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https://highspeedtwo.sharepoint.com/sites/Contractors/dir/Cons/air-quality/Shared Documents/01 - Noise &amp; Vibration/07 - 2026/74 - February 2026/00 - Raw data/"/>
    </mc:Choice>
  </mc:AlternateContent>
  <xr:revisionPtr revIDLastSave="35" documentId="8_{A2F59820-A44E-4C46-9E8F-EEED9777990F}" xr6:coauthVersionLast="47" xr6:coauthVersionMax="47" xr10:uidLastSave="{78E880B6-33A3-46E4-9ECB-0EE57182BFAB}"/>
  <bookViews>
    <workbookView xWindow="-110" yWindow="-110" windowWidth="22780" windowHeight="14540" activeTab="2" xr2:uid="{00000000-000D-0000-FFFF-FFFF00000000}"/>
  </bookViews>
  <sheets>
    <sheet name="Metadata" sheetId="5" r:id="rId1"/>
    <sheet name="Active Noise Monitor Readings" sheetId="1" r:id="rId2"/>
    <sheet name="Active Vibration Monitor Re..." sheetId="4" r:id="rId3"/>
    <sheet name="hiddenSheet" sheetId="2" state="veryHidden" r:id="rId4"/>
  </sheets>
  <definedNames>
    <definedName name="OLE_LINK1" localSheetId="0">Metadata!$A$6</definedName>
  </definedNames>
  <calcPr calcId="0"/>
</workbook>
</file>

<file path=xl/sharedStrings.xml><?xml version="1.0" encoding="utf-8"?>
<sst xmlns="http://schemas.openxmlformats.org/spreadsheetml/2006/main" count="45811" uniqueCount="34390">
  <si>
    <t>(Do Not Modify) Noise Monitor Reading</t>
  </si>
  <si>
    <t>(Do Not Modify) Row Checksum</t>
  </si>
  <si>
    <t>(Do Not Modify) Modified On</t>
  </si>
  <si>
    <t>Name</t>
  </si>
  <si>
    <t>Report Noise Monitor</t>
  </si>
  <si>
    <t>Date/Time</t>
  </si>
  <si>
    <t>LAeq</t>
  </si>
  <si>
    <t>LAmin</t>
  </si>
  <si>
    <t>LAmax</t>
  </si>
  <si>
    <t>LA90</t>
  </si>
  <si>
    <t>LA10</t>
  </si>
  <si>
    <t>3562ea70-041f-f111-8342-7c1e52666c90</t>
  </si>
  <si>
    <t>RUo0OSOxOGdR9bSn/5nY+ro+3XoyR+QiuqB/n09V2oG/T/h6MeMpRAbkRJ1bpiO4Fi6drJecAigJ8ToFhJhl6w==</t>
  </si>
  <si>
    <t>A38SSRR-N1 on 01/02/2026 00:00</t>
  </si>
  <si>
    <t>A38SSRR-N1 - AECOM - LDC - Feb 2026</t>
  </si>
  <si>
    <t>No</t>
  </si>
  <si>
    <t>63b10371-041f-f111-8342-6045bdc1487a</t>
  </si>
  <si>
    <t>IxnjZjSMrJKyFS/OV3IOCiWw/4h2kzTYmWXoTNpQ0St0e/iyJz6cV8TLejiM3U+vGQ97YU6pon5rFQdTUIuPHQ==</t>
  </si>
  <si>
    <t>A38SSRR-N1 on 01/02/2026 01:00</t>
  </si>
  <si>
    <t>e78a6170-041f-f111-8342-7ced8d9c96f8</t>
  </si>
  <si>
    <t>bj2No+91dtp+WW3VDsfDiERgqXcRa5A519nKeBMWboeNRo5dYh1vIx7mulyHwplh5N/OUpUTaONG12weLXdGtQ==</t>
  </si>
  <si>
    <t>A38SSRR-N1 on 01/02/2026 02:00</t>
  </si>
  <si>
    <t>4a7f5c76-041f-f111-8342-7ced8d9c96f8</t>
  </si>
  <si>
    <t>kfsKr5+Mw5s55EUS/Bzm8QWKy4IvveNGNx4kVuhFA7fLV7vaJZkl3AurUOKCTirmylwkSvL1sGvxhahx7eTwgg==</t>
  </si>
  <si>
    <t>A38SSRR-N1 on 01/02/2026 03:00</t>
  </si>
  <si>
    <t>45b65f6c-041f-f111-8342-0022484073e3</t>
  </si>
  <si>
    <t>R7ki8uqyBQztIHA8OHfmfnmCfMRTtcRSE8JimhNmixZFeisByTHp/yDBI8h08uHBESLcaoH5+s6axCE0Ib2Vwg==</t>
  </si>
  <si>
    <t>A38SSRR-N1 on 01/02/2026 04:00</t>
  </si>
  <si>
    <t>b4cb2c6f-041f-f111-8342-7c1e522ed0f1</t>
  </si>
  <si>
    <t>qB6VKkZ9LA9PK4AvIMYMwOb33KFlB5oR2n1VXjlIA7QFlJOmU/lailQzfuLVdRr19ggcCqaeg860JOR1jhcZtg==</t>
  </si>
  <si>
    <t>A38SSRR-N1 on 01/02/2026 05:00</t>
  </si>
  <si>
    <t>a8377774-041f-f111-8342-7c1e52666f37</t>
  </si>
  <si>
    <t>TcmaJVjAXjp/1O6gwKgcqH8tL9wM45W3kYbydBJ42jQntuENtsEbuWzwJfrdm/Qx+kn1yovPBIjZj2rWlqrjgA==</t>
  </si>
  <si>
    <t>A38SSRR-N1 on 01/02/2026 06:00</t>
  </si>
  <si>
    <t>c062ea70-041f-f111-8342-7c1e52666c90</t>
  </si>
  <si>
    <t>Ky65RAFE/NJT8dpC8XqltQA0FlMmAYG4yGLAlxp27b9nna9xeAmZWDM6E6wvffQwv7yxxDjDF2a02lFfK+NWUw==</t>
  </si>
  <si>
    <t>A38SSRR-N1 on 01/02/2026 07:00</t>
  </si>
  <si>
    <t>988a6170-041f-f111-8342-7ced8d9c96f8</t>
  </si>
  <si>
    <t>dq7QGY7egH/zImy1CeyruApkv5aVMVb/k+Qd5xpN7SnZ3Z7vSAElwlL5hyY3vbENJRxJbnS0kyR2B+Ie2s4Ccw==</t>
  </si>
  <si>
    <t>A38SSRR-N1 on 01/02/2026 08:00</t>
  </si>
  <si>
    <t>0e8b6170-041f-f111-8342-7ced8d9c96f8</t>
  </si>
  <si>
    <t>iNbEu7DSzVNKhUFlFxj7SANKapnFNAAq2KQwpDUZShgWLeB98YPpaHpd1JD/eAIXNsTVj8OQYzwjo7DFbH4b7w==</t>
  </si>
  <si>
    <t>A38SSRR-N1 on 01/02/2026 09:00</t>
  </si>
  <si>
    <t>e447ef6a-041f-f111-8342-7c1e52666c90</t>
  </si>
  <si>
    <t>AGJJoONJk/JbFYnwd++dj5qfK4dkYM7LZFoIp8I+MgT8vJ3XQyYwgnCTr3SJkEWXvAnnJEsmKR1ADHUKb6PyaQ==</t>
  </si>
  <si>
    <t>A38SSRR-N1 on 01/02/2026 10:00</t>
  </si>
  <si>
    <t>d4b00371-041f-f111-8342-6045bdc1487a</t>
  </si>
  <si>
    <t>qYtIKLl6aOLCHOzYm/QLlRe94WjtgChlFePxPm5m+dPcnTf8svClHntw8DW+/mKnwPS7rujJvojDL/E6eX3l8Q==</t>
  </si>
  <si>
    <t>A38SSRR-N1 on 01/02/2026 11:00</t>
  </si>
  <si>
    <t>Yes</t>
  </si>
  <si>
    <t>7357d872-041f-f111-8342-7ced8d9c9789</t>
  </si>
  <si>
    <t>WmFsXtWe18wVVUJTpRaRPZIMxC4l4vxvOhOzpTRnBZo8KNoM/WfVLSDAdaVMDaOSu1J2qDRfPnTbb150j+yiZQ==</t>
  </si>
  <si>
    <t>A38SSRR-N1 on 01/02/2026 12:00</t>
  </si>
  <si>
    <t>79cb2c6f-041f-f111-8342-7c1e522ed0f1</t>
  </si>
  <si>
    <t>RN/UoEe7+USXE5Zchh/48UdFNPfdMHheEWHkEpwoqjqNG9oYPAVR7laCj6tIJ3EerYLL4ml0WozQ8UF5tpFf2w==</t>
  </si>
  <si>
    <t>A38SSRR-N1 on 01/02/2026 13:00</t>
  </si>
  <si>
    <t>2f017c72-041f-f111-8342-0022484073e3</t>
  </si>
  <si>
    <t>SjVKn5q3ypSKqqz49ScFnpRaO4tTtEE89OqapaGtj1D/V3Kc/OFgb67bHTt9+SM9uYy7ntHIXJgn5SjaR6GZzg==</t>
  </si>
  <si>
    <t>A38SSRR-N1 on 01/02/2026 14:00</t>
  </si>
  <si>
    <t>237f5c76-041f-f111-8342-7ced8d9c96f8</t>
  </si>
  <si>
    <t>/8VuKXmGqDkL+TdipG6BiQjKYoFZb0x0bg9JLIqKCG1WmhNTGpZ8jWW9nGCI709BUpAoVbmzjkVTvcIY6yHV0A==</t>
  </si>
  <si>
    <t>A38SSRR-N1 on 01/02/2026 15:00</t>
  </si>
  <si>
    <t>deb00371-041f-f111-8342-6045bdc1487a</t>
  </si>
  <si>
    <t>hvQhK6nWkYxWFV5Ryh7tkn+iehn9Onhpht+fMW3YckJvpo0wmFW+7MKZ3pSnsrmaao8eHLGwOarpjtCTr+Kl7w==</t>
  </si>
  <si>
    <t>A38SSRR-N1 on 01/02/2026 16:00</t>
  </si>
  <si>
    <t>3e017c72-041f-f111-8342-0022484073e3</t>
  </si>
  <si>
    <t>F3AfrX4FbrjsVJhjpngiCSAM2yAuj9wbDaJErkOSQzI5r0PRHNno35ph8o7nzCN8LfFDWlrBR7ufi0cMJV9Hsw==</t>
  </si>
  <si>
    <t>A38SSRR-N1 on 01/02/2026 17:00</t>
  </si>
  <si>
    <t>1162ea70-041f-f111-8342-7c1e52666c90</t>
  </si>
  <si>
    <t>9Xkq2A41aVhmt71eH+sqywRMhYP9nL/QTOcl0AOgnXaaNQDq5RgRtzimc+C60EtG/VGtfHnwJihezFt1Ql797w==</t>
  </si>
  <si>
    <t>A38SSRR-N1 on 01/02/2026 18:00</t>
  </si>
  <si>
    <t>4c377774-041f-f111-8342-7c1e52666f37</t>
  </si>
  <si>
    <t>TIHAVgN9QmwsRROBhfmqC0r6tmrZbo6WGvu1Q6DIkkKKEKn4lGZCB7Wyt5apWzcUskVht0mQ00Jf1jwNkS0ASA==</t>
  </si>
  <si>
    <t>A38SSRR-N1 on 01/02/2026 19:00</t>
  </si>
  <si>
    <t>9fb00371-041f-f111-8342-6045bdc1487a</t>
  </si>
  <si>
    <t>BX/Q2NcEZV0wjNK1w+kD1c89P1y5lZEayqNk4KpSb+a8vb0e9eeEidZ1kZKK0BKkTA10ZVlV9owYJPpq1sWh+g==</t>
  </si>
  <si>
    <t>A38SSRR-N1 on 01/02/2026 20:00</t>
  </si>
  <si>
    <t>dcb00371-041f-f111-8342-6045bdc1487a</t>
  </si>
  <si>
    <t>tI23gsBYXYRFPeYt0Isb64HqPvelAckcVmSwgGAuxkjZaMOh4ERKBzRn+zW1ZfXW+y8VhVpXEwaYu7PhbbnAoQ==</t>
  </si>
  <si>
    <t>A38SSRR-N1 on 01/02/2026 21:00</t>
  </si>
  <si>
    <t>927f5c76-041f-f111-8342-7ced8d9c96f8</t>
  </si>
  <si>
    <t>3vNBFEFYEc3gY6HvIQ8EASGj3JN1j6YHoWKBHxKS1rJR9LyP5wd4foFllHpViRh7p4jFCwWQu5V0qDtP5lW/rA==</t>
  </si>
  <si>
    <t>A38SSRR-N1 on 01/02/2026 22:00</t>
  </si>
  <si>
    <t>c347ef6a-041f-f111-8342-7c1e52666c90</t>
  </si>
  <si>
    <t>fNgjJ1EdjyqGN3fm92gMkmmAsMAmWLjE/CriCqYqqnb/AaTMBgTlDjDWtUA/U4Vl1+P2Zp0rMGZr2b4/kYsrHA==</t>
  </si>
  <si>
    <t>A38SSRR-N1 on 01/02/2026 23:00</t>
  </si>
  <si>
    <t>ac896170-041f-f111-8342-7ced8d9c96f8</t>
  </si>
  <si>
    <t>lON6TW5t14P2NGB4IQN/rVw0/xobxtNdYYggGHfm0F0SFbf+geAWcj98a5L6Hmw70pKcLn+VOhO701Ng/MRR/A==</t>
  </si>
  <si>
    <t>A38SSRR-N1 on 02/02/2026 00:00</t>
  </si>
  <si>
    <t>7601816e-041f-f111-8342-7c1e52666f37</t>
  </si>
  <si>
    <t>PZCLy18C1L0qPHZ9yAh8kZpqaArml+Ab9GKLhcl4+KQatNLO7eMEirZZKIho056TvrHxMy2btLvIWovl6LP65g==</t>
  </si>
  <si>
    <t>A38SSRR-N1 on 02/02/2026 01:00</t>
  </si>
  <si>
    <t>0884fc76-041f-f111-8342-6045bdc1487a</t>
  </si>
  <si>
    <t>g+ULx9Ica+N1FNn4PrY5PXmcFGW2+ul4YKA1KhJ/GkhZsMvZxNoDthsKWr8PKhxQJMRn4bKFtrfBWa7EUelHCw==</t>
  </si>
  <si>
    <t>A38SSRR-N1 on 02/02/2026 02:00</t>
  </si>
  <si>
    <t>80017c72-041f-f111-8342-0022484073e3</t>
  </si>
  <si>
    <t>oiqaEJdHIkPFx8SiuZoJ+rkcWEn3x4VPc2Jxnc9Pj0MQC/yEtg4NDDSObSxfgZke3phUVdhfWIETzXryPwRMrA==</t>
  </si>
  <si>
    <t>A38SSRR-N1 on 02/02/2026 03:00</t>
  </si>
  <si>
    <t>b6cb2c6f-041f-f111-8342-7c1e522ed0f1</t>
  </si>
  <si>
    <t>4nNf8XFfMwFG10QF3xkCOPe7xurxRPrWh0Jtibgijk4pMXFbGycZadghX61GNk4t2xOuXe58N56Y2TN1YCNDJQ==</t>
  </si>
  <si>
    <t>A38SSRR-N1 on 02/02/2026 04:00</t>
  </si>
  <si>
    <t>75017c72-041f-f111-8342-0022484073e3</t>
  </si>
  <si>
    <t>V0N7Dj/jDuige96l/fW4ZAHrm+2caMQADycL3ULBWI+ZEdgtJZ3qOQiAHTMUxRogxE7a3DjhK5nBSsHxJaAelQ==</t>
  </si>
  <si>
    <t>A38SSRR-N1 on 02/02/2026 05:00</t>
  </si>
  <si>
    <t>61b65f6c-041f-f111-8342-0022484073e3</t>
  </si>
  <si>
    <t>BXDizMEX8qRRRyiRJmnwEVMl6Mq7vOIQB0xteXmVj2ofl30sM7jlabyF84R1zChZrD/I0mqhmQKMZZjGw+lnrQ==</t>
  </si>
  <si>
    <t>A38SSRR-N1 on 02/02/2026 06:00</t>
  </si>
  <si>
    <t>4fd9e076-041f-f111-8342-7c1e52666c90</t>
  </si>
  <si>
    <t>spk3rCo9905WOybLuglCQigiddGIH7Mk+ijFHip6GoTDmDTkYPhj0R/KyCwwz1a0uGIKeJi8icdu0l4i4NAMig==</t>
  </si>
  <si>
    <t>A38SSRR-N1 on 02/02/2026 07:00</t>
  </si>
  <si>
    <t>01912975-041f-f111-8342-7c1e522ed0f1</t>
  </si>
  <si>
    <t>YU7WNnKoe+jA5cXmnLjRGMdfy+vtp3Ng/NebJ354tfcBw/hCqZljV78ZxurVIBCsCfzfLpSyq330+92LOh2rqw==</t>
  </si>
  <si>
    <t>A38SSRR-N1 on 02/02/2026 08:00</t>
  </si>
  <si>
    <t>71e5df6c-041f-f111-8342-7ced8d9c9789</t>
  </si>
  <si>
    <t>q3uzpH50z9zxUZu+wCGSoLLAO9aiaEetl/GHsPzkf8CIB2x3Quj3uQas48jTQZgeEiDc4TIamWDLDAJL9gLhFg==</t>
  </si>
  <si>
    <t>A38SSRR-N1 on 02/02/2026 09:00</t>
  </si>
  <si>
    <t>3ab65f6c-041f-f111-8342-0022484073e3</t>
  </si>
  <si>
    <t>A1KFUXvWPZo82eYFVLMptsO7r161U+w/45sFD/yE7bXeD7i0oeSiC73F/MuQvcwJ61NJk5dgNOFYOHXljVhPIw==</t>
  </si>
  <si>
    <t>A38SSRR-N1 on 02/02/2026 10:00</t>
  </si>
  <si>
    <t>66902975-041f-f111-8342-7c1e522ed0f1</t>
  </si>
  <si>
    <t>JLD1roHzL1f9pJ89Tir2Tgq4xLbac/AEuYRGtz2VWWh0n1FlKJcDCDdUoGl4bG5Vzy86rqYf+bEy/gtgVMaPEQ==</t>
  </si>
  <si>
    <t>A38SSRR-N1 on 02/02/2026 11:00</t>
  </si>
  <si>
    <t>ae01816e-041f-f111-8342-7c1e52666f37</t>
  </si>
  <si>
    <t>cg88f6UwE9eWA8AbZnSevOLdscDiIq4KZ6uRlVaesctEraU9s1wL8724gWXePPcKFhUTADU1Zq8zFR7I1gvBUQ==</t>
  </si>
  <si>
    <t>A38SSRR-N1 on 02/02/2026 12:00</t>
  </si>
  <si>
    <t>57b10371-041f-f111-8342-6045bdc1487a</t>
  </si>
  <si>
    <t>mAVjZ6W/ZZWVnh8Gj8H3NcudkX8+VuHKzEOq7jdXHDnOS25xQgNHWy+zyxeL5MrJMnrL+nrlOCz5Uk6tjtUgVA==</t>
  </si>
  <si>
    <t>A38SSRR-N1 on 02/02/2026 13:00</t>
  </si>
  <si>
    <t>b5896170-041f-f111-8342-7ced8d9c96f8</t>
  </si>
  <si>
    <t>8q9cvdJib5hU1+fOUYBE0CSIUTMsAkKSOT5PiHUCq0ofhBqzbpasQ4WiQ7TpcNASOqQyu6/FKMK7p3y6E9shGQ==</t>
  </si>
  <si>
    <t>A38SSRR-N1 on 02/02/2026 14:00</t>
  </si>
  <si>
    <t>4b62ea70-041f-f111-8342-7c1e52666c90</t>
  </si>
  <si>
    <t>biGswgTczYNYpW43XPBYOoI6lFcgM3WJdGUspxFAIEVNj16gpHkFvMZ/jPve/rLUbl1ck8eZASjP6d0sgdtPyw==</t>
  </si>
  <si>
    <t>A38SSRR-N1 on 02/02/2026 15:00</t>
  </si>
  <si>
    <t>77b10371-041f-f111-8342-6045bdc1487a</t>
  </si>
  <si>
    <t>aYY2C8GNVyKeOjUF1rh5KV/vj+Xo6uAycTUE8FOZkhaT9y3oPczyHmDViG4y70QoDCwfv+Dsii+lzmvA7JPlQA==</t>
  </si>
  <si>
    <t>A38SSRR-N1 on 02/02/2026 16:00</t>
  </si>
  <si>
    <t>1584fc76-041f-f111-8342-6045bdc1487a</t>
  </si>
  <si>
    <t>KgvhFD1mbwUnypVI9GICznDjQirgDs8emmDWtNQrEh6V7Zqo/ISoEXPklzhV6E45kmcpyqA5AXER9TRJwyC10w==</t>
  </si>
  <si>
    <t>A38SSRR-N1 on 02/02/2026 17:00</t>
  </si>
  <si>
    <t>b0b00371-041f-f111-8342-6045bdc1487a</t>
  </si>
  <si>
    <t>2MCJqEYNs2xjOXmhE1Iw2lSFQwJPrGq1oYj5Oh6FWEeCoUOVopMdBd+fXin1cr2fIR/W0lju/zpNjUuj15kV7A==</t>
  </si>
  <si>
    <t>A38SSRR-N1 on 02/02/2026 18:00</t>
  </si>
  <si>
    <t>5b7f5c76-041f-f111-8342-7ced8d9c96f8</t>
  </si>
  <si>
    <t>Q5kbuBNHjcXca1HwvOM+cxkmMOtJrIDv9jT2ixhqgBz5bNpPMdpW0OLE6V9o3bYFFLTSk1/JKHodVx86hT2weg==</t>
  </si>
  <si>
    <t>A38SSRR-N1 on 02/02/2026 19:00</t>
  </si>
  <si>
    <t>08017c72-041f-f111-8342-0022484073e3</t>
  </si>
  <si>
    <t>AJ2nIRKP+A6+RZWMNlKiXf41+uew25EBmVF9fxsFH8SwlEumAaU0t/aYpXFpSmuTVcnWZMZZ5atxb5cbjTrtiA==</t>
  </si>
  <si>
    <t>A38SSRR-N1 on 02/02/2026 20:00</t>
  </si>
  <si>
    <t>ac62ea70-041f-f111-8342-7c1e52666c90</t>
  </si>
  <si>
    <t>f6Cpk2iRf5K3Ya8rYOnrwDx2uM0SROyG6VIaUDDmS1YLJWyz1AZnd9pRi/b4PcOzC/TDTfXWs692TRiRftLSQw==</t>
  </si>
  <si>
    <t>A38SSRR-N1 on 02/02/2026 21:00</t>
  </si>
  <si>
    <t>e147ef6a-041f-f111-8342-7c1e52666c90</t>
  </si>
  <si>
    <t>fBhU05Exxxn0zRihWCoN1iAhEokQUGhVEcHXXc5c3Kh/m+v27sHlW4BZBTj1N2qwU3tE73SS/FU2zvtTmBQf9g==</t>
  </si>
  <si>
    <t>A38SSRR-N1 on 02/02/2026 22:00</t>
  </si>
  <si>
    <t>0c017c72-041f-f111-8342-0022484073e3</t>
  </si>
  <si>
    <t>LSmWIXcjgiGm87dffpqotAdKSot04VroQqmjPO54GfiO9y+mfmM7WtdlzHJyDDxjq4J9LKil1pzJxs0dT0CuzA==</t>
  </si>
  <si>
    <t>A38SSRR-N1 on 02/02/2026 23:00</t>
  </si>
  <si>
    <t>f057d872-041f-f111-8342-7ced8d9c9789</t>
  </si>
  <si>
    <t>+n7bFrNnVXeCQd5VDesNmYnjJmR6uapTRzcqQXFN+R81pAZEfFHoRDqbtPYSmdit0Pk+zZNRkctgqUMId4YhPw==</t>
  </si>
  <si>
    <t>A38SSRR-N1 on 03/02/2026 00:00</t>
  </si>
  <si>
    <t>e18a6170-041f-f111-8342-7ced8d9c96f8</t>
  </si>
  <si>
    <t>Cu56sY7kJg1uZ6nqf1wPYooN59G5WEIZPOF5jBrGW0xKoOwGZ92o1dIAFfThUNeP718dXvRh2U7J+7h2oj06Cw==</t>
  </si>
  <si>
    <t>A38SSRR-N1 on 03/02/2026 01:00</t>
  </si>
  <si>
    <t>ceb00371-041f-f111-8342-6045bdc1487a</t>
  </si>
  <si>
    <t>UkHZ8Rjqy4fKNmyuUXLFZKJjrhHJjDmnfgvC9STycxF3jG6CH6Oc9p+W1CjSaEcX7SRLyvUZfcr2hB5RRmEMyg==</t>
  </si>
  <si>
    <t>A38SSRR-N1 on 03/02/2026 02:00</t>
  </si>
  <si>
    <t>8fb65f6c-041f-f111-8342-0022484073e3</t>
  </si>
  <si>
    <t>5ZpCBZy12L/HP+YeeB4w9iiH51P/GS7+2c5mFfcbxZ4XMeJ/S8oYhBn4Lm8MNuUlI8dnOm3j4j6cT0jbIDQvKw==</t>
  </si>
  <si>
    <t>A38SSRR-N1 on 03/02/2026 03:00</t>
  </si>
  <si>
    <t>80e5df6c-041f-f111-8342-7ced8d9c9789</t>
  </si>
  <si>
    <t>w5rj9Wj3jrNJgRV4XPa9i1akBGXI6fkqMJxicUrf5QTgDocqJHR4i0PIz4NFVG1DmGDl7OwtELIpHpdHcn/sfg==</t>
  </si>
  <si>
    <t>A38SSRR-N1 on 03/02/2026 04:00</t>
  </si>
  <si>
    <t>6b902975-041f-f111-8342-7c1e522ed0f1</t>
  </si>
  <si>
    <t>UL0zcnzEndf2DXKbLjFULaolTQf3FW49kY3amUGjFmQ30Edh9L63GsJFW7oJHjwjiO//ZUR6TGzEl0/vXrGI9w==</t>
  </si>
  <si>
    <t>A38SSRR-N1 on 03/02/2026 05:00</t>
  </si>
  <si>
    <t>ff01816e-041f-f111-8342-7c1e52666f37</t>
  </si>
  <si>
    <t>Iottrk73MijgB2N8XI9wTe9pjF7IPWIDKtLdEzjknj8aX9MVAXBOhtAV/9szKj8cMTeYPKIym9UWYxRh7IinRQ==</t>
  </si>
  <si>
    <t>A38SSRR-N1 on 03/02/2026 06:00</t>
  </si>
  <si>
    <t>0658d872-041f-f111-8342-7ced8d9c9789</t>
  </si>
  <si>
    <t>ensrfPQoS1O8RsZx9XTKStFeN/b59ZCHiPeOOhvRinbRpliBm+wNdCDJZ+/SwM15hUts1fK96s86lSKO8E7oPg==</t>
  </si>
  <si>
    <t>A38SSRR-N1 on 03/02/2026 07:00</t>
  </si>
  <si>
    <t>1662ea70-041f-f111-8342-7c1e52666c90</t>
  </si>
  <si>
    <t>KUBP3QJ+fujEmaPWvODXDV19SJI3dJMpMUl1x1KOaKhR8s3rLYPeQlVxDKlkGM3ltLs1cyE9S8W8eT8pBSDfOw==</t>
  </si>
  <si>
    <t>A38SSRR-N1 on 03/02/2026 08:00</t>
  </si>
  <si>
    <t>94896170-041f-f111-8342-7ced8d9c96f8</t>
  </si>
  <si>
    <t>SSnMV9Sdxy3EeXlF2OYaeQ62bROcH2DRmgtSzbgY/KraxDJkhV8yNt+YXQsX9QWzQu4egYopBDP5xcCQm/GrrQ==</t>
  </si>
  <si>
    <t>A38SSRR-N1 on 03/02/2026 09:00</t>
  </si>
  <si>
    <t>2f01816e-041f-f111-8342-7c1e52666f37</t>
  </si>
  <si>
    <t>ftjHcROS3m7nX7kmBqPzJ6M/VVh4n8EJUsRMwzO/G75Orc0qPaght3b4Jw/sZ3vqKgR6BgkjIHoCWPUqvALEWQ==</t>
  </si>
  <si>
    <t>A38SSRR-N1 on 03/02/2026 10:00</t>
  </si>
  <si>
    <t>d447ef6a-041f-f111-8342-7c1e52666c90</t>
  </si>
  <si>
    <t>fBUmV/GRqcHCker7VmhtIaPlfwXNSuoD4oJ8aB5JfI7X06v1yj+CNgnYBtCfAw8lMvitK6uokWs+lwLZsW+9yA==</t>
  </si>
  <si>
    <t>A38SSRR-N1 on 03/02/2026 11:00</t>
  </si>
  <si>
    <t>be01816e-041f-f111-8342-7c1e52666f37</t>
  </si>
  <si>
    <t>ssQPBLeoUHQ6aDldwGpUQ7HOM+2yjJsRdRjf6R2zb+U938KunYu27f83QKkPdCJDrklgOBX/8tIeAgF4CSr+RA==</t>
  </si>
  <si>
    <t>A38SSRR-N1 on 03/02/2026 12:00</t>
  </si>
  <si>
    <t>cc7f5c76-041f-f111-8342-7ced8d9c96f8</t>
  </si>
  <si>
    <t>8RHoYa0fL4C4YvkAtCpKiqLGa5Y/KaHEYt+w9AQJN6K/0TEA1nuonGJrJhGCY/XfeMnqReCsWjitQO2X+8VN0w==</t>
  </si>
  <si>
    <t>A38SSRR-N1 on 03/02/2026 13:00</t>
  </si>
  <si>
    <t>f556d872-041f-f111-8342-7ced8d9c9789</t>
  </si>
  <si>
    <t>CkzhtjY2e98Y4DdK1laTHAexqGuw2ClyCuyVQCSb4W/On8jgcD8WRznFpPB6SjweBDBsYBCLrElY8dKz9Gq1zw==</t>
  </si>
  <si>
    <t>A38SSRR-N1 on 03/02/2026 14:00</t>
  </si>
  <si>
    <t>e0cb2c6f-041f-f111-8342-7c1e522ed0f1</t>
  </si>
  <si>
    <t>61zoJlIS1t9rIzoSjLJHXSfjPVHT4ogXrCKBbX5z0/DAomF6pc7iohDTe+rxtTkitxBQCf0cIi7g5s4py7frSw==</t>
  </si>
  <si>
    <t>A38SSRR-N1 on 03/02/2026 15:00</t>
  </si>
  <si>
    <t>76d9e076-041f-f111-8342-7c1e52666c90</t>
  </si>
  <si>
    <t>gQQelm7zbZQ3pWNTIGwd8vC7NcBnh0iONXIVFZMyjvYa+4Q+G5B9wV2OE128Ewr/132wkcjSivlSF+fpLa0h+w==</t>
  </si>
  <si>
    <t>A38SSRR-N1 on 03/02/2026 16:00</t>
  </si>
  <si>
    <t>148b6170-041f-f111-8342-7ced8d9c96f8</t>
  </si>
  <si>
    <t>6qDDBfsYd6dd5ip1SG3S3aHSWKeIrNAJe/DMMQdyn6XDV8+xkkP+e/0UkzoLae24hFegU6Z0ONURIwUPi69yPA==</t>
  </si>
  <si>
    <t>A38SSRR-N1 on 03/02/2026 17:00</t>
  </si>
  <si>
    <t>a757d872-041f-f111-8342-7ced8d9c9789</t>
  </si>
  <si>
    <t>5B2oQx7ho99hKnAItkE7tswwcDcEJeV75u4tzWQp9br/xEt8gUIr6jutnY7ay9neJunFmoxaK4rZhXcRXia1ww==</t>
  </si>
  <si>
    <t>A38SSRR-N1 on 03/02/2026 18:00</t>
  </si>
  <si>
    <t>19377774-041f-f111-8342-7c1e52666f37</t>
  </si>
  <si>
    <t>xLDZLfIc1Bdd+VFWku0EQPXMgfaVrQweuRVeeq7AmTI7c/pyWB0qGe/WFoEgyI2rMq/syCphM1lEFEdD+x+q3A==</t>
  </si>
  <si>
    <t>A38SSRR-N1 on 03/02/2026 19:00</t>
  </si>
  <si>
    <t>87b65f6c-041f-f111-8342-0022484073e3</t>
  </si>
  <si>
    <t>4RFzbAHF9RJXsKC8f6wf4VGqq8vuQ/kCfLUuJSMbWdCVBEOur6L6bB0qDDLBQtKTL0Iv1atiubM5NTQiW9Secw==</t>
  </si>
  <si>
    <t>A38SSRR-N1 on 03/02/2026 20:00</t>
  </si>
  <si>
    <t>36e5df6c-041f-f111-8342-7ced8d9c9789</t>
  </si>
  <si>
    <t>NDlqj8e23mXObkfHtWKeF/okUj2GhDd3tmGJpbTQmLS3KFiACNBwwFKPp21v89Nc+VyxLtadSqAgybLYmVD3RA==</t>
  </si>
  <si>
    <t>A38SSRR-N1 on 03/02/2026 21:00</t>
  </si>
  <si>
    <t>c457d872-041f-f111-8342-7ced8d9c9789</t>
  </si>
  <si>
    <t>zYm+T/yjLuklPZxsSCiP8GSzqnBv4hypvdsyloc6diGOLcelbsNzQh0jSmjTSf6wXbO0Lcel0VjBMu61spfS0Q==</t>
  </si>
  <si>
    <t>A38SSRR-N1 on 03/02/2026 22:00</t>
  </si>
  <si>
    <t>bb01816e-041f-f111-8342-7c1e52666f37</t>
  </si>
  <si>
    <t>5bHc6Tk/GcqDORtPC4Eu38j7N7s65eOOWkz/JoQ2S0sJUO10J/OV9Gtf96V5jWHdHhR7B1EffAQGko21+2ovFA==</t>
  </si>
  <si>
    <t>A38SSRR-N1 on 03/02/2026 23:00</t>
  </si>
  <si>
    <t>f1377774-041f-f111-8342-7c1e52666f37</t>
  </si>
  <si>
    <t>rFlfuqwtpk6BCgHGIDj2zEG7ieN6eNNf2j4nBzY/TiYjRaSTXUzGW1JXsBLsEuZ6TswhZNnlDiLokZfu3dFBbw==</t>
  </si>
  <si>
    <t>A38SSRR-N1 on 04/02/2026 00:00</t>
  </si>
  <si>
    <t>0162ea70-041f-f111-8342-7c1e52666c90</t>
  </si>
  <si>
    <t>+EeMiQC56tUCjzHBMRxsF9rvc4qkHkLid50A3QClWabAIz2xRBd1q0JmMeRw+vzkhQrxyFoV8OKZPnnxxrDzDw==</t>
  </si>
  <si>
    <t>A38SSRR-N1 on 04/02/2026 01:00</t>
  </si>
  <si>
    <t>52d9e076-041f-f111-8342-7c1e52666c90</t>
  </si>
  <si>
    <t>DojzsfV/RMAhkGmrAOAAqkeNp/6yZ05vCRRgTtAjt1DE8kMR1P8si1j+hW2ZZbIexOXL2tTI21kbTdGr6lzB+g==</t>
  </si>
  <si>
    <t>A38SSRR-N1 on 04/02/2026 02:00</t>
  </si>
  <si>
    <t>9c896170-041f-f111-8342-7ced8d9c96f8</t>
  </si>
  <si>
    <t>LxvSth3vsJEp2T6XgmnqE7XDrjUeSZR9J+y0F7sB9obSlk6saU8Dc8tV7SoF8QinX8DgKov7reQWCePH3//Nxw==</t>
  </si>
  <si>
    <t>A38SSRR-N1 on 04/02/2026 03:00</t>
  </si>
  <si>
    <t>858a6170-041f-f111-8342-7ced8d9c96f8</t>
  </si>
  <si>
    <t>lzN7EiO+WilafrqB3CuOSDTfFotECLTKs659nnCKODFGHcDge2+C054s4wlI5VVH4Sd9OoAC4me70+Q3xtzZlA==</t>
  </si>
  <si>
    <t>A38SSRR-N1 on 04/02/2026 04:00</t>
  </si>
  <si>
    <t>4501816e-041f-f111-8342-7c1e52666f37</t>
  </si>
  <si>
    <t>5pXnPzwRIFl6fEyI6BjX8ib5nnJWofobWElKqsUWstdYfzfqLxkw6j8xEtg4zyc9Mjodt1CkN361LMo/weB9pQ==</t>
  </si>
  <si>
    <t>A38SSRR-N1 on 04/02/2026 05:00</t>
  </si>
  <si>
    <t>59377774-041f-f111-8342-7c1e52666f37</t>
  </si>
  <si>
    <t>DcwHyLaizmHL7qTT4QTGgoNlFYrc2FcOzHgyP8ZZ8KivcvA73wCql69z+J9iFamt16WO7JpcaC6aCFpaqg8GRA==</t>
  </si>
  <si>
    <t>A38SSRR-N1 on 04/02/2026 06:00</t>
  </si>
  <si>
    <t>3b01816e-041f-f111-8342-7c1e52666f37</t>
  </si>
  <si>
    <t>IqtjQCc+8Z4w7D6/fdkdQj4/ocrpaPDGedCWuZm8x/nj+u2xru36sr2ADg57KFkbZRqB8d8XZnuVYtCrWCdlbA==</t>
  </si>
  <si>
    <t>A38SSRR-N1 on 04/02/2026 07:00</t>
  </si>
  <si>
    <t>4557d872-041f-f111-8342-7ced8d9c9789</t>
  </si>
  <si>
    <t>2KAVH3aDVEDzi+sCI/fQhN6wkZghteJFuQfUKS2W4uIldy2XvfgdIMsbc/1OcmgRB1vkZIbr8An0r7nB3fSkgQ==</t>
  </si>
  <si>
    <t>A38SSRR-N1 on 04/02/2026 08:00</t>
  </si>
  <si>
    <t>3a017c72-041f-f111-8342-0022484073e3</t>
  </si>
  <si>
    <t>MzOKf4P8Rz50SpgoIWRM3d8p3ilHkmmAloVDllYN5Va/AFkUA6bLrR8DK2oEboiX/y99Tr5dnKxgQ3vt48PfEg==</t>
  </si>
  <si>
    <t>A38SSRR-N1 on 04/02/2026 09:00</t>
  </si>
  <si>
    <t>18377774-041f-f111-8342-7c1e52666f37</t>
  </si>
  <si>
    <t>FCfY+hh0KMsBJxz7uN/9pjQWjY/ZIcc9puyudNsrY61i6WYdE0qhSj/O7GuHb+b7BueE4Xo+UDYfmiCvLVaW5w==</t>
  </si>
  <si>
    <t>A38SSRR-N1 on 04/02/2026 10:00</t>
  </si>
  <si>
    <t>11cc2c6f-041f-f111-8342-7c1e522ed0f1</t>
  </si>
  <si>
    <t>dQVFMiJ42HiV0NLWSxXZsd2a5PzZXtKuovj1O3Kj0elFXZXaq7/ffGtC26XCY0WbcqtdazndZVMcEGr0GORN6A==</t>
  </si>
  <si>
    <t>A38SSRR-N1 on 04/02/2026 11:00</t>
  </si>
  <si>
    <t>06377774-041f-f111-8342-7c1e52666f37</t>
  </si>
  <si>
    <t>lv4pkfzNw/l73qkhZFXpMVmGdvmuCG6C9MjdPFtTxLbooEhJgrOXJpAa3IdJ2RKFrT/Tdu9mbXxL8A+U6c06Xw==</t>
  </si>
  <si>
    <t>A38SSRR-N1 on 04/02/2026 12:00</t>
  </si>
  <si>
    <t>e4e4df6c-041f-f111-8342-7ced8d9c9789</t>
  </si>
  <si>
    <t>eq/8wsbYXnR2HMG2m4aVz4nBWXbT7ZjR7RoRWCdXLy6iDpzeranADGrPgdDTYybu6aXO+HREWKms3vaZjWqpfg==</t>
  </si>
  <si>
    <t>A38SSRR-N1 on 04/02/2026 13:00</t>
  </si>
  <si>
    <t>01377774-041f-f111-8342-7c1e52666f37</t>
  </si>
  <si>
    <t>qjLqVZzSH0cIZXtZRG0DErVtIf1L8gdivasWThsMSVfjgf1SYqgeqPwplibi0VETO0zNQ5/YJUc79Byw0vSwTg==</t>
  </si>
  <si>
    <t>A38SSRR-N1 on 04/02/2026 14:00</t>
  </si>
  <si>
    <t>becb2c6f-041f-f111-8342-7c1e522ed0f1</t>
  </si>
  <si>
    <t>OnjKNnG2eSvP3Q+HU5MCy1t+1/BOjwhhN8+jfV8FwurBtqL/JU/ke3lnuj0Mkq4ARO6/fdI8mq9s6kZAYpTO+A==</t>
  </si>
  <si>
    <t>A38SSRR-N1 on 04/02/2026 15:00</t>
  </si>
  <si>
    <t>a1007c72-041f-f111-8342-0022484073e3</t>
  </si>
  <si>
    <t>bdJ2Ha2J/5ygeocTv0pTOYe8ePCV1PbPi45gBP4LeHN9sn+VpaL3XRptqr73HCYfX/04fT8ox+uEhbt7FZn1vg==</t>
  </si>
  <si>
    <t>A38SSRR-N1 on 04/02/2026 16:00</t>
  </si>
  <si>
    <t>418a6170-041f-f111-8342-7ced8d9c96f8</t>
  </si>
  <si>
    <t>+mfOEkohYNCF4hXoH8TSOIVozlF+fXIv6BVuVAKatA6OBQ4TstQWAVvaAkxnocm8t157G/ZpI6JMASdhMV+nxw==</t>
  </si>
  <si>
    <t>A38SSRR-N1 on 04/02/2026 17:00</t>
  </si>
  <si>
    <t>ef01816e-041f-f111-8342-7c1e52666f37</t>
  </si>
  <si>
    <t>iRe76Mk+23/ItwICG2kNQioBY+UoiYuO8yQhY4mfOgc6XKx8pvati03UmlkbkSIh9YkE4sZqQvxcmJhlVbZElA==</t>
  </si>
  <si>
    <t>A38SSRR-N1 on 04/02/2026 18:00</t>
  </si>
  <si>
    <t>a3007c72-041f-f111-8342-0022484073e3</t>
  </si>
  <si>
    <t>w9dgbfHg95BE2yhMkF+5lOsKFhIcU/FSnE3+U5FFSaMgUVoj8cmFvSpRAbgE6rSvZWPWsIhv1iJx9LZN3CnlDw==</t>
  </si>
  <si>
    <t>A38SSRR-N1 on 04/02/2026 19:00</t>
  </si>
  <si>
    <t>9562ea70-041f-f111-8342-7c1e52666c90</t>
  </si>
  <si>
    <t>t8wMImv0NYHc8NPC6Zcf+4083Y+cL0nFBobR+id4amYYySAQxcAjQN9MAS2un/DlleDBoUI8p5vKJ3c+s9LoBg==</t>
  </si>
  <si>
    <t>A38SSRR-N1 on 04/02/2026 20:00</t>
  </si>
  <si>
    <t>fd367774-041f-f111-8342-7c1e52666f37</t>
  </si>
  <si>
    <t>PfPbVwBowpICDqTU6zK5czMWo1rbG8mEjsy3lMHq40ru2AuDs6VkQL8r9/2fXJie2xtfT/Jsosi01HmL5Ds8dw==</t>
  </si>
  <si>
    <t>A38SSRR-N1 on 04/02/2026 21:00</t>
  </si>
  <si>
    <t>6d01816e-041f-f111-8342-7c1e52666f37</t>
  </si>
  <si>
    <t>dxZsT1PwgY4z85tr9ahCxNSLKu9lGDc4KQLoznIFRIne/C99NXkVzoiWh1dv11ZHdcfPwlkQ+axz+68YYfjb4A==</t>
  </si>
  <si>
    <t>A38SSRR-N1 on 04/02/2026 22:00</t>
  </si>
  <si>
    <t>97b6016b-041f-f111-8342-6045bdc1487a</t>
  </si>
  <si>
    <t>lFAk1U4xGhEyJlJSwdxQghnZ2Rk1IMIB1/ZOshhdc33c0dSx660gqPe3J7jaujnILAqYTQ3xCVCFmUzBXmxIcQ==</t>
  </si>
  <si>
    <t>A38SSRR-N1 on 04/02/2026 23:00</t>
  </si>
  <si>
    <t>45d9e076-041f-f111-8342-7c1e52666c90</t>
  </si>
  <si>
    <t>03zeYq//UiP4lYtCFRHM/RSl3CRXVnN9hgGItCipPwr4OCYBAYa1OtBdW/MnGo5klfavE8J+zECIoANgvetpGg==</t>
  </si>
  <si>
    <t>A38SSRR-N1 on 05/02/2026 00:00</t>
  </si>
  <si>
    <t>f957d872-041f-f111-8342-7ced8d9c9789</t>
  </si>
  <si>
    <t>kwtQaMW3pJ2TWgBnFiClJ0pGtCX6Y4X8MxRTYLtes/noM3TBGI07YUqSqXh6QRlM/+vYh1uXEPDBJkhyxDSQZQ==</t>
  </si>
  <si>
    <t>A38SSRR-N1 on 05/02/2026 01:00</t>
  </si>
  <si>
    <t>87b6016b-041f-f111-8342-6045bdc1487a</t>
  </si>
  <si>
    <t>t5z6sqr+oBTNTlcJpkqjkAzW1+/2FzAXXFCKcYcpeIaIDkmGVbyZ0VoVj3vwQQSBOABR9reAakreoBXfs5Fq8Q==</t>
  </si>
  <si>
    <t>A38SSRR-N1 on 05/02/2026 02:00</t>
  </si>
  <si>
    <t>a457d872-041f-f111-8342-7ced8d9c9789</t>
  </si>
  <si>
    <t>fdiq/1ac5AU+9ndtEvnu9QdgSsDk5rfYH/3OsQpjqTfBAuF+Q42qPwwFomCIhnjYqC6aRaJd++Lqy6My5blbYQ==</t>
  </si>
  <si>
    <t>A38SSRR-N1 on 05/02/2026 03:00</t>
  </si>
  <si>
    <t>aa902975-041f-f111-8342-7c1e522ed0f1</t>
  </si>
  <si>
    <t>oYUUTlzODNub+CTS0NU4rBHcci4781XLt4T6xfaAs0V7or1W+e5i/dTUWNC6+3Q6D1q0MZSxRWNTh5cz9cLXlg==</t>
  </si>
  <si>
    <t>A38SSRR-N1 on 05/02/2026 04:00</t>
  </si>
  <si>
    <t>38b10371-041f-f111-8342-6045bdc1487a</t>
  </si>
  <si>
    <t>OtX/odoeCB42fSG8CtlzrPv3qutZ9xGckmxADCwhKgA2yPtFxoxiYXwxb50GZUvf78mESjDK6nkczzl8dG9rig==</t>
  </si>
  <si>
    <t>A38SSRR-N1 on 05/02/2026 05:00</t>
  </si>
  <si>
    <t>6f01816e-041f-f111-8342-7c1e52666f37</t>
  </si>
  <si>
    <t>85fMcKBSI/twcPgCosdMRIZq3O3UvQXzpMdon+4MtKe/BMIdQla1F6rBloQnxqPgZXXpGJc81phqd80LYkndKQ==</t>
  </si>
  <si>
    <t>A38SSRR-N1 on 05/02/2026 06:00</t>
  </si>
  <si>
    <t>cccb2c6f-041f-f111-8342-7c1e522ed0f1</t>
  </si>
  <si>
    <t>XwBdYJmOl+M6PGVcalfk4fcnqvjBHw3zSN8H3tNwaujKj26I9NWeH2/Xw3MqaTbyyEtCIjHXtmQiSGexhCSKgA==</t>
  </si>
  <si>
    <t>A38SSRR-N1 on 05/02/2026 07:00</t>
  </si>
  <si>
    <t>0e62ea70-041f-f111-8342-7c1e52666c90</t>
  </si>
  <si>
    <t>8qHlTlV5EIB+3alvwkigwru3vuWDBffQnFnWNsrB8SLHjBm+ph5GY4YCrgr+aeOivs15t2xapDoFaNpJnWFOzw==</t>
  </si>
  <si>
    <t>A38SSRR-N1 on 05/02/2026 08:00</t>
  </si>
  <si>
    <t>e747ef6a-041f-f111-8342-7c1e52666c90</t>
  </si>
  <si>
    <t>nFnS/4H4oYDGjl1puONlxpLF8B0/kZywVp5vucZnWt8TwVNLqUKhEdbCWhbth2FMOnv0dZWyE9DcQ5bhEkY20A==</t>
  </si>
  <si>
    <t>A38SSRR-N1 on 05/02/2026 09:00</t>
  </si>
  <si>
    <t>91b65f6c-041f-f111-8342-0022484073e3</t>
  </si>
  <si>
    <t>EPeG8QCM/ivOHCT8I5+HJq1d33N5cktWaNTMKCoAhtCTya/hGGCY0Vmy7NtbDFU2ACtmqNkpQjGBklHxJrReOg==</t>
  </si>
  <si>
    <t>A38SSRR-N1 on 05/02/2026 10:00</t>
  </si>
  <si>
    <t>1201816e-041f-f111-8342-7c1e52666f37</t>
  </si>
  <si>
    <t>hHHQ+RHWa/Zi7dTMKkMjAQiqyxySJS5LWTXPNRhqKh80zst1jM10yByUPnYyan7yXUJwBcDtxPBPyeduy2q3Dg==</t>
  </si>
  <si>
    <t>A38SSRR-N1 on 05/02/2026 11:00</t>
  </si>
  <si>
    <t>a5007c72-041f-f111-8342-0022484073e3</t>
  </si>
  <si>
    <t>LHRH+BsC/e71JmcGS9ren6OmXS1JEGxqEg5kwU3kKUuEOsaboL4b6jeu/3/OI/oa32ykfp6Jk063lyu0uiGx2w==</t>
  </si>
  <si>
    <t>A38SSRR-N1 on 05/02/2026 12:00</t>
  </si>
  <si>
    <t>a362ea70-041f-f111-8342-7c1e52666c90</t>
  </si>
  <si>
    <t>4eTcg5ky7hosAelUHjIzga648caxlcFkVGXnLt40i2hlBFxoeJvbTsF9KATAD3eH4ahizO2Mil1pI0/FgWNHwg==</t>
  </si>
  <si>
    <t>A38SSRR-N1 on 05/02/2026 13:00</t>
  </si>
  <si>
    <t>66017c72-041f-f111-8342-0022484073e3</t>
  </si>
  <si>
    <t>NiijEycob3Td2qfi2NG+0GMvJsrXsCoEflgVwRBOuf9Ii/09k1s+q4ksADf6XYMiW/Wr+W+KJ6I5UU+hNBllFg==</t>
  </si>
  <si>
    <t>A38SSRR-N1 on 05/02/2026 14:00</t>
  </si>
  <si>
    <t>8fb6016b-041f-f111-8342-6045bdc1487a</t>
  </si>
  <si>
    <t>qHZa2B8jC2wY80apxuK1KoURdTR6OnnG4BuDY9biOIRGWcRSJZz9TY6GR+kZ8z9Xr5upld9gLLpLN0CQsOxv3g==</t>
  </si>
  <si>
    <t>A38SSRR-N1 on 05/02/2026 15:00</t>
  </si>
  <si>
    <t>9c377774-041f-f111-8342-7c1e52666f37</t>
  </si>
  <si>
    <t>q4jQWBb1oq58QefYN6eF3T6dcahUp2mmOJaxYnHI3lSJRyv6kBnUBqeQ5yEVFaRyWhesbZEG28MQ9aNHp/z8ZA==</t>
  </si>
  <si>
    <t>A38SSRR-N1 on 05/02/2026 16:00</t>
  </si>
  <si>
    <t>bdfb686a-041f-f111-8342-7ced8d9c96f8</t>
  </si>
  <si>
    <t>0fHRnN041HLesSgDRUPqjpLU0VVqOtm7KfloLc/WM33l5al4jl3erUU1PQKKTIYg07fdJhLItOXZ4l4qvxmCpg==</t>
  </si>
  <si>
    <t>A38SSRR-N1 on 05/02/2026 17:00</t>
  </si>
  <si>
    <t>7d01816e-041f-f111-8342-7c1e52666f37</t>
  </si>
  <si>
    <t>1Ls8FQ0eA+ojYA6/eh+IllvvlT7w2/L/gb/VvtGBcVc1fi7oaDXVfSqbZWdtaWm8Qknzr0udsMMAeqGHjDTKJA==</t>
  </si>
  <si>
    <t>A38SSRR-N1 on 05/02/2026 18:00</t>
  </si>
  <si>
    <t>f361ea70-041f-f111-8342-7c1e52666c90</t>
  </si>
  <si>
    <t>bRMoSaHklVnGfadPItYZJ3L96QzqtY/JbzuA5H+lI0lE2iCitEKaSXxcc3+GmLd2pcy/D4PrjfXlk32r5rY9uw==</t>
  </si>
  <si>
    <t>A38SSRR-N1 on 05/02/2026 19:00</t>
  </si>
  <si>
    <t>0fcc2c6f-041f-f111-8342-7c1e522ed0f1</t>
  </si>
  <si>
    <t>y4Rbcn1HUmkRfHoveIfrhlX5/PFRXWC6ri8mG3dZT0m8spzR0fXql1jcnZdEweiAR0tTGMgrADT1MoHjyTtSDw==</t>
  </si>
  <si>
    <t>A38SSRR-N1 on 05/02/2026 20:00</t>
  </si>
  <si>
    <t>b8cb2c6f-041f-f111-8342-7c1e522ed0f1</t>
  </si>
  <si>
    <t>Qrv9x6J0K8noz12tL6Q5QlzIQfFJJboQVDjnV/D0l7MrQR/ikAM62nnnxd1VN4gHAcj6+2KoIYCgjL+zlVjGMg==</t>
  </si>
  <si>
    <t>A38SSRR-N1 on 05/02/2026 21:00</t>
  </si>
  <si>
    <t>f5377774-041f-f111-8342-7c1e52666f37</t>
  </si>
  <si>
    <t>ITCpdwcQSEbUAq9f1KCjuYBKC73hfaJNSZnDt8H2bjUFc/24i+YSBK6H2J/4S0tbBqk3HHE9L0olWt63yUrXoA==</t>
  </si>
  <si>
    <t>A38SSRR-N1 on 05/02/2026 22:00</t>
  </si>
  <si>
    <t>49b6016b-041f-f111-8342-6045bdc1487a</t>
  </si>
  <si>
    <t>usLjbZ6ZEu6lCpO5i6hFqWqcVEQRoW6sOmtzyvJ7SsSLb0b0ZL/7v6WrTcdUN3yRltz7NZlzndBu8/d/PuR2Ng==</t>
  </si>
  <si>
    <t>A38SSRR-N1 on 05/02/2026 23:00</t>
  </si>
  <si>
    <t>4fb65f6c-041f-f111-8342-0022484073e3</t>
  </si>
  <si>
    <t>j0yje8iA3bwvOsIc3mysnWq7Zh5bnnUdS3QMScBbDet5KjogDmPAnBwUeKIhsM/LEVgFuERXGijFhh5wQayiPw==</t>
  </si>
  <si>
    <t>A38SSRR-N1 on 06/02/2026 00:00</t>
  </si>
  <si>
    <t>008a6170-041f-f111-8342-7ced8d9c96f8</t>
  </si>
  <si>
    <t>hwZjLZ/FMrM7pYMS0/bJJxk6JtXJLpNwfOQ5yPIbjkcs1r5a2QcZ8BXnoKoCwmuCxSynJKQr1KCwbl00KsV2zg==</t>
  </si>
  <si>
    <t>A38SSRR-N1 on 06/02/2026 01:00</t>
  </si>
  <si>
    <t>65b10371-041f-f111-8342-6045bdc1487a</t>
  </si>
  <si>
    <t>GYv9e3oJ1ng6E8MMDgVAiI8Kr+UuGBFnC2KmpP8ojLGURd5/4adZynFrR66KVbU+0GXRFDei60A7myctGoS/7A==</t>
  </si>
  <si>
    <t>A38SSRR-N1 on 06/02/2026 02:00</t>
  </si>
  <si>
    <t>bee4df6c-041f-f111-8342-7ced8d9c9789</t>
  </si>
  <si>
    <t>Rm+44ZzTu347w5N8o6w3w3NASX7idFWlKBwQlunnZsZGCuFO42EDfXgp6yry563bhV/Cz/xplMAErR17D7VFWQ==</t>
  </si>
  <si>
    <t>A38SSRR-N1 on 06/02/2026 03:00</t>
  </si>
  <si>
    <t>fbb00371-041f-f111-8342-6045bdc1487a</t>
  </si>
  <si>
    <t>3MHrVRuIeDtbEtD7OAqbeDhPUWYein+vCkiNXVTtjUh5ZZ/UEYxwV9kUcyNAu6QIpsAW6FBFx1kViRA1vy78oA==</t>
  </si>
  <si>
    <t>A38SSRR-N1 on 06/02/2026 04:00</t>
  </si>
  <si>
    <t>3162ea70-041f-f111-8342-7c1e52666c90</t>
  </si>
  <si>
    <t>Q2rZceA/1gp75N94ewpNeBC6/OMjjPvpwS9ksYWd4l+LE7R0zwXFyge7dTENPCYHWq2RSilb9wx6lJOwxiwaEw==</t>
  </si>
  <si>
    <t>A38SSRR-N1 on 06/02/2026 05:00</t>
  </si>
  <si>
    <t>6ab65f6c-041f-f111-8342-0022484073e3</t>
  </si>
  <si>
    <t>ft4A2Z25jCNItHMCVn3rMPVC5wz1OtIMcPRafzR9v5dhsGweyeAQuYXEO++I4QzyMVPoLSsYEywHSh7PZT6mWQ==</t>
  </si>
  <si>
    <t>A38SSRR-N1 on 06/02/2026 06:00</t>
  </si>
  <si>
    <t>70b65f6c-041f-f111-8342-0022484073e3</t>
  </si>
  <si>
    <t>g37+LVsLzEnZ1WS5tNd58W24JUKQLX9TbKHykKSFXfbZ2pKiCjvkcbxsgIvEyTnuU+2QjRyR6QxVrC2/onkGhQ==</t>
  </si>
  <si>
    <t>A38SSRR-N1 on 06/02/2026 07:00</t>
  </si>
  <si>
    <t>5bb65f6c-041f-f111-8342-0022484073e3</t>
  </si>
  <si>
    <t>hu1gG2Da/CJSlQftuwiTfazeFa/Ef7M6NIJmRo+yOwhXK0z4y15L7sSqEnEwC1EE1ImAdY8PRr38WpII4juYPQ==</t>
  </si>
  <si>
    <t>A38SSRR-N1 on 06/02/2026 08:00</t>
  </si>
  <si>
    <t>59b10371-041f-f111-8342-6045bdc1487a</t>
  </si>
  <si>
    <t>gnbZv/ZPf/oPEnx23ASKAcFEW609DranQSoO2+gYc7t3Ge3UopIsn4g3spYz7lj8rUNwF45AwZMj0SvRL8+voA==</t>
  </si>
  <si>
    <t>A38SSRR-N1 on 06/02/2026 09:00</t>
  </si>
  <si>
    <t>26017c72-041f-f111-8342-0022484073e3</t>
  </si>
  <si>
    <t>xX8Bhw81PAeoIztXmFudrF02zbqnUrKFKAXfowVPRoMoWBAlPEH+476jEnyZ5lThDhUFOIoMCPNokse8viqusw==</t>
  </si>
  <si>
    <t>A38SSRR-N1 on 06/02/2026 10:00</t>
  </si>
  <si>
    <t>188a6170-041f-f111-8342-7ced8d9c96f8</t>
  </si>
  <si>
    <t>52OeAByX3Dehps3LEPBsY7oMkyFolT/Lmfe63I3tCjddX7+7jp6G8+5iqFmwLO6/Bx3YcZjPRkHt0fikJPojsA==</t>
  </si>
  <si>
    <t>A38SSRR-N1 on 06/02/2026 11:00</t>
  </si>
  <si>
    <t>6e017c72-041f-f111-8342-0022484073e3</t>
  </si>
  <si>
    <t>wvNgoBDUGW5rtQVPUs6E9OdIYGsbPTV78XJaxSXoUUx+CRtxWnMnPsU5j3rwuaZVJBlJTlvSVh5FMCfRG/h7Yg==</t>
  </si>
  <si>
    <t>A38SSRR-N1 on 06/02/2026 12:00</t>
  </si>
  <si>
    <t>ee57d872-041f-f111-8342-7ced8d9c9789</t>
  </si>
  <si>
    <t>JXgQk5OxX5tGrlWGWqNLc5tcBUA+TMtyaRQsUzlgyxKRMEGq1M1wtjLO18MbRyEVIXw+6YB+WUhL0k20XwH7GQ==</t>
  </si>
  <si>
    <t>A38SSRR-N1 on 06/02/2026 13:00</t>
  </si>
  <si>
    <t>538a6170-041f-f111-8342-7ced8d9c96f8</t>
  </si>
  <si>
    <t>v1bfe+4qk4ucrxpuCMT6ILoqq6Qq7L1HXYuLaERT88+38njqtqVDeY2zFD95JJPnIvUNzQPHRpZmgI3Y36+1Bw==</t>
  </si>
  <si>
    <t>A38SSRR-N1 on 06/02/2026 14:00</t>
  </si>
  <si>
    <t>3c7f5c76-041f-f111-8342-7ced8d9c96f8</t>
  </si>
  <si>
    <t>IazGCRpomiURvPupXBgk54/4VZnmv7WleizffrfCBxBRTrri8e/WEo0eLlhgTCtVCXtTWq5wa1h0UjVs7bSqzw==</t>
  </si>
  <si>
    <t>A38SSRR-N1 on 06/02/2026 15:00</t>
  </si>
  <si>
    <t>1dcc2c6f-041f-f111-8342-7c1e522ed0f1</t>
  </si>
  <si>
    <t>jY/Rz0s0/jxMKvbGVCuxS3vO+FaFG0Sa3quFONkwabsdIbFaHAmLv1vdgARAj5liLEb54CfLoo+xcZ5ASQ1BWg==</t>
  </si>
  <si>
    <t>A38SSRR-N1 on 06/02/2026 16:00</t>
  </si>
  <si>
    <t>6e7f5c76-041f-f111-8342-7ced8d9c96f8</t>
  </si>
  <si>
    <t>pjrnB9xI9Yh7uNDyNrXmiebIdNwjPm5j1M3Dmo2xL2sUDvIKDpcv9gZU+LId6gFdR83zcR5YxFnIxNZT2k5cZg==</t>
  </si>
  <si>
    <t>A38SSRR-N1 on 06/02/2026 17:00</t>
  </si>
  <si>
    <t>0d01816e-041f-f111-8342-7c1e52666f37</t>
  </si>
  <si>
    <t>8hlwAQuzYC+lzNOZSjPSJkEnQflMH+wo2fir2ANeaeBZkb/IJA9waP5kHjMXS4ygR6PJIW5SxpUVAmfpsFo3vQ==</t>
  </si>
  <si>
    <t>A38SSRR-N1 on 06/02/2026 18:00</t>
  </si>
  <si>
    <t>9b57d872-041f-f111-8342-7ced8d9c9789</t>
  </si>
  <si>
    <t>Wo6uXkoDnftyrFGbiBOA+gOTJKo9YX0URRFHnl3s6Fy8E2Ri54PAWMQNj22IRddnePpFzVD3Y94mifZ8cY01pg==</t>
  </si>
  <si>
    <t>A38SSRR-N1 on 06/02/2026 19:00</t>
  </si>
  <si>
    <t>5bd9e076-041f-f111-8342-7c1e52666c90</t>
  </si>
  <si>
    <t>ZHRf9TP3SzYlofcM4IJ78QQBdm8vYN718RpP+sW0yijWOi33fNEKkOR+032dpF0wgTMQI76wiFNW98Kr5qZTVA==</t>
  </si>
  <si>
    <t>A38SSRR-N1 on 06/02/2026 20:00</t>
  </si>
  <si>
    <t>04017c72-041f-f111-8342-0022484073e3</t>
  </si>
  <si>
    <t>ufUpf03bjhmfVENedHt2dmhfOyNLK01zhtIauF1wUgR8vBxlb06RSyimRwELYHOQmjFJbnoHoGvEOfL3DgXohQ==</t>
  </si>
  <si>
    <t>A38SSRR-N1 on 06/02/2026 21:00</t>
  </si>
  <si>
    <t>df377774-041f-f111-8342-7c1e52666f37</t>
  </si>
  <si>
    <t>0jmNZn20kAryDKZSWlhX7LK2iLt7BUyUHpFZfVW3dpGnDLZn6bqKhkLcaQdOP+MdQgwFNbYYMGzCkmxWcNYJlw==</t>
  </si>
  <si>
    <t>A38SSRR-N1 on 06/02/2026 22:00</t>
  </si>
  <si>
    <t>1ee5df6c-041f-f111-8342-7ced8d9c9789</t>
  </si>
  <si>
    <t>Eg2wbHX5oSl1NhEfOKLEpmT/bG/StL73yrZKojjyxSnQSVCTvGgD1IQUmHgXe9qEDo9VU5YYNpCRwB8nT0GR3g==</t>
  </si>
  <si>
    <t>A38SSRR-N1 on 06/02/2026 23:00</t>
  </si>
  <si>
    <t>9962ea70-041f-f111-8342-7c1e52666c90</t>
  </si>
  <si>
    <t>0UKLLcXC0f0+UwMyO3ZXiou+73RTmcKqxauqau+9nbM1ZzBt2Y0k/a7M2IabJFojt79wyszE4FXAMMTXH4oRHQ==</t>
  </si>
  <si>
    <t>A38SSRR-N1 on 07/02/2026 00:00</t>
  </si>
  <si>
    <t>0462ea70-041f-f111-8342-7c1e52666c90</t>
  </si>
  <si>
    <t>hCQM5DPkXQFBJv22dp1Xs2P0EDoQmvO71obkAIJO6hpjKzMn0F1g6eGVml1zxKJq2RbhTEjwDSSylzgkqphd2A==</t>
  </si>
  <si>
    <t>A38SSRR-N1 on 07/02/2026 01:00</t>
  </si>
  <si>
    <t>6ee5df6c-041f-f111-8342-7ced8d9c9789</t>
  </si>
  <si>
    <t>M0Di8RbLnEv3BvcHzkm+8ryNiQTNQVdLtNl2AWKjVFrQcePyA3ZTqIBaukWx4oRL/4x9VVlR8Wi+JUKtli9OUg==</t>
  </si>
  <si>
    <t>A38SSRR-N1 on 07/02/2026 02:00</t>
  </si>
  <si>
    <t>9fcb2c6f-041f-f111-8342-7c1e522ed0f1</t>
  </si>
  <si>
    <t>OQlatwDDLCThq1gE87yAuOZ1eNrTqvKCGJWaES2eEjARdAfncZMg+FcFPEBtOPxcRgVisELjxocMvxNsW8N8Qg==</t>
  </si>
  <si>
    <t>A38SSRR-N1 on 07/02/2026 03:00</t>
  </si>
  <si>
    <t>777f5c76-041f-f111-8342-7ced8d9c96f8</t>
  </si>
  <si>
    <t>qCs/9E1gv/js6Zagjo8/O+f311WtMJZYfGfu+zFAS+emFp4DuCZAxO46WxCZL1mx62i4U8GC2s9q3kl9kio/3Q==</t>
  </si>
  <si>
    <t>A38SSRR-N1 on 07/02/2026 04:00</t>
  </si>
  <si>
    <t>3f8a6170-041f-f111-8342-7ced8d9c96f8</t>
  </si>
  <si>
    <t>56YjWGYvcEZruHOgZ38otTLS1chBX5dlGDZaPk6qQtJ6cicDE0mP0Ws9305CrhuVwGLpVPI/YpOVdSIcHZ1HPw==</t>
  </si>
  <si>
    <t>A38SSRR-N1 on 07/02/2026 05:00</t>
  </si>
  <si>
    <t>c8cb2c6f-041f-f111-8342-7c1e522ed0f1</t>
  </si>
  <si>
    <t>LMOZxtK2XZaSFuIRujVG+CvS+FyFY8gKjyLGCf2SscLRCTdNZbQHH0Nr+Cxhunc9u6lQVVOQXH71GEE7V8+5SA==</t>
  </si>
  <si>
    <t>A38SSRR-N1 on 07/02/2026 06:00</t>
  </si>
  <si>
    <t>f761ea70-041f-f111-8342-7c1e52666c90</t>
  </si>
  <si>
    <t>ekSu8bjnNw58/10BJJ7MACXodMVzMHLYr33o+mMd6vYPsZQTliZ0cvfpqm1F9E2bSM0dmJpx+k0EMMDqfzbiGA==</t>
  </si>
  <si>
    <t>A38SSRR-N1 on 07/02/2026 07:00</t>
  </si>
  <si>
    <t>93b65f6c-041f-f111-8342-0022484073e3</t>
  </si>
  <si>
    <t>fIohVGuFdhaeZxX91p8scRN4l9tpQEhyhd32c9Q+xc2sS977600N50DxIqjb/4ZfPkwLAXGkkZR0DwQ2QytLQA==</t>
  </si>
  <si>
    <t>A38SSRR-N1 on 07/02/2026 08:00</t>
  </si>
  <si>
    <t>8a01816e-041f-f111-8342-7c1e52666f37</t>
  </si>
  <si>
    <t>Lcj5ECCm38tpdDNbHkO6kRuX7RjK/wgO2izn2ck6umTKMvkTF+7QBhp6Wlyg6bHyWvm0ST7gts4Y/oaXDruxKg==</t>
  </si>
  <si>
    <t>A38SSRR-N1 on 07/02/2026 09:00</t>
  </si>
  <si>
    <t>6bb10371-041f-f111-8342-6045bdc1487a</t>
  </si>
  <si>
    <t>cnFbPJkkzRTirvg1knutTubv+6gxtaSaKaHEGKbtBmHAISuWQiyiraJvY15qc9aa4zmmcwLxKsdXJ0IofT163Q==</t>
  </si>
  <si>
    <t>A38SSRR-N1 on 07/02/2026 10:00</t>
  </si>
  <si>
    <t>89b65f6c-041f-f111-8342-0022484073e3</t>
  </si>
  <si>
    <t>2Yoqbz9drFx9vUqVIJHxiRPdq7KhniciJFTvP3OZD3z1X2Ogoo4dApOECzeyRoBgFAsWy0SnuYMA67AqYw5p+g==</t>
  </si>
  <si>
    <t>A38SSRR-N1 on 07/02/2026 11:00</t>
  </si>
  <si>
    <t>8357d872-041f-f111-8342-7ced8d9c9789</t>
  </si>
  <si>
    <t>2PDy5XP4j6tA8PjAcdLpU9WWAZ7DV9fsm2C9a4HMmQXPuLJ94XGo/NgHqk9+RyXUuXFP75Mm4GRwvEw+Odj/EQ==</t>
  </si>
  <si>
    <t>A38SSRR-N1 on 07/02/2026 12:00</t>
  </si>
  <si>
    <t>92377774-041f-f111-8342-7c1e52666f37</t>
  </si>
  <si>
    <t>x+oPvH/AH/wGE7d3PJcmXrqH2BiJD8yngviluJcAE67G/QF+oZU5pn1sTOCtLWdGxSRDHzgIc9kwi8RJv8AqwA==</t>
  </si>
  <si>
    <t>A38SSRR-N1 on 07/02/2026 13:00</t>
  </si>
  <si>
    <t>4cb65f6c-041f-f111-8342-0022484073e3</t>
  </si>
  <si>
    <t>4QqNwrCwsxycibuaogLkyBjRjTzABGmBDx+TLAsmPFvuDPvVUENp7HhogMmthN1eEaVp5mDM0USKzOhl1fCXZg==</t>
  </si>
  <si>
    <t>A38SSRR-N1 on 07/02/2026 14:00</t>
  </si>
  <si>
    <t>dc47ef6a-041f-f111-8342-7c1e52666c90</t>
  </si>
  <si>
    <t>FlbYjPUIoXWLM0HR+JmzIUHS16k9q+zaiAd9t9zrP7suOm44nBipkT26fkldbXEV2e0aviAOYAr+VP7SEQy8DQ==</t>
  </si>
  <si>
    <t>A38SSRR-N1 on 07/02/2026 15:00</t>
  </si>
  <si>
    <t>34377774-041f-f111-8342-7c1e52666f37</t>
  </si>
  <si>
    <t>AB80+tFd3x+yqbO4CL0tB95+FRIr2CdWiPYpt3zP2gl33acwA6znFhNRuWId/QiSsaENlVDYb4v+32b6GDJOCg==</t>
  </si>
  <si>
    <t>A38SSRR-N1 on 07/02/2026 16:00</t>
  </si>
  <si>
    <t>71b10371-041f-f111-8342-6045bdc1487a</t>
  </si>
  <si>
    <t>jh/woSd8KU9pfX/eQNjyTuF+zlZNCVRT4lBinxfHpLNE7DtuiHcrY0RUiWnhBsIU3BoJb96my75tvNvfuIQooA==</t>
  </si>
  <si>
    <t>A38SSRR-N1 on 07/02/2026 17:00</t>
  </si>
  <si>
    <t>4cb6016b-041f-f111-8342-6045bdc1487a</t>
  </si>
  <si>
    <t>Ko5MqYVIzenStAT/1UXLVi97VZnVPBh/AAJNKTLpe8lA8oyQdK4Agok8N2J5F68tKqUy21cESNKgIC7UH9AJaA==</t>
  </si>
  <si>
    <t>A38SSRR-N1 on 07/02/2026 18:00</t>
  </si>
  <si>
    <t>5301816e-041f-f111-8342-7c1e52666f37</t>
  </si>
  <si>
    <t>3bpxzv/EmUrl9s1cZx3vnRv53QT3TSvlJFNsP8upbRpLMOzb8BLrwd1g56tKpIYqQ2l4Pyi2GjmNgolD/n+K8Q==</t>
  </si>
  <si>
    <t>A38SSRR-N1 on 07/02/2026 19:00</t>
  </si>
  <si>
    <t>b3b00371-041f-f111-8342-6045bdc1487a</t>
  </si>
  <si>
    <t>ZRaqtMZ9kKcAz4Bo7E6NeR1Y//8g3BOZRzyQ5R0IrjyJgx3F++gBFtVcwmRJoB1Zr0GPEqV3nYws5KPUAOGf8A==</t>
  </si>
  <si>
    <t>A38SSRR-N1 on 07/02/2026 20:00</t>
  </si>
  <si>
    <t>f2e4df6c-041f-f111-8342-7ced8d9c9789</t>
  </si>
  <si>
    <t>xEAzMSGWstGGISFyaa0ZHGQZIKjK+sq+dDLnoqxHuzPf/1MWkfGEbTmVsUG30w3ztHgJdkGrRQAG/ddMUjUgXQ==</t>
  </si>
  <si>
    <t>A38SSRR-N1 on 07/02/2026 21:00</t>
  </si>
  <si>
    <t>bab00371-041f-f111-8342-6045bdc1487a</t>
  </si>
  <si>
    <t>f4tRvN463r16uFAcXq25VLQZfTABork2yAyZDnFYg1C2NosHbAKwZHhLHQk1JpI5Y67ULZd27BTLVWe4iw2ggw==</t>
  </si>
  <si>
    <t>A38SSRR-N1 on 07/02/2026 22:00</t>
  </si>
  <si>
    <t>b38a6170-041f-f111-8342-7ced8d9c96f8</t>
  </si>
  <si>
    <t>sYGdoxYfU5kXxU6x4EZuyUo++yjiTRdLccKcJSIvExNy0795pxvoDsDCGip1cFUkd/xG1YuQHrAKWZzTeoB9GA==</t>
  </si>
  <si>
    <t>A38SSRR-N1 on 07/02/2026 23:00</t>
  </si>
  <si>
    <t>86017c72-041f-f111-8342-0022484073e3</t>
  </si>
  <si>
    <t>62RXC7CDqhn3S26cXnsr2ltt1cVmUEv99ze08Q/fUskrYyV3AWduOjIzvtUO1893pn01Y25XN3bBGrxvLEYqvg==</t>
  </si>
  <si>
    <t>A38SSRR-N1 on 08/02/2026 00:00</t>
  </si>
  <si>
    <t>1c57d872-041f-f111-8342-7ced8d9c9789</t>
  </si>
  <si>
    <t>u1IHHy40jBiOm91DYy9BE+u2Jl5eHiqgd13xYE12zkaeqMlv+GXuej/7NZtn5qF4xzn2J4OcP9KG41jfqbnBMQ==</t>
  </si>
  <si>
    <t>A38SSRR-N1 on 08/02/2026 01:00</t>
  </si>
  <si>
    <t>3f62ea70-041f-f111-8342-7c1e52666c90</t>
  </si>
  <si>
    <t>reLW4qAVoTSY1CL1KWzQMLRht1nAzpFZIgJE0idyxkXuj3mC8PeRusmBFtcg6X7zRrB7Fam3XtUpu1cXcUtLQQ==</t>
  </si>
  <si>
    <t>A38SSRR-N1 on 08/02/2026 02:00</t>
  </si>
  <si>
    <t>48377774-041f-f111-8342-7c1e52666f37</t>
  </si>
  <si>
    <t>if1qj2p9vdphf8MqW4d07NL/Cpm2pdCP1BctVLiV1ZYsHVXXyOlBUBOBu7H7wuW/XYFix6/gqGmKXLGPfhJRIQ==</t>
  </si>
  <si>
    <t>A38SSRR-N1 on 08/02/2026 03:00</t>
  </si>
  <si>
    <t>cb83fc76-041f-f111-8342-6045bdc1487a</t>
  </si>
  <si>
    <t>/xpMKvY+9oYSW8uWSVDn0z+JOrMK82YufsJ3NUK6caz+e9kQKApmWHCBZzhrm4oalzOr9BQletL0Qlq/VWj24A==</t>
  </si>
  <si>
    <t>A38SSRR-N1 on 08/02/2026 04:00</t>
  </si>
  <si>
    <t>d2cb2c6f-041f-f111-8342-7c1e522ed0f1</t>
  </si>
  <si>
    <t>Chm5cz9YbFx92eXH9cmuHU3zDnURbl2Vw4JQsp4jTDAFiicyE9vY0mUGuhdSu2FVbGuGaWS0SaYGfJOf5vr0FQ==</t>
  </si>
  <si>
    <t>A38SSRR-N1 on 08/02/2026 05:00</t>
  </si>
  <si>
    <t>f9b00371-041f-f111-8342-6045bdc1487a</t>
  </si>
  <si>
    <t>Sit9PhdpM12VWnXosRfd53yN+8eVxXRcOrfqigW9DHEL5DGktuV8HwzLcflImFlmynN3oZ9RoMwNiwrmwZuEow==</t>
  </si>
  <si>
    <t>A38SSRR-N1 on 08/02/2026 06:00</t>
  </si>
  <si>
    <t>70b6016b-041f-f111-8342-6045bdc1487a</t>
  </si>
  <si>
    <t>0DM3E6wpxgCmB36aG6qE96LyC9QndZWCR1wag/HgI/o9fxPiJnNCvXPgGUtrr6veyX0iDrkl5UFX1AqXthN+FA==</t>
  </si>
  <si>
    <t>A38SSRR-N1 on 08/02/2026 07:00</t>
  </si>
  <si>
    <t>37377774-041f-f111-8342-7c1e52666f37</t>
  </si>
  <si>
    <t>eLcxfJgb8VTkS6Wmjsq57gCn8LpJyiKgW5rSruWK1IClH2oZuT7SD//3IMPgtGC0uOp1j+kp9T0yebByuH/rKw==</t>
  </si>
  <si>
    <t>A38SSRR-N1 on 08/02/2026 08:00</t>
  </si>
  <si>
    <t>31377774-041f-f111-8342-7c1e52666f37</t>
  </si>
  <si>
    <t>xy0vqAR1ciC1GPqUBKpclWamO0a4Q42bvPM7iYjnVELZ3+8ZgRKu/+jHAH/AkarJpdHtcyjGON5RLua/6NUBng==</t>
  </si>
  <si>
    <t>A38SSRR-N1 on 08/02/2026 09:00</t>
  </si>
  <si>
    <t>4257d872-041f-f111-8342-7ced8d9c9789</t>
  </si>
  <si>
    <t>WvA0f5uo5I5aCcJ9J4LIXqOsDURUpudoOhQosUqnZ1reXalJ4aKI9AfwiQ+vXfoSnOPkzuxfQ9e4aTa/hGKZyw==</t>
  </si>
  <si>
    <t>A38SSRR-N1 on 08/02/2026 10:00</t>
  </si>
  <si>
    <t>a67f5c76-041f-f111-8342-7ced8d9c96f8</t>
  </si>
  <si>
    <t>oyunsPrSENN1JqPvzTn43lEltaRPtLZc1Ct7wmt4Gw5XWbYSsghEpE//YAcMYnZ/X5mmakpkfQ+mGUe3YxNYEA==</t>
  </si>
  <si>
    <t>A38SSRR-N1 on 08/02/2026 11:00</t>
  </si>
  <si>
    <t>7201816e-041f-f111-8342-7c1e52666f37</t>
  </si>
  <si>
    <t>HkHDUNapze8LuLQnyD9jxrql3Xi41pqKV2VwX/xY9K3lVcIHcn/fDt/+eEVfUtJsxnEtu26/EtWmio0ZHGazRw==</t>
  </si>
  <si>
    <t>A38SSRR-N1 on 08/02/2026 12:00</t>
  </si>
  <si>
    <t>7b01816e-041f-f111-8342-7c1e52666f37</t>
  </si>
  <si>
    <t>izCIkmozX35KFdz0SWZPSWRTh0qTHQSWNo/9SchpC1Jk/lY31k5/RXbC7ssro50KuUWmIZDiqFi4FbRNectSag==</t>
  </si>
  <si>
    <t>A38SSRR-N1 on 08/02/2026 13:00</t>
  </si>
  <si>
    <t>1e377774-041f-f111-8342-7c1e52666f37</t>
  </si>
  <si>
    <t>TXcpCgr5a3O9sPTzVBNneO2feLnVOJ+vI1n+Gb0EDTKCH1CU+M2J44wcxQBgCv6i6jPfOuC052poNWdpl0CSYg==</t>
  </si>
  <si>
    <t>A38SSRR-N1 on 08/02/2026 14:00</t>
  </si>
  <si>
    <t>9b62ea70-041f-f111-8342-7c1e52666c90</t>
  </si>
  <si>
    <t>bbWqNWYbKzq1cOJkrCYKeE0SCXHQNTk45PInfrTtVT2pCzqLFwIJB0lBPY33ldEsf9tvT4BTdCnwSFnvw4DQDg==</t>
  </si>
  <si>
    <t>A38SSRR-N1 on 08/02/2026 15:00</t>
  </si>
  <si>
    <t>40b65f6c-041f-f111-8342-0022484073e3</t>
  </si>
  <si>
    <t>OYVBOcJAi8kLovXwVhGDiYvhUHyTBdkxTDV1wnhzZfOeOPIzjtMaRUxSuFIsNJYjBLDAGK7GkZj6EBq1Em4Plg==</t>
  </si>
  <si>
    <t>A38SSRR-N1 on 08/02/2026 16:00</t>
  </si>
  <si>
    <t>d8367774-041f-f111-8342-7c1e52666f37</t>
  </si>
  <si>
    <t>dRMgTbqrdWkhosCZFzIKEyBPRgZ5Gsepq/DN7Ks+3yc71zdj4yGome1n4VJZx99PPYpkdvPuBUU3ZYRKuePkKQ==</t>
  </si>
  <si>
    <t>A38SSRR-N1 on 08/02/2026 17:00</t>
  </si>
  <si>
    <t>67b6016b-041f-f111-8342-6045bdc1487a</t>
  </si>
  <si>
    <t>p/iGDL0wYM9oMB6sO3MvzNZ2Moj75G8LOF63KUclKILjRx2IEYSHPuWsxgQ9YjcuVhtdRT06aOOAorcNJan27Q==</t>
  </si>
  <si>
    <t>A38SSRR-N1 on 08/02/2026 18:00</t>
  </si>
  <si>
    <t>0862ea70-041f-f111-8342-7c1e52666c90</t>
  </si>
  <si>
    <t>4s/Uj0LfSutUWs8WmovbhxmxPCzG9zNeS6fRjBewhK9XC2A65u62GW3VkPURuztTz+p4t93GbV/ILfj+8iutRA==</t>
  </si>
  <si>
    <t>A38SSRR-N1 on 08/02/2026 19:00</t>
  </si>
  <si>
    <t>48b65f6c-041f-f111-8342-0022484073e3</t>
  </si>
  <si>
    <t>wVXWCyY0DjLVXcOuBVaUHpa5COZ0OLvBXnBLEg50RgMHET3rLM+CDXKgtDR0U4Jv/PiXl9ZH6ABcEVrBlYo5Lg==</t>
  </si>
  <si>
    <t>A38SSRR-N1 on 08/02/2026 20:00</t>
  </si>
  <si>
    <t>0db10371-041f-f111-8342-6045bdc1487a</t>
  </si>
  <si>
    <t>ivxl8iqlDiTdSKx4Z/Z42hTbSDE7mEnCG0FWJuijUg6n3GbdPaLc1R8f2nXhDoxP0rIngskh/DSHGB5Zg6PD5A==</t>
  </si>
  <si>
    <t>A38SSRR-N1 on 08/02/2026 21:00</t>
  </si>
  <si>
    <t>917f5c76-041f-f111-8342-7ced8d9c96f8</t>
  </si>
  <si>
    <t>gzHarYh+03+3VTkTB6TVGzfC2d4GZzKg7U6qWMk+k728vk2aa0abeqzT8PKMSIQ0QUswFYMgu14EMghdMB6zYw==</t>
  </si>
  <si>
    <t>A38SSRR-N1 on 08/02/2026 22:00</t>
  </si>
  <si>
    <t>beb00371-041f-f111-8342-6045bdc1487a</t>
  </si>
  <si>
    <t>ABGf+hbxIg0jPvLdf6u/thT/urqbcsI1IzuYneEzMrg+FCp1a6GrEPHG5mi8ZvA03nXbDL6LfBKwa7AyzJWOsQ==</t>
  </si>
  <si>
    <t>A38SSRR-N1 on 08/02/2026 23:00</t>
  </si>
  <si>
    <t>a7cb2c6f-041f-f111-8342-7c1e522ed0f1</t>
  </si>
  <si>
    <t>jm4qM2pjl0Y9LWgcXz4GxmxxQY2Q20rjb1iYoya/dZjLe6Ay31Hh1A8/HbSrnaipwawvmiWb7Yi2khZqjDxexg==</t>
  </si>
  <si>
    <t>A38SSRR-N1 on 09/02/2026 00:00</t>
  </si>
  <si>
    <t>da367774-041f-f111-8342-7c1e52666f37</t>
  </si>
  <si>
    <t>djwdBgsJwtyt65CRJkmyvcCS77KTQtfUULQ7cb2rrBhic5mez2A6hFYz+F80UpWgFbvcF30B48iKqzmNgJvWKw==</t>
  </si>
  <si>
    <t>A38SSRR-N1 on 09/02/2026 01:00</t>
  </si>
  <si>
    <t>5fb6016b-041f-f111-8342-6045bdc1487a</t>
  </si>
  <si>
    <t>oBjJhtn6KiIGm/T2fV29Spj+Agn/FAAkm4S8gnPi4DUdWRxlsWwiTkdoINBYNVL6BV181VdMAADvk3rvAj3fQg==</t>
  </si>
  <si>
    <t>A38SSRR-N1 on 09/02/2026 02:00</t>
  </si>
  <si>
    <t>aab00371-041f-f111-8342-6045bdc1487a</t>
  </si>
  <si>
    <t>6hzb8yH+mvtq3H/dYeJDz1nXvCxSibZbjOTqF4pZNyB+PPNGYuIVRDlJxKBKnHIN5ugrhfmpT1jF/HI+VtNKgA==</t>
  </si>
  <si>
    <t>A38SSRR-N1 on 09/02/2026 03:00</t>
  </si>
  <si>
    <t>e5896170-041f-f111-8342-7ced8d9c96f8</t>
  </si>
  <si>
    <t>cff0EhJEj4dpYPXm577rKi2Vsm3MUGtA3WlaW5muahbfkrSLKVNflafV3cLYfWz/j9ahFZptgGIm9kywBy2ZpQ==</t>
  </si>
  <si>
    <t>A38SSRR-N1 on 09/02/2026 04:00</t>
  </si>
  <si>
    <t>1e84fc76-041f-f111-8342-6045bdc1487a</t>
  </si>
  <si>
    <t>ogwqDFM+AzL1OaR4WATGQBKfGG4yNSUk+3ygwQDX1+kwrz8TenJBBCqPiPSxbopcpwq19TmwD/GfWEQ7ZTN0/g==</t>
  </si>
  <si>
    <t>A38SSRR-N1 on 09/02/2026 05:00</t>
  </si>
  <si>
    <t>99b6016b-041f-f111-8342-6045bdc1487a</t>
  </si>
  <si>
    <t>NHuBhAWGf31yK2Wma7UBKLIZXevo5R30LRULhvfdZLkx5DySWqaDF5Dqm5RPkm+l2zqT6juszmjoHllYFVC6NQ==</t>
  </si>
  <si>
    <t>A38SSRR-N1 on 09/02/2026 06:00</t>
  </si>
  <si>
    <t>bccb2c6f-041f-f111-8342-7c1e522ed0f1</t>
  </si>
  <si>
    <t>+PhSSQliC7uFqiwWOkD+wSTabDddKpXymOe79KsvRodDZFQU3/vGjwfi5V2phqaWuAGqGZwQ37cfnw8kTCbd4w==</t>
  </si>
  <si>
    <t>A38SSRR-N1 on 09/02/2026 07:00</t>
  </si>
  <si>
    <t>31e5df6c-041f-f111-8342-7ced8d9c9789</t>
  </si>
  <si>
    <t>MZX1n9HelgBjyh2bIPCGo0fLUn4laH4hiRxm2C5e/W6biYA+YDV1/CxZSiRLjVDrsd7/FU8bsRiQUANH+UDQjw==</t>
  </si>
  <si>
    <t>A38SSRR-N1 on 09/02/2026 08:00</t>
  </si>
  <si>
    <t>98fb686a-041f-f111-8342-7ced8d9c96f8</t>
  </si>
  <si>
    <t>0+NnqLEKyBW7hePOK0UoBALOQwsbw2z2lx5OmasPN2Ww/PpmW/bSA1QQOgcc1FkWmoLExdMRuC9lPv5d3R3WPA==</t>
  </si>
  <si>
    <t>A38SSRR-N1 on 09/02/2026 09:00</t>
  </si>
  <si>
    <t>acb00371-041f-f111-8342-6045bdc1487a</t>
  </si>
  <si>
    <t>9dq5qpF0vBGYCgWgKee9Zio2A8sHCeLmGfGkegGDph2zJ2HlHPtohDYuiIbPjc6QnH05CSe7VBlLdymqheRBxw==</t>
  </si>
  <si>
    <t>A38SSRR-N1 on 09/02/2026 10:00</t>
  </si>
  <si>
    <t>0f8a6170-041f-f111-8342-7ced8d9c96f8</t>
  </si>
  <si>
    <t>StwnCybk9g9iAPTBc3B4SWBqEgkuvjcIszJbUjdV2s6iDcXPwsFhliiQy76egWi1oMfD9iK1eQGwT6DuKNYLyQ==</t>
  </si>
  <si>
    <t>A38SSRR-N1 on 09/02/2026 11:00</t>
  </si>
  <si>
    <t>877f5c76-041f-f111-8342-7ced8d9c96f8</t>
  </si>
  <si>
    <t>9AWzY2ZJvG8O0Vpji6Zh53pudb466flpdfWA2bwBAfGWf1TnfePuwlZh3KAqUqKeovPKCQyuE2gDs+HZOvhhqw==</t>
  </si>
  <si>
    <t>A38SSRR-N1 on 09/02/2026 12:00</t>
  </si>
  <si>
    <t>ac017c72-041f-f111-8342-0022484073e3</t>
  </si>
  <si>
    <t>dCy8iPIWsH6tHsa7vuI4IQBGhGF2I6+ObyryXgIwtNGhrOcpGYtDLxkwWpNYoJPPwDa4OcO2e2MEY6nChSZgXw==</t>
  </si>
  <si>
    <t>A38SSRR-N1 on 09/02/2026 13:00</t>
  </si>
  <si>
    <t>38d9e076-041f-f111-8342-7c1e52666c90</t>
  </si>
  <si>
    <t>BQuvkH/xHVDEbFGkIOrZeFvKZfuZeTMyPiS5F4gKWGefg0Vd+CISIPI+MHAwwa6N3gm3/25q22A/I3Mp39lFFg==</t>
  </si>
  <si>
    <t>A38SSRR-N1 on 09/02/2026 14:00</t>
  </si>
  <si>
    <t>ea61ea70-041f-f111-8342-7c1e52666c90</t>
  </si>
  <si>
    <t>7e9XEYTsm6XknTNPGyrYkSONabnTwJOQdkJg/vO3feIsTvDsVj0KRZWxgZDNK71Ix8MvWvcfKlekG5dfEuWAaQ==</t>
  </si>
  <si>
    <t>A38SSRR-N1 on 09/02/2026 15:00</t>
  </si>
  <si>
    <t>55b10371-041f-f111-8342-6045bdc1487a</t>
  </si>
  <si>
    <t>kU23r7W5PMtVzk1rDkHJ6Dk5sz9Gxy8uHlwUQh9ice0SEvy51viujselLa/PgA+j0svZLmUj9qr6SMCGp0UqCA==</t>
  </si>
  <si>
    <t>A38SSRR-N1 on 09/02/2026 16:00</t>
  </si>
  <si>
    <t>03377774-041f-f111-8342-7c1e52666f37</t>
  </si>
  <si>
    <t>SedKU7UUzPHEwJtNI/S4/fiG+xDejjsyoxnOu0vDLtee4OazxrbhxsYtyYhc/aU6S/hJztS976yFFe3+gafSbQ==</t>
  </si>
  <si>
    <t>A38SSRR-N1 on 09/02/2026 17:00</t>
  </si>
  <si>
    <t>56d9e076-041f-f111-8342-7c1e52666c90</t>
  </si>
  <si>
    <t>M24VDAA0ncwQRLreQ2/qU7noRutKnKLlIuviVQ9ktwTKXMSDfpaKRyMNkYUekR9OqxZxzxoBeO53bIF7EqWgPA==</t>
  </si>
  <si>
    <t>A38SSRR-N1 on 09/02/2026 18:00</t>
  </si>
  <si>
    <t>78b65f6c-041f-f111-8342-0022484073e3</t>
  </si>
  <si>
    <t>G7XxEP/b71SJU8n0iFKBtz1Gk8tNMmjZdKEv/D1R9BPeNFovCC9Dzpg/0mUc4tUf8FgZY1AMYZca8pC9nPHDMA==</t>
  </si>
  <si>
    <t>A38SSRR-N1 on 09/02/2026 19:00</t>
  </si>
  <si>
    <t>e9007c72-041f-f111-8342-0022484073e3</t>
  </si>
  <si>
    <t>TkOxDeNte2AJaq7+nYCr+FqSsYNi+ek4ZrMvPhCoLz5lqyAiqgDquXYa3PFtIm27mCYHoKv1xhrJegiw8e67EQ==</t>
  </si>
  <si>
    <t>A38SSRR-N1 on 09/02/2026 20:00</t>
  </si>
  <si>
    <t>1b62ea70-041f-f111-8342-7c1e52666c90</t>
  </si>
  <si>
    <t>aY2shdsfWgZAF1l+VPOnLOVldGMhuuzjJda4O+u6iqtqO3nwz+TdrP2Qck57KmY3pT16jNY6Bh8nWca0WB6hQw==</t>
  </si>
  <si>
    <t>A38SSRR-N1 on 09/02/2026 21:00</t>
  </si>
  <si>
    <t>118a6170-041f-f111-8342-7ced8d9c96f8</t>
  </si>
  <si>
    <t>+XhDEFDqszqKWmVedNESnZt9Mb4vtX4Hu60CsKy8Cw68tjCYJRqr9vDUDZZpftMcCcJQg9HqLpr31bcTj9Iufw==</t>
  </si>
  <si>
    <t>A38SSRR-N1 on 09/02/2026 22:00</t>
  </si>
  <si>
    <t>5857d872-041f-f111-8342-7ced8d9c9789</t>
  </si>
  <si>
    <t>c/KAsKwargbHKxfqMyqM3WLhmrQIrY0svROK0xfd9NgUmMswHGVc6NPm6XJJf3pyPyQ6ws9XTe7vLmDrdCji8g==</t>
  </si>
  <si>
    <t>A38SSRR-N1 on 09/02/2026 23:00</t>
  </si>
  <si>
    <t>38017c72-041f-f111-8342-0022484073e3</t>
  </si>
  <si>
    <t>OqWfXWocuea6du+EBVdvZQUGAjzlZsCRr4DYf4seByNF5XNOyNlFiwrcoh5nktSCkxhTxiZDQDh5dTXg7Z1Waw==</t>
  </si>
  <si>
    <t>A38SSRR-N1 on 10/02/2026 00:00</t>
  </si>
  <si>
    <t>7b912975-041f-f111-8342-7c1e522ed0f1</t>
  </si>
  <si>
    <t>3DeDokIiwvdFAejwYfji7NfoWqfS64Z2BF+SXWQP7YbCt8lVSk0zdq0m7LdaHdgY8SoDOTgJzqqA6dS9OgjgSA==</t>
  </si>
  <si>
    <t>A38SSRR-N1 on 10/02/2026 01:00</t>
  </si>
  <si>
    <t>6c912975-041f-f111-8342-7c1e522ed0f1</t>
  </si>
  <si>
    <t>rx+s0G4XwZzneWy0sQLNXrLh6KxOyTmwQuI0hArKqUI4CYhLywbU24GsHCEymDfhSJdGz/n5RHaicaB1uZGZOg==</t>
  </si>
  <si>
    <t>A38SSRR-N1 on 10/02/2026 02:00</t>
  </si>
  <si>
    <t>cfe4df6c-041f-f111-8342-7ced8d9c9789</t>
  </si>
  <si>
    <t>710TRnCjcBGS/Fe0Xoz84PCqDspFm9gwDwoINWRUkmOu6CuT8v6g3ogNx3dKEOm5XQzes9Tosxnacv4XxgiG9A==</t>
  </si>
  <si>
    <t>A38SSRR-N1 on 10/02/2026 03:00</t>
  </si>
  <si>
    <t>d5007c72-041f-f111-8342-0022484073e3</t>
  </si>
  <si>
    <t>Okwn9XWZD4sok7e57w2CaXDSIvUsvUKfKU3jlzopCXQvs06SepDIiRR67B1L2mSeF+ygqQTKuMSGQFGz459qfA==</t>
  </si>
  <si>
    <t>A38SSRR-N1 on 10/02/2026 04:00</t>
  </si>
  <si>
    <t>44377774-041f-f111-8342-7c1e52666f37</t>
  </si>
  <si>
    <t>+iqrQAU66hUpAk1RpbxYC5ePK7iJtAitk2kPGNrjGaxjnG9ZGSiK9xbUdqGpI4KDJ4oOHazuBoR6voHfL7EA4g==</t>
  </si>
  <si>
    <t>A38SSRR-N1 on 10/02/2026 05:00</t>
  </si>
  <si>
    <t>67017c72-041f-f111-8342-0022484073e3</t>
  </si>
  <si>
    <t>wHoNDioEC6P64xmzyjk0ZXANj2MWclf9kz4Lh/XBB4IPP0msA22CAWXVVlS4TSKsyH9R6/dZg7pR4SEpOy6JMg==</t>
  </si>
  <si>
    <t>A38SSRR-N1 on 10/02/2026 06:00</t>
  </si>
  <si>
    <t>d6b00371-041f-f111-8342-6045bdc1487a</t>
  </si>
  <si>
    <t>l6w/mHQ7F1JmKxhi/Xcvb/b9QWyVYUkJtEO+CfToVsEEESFAkPxaSf3juGPYIdQ7vSAR3eISFxCuQqoa6fOYIw==</t>
  </si>
  <si>
    <t>A38SSRR-N1 on 10/02/2026 07:00</t>
  </si>
  <si>
    <t>ce896170-041f-f111-8342-7ced8d9c96f8</t>
  </si>
  <si>
    <t>HHzLYmaOKYJcOdxopqPGK+aAKb7iqWlNQpDvaHIZukPxMaRZg2jiGRqBKgOhOoeEUyx9o1DLElfXBXSc4m5gEw==</t>
  </si>
  <si>
    <t>A38SSRR-N1 on 10/02/2026 08:00</t>
  </si>
  <si>
    <t>5dcc2c6f-041f-f111-8342-7c1e522ed0f1</t>
  </si>
  <si>
    <t>241Q9FnTntMj4Xejw8wgoyQuseRFPa7qWi0YKXv3mUhA4DUUWQYiLqK4lzo9AjEnOgiWRt6YPF6lOi8LxNe5Pw==</t>
  </si>
  <si>
    <t>A38SSRR-N1 on 10/02/2026 09:00</t>
  </si>
  <si>
    <t>7cd9e076-041f-f111-8342-7c1e52666c90</t>
  </si>
  <si>
    <t>SnvatKvFGQ1jKwOP/4ZoLjekf9pZx0ESjg6CNT+4DMkUItMu5FTysKgayb6nfMW16XFaPeNb+1iL/dsgYfHFQA==</t>
  </si>
  <si>
    <t>A38SSRR-N1 on 10/02/2026 10:00</t>
  </si>
  <si>
    <t>a48a6170-041f-f111-8342-7ced8d9c96f8</t>
  </si>
  <si>
    <t>IeY/gVw31+o1qvX4jxnm1JK4L0n1AMGx53xTAKob0lV9ISNAzrmMnt39j82eHz2mm2tB3Gqpam2E+NcQjSx3bA==</t>
  </si>
  <si>
    <t>A38SSRR-N1 on 10/02/2026 11:00</t>
  </si>
  <si>
    <t>6901816e-041f-f111-8342-7c1e52666f37</t>
  </si>
  <si>
    <t>wrvS7pKfMCWHQeuYKFHMFZKM9aoPWa9CrytZ9KNLU/pFdODmtPoMoszsY61dnSeKcq9knQ/BbSL8vRw3+93v5w==</t>
  </si>
  <si>
    <t>A38SSRR-N1 on 10/02/2026 12:00</t>
  </si>
  <si>
    <t>1b912975-041f-f111-8342-7c1e522ed0f1</t>
  </si>
  <si>
    <t>WHpS+CiK6xWMT8WqqMJJlvs8yPiOe1bhru4jpzNjjgiChMuDFn9Na+k1kYdlvbr/1JOKt46ivfBdMPywStnpww==</t>
  </si>
  <si>
    <t>A38SSRR-N1 on 10/02/2026 13:00</t>
  </si>
  <si>
    <t>69e5df6c-041f-f111-8342-7ced8d9c9789</t>
  </si>
  <si>
    <t>9aMQVhYK1Be8u1eUVKVpPnv7rc0zKfMIP9Zs8e6iBv2o9SzlgdJEKWftdXZsa7/xKEmitq49kBoBlrUovPydCg==</t>
  </si>
  <si>
    <t>A38SSRR-N1 on 10/02/2026 14:00</t>
  </si>
  <si>
    <t>7fb65f6c-041f-f111-8342-0022484073e3</t>
  </si>
  <si>
    <t>YPJF+TiBkKOF7No/JAD/YS8MHBgfgif3masuuwQNDXVlSEMi3eWKbaVjYdVN1FXky7BPFZ9Bg/Wd46+I/gvsEg==</t>
  </si>
  <si>
    <t>A38SSRR-N1 on 10/02/2026 15:00</t>
  </si>
  <si>
    <t>cecb2c6f-041f-f111-8342-7c1e522ed0f1</t>
  </si>
  <si>
    <t>dKvST+BHem2s2WrBq4UqzM9w3WxrQiNNoX9rRdTBQ2BE0ND6txlHkdDUbjoPdOvIAsHibLqtW+UlOP0y0Nr7fg==</t>
  </si>
  <si>
    <t>A38SSRR-N1 on 10/02/2026 16:00</t>
  </si>
  <si>
    <t>55b65f6c-041f-f111-8342-0022484073e3</t>
  </si>
  <si>
    <t>6JXjmpVYmhhFlalHBFXQMSMn0F4SJogMgyFGOLUQo+Y60Q3M48EoRYz8GdimI8kpMNn6VHF92J0WvrypDEAxmg==</t>
  </si>
  <si>
    <t>A38SSRR-N1 on 10/02/2026 17:00</t>
  </si>
  <si>
    <t>c4cb2c6f-041f-f111-8342-7c1e522ed0f1</t>
  </si>
  <si>
    <t>0FMtHTrlGCijCGbbY4oko4LpqNF7/B9fHYEyS4KBaZSJagds1ubySo9PnNc9jtyRdrXGEhngXEaR/c+/+eBFVQ==</t>
  </si>
  <si>
    <t>A38SSRR-N1 on 10/02/2026 18:00</t>
  </si>
  <si>
    <t>b562ea70-041f-f111-8342-7c1e52666c90</t>
  </si>
  <si>
    <t>o6H9bf7s2liAQgSCF/B4gQsbeecD3xGM5hQXRZ1VjHCoKiE0o0LoZgPD7H9S1BYNWyBwr9WkawKQlWmG6YJo1Q==</t>
  </si>
  <si>
    <t>A38SSRR-N1 on 10/02/2026 19:00</t>
  </si>
  <si>
    <t>bf7f5c76-041f-f111-8342-7ced8d9c96f8</t>
  </si>
  <si>
    <t>avK5JeytN9B74lATmYRMxhk53fXj/1iU1LBdPvg5ewm6LKYj08cLAwONGq1TWrhD7O5NnsaPDWSpP2uXdjGrFQ==</t>
  </si>
  <si>
    <t>A38SSRR-N1 on 10/02/2026 20:00</t>
  </si>
  <si>
    <t>6762ea70-041f-f111-8342-7c1e52666c90</t>
  </si>
  <si>
    <t>y7wp3BqqS0U16+lI3Uu1FbDHTx2ASlcGQ+pTQlBICwiko7XMiaVOuOrOsSzgCAHIgSg985nm9AZCrHPHKHsZWw==</t>
  </si>
  <si>
    <t>A38SSRR-N1 on 10/02/2026 21:00</t>
  </si>
  <si>
    <t>d4b93669-041f-f111-8342-7c1e522ed0f1</t>
  </si>
  <si>
    <t>342EAsIkqgiWExGIjaxHEEHXZQCzZt0yX4EDsFFeo0/K0LEgb92JSsVq5B4LF9Kr03poAEKnPmMxkTGHW4kNxw==</t>
  </si>
  <si>
    <t>A38SSRR-N1 on 10/02/2026 22:00</t>
  </si>
  <si>
    <t>ebe4df6c-041f-f111-8342-7ced8d9c9789</t>
  </si>
  <si>
    <t>LDtFHl1P9okOAOSK7ObQlmIHwCpfXr6tbjiIKS8E/JJWHdOmp+p+MVMuu/m1VYeVsXpX0EVyx4cSD3+5nlO/MA==</t>
  </si>
  <si>
    <t>A38SSRR-N1 on 10/02/2026 23:00</t>
  </si>
  <si>
    <t>50902975-041f-f111-8342-7c1e522ed0f1</t>
  </si>
  <si>
    <t>74k4S+FyLCBviRizfPHLf4s+PjDxtOLnNP35JOkQH/2Z/LRL1K5cbDKEAQMTbXz33HXtfQEQarR2NutLDE4RIA==</t>
  </si>
  <si>
    <t>A38SSRR-N1 on 11/02/2026 00:00</t>
  </si>
  <si>
    <t>71b6016b-041f-f111-8342-6045bdc1487a</t>
  </si>
  <si>
    <t>zRW9lnav+lLu5xQ88t0w64uuSv25KOylHGK2wjO7g4sg4C/HNWhcdEmE3gdd23KHEvglVIhQ+x7ylJ9NdmZmLQ==</t>
  </si>
  <si>
    <t>A38SSRR-N1 on 11/02/2026 01:00</t>
  </si>
  <si>
    <t>a4e4df6c-041f-f111-8342-7ced8d9c9789</t>
  </si>
  <si>
    <t>9rucqCaYkbGWarmwPoLsk5gxltSJbEQ9AIUlgjSnbLbJsPhNfJ8rS1TOi9sV2RspqAEsFi87yDzKVeHK0EbZow==</t>
  </si>
  <si>
    <t>A38SSRR-N1 on 11/02/2026 02:00</t>
  </si>
  <si>
    <t>29cc2c6f-041f-f111-8342-7c1e522ed0f1</t>
  </si>
  <si>
    <t>BAJIUTsTSQfJyJsvPBOXfr9S7hbZU30u+FY9URMiuGF1yuFCE5r2zhuTZ/AtcEley2+RXZzhwiHlDM51lEQYag==</t>
  </si>
  <si>
    <t>A38SSRR-N1 on 11/02/2026 03:00</t>
  </si>
  <si>
    <t>42b65f6c-041f-f111-8342-0022484073e3</t>
  </si>
  <si>
    <t>1KvZlS41q0k3vj2kHIYso0xkhqR+1pm0HODG0q2Sp7IG7Dr2sEPIVauawHG/l5S4Ldd/fZwbs131RdeIWT7vSw==</t>
  </si>
  <si>
    <t>A38SSRR-N1 on 11/02/2026 04:00</t>
  </si>
  <si>
    <t>cfb00371-041f-f111-8342-6045bdc1487a</t>
  </si>
  <si>
    <t>o/hr2PT34UXkFdaPepAamCIwcaU5ELPRYdLO5dYmY7hKmjP2rhqmNU37QN5SHj5g19h2cZt9EscWNIAVH/RsAg==</t>
  </si>
  <si>
    <t>A38SSRR-N1 on 11/02/2026 05:00</t>
  </si>
  <si>
    <t>62d9e076-041f-f111-8342-7c1e52666c90</t>
  </si>
  <si>
    <t>CwwLd0voPjCXdnVBNA4xFanlnWRhAHoBYdHO4mWmqkWQQmW8GZbgbKJSF4Asa6fzTJxX1yw8q9EtTxSP2HJksA==</t>
  </si>
  <si>
    <t>A38SSRR-N1 on 11/02/2026 06:00</t>
  </si>
  <si>
    <t>20377774-041f-f111-8342-7c1e52666f37</t>
  </si>
  <si>
    <t>Yu2l518FRNlKmKL3HRrrMiVfLhM+t6/SwygclraZd3qse5jk/dXwFjLxsTZzlH8P/sa7OVjdKggDIw97v2XiqA==</t>
  </si>
  <si>
    <t>A38SSRR-N1 on 11/02/2026 07:00</t>
  </si>
  <si>
    <t>aa896170-041f-f111-8342-7ced8d9c96f8</t>
  </si>
  <si>
    <t>qp3g8ThuvwKdL3zJ3/3sqa4x8k2ERWFTUdYhl2SUc9QN0Io+YKATdo9cnvRm47A1n7jCUfRdBfALmu7Tw8yWXg==</t>
  </si>
  <si>
    <t>A38SSRR-N1 on 11/02/2026 08:00</t>
  </si>
  <si>
    <t>8e62ea70-041f-f111-8342-7c1e52666c90</t>
  </si>
  <si>
    <t>OmC2/q94utD6hMrB1QkJqAYbVNzqlly7/pjSRMD8wNe6KnZ8e3OlZ6FVmMQNp1JrdExdME0xIky5P+/6g8l/dQ==</t>
  </si>
  <si>
    <t>A38SSRR-N1 on 11/02/2026 09:00</t>
  </si>
  <si>
    <t>5b377774-041f-f111-8342-7c1e52666f37</t>
  </si>
  <si>
    <t>IH8pd6NiBwyzyEg28VcT5k7/l3ABAPPRRPIzsrdXGu/u+Q4O3qjy6Kj4ANlGYvIlcIJdQ7uAS9bJZgxdyD41ag==</t>
  </si>
  <si>
    <t>A38SSRR-N1 on 11/02/2026 10:00</t>
  </si>
  <si>
    <t>3f017c72-041f-f111-8342-0022484073e3</t>
  </si>
  <si>
    <t>M+UrE410IXhekOUT98x1bD/Nh9hP07JIL6cOgbqjFcXkmkupsZNpAz6EvaHafJlaehDpX5YKKjUTsSrcOPBArw==</t>
  </si>
  <si>
    <t>A38SSRR-N1 on 11/02/2026 11:00</t>
  </si>
  <si>
    <t>d347ef6a-041f-f111-8342-7c1e52666c90</t>
  </si>
  <si>
    <t>jPUL3fZua+14CarnH/fCBqYYsAtMOGG5yy+cOYQ4i73/g+0l9VzXOHJNuiNoi2nWb+rlHb5bvL2N/0WhsKuQeQ==</t>
  </si>
  <si>
    <t>A38SSRR-N1 on 11/02/2026 12:00</t>
  </si>
  <si>
    <t>23cc2c6f-041f-f111-8342-7c1e522ed0f1</t>
  </si>
  <si>
    <t>+I8/bN6WQXG4snr7j+bb6qfrUAf+62iruTfHS9XALymbhsTSI91ljcw6Bcc4IJVCmPtZgZnp/WwJViCDobNHoQ==</t>
  </si>
  <si>
    <t>A38SSRR-N1 on 11/02/2026 13:00</t>
  </si>
  <si>
    <t>0a62ea70-041f-f111-8342-7c1e52666c90</t>
  </si>
  <si>
    <t>m4D8jGET2AgXDvMfxS2UjRYLICKmrGLOW5QOZnII7b7YPQuMFiE7OcitePT+az2yOHlxnBCDFFT06uqSLJWPkA==</t>
  </si>
  <si>
    <t>A38SSRR-N1 on 11/02/2026 14:00</t>
  </si>
  <si>
    <t>fe367774-041f-f111-8342-7c1e52666f37</t>
  </si>
  <si>
    <t>fWZykrWY/5cbHl6j5STswcHjiVRsdEzDCEuCVo7oqh2TyUPTz+Z8NuKWhqKK1iDtpZ7+mqhifs5cfTfrtKNTrA==</t>
  </si>
  <si>
    <t>A38SSRR-N1 on 11/02/2026 15:00</t>
  </si>
  <si>
    <t>d0902975-041f-f111-8342-7c1e522ed0f1</t>
  </si>
  <si>
    <t>lJHGGkhTSDtjpdrgENaI68HXlendo56lDe+UzjcnKrWeBBB905zS5HJSJKN8WqdbSUgqVmotd7T4RrBLFTPimg==</t>
  </si>
  <si>
    <t>A38SSRR-N1 on 11/02/2026 16:00</t>
  </si>
  <si>
    <t>ad8a6170-041f-f111-8342-7ced8d9c96f8</t>
  </si>
  <si>
    <t>aP6XxST4ZgcBGyXmVCK2VNL2JFEOKHp0ocwJIyXE0wKCWTRzSj8qdodxIv0/R4C8YNbZ15riA2SVJaP0uDmllQ==</t>
  </si>
  <si>
    <t>A38SSRR-N1 on 11/02/2026 17:00</t>
  </si>
  <si>
    <t>b2cb2c6f-041f-f111-8342-7c1e522ed0f1</t>
  </si>
  <si>
    <t>Ik8Xqzm0x8W+EECCNbceI5TtMzsEPHIl1Z/U88/1kDbZKESa8hP+Jl1tCXaqeoKD7JnNLTG9y1Fmb7kmg90fAg==</t>
  </si>
  <si>
    <t>A38SSRR-N1 on 11/02/2026 18:00</t>
  </si>
  <si>
    <t>1062ea70-041f-f111-8342-7c1e52666c90</t>
  </si>
  <si>
    <t>evVM/H+eO958ctO1NcfObFPOa/gAEKGtrbeequKQCMcIEKhGErw8og/QStQCE3kPYoufKDyestqGGf+iS2++cg==</t>
  </si>
  <si>
    <t>A38SSRR-N1 on 11/02/2026 19:00</t>
  </si>
  <si>
    <t>d37f5c76-041f-f111-8342-7ced8d9c96f8</t>
  </si>
  <si>
    <t>jz3UzojnyVckzw6OK4S8VMb4ZyVxYWLqKxxyiMYnn7OrAyU2ibXgfjtNDj2OOq9O34F/oC9IHiKjRHxVQdrQ9g==</t>
  </si>
  <si>
    <t>A38SSRR-N1 on 11/02/2026 20:00</t>
  </si>
  <si>
    <t>8dcb2c6f-041f-f111-8342-7c1e522ed0f1</t>
  </si>
  <si>
    <t>qE4RXGZ2MHCbGuhR18jPrp/G2xd8qFcKaaS9Wk1QSwZXCyOY78ds+VkgifWAyeL4x34cnvXR/qW1AmxHMuK78g==</t>
  </si>
  <si>
    <t>A38SSRR-N1 on 11/02/2026 21:00</t>
  </si>
  <si>
    <t>23e5df6c-041f-f111-8342-7ced8d9c9789</t>
  </si>
  <si>
    <t>omggIPslApo8+jWtdlGlpDm/zxP+ojWTQYYbPx7Wu43esLhC4I69GNufA/KNgCwo7aoBYFa8fEdXxGuniVeXGA==</t>
  </si>
  <si>
    <t>A38SSRR-N1 on 11/02/2026 22:00</t>
  </si>
  <si>
    <t>4d8a6170-041f-f111-8342-7ced8d9c96f8</t>
  </si>
  <si>
    <t>TBv+3yNoG3euOW0SbGcM+WQWOSKVX/plxMiO6gXdepR+zKCEYmqlZ1mQOk0RzuSOCWnSBYYbYpmiX7QwXNKHXg==</t>
  </si>
  <si>
    <t>A38SSRR-N1 on 11/02/2026 23:00</t>
  </si>
  <si>
    <t>e8b00371-041f-f111-8342-6045bdc1487a</t>
  </si>
  <si>
    <t>mCe0HG3GVgD4W+OJhDRwiNkAyTTZrgrO86uIBU7U17hqfRW0e1FWyKhCA0DM9K8CQ7gP7MthE9WLDyEZogu43g==</t>
  </si>
  <si>
    <t>A38SSRR-N1 on 12/02/2026 00:00</t>
  </si>
  <si>
    <t>3757d872-041f-f111-8342-7ced8d9c9789</t>
  </si>
  <si>
    <t>9QHyFgzd5GhtK4yqeWMIHGlZXpfkaBN8pIpARyF0gDex8n+jcB5z+R8CbPXYO80bXjdEorPtnAsK+ACOkFyzxA==</t>
  </si>
  <si>
    <t>A38SSRR-N1 on 12/02/2026 01:00</t>
  </si>
  <si>
    <t>38e5df6c-041f-f111-8342-7ced8d9c9789</t>
  </si>
  <si>
    <t>LnpwxVt/MvwB2EMKPgfTse7zpFg6O5wBB+UXEgsZMDNbJNSI0R3wAio2wfyGBtbgQeJOaCjJumtH4fTmAR6QCg==</t>
  </si>
  <si>
    <t>A38SSRR-N1 on 12/02/2026 02:00</t>
  </si>
  <si>
    <t>5057d872-041f-f111-8342-7ced8d9c9789</t>
  </si>
  <si>
    <t>pGYBYRePuiWRDRiQV6Cibw6B9Es4cy7an5y86pCo5OonnCQagwCnYRdHZWipUMnAs4CvgCnXfBzrFxvojPh0sA==</t>
  </si>
  <si>
    <t>A38SSRR-N1 on 12/02/2026 03:00</t>
  </si>
  <si>
    <t>c501816e-041f-f111-8342-7c1e52666f37</t>
  </si>
  <si>
    <t>QR9qDeYvcpgh319cH8GB+KyjhvbLeAFZJv5ClZf7MUQN0TBKKBAAgLhL1wzCl01rQoA0wudZfujrVkZTW42ciA==</t>
  </si>
  <si>
    <t>A38SSRR-N1 on 12/02/2026 04:00</t>
  </si>
  <si>
    <t>a2b00371-041f-f111-8342-6045bdc1487a</t>
  </si>
  <si>
    <t>qxwZOmo77CBYD5qWlvV3ai9izwMUMcq71FACJjIBck2Iv1jKNUwWeF9P2z/MsFgTaLVywKeGUU6Ngc3YJywN5A==</t>
  </si>
  <si>
    <t>A38SSRR-N1 on 12/02/2026 05:00</t>
  </si>
  <si>
    <t>e7367774-041f-f111-8342-7c1e52666f37</t>
  </si>
  <si>
    <t>WeWv2dTa0jppgiS8swFXPGtGU1v8UAhV4LBbc7cwoLkKCAP0tJyxHKr6TMOH3u+4eWMxWjAiRX9b1NtqkfVq8A==</t>
  </si>
  <si>
    <t>A38SSRR-N1 on 12/02/2026 06:00</t>
  </si>
  <si>
    <t>cd83fc76-041f-f111-8342-6045bdc1487a</t>
  </si>
  <si>
    <t>EYVoLdvVJJ8aueuOiSrmNaaUPjKkInC4tZdO4kNzf7JVhEarY5c9bej3+lJHtl5OufsJFgd3+twEe+Pu6Y827g==</t>
  </si>
  <si>
    <t>A38SSRR-N1 on 12/02/2026 07:00</t>
  </si>
  <si>
    <t>95017c72-041f-f111-8342-0022484073e3</t>
  </si>
  <si>
    <t>X220sL0Xf77HoJnaYnmpC2Ei6Q1hTm3x5kdTFxnDnSq6vnAR8eEyyQlZ3w1Qf8w16XMNRUNlc+5A/YzIAorW+w==</t>
  </si>
  <si>
    <t>A38SSRR-N1 on 12/02/2026 08:00</t>
  </si>
  <si>
    <t>89cb2c6f-041f-f111-8342-7c1e522ed0f1</t>
  </si>
  <si>
    <t>ByxnZxTGe87HcaPII0JPdyhL6ADP5OmslRYQMhr2/ndOZD8QtknDT+6qOklAzvwstcrbjaBbOHZwcm//ZDZWlA==</t>
  </si>
  <si>
    <t>A38SSRR-N1 on 12/02/2026 09:00</t>
  </si>
  <si>
    <t>5c01816e-041f-f111-8342-7c1e52666f37</t>
  </si>
  <si>
    <t>kT5RUatxmfWpqlLTeZ1LGdqT8KNXo6a+LCnNsd7OKMAQWxCQQv3s05n3Yccl0ISY77UPGz+o5IDHmBcazOpitg==</t>
  </si>
  <si>
    <t>A38SSRR-N1 on 12/02/2026 10:00</t>
  </si>
  <si>
    <t>2357d872-041f-f111-8342-7ced8d9c9789</t>
  </si>
  <si>
    <t>6DggF1Cp/NLaWaKPF34Gk+tHEn+3fVkCOP51GGS0zh3YXQvGoZIATEKkverZ2lDlG/eRqKlAIJeddDIc3kSuOA==</t>
  </si>
  <si>
    <t>A38SSRR-N1 on 12/02/2026 11:00</t>
  </si>
  <si>
    <t>13d9e076-041f-f111-8342-7c1e52666c90</t>
  </si>
  <si>
    <t>HVdRmADLZs1us7F5lL+ET7uZHwSarqlS8X0Us9OSlo2Tt3yW888oR20QtX+P2nZ869tVGwyS3FBmwDpDjUJRXw==</t>
  </si>
  <si>
    <t>A38SSRR-N1 on 12/02/2026 12:00</t>
  </si>
  <si>
    <t>7401816e-041f-f111-8342-7c1e52666f37</t>
  </si>
  <si>
    <t>g9vRMb0+XLz/6dlSEL94zjmcQIyyP7HZ5wY5JhKkyaZDQTpK7WBc96SJb23n7GEtES8RKNHH4DuugSG1ptZISQ==</t>
  </si>
  <si>
    <t>A38SSRR-N1 on 12/02/2026 13:00</t>
  </si>
  <si>
    <t>d757d872-041f-f111-8342-7ced8d9c9789</t>
  </si>
  <si>
    <t>hf9+8WnxP1iQT/+lBzHjf7slqk6jp9mnKuaOZlZTEpHjKLkYAtSYjj24LwHuQih3RbKI+Em553M7/3dfS7gfdA==</t>
  </si>
  <si>
    <t>A38SSRR-N1 on 12/02/2026 14:00</t>
  </si>
  <si>
    <t>d9e4df6c-041f-f111-8342-7ced8d9c9789</t>
  </si>
  <si>
    <t>lk7UjlE/7iBdLG5flyWLHUOkdzIcTT20CNHtY/FX6my413bQieDZ/gMtm61h7ID407VxqnKtiw+BnoidI0SAXg==</t>
  </si>
  <si>
    <t>A38SSRR-N1 on 12/02/2026 15:00</t>
  </si>
  <si>
    <t>1962ea70-041f-f111-8342-7c1e52666c90</t>
  </si>
  <si>
    <t>p8mUeBfD1Bbzdk7JRKs47KPHelq+kJVU2y8UfX/83XP+bK3AGJVdfo+QMdxpNfiZ26VvPcRaoZkW8R4ofehnig==</t>
  </si>
  <si>
    <t>A38SSRR-N1 on 12/02/2026 16:00</t>
  </si>
  <si>
    <t>c301816e-041f-f111-8342-7c1e52666f37</t>
  </si>
  <si>
    <t>N/lQSldscCLS4CTwdNFxrlnP/IPd0qtc/x7+SbJpr+K1wp3uUraMM5QZxV9lH+dJxWUeDChyF7j5mRDBczEj6A==</t>
  </si>
  <si>
    <t>A38SSRR-N1 on 12/02/2026 17:00</t>
  </si>
  <si>
    <t>f7b00371-041f-f111-8342-6045bdc1487a</t>
  </si>
  <si>
    <t>F8T0Z3DN0SOkCmOXbCpltsZZybZCPWQPSftsnWqwj+cUbVd5t3yxyo5/ylpz5Ko1530A34+tJ2v+FDS1OScRyQ==</t>
  </si>
  <si>
    <t>A38SSRR-N1 on 12/02/2026 18:00</t>
  </si>
  <si>
    <t>527f5c76-041f-f111-8342-7ced8d9c96f8</t>
  </si>
  <si>
    <t>X2SBiRS8FZlCEwe/1XxrX9G4Eq0Dv2XX2OdnE1sepBhgpdJJfNP1UlTp+A7pks2x/oHthbsIeo/NoRb3PmwGyw==</t>
  </si>
  <si>
    <t>A38SSRR-N1 on 12/02/2026 19:00</t>
  </si>
  <si>
    <t>d08a6170-041f-f111-8342-7ced8d9c96f8</t>
  </si>
  <si>
    <t>PGu0Uz25wCwHxqm4Q2ItbeFi4WhRzDDUd2L4RkjAFMYiego0kOyNC6HyfKyuXTfeY3GwBRPinHlNtayIrD2rwQ==</t>
  </si>
  <si>
    <t>A38SSRR-N1 on 12/02/2026 20:00</t>
  </si>
  <si>
    <t>ad83fc76-041f-f111-8342-6045bdc1487a</t>
  </si>
  <si>
    <t>9X2j4WKoAHbBXG2su96l1oUr5KqJ6IRiY8pAaHcvxnDckuavXDzpkMU2/1/UTUl84fRxCr94+yLAFhOQ9ug9mg==</t>
  </si>
  <si>
    <t>A38SSRR-N1 on 12/02/2026 21:00</t>
  </si>
  <si>
    <t>0b57d872-041f-f111-8342-7ced8d9c9789</t>
  </si>
  <si>
    <t>47oageBeSBl9x9t2L+rfWmjgSZLSKzaitdY1MyeSAqEsAvZe8NOYbSUHaAgt957azbhHBI9IA2zKcy4G7eWwNQ==</t>
  </si>
  <si>
    <t>A38SSRR-N1 on 12/02/2026 22:00</t>
  </si>
  <si>
    <t>a07f5c76-041f-f111-8342-7ced8d9c96f8</t>
  </si>
  <si>
    <t>62paDnhk2HQIrek3xd5Pjm2lZTfd943bH6YIz3/C1BZLfvaFBwobZ3bsVmqXllFoL++I9W98nYW2Bxgfyoj3HQ==</t>
  </si>
  <si>
    <t>A38SSRR-N1 on 12/02/2026 23:00</t>
  </si>
  <si>
    <t>f3b00371-041f-f111-8342-6045bdc1487a</t>
  </si>
  <si>
    <t>CdkcxloxQBSUkBDR9b66XwFZrEa5h2S+h2txieP1SWBHl+MChjSonwLmLf88y4IBql5YAolrnCCrcHt+oxejqw==</t>
  </si>
  <si>
    <t>A38SSRR-N1 on 13/02/2026 00:00</t>
  </si>
  <si>
    <t>7bb65f6c-041f-f111-8342-0022484073e3</t>
  </si>
  <si>
    <t>kxM/mN5KdmPI1JHKWm5cDkFZJ+2xzcU413SyJ99rJkxJCEbcwrUzrUi69hG3OJw26isLAvUYn9a9rg4toEXJNg==</t>
  </si>
  <si>
    <t>A38SSRR-N1 on 13/02/2026 01:00</t>
  </si>
  <si>
    <t>f2902975-041f-f111-8342-7c1e522ed0f1</t>
  </si>
  <si>
    <t>4P0TQVE7RkwbqKwGjBgk2iVO5PqEh1XRr6bKqYxkGjk3TIrjUlWhy6WLlAswcTGUWPCQy6aLOp00GMegTDCXIQ==</t>
  </si>
  <si>
    <t>A38SSRR-N1 on 13/02/2026 02:00</t>
  </si>
  <si>
    <t>a18a6170-041f-f111-8342-7ced8d9c96f8</t>
  </si>
  <si>
    <t>B78NBTnFh955qOyVRV0bQdgTu7xXSueXbbUsa0ovbSiL3BIOcjsadZUlypXMkhj3bDANolUPSk2icOmnJLm1Tw==</t>
  </si>
  <si>
    <t>A38SSRR-N1 on 13/02/2026 03:00</t>
  </si>
  <si>
    <t>85cb2c6f-041f-f111-8342-7c1e522ed0f1</t>
  </si>
  <si>
    <t>WLhY6tY4QdUwS53I0+VtQ9PPQ/sAs3w/uO2n6mKgnhGX68Pk6D4mZSHHxs7NBrVAp4Fk16HattihuzLu72FGZA==</t>
  </si>
  <si>
    <t>A38SSRR-N1 on 13/02/2026 04:00</t>
  </si>
  <si>
    <t>377f5c76-041f-f111-8342-7ced8d9c96f8</t>
  </si>
  <si>
    <t>fa2Tjry7YXb8C5MITa76+emw+tF/o5XFoLbd0aIHuYzF5S0OT5JFsZ+JaBshHLJ7aVqKkEs+Q0T28lL4LHNyjw==</t>
  </si>
  <si>
    <t>A38SSRR-N1 on 13/02/2026 05:00</t>
  </si>
  <si>
    <t>e757d872-041f-f111-8342-7ced8d9c9789</t>
  </si>
  <si>
    <t>iLu99tlFNYUgbFkVTCdYiNhi5ir5mkhl3qOoY8UgDu0gBjMdnlKMf0hwG3JPSTxzivHx2lrYVRPJ95twseHaoA==</t>
  </si>
  <si>
    <t>A38SSRR-N1 on 13/02/2026 06:00</t>
  </si>
  <si>
    <t>6a7f5c76-041f-f111-8342-7ced8d9c96f8</t>
  </si>
  <si>
    <t>ms7J8QVgJV8Iu1QaVRu13pCiIVkOVRgRlvaSLaO2Cyd7+/ThKCzePTJrK47Egd45IZtnGlQ7O2ql11K8Jt6prQ==</t>
  </si>
  <si>
    <t>A38SSRR-N1 on 13/02/2026 07:00</t>
  </si>
  <si>
    <t>bd8a6170-041f-f111-8342-7ced8d9c96f8</t>
  </si>
  <si>
    <t>uxpxp6Lz9oCcaTVvc9gVWlVEBO7FIAKBdrELt/FwH9olHpZX3+KIXQF7ynJhE/6QIk8j3jgvmj62jr0m3IK/+A==</t>
  </si>
  <si>
    <t>A38SSRR-N1 on 13/02/2026 08:00</t>
  </si>
  <si>
    <t>6c902975-041f-f111-8342-7c1e522ed0f1</t>
  </si>
  <si>
    <t>RwGyMNh+yvs7N3qW6RSPqzVFYDaRSOQWbozYnUMHuGveP38fLh+nUHX7yDGq5Tjm7jZRy18NodfCAwF27uBgGg==</t>
  </si>
  <si>
    <t>A38SSRR-N1 on 13/02/2026 09:00</t>
  </si>
  <si>
    <t>52b65f6c-041f-f111-8342-0022484073e3</t>
  </si>
  <si>
    <t>VP+t0BxxKfLwndPaIGA8sjbiIyDRdGvZryZ7muFYs7J8hPHP8vFGOQ0tzrDkFWk+lS3q8dIapCC5xm8pIhbJwg==</t>
  </si>
  <si>
    <t>A38SSRR-N1 on 13/02/2026 10:00</t>
  </si>
  <si>
    <t>b9377774-041f-f111-8342-7c1e52666f37</t>
  </si>
  <si>
    <t>FamzxHTiCqLsgzfdO1I+p1GNxhU7dw+/mS2tGnHHwG6BAKkrVAX7eZ7A2ed4B0SvRyXxGTLRb4I1PkQSD/yfpA==</t>
  </si>
  <si>
    <t>A38SSRR-N1 on 13/02/2026 11:00</t>
  </si>
  <si>
    <t>3f01816e-041f-f111-8342-7c1e52666f37</t>
  </si>
  <si>
    <t>MfAJiOGY7AS1+ACTxiiddMObCnjie8TWsgQqauMyMG9Y9FTtcCjLOC+aPi5hp9TDdUc5QrhOsHn+KBlSqv6olw==</t>
  </si>
  <si>
    <t>A38SSRR-N1 on 13/02/2026 12:00</t>
  </si>
  <si>
    <t>f956d872-041f-f111-8342-7ced8d9c9789</t>
  </si>
  <si>
    <t>yiRrAiPlEqs7EOCG0WszrjQT70rV8soHcNoqIIIHqgz4uexu2AmxE+RrNHLt59AlHaLzxBY494yq0X7Zgg7rvA==</t>
  </si>
  <si>
    <t>A38SSRR-N1 on 13/02/2026 13:00</t>
  </si>
  <si>
    <t>3ad9e076-041f-f111-8342-7c1e52666c90</t>
  </si>
  <si>
    <t>Ip2hCKG1IOrmhZsqSQ0KXQKR3lQoxI422MUh1Ur3mfxjQpTgBC+NfXbE+ofhDeZGxO00uoci3VXz/JWN+SbS2g==</t>
  </si>
  <si>
    <t>A38SSRR-N1 on 13/02/2026 14:00</t>
  </si>
  <si>
    <t>3a912975-041f-f111-8342-7c1e522ed0f1</t>
  </si>
  <si>
    <t>wudLNeF7DecqCQK0q2KmIZriIWeoWZrMjd2yM7uYLb2kKQ3yvcT1F8BMUSJuFRpqRMS08cqf83/KeEk0UEMX1A==</t>
  </si>
  <si>
    <t>A38SSRR-N1 on 13/02/2026 15:00</t>
  </si>
  <si>
    <t>62902975-041f-f111-8342-7c1e522ed0f1</t>
  </si>
  <si>
    <t>vVMeYXqSojTywvmT47qjlAYk/Ya3/i3MOte9uy0QRzPg7gnWj+wZOQ08i4JWL1wKvaMc0JZyqXtw4z+I2fDaZQ==</t>
  </si>
  <si>
    <t>A38SSRR-N1 on 13/02/2026 16:00</t>
  </si>
  <si>
    <t>d6b93669-041f-f111-8342-7c1e522ed0f1</t>
  </si>
  <si>
    <t>fFMd8N2UyLyHONPhcqKxb5GpeqXjSQbGEQbHRtWJg92nDung12Wr1t8Sevy6cgtU/08YcyeKfPEKLjnY7EbxDA==</t>
  </si>
  <si>
    <t>A38SSRR-N1 on 13/02/2026 17:00</t>
  </si>
  <si>
    <t>1cd9e076-041f-f111-8342-7c1e52666c90</t>
  </si>
  <si>
    <t>qdsEqkYNxyWt0Nok3AR569MP/xY9C5eYY7QdpI1hmioHpI3pLnyJ7Xbh77JGAlzOfLvpxRLd8nXstHBbLkhXVA==</t>
  </si>
  <si>
    <t>A38SSRR-N1 on 13/02/2026 18:00</t>
  </si>
  <si>
    <t>f683fc76-041f-f111-8342-6045bdc1487a</t>
  </si>
  <si>
    <t>ox9X89MwtkwYSvTUSvuzc10BBQJkq0PgZdD4znUS5pdh25TEvE7yUuTSdbdeEh4RP61f229QQj264b37cLRTdA==</t>
  </si>
  <si>
    <t>A38SSRR-N1 on 13/02/2026 19:00</t>
  </si>
  <si>
    <t>e301816e-041f-f111-8342-7c1e52666f37</t>
  </si>
  <si>
    <t>cf61GQbHaq37KcFubBOSVMKYeO1OQF4AEmsl4ChLeBGBTGahpTBw3by/BbAntNQfinNDgNQJxOESjSle6nRf5w==</t>
  </si>
  <si>
    <t>A38SSRR-N1 on 13/02/2026 20:00</t>
  </si>
  <si>
    <t>28b10371-041f-f111-8342-6045bdc1487a</t>
  </si>
  <si>
    <t>OfMJDBDXRWN2vkN/iVv4ZTy5ShsgfXDVTmruLz4MZzsXuzdAU1wWeuSfSb2QH5HQou82O/ZkG0WWbqR5lHrr6g==</t>
  </si>
  <si>
    <t>A38SSRR-N1 on 13/02/2026 21:00</t>
  </si>
  <si>
    <t>e047ef6a-041f-f111-8342-7c1e52666c90</t>
  </si>
  <si>
    <t>UA46cidHAu07JukVDExzm0DCT+MJAPy02HEgPrwiksXTwZoL9TkHbN+0WvGvl7ekWc5H3xzIUVJEcq2bvgDuyw==</t>
  </si>
  <si>
    <t>A38SSRR-N1 on 13/02/2026 22:00</t>
  </si>
  <si>
    <t>4362ea70-041f-f111-8342-7c1e52666c90</t>
  </si>
  <si>
    <t>+udvAf25fRKtWIUiu2lhav3CfShvKLaK+lXo4UCddGjuJ1i8549Vb+cL/2Tu41xaYLcXm/ngcCoErWYKo2Imsg==</t>
  </si>
  <si>
    <t>A38SSRR-N1 on 13/02/2026 23:00</t>
  </si>
  <si>
    <t>ce01816e-041f-f111-8342-7c1e52666f37</t>
  </si>
  <si>
    <t>ZQBGJzzaWxfdKeHAG94b4cKNID4sl1ZfwibfDudhJhs5w6tUcnn8VZKxkw2Bocp1dba2HWcA5JOrHsdJntavGQ==</t>
  </si>
  <si>
    <t>A38SSRR-N1 on 14/02/2026 00:00</t>
  </si>
  <si>
    <t>0662ea70-041f-f111-8342-7c1e52666c90</t>
  </si>
  <si>
    <t>D8KxSpjZCiAjk79AvH7+7RvWu1frfQGVXb5+lBS6Ug+28LvODd6W71CXyb0SomhLZln6pwmxRc/kTxADlGfoCg==</t>
  </si>
  <si>
    <t>A38SSRR-N1 on 14/02/2026 01:00</t>
  </si>
  <si>
    <t>83fb686a-041f-f111-8342-7ced8d9c96f8</t>
  </si>
  <si>
    <t>ZeGfUXIpZ5/QnIx+di+HHQZE3x51hBC3dW+KtoBFYeaI9WfEdyPfJJFjfzaA632p2vQsSm6GnnMNuGvJbQQXbA==</t>
  </si>
  <si>
    <t>A38SSRR-N1 on 14/02/2026 02:00</t>
  </si>
  <si>
    <t>b6007c72-041f-f111-8342-0022484073e3</t>
  </si>
  <si>
    <t>8dTXJ+N+YuKzUYLiFXRYG5T5e8ZmsCqXqnT8usDx0g35JF84ewQ/2eMj9qpBjysnuED/Q61VXuJZ/Gin5FaPRw==</t>
  </si>
  <si>
    <t>A38SSRR-N1 on 14/02/2026 03:00</t>
  </si>
  <si>
    <t>c183fc76-041f-f111-8342-6045bdc1487a</t>
  </si>
  <si>
    <t>fIZD5WIxBh3DQzdYb/dYNvtTacwpk+0Zqq+8ZbfOl869NmaKQKfmntrnPHLPYJ48RzhRdCzsziIrTuv0ml0tcg==</t>
  </si>
  <si>
    <t>A38SSRR-N1 on 14/02/2026 04:00</t>
  </si>
  <si>
    <t>d9377774-041f-f111-8342-7c1e52666f37</t>
  </si>
  <si>
    <t>3xfquyz3vb/ljCDNMUY9F4Zfhdz+z4o9iQq5O0EAeVZnbcgGS3iHX50ltY27EV2oucL2zFDA67PwEOagKcDJjA==</t>
  </si>
  <si>
    <t>A38SSRR-N1 on 14/02/2026 05:00</t>
  </si>
  <si>
    <t>9d57d872-041f-f111-8342-7ced8d9c9789</t>
  </si>
  <si>
    <t>c3iYKpoWpztfG7onZ5ojlLmSNatmjkrTld2KGdTMvyuOxAExKZj3y1AJj3XIS3v7BnthpNRuryT8L9sGyxn/Pw==</t>
  </si>
  <si>
    <t>A38SSRR-N1 on 14/02/2026 06:00</t>
  </si>
  <si>
    <t>2862ea70-041f-f111-8342-7c1e52666c90</t>
  </si>
  <si>
    <t>0W2npc+mHdV/K1/ejm4NALDint1/pgbSr6quJTgiyGiQA553LdqDorrQu2hNZENMaU+kPkOY/JuolrJ8gSsDSA==</t>
  </si>
  <si>
    <t>A38SSRR-N1 on 14/02/2026 07:00</t>
  </si>
  <si>
    <t>d8e4df6c-041f-f111-8342-7ced8d9c9789</t>
  </si>
  <si>
    <t>LtM5rvxaG6u6vloA0p6ZXwVXaBzqo//9m7ns4706PsGq/H9l64PLvMhNHgsFkA0M98TOwNqOcmFmTrpKqmIG4w==</t>
  </si>
  <si>
    <t>A38SSRR-N1 on 14/02/2026 08:00</t>
  </si>
  <si>
    <t>4057d872-041f-f111-8342-7ced8d9c9789</t>
  </si>
  <si>
    <t>qrkrV5b1VbpVwXpZzg80jEW4z0dNaYgmjMMOO7pBq0KNEMxlUcTCGXJIDiNjvO6AvOP0chmTVk9yb8GP5M8uJA==</t>
  </si>
  <si>
    <t>A38SSRR-N1 on 14/02/2026 09:00</t>
  </si>
  <si>
    <t>ec57d872-041f-f111-8342-7ced8d9c9789</t>
  </si>
  <si>
    <t>gMhHTbqln8LIJKqSyJixONv+qDM2QHuWY0rmEuPbN4XjMP5fIrwR2k0ZlX83tOiSjLGa9E3OBdZIqBkMZPEaUA==</t>
  </si>
  <si>
    <t>A38SSRR-N1 on 14/02/2026 10:00</t>
  </si>
  <si>
    <t>fd007c72-041f-f111-8342-0022484073e3</t>
  </si>
  <si>
    <t>vvKxzt6HPRK3tRsAO0R005ARaewy6R5cS5LdSpSpfQzi79gfnPt6yrjQoJyjrzgjGKTF9HzrRDz6KahF5311lg==</t>
  </si>
  <si>
    <t>A38SSRR-N1 on 14/02/2026 11:00</t>
  </si>
  <si>
    <t>8bb65f6c-041f-f111-8342-0022484073e3</t>
  </si>
  <si>
    <t>h+WoJw5MsjWT+pF2VXsZ7UC7YWTieAydDN+mXnqI6xwK3QfCbLFI9hZX9ZFP1/7zD4UTNuk93ElDKLVbKgoeMQ==</t>
  </si>
  <si>
    <t>A38SSRR-N1 on 14/02/2026 12:00</t>
  </si>
  <si>
    <t>85b10371-041f-f111-8342-6045bdc1487a</t>
  </si>
  <si>
    <t>d6WxUJCJSW1Oh7iEA/CkgTupiTfnP/HzD6gda9v6/uDBLaPOhBbNiI9Rz4wQ+/JJyhjni36B+/Q+HT3gOVlSDw==</t>
  </si>
  <si>
    <t>A38SSRR-N1 on 14/02/2026 13:00</t>
  </si>
  <si>
    <t>a5e4df6c-041f-f111-8342-7ced8d9c9789</t>
  </si>
  <si>
    <t>zaOvcl6kQOKppfEdzeq2BUIlnqKEXuJGc9isecAWpgfMTxiNihpQVAhRYuayEqtYihuErpLtt5WzGC3jhz6nuQ==</t>
  </si>
  <si>
    <t>A38SSRR-N1 on 14/02/2026 14:00</t>
  </si>
  <si>
    <t>97912975-041f-f111-8342-7c1e522ed0f1</t>
  </si>
  <si>
    <t>bFZAEsonDCo1uBVWaTC4H3ceFELr1TFmoVbHrE0ay/RpNvNqvEfIyry7fP/9MvsRKrvcVyFdudlLrF+GDEAWYQ==</t>
  </si>
  <si>
    <t>A38SSRR-N1 on 14/02/2026 15:00</t>
  </si>
  <si>
    <t>52902975-041f-f111-8342-7c1e522ed0f1</t>
  </si>
  <si>
    <t>sXvUSgb36bQW1Z8rYy7owJxSUbeuiTdIditOvIl6/GsI2NbBOggrW8Kw7tMxKZhqKupveUr7yixvWv6X4H3LQA==</t>
  </si>
  <si>
    <t>A38SSRR-N1 on 14/02/2026 16:00</t>
  </si>
  <si>
    <t>b3007c72-041f-f111-8342-0022484073e3</t>
  </si>
  <si>
    <t>OUDfLP6JfoW8qexPhMn9YyrcT176VdTWWTUQriBFWnECLoPRlmhTChFgYHTSKCy/senNCBmHfGOANWClpobCmQ==</t>
  </si>
  <si>
    <t>A38SSRR-N1 on 14/02/2026 17:00</t>
  </si>
  <si>
    <t>86896170-041f-f111-8342-7ced8d9c96f8</t>
  </si>
  <si>
    <t>NUMusCcLvBeydbIyXXFbTqagxUA+QXFYAXMyOOep0akAVJeVwxrWv9Dpz7quy//J4OWFaaCHeYEfUVjWecYQvQ==</t>
  </si>
  <si>
    <t>A38SSRR-N1 on 14/02/2026 18:00</t>
  </si>
  <si>
    <t>d0377774-041f-f111-8342-7c1e52666f37</t>
  </si>
  <si>
    <t>/vek8Hklzi5s97SJifVferFxty1F3y2Lt/T6yOvLrlo7KRXa4uQ/SyEwJKWhte8CKhjcHbz9jIa1hx9wJKLLnw==</t>
  </si>
  <si>
    <t>A38SSRR-N1 on 14/02/2026 19:00</t>
  </si>
  <si>
    <t>ff007c72-041f-f111-8342-0022484073e3</t>
  </si>
  <si>
    <t>ACD5MtdNLngxkh+6zjHaKaBoJSqZLMXd40nme+zCbzt0yRH4DwVl5zkhR+Rp8VpOMtsDPxkZn+rYE9Z39MvnnA==</t>
  </si>
  <si>
    <t>A38SSRR-N1 on 14/02/2026 20:00</t>
  </si>
  <si>
    <t>b301816e-041f-f111-8342-7c1e52666f37</t>
  </si>
  <si>
    <t>yFoRHqS1xzH4OHnxbiiM6OzGFdRgRTqroed1y27waGJRx+2XiaJdIw+0Y89KrfHhSxb+m7RZA1RcluiznHTsdg==</t>
  </si>
  <si>
    <t>A38SSRR-N1 on 14/02/2026 21:00</t>
  </si>
  <si>
    <t>8501816e-041f-f111-8342-7c1e52666f37</t>
  </si>
  <si>
    <t>TK+Cwyvu4+51e3YV81WM9n5KZNX3BvS4v0e7GMSSRoNE3Qi30p6w26NXEGxVf3QHEPjbTVLPAT8SiS4LAmNvrw==</t>
  </si>
  <si>
    <t>A38SSRR-N1 on 14/02/2026 22:00</t>
  </si>
  <si>
    <t>b6017c72-041f-f111-8342-0022484073e3</t>
  </si>
  <si>
    <t>9XG6EqNXCLKPRZvCd3JWnqQuy+FiEZF2JwCEkMG+/Tgl5sx7MrXZAM8JzAuXZ4ynueDulV7WVv3VHNSB9yqD1A==</t>
  </si>
  <si>
    <t>A38SSRR-N1 on 14/02/2026 23:00</t>
  </si>
  <si>
    <t>2301816e-041f-f111-8342-7c1e52666f37</t>
  </si>
  <si>
    <t>e9iOeGY38EI/DRIccHAo6ZJE6vEhWyMkTYUm6HTBYdpIltRn+GusA7MyML7JKtp1Be8+lpFVhzabghbV377Fzw==</t>
  </si>
  <si>
    <t>A38SSRR-N1 on 15/02/2026 00:00</t>
  </si>
  <si>
    <t>74d9e076-041f-f111-8342-7c1e52666c90</t>
  </si>
  <si>
    <t>oEjiJNwERnh8RTJCgt6cH8+fj5rL1OgaylWNFGPsQ5n1vixhWU6Dnfeve077QiySTGx3UYXdoS/xShFqFqWYCA==</t>
  </si>
  <si>
    <t>A38SSRR-N1 on 15/02/2026 01:00</t>
  </si>
  <si>
    <t>aeb00371-041f-f111-8342-6045bdc1487a</t>
  </si>
  <si>
    <t>QOcXsLNFNlSNFjKs9WxzdMY3b/qKdhUMKtAvZqrIYRZF3WuECCGE5s64cV0wynraOZYUM0arN2/tALMFGB4m0A==</t>
  </si>
  <si>
    <t>A38SSRR-N1 on 15/02/2026 02:00</t>
  </si>
  <si>
    <t>dd896170-041f-f111-8342-7ced8d9c96f8</t>
  </si>
  <si>
    <t>gLHx14e3D9O2nGJiYUeAwGo68wKwBeyVpByEY7upjCiVMDKUshCS2tmQEjhb9qp5W5LDJADPcvNorVVFlozyVQ==</t>
  </si>
  <si>
    <t>A38SSRR-N1 on 15/02/2026 03:00</t>
  </si>
  <si>
    <t>f561ea70-041f-f111-8342-7c1e52666c90</t>
  </si>
  <si>
    <t>jBE6DiDaOrKDX9cpCD5q9ey02kgi3+f+SIqWe+csw4czoX0pAmSwIq1FWq6DbzIV1K18DyYpfIqw26XMGaZ5zA==</t>
  </si>
  <si>
    <t>A38SSRR-N1 on 15/02/2026 04:00</t>
  </si>
  <si>
    <t>3e7f5c76-041f-f111-8342-7ced8d9c96f8</t>
  </si>
  <si>
    <t>KnP2qeDZMh5cnxjzEPz6tkDAN6Zg4Hr0r1NwuJzy+E2b30gH5YkjjsqTuP04xmtEPJQlcyZkEiOOnEpk8A2P4w==</t>
  </si>
  <si>
    <t>A38SSRR-N1 on 15/02/2026 05:00</t>
  </si>
  <si>
    <t>79b10371-041f-f111-8342-6045bdc1487a</t>
  </si>
  <si>
    <t>G3SysLBngMwtmrEjpNabwWJ8AmznQXzbR0161cWoKkf26NU/krRAkXDrdjhCdJ0HP3VUsAJqZAE3Kj7WkqTryw==</t>
  </si>
  <si>
    <t>A38SSRR-N1 on 15/02/2026 06:00</t>
  </si>
  <si>
    <t>ee377774-041f-f111-8342-7c1e52666f37</t>
  </si>
  <si>
    <t>1teIXsGKAtloyyUvG++j/wTgxhlh4u2eLN/+tVx/LmBtL7GlJZRjhndE/m1QblHDXMyYeNKxPQM7p/fHfTQ5+A==</t>
  </si>
  <si>
    <t>A38SSRR-N1 on 15/02/2026 07:00</t>
  </si>
  <si>
    <t>5501816e-041f-f111-8342-7c1e52666f37</t>
  </si>
  <si>
    <t>KgRaWzRdRQOCK2xW+AFlB+mYQ0N4yCAKva77HggYAb9hoP0exsSOm5P5n0fy08YoifEuqbVfCOI6ry1s9pzWnw==</t>
  </si>
  <si>
    <t>A38SSRR-N1 on 15/02/2026 08:00</t>
  </si>
  <si>
    <t>72b65f6c-041f-f111-8342-0022484073e3</t>
  </si>
  <si>
    <t>qGjZMuvsA3SmzmNLQtIZcC03Mn/h+AoS3He2NQK7CZTvzXXcy6E4H0XoJdRJ2hZPjoY/GRofjJvk+TLNDU58xg==</t>
  </si>
  <si>
    <t>A38SSRR-N1 on 15/02/2026 09:00</t>
  </si>
  <si>
    <t>d88a6170-041f-f111-8342-7ced8d9c96f8</t>
  </si>
  <si>
    <t>AmsHNPnLwkjFWKKzM/Cks8Qs5lgITDriSniTokbYph5u6WgNB6CckAhw6PjtuLHya41FkU9zPNAE1YuV5nruCQ==</t>
  </si>
  <si>
    <t>A38SSRR-N1 on 15/02/2026 10:00</t>
  </si>
  <si>
    <t>b001816e-041f-f111-8342-7c1e52666f37</t>
  </si>
  <si>
    <t>RN41uZKZk3MStiUVMRTKihoAJEbNsXyS+64QGoXdMiKO/Vh86WrKL6ynP4eDIlcmmkBQKcGEzYmSGjNLDVX0Vg==</t>
  </si>
  <si>
    <t>A38SSRR-N1 on 15/02/2026 11:00</t>
  </si>
  <si>
    <t>c4e4df6c-041f-f111-8342-7ced8d9c9789</t>
  </si>
  <si>
    <t>fUjsoldRkOvkN8kvZXTml+pqhDIOiLJd8w6qLVl6EDeS6C+zl8Ov+IW0Chu5QXdQnBXEWYaMGDe1/nEd6Vo71Q==</t>
  </si>
  <si>
    <t>A38SSRR-N1 on 15/02/2026 12:00</t>
  </si>
  <si>
    <t>7ad9e076-041f-f111-8342-7c1e52666c90</t>
  </si>
  <si>
    <t>j2O3ZejzWmSXr8vKzxg9P9K2aItuiOgPr0bM6fZKWOkiSxvVQnwKJ2JBHOvY0rW8odzzO1QaVrsH9SQm7GdnuA==</t>
  </si>
  <si>
    <t>A38SSRR-N1 on 15/02/2026 13:00</t>
  </si>
  <si>
    <t>5e017c72-041f-f111-8342-0022484073e3</t>
  </si>
  <si>
    <t>ePn1WUi7pcFbGOe8leq0ix6wq/BSYJEyCUQiLQzY5UeK2zDJxD5xceLlbkrqhAH5MdUUhDbB+nc8n90zaUK45w==</t>
  </si>
  <si>
    <t>A38SSRR-N1 on 15/02/2026 14:00</t>
  </si>
  <si>
    <t>2984fc76-041f-f111-8342-6045bdc1487a</t>
  </si>
  <si>
    <t>8JNUNQS/pRQ36qVVrQvPQR3nEF/Q3IMQ3Up298GaySczrsqdADIL3ws3VzNxJywrVkIaDHfPr3Wwzs1oc1IJPQ==</t>
  </si>
  <si>
    <t>A38SSRR-N1 on 15/02/2026 15:00</t>
  </si>
  <si>
    <t>6cd9e076-041f-f111-8342-7c1e52666c90</t>
  </si>
  <si>
    <t>NV7Boy0VMv3G4h3FxlAkzToM+VNORpi8XVBC+7M+YrVLjYbNlzFGv0C8PMiJtdkH56U2vf1v5phCY1o68sVVHw==</t>
  </si>
  <si>
    <t>A38SSRR-N1 on 15/02/2026 16:00</t>
  </si>
  <si>
    <t>3c57d872-041f-f111-8342-7ced8d9c9789</t>
  </si>
  <si>
    <t>0CVte9eWPsgqkC6GDXBYN67EZrac96+Jpph73zsHZQlzqTsFjvFT5VqvLCP1lr88Sozrx0syLfkm5eqdjENw2A==</t>
  </si>
  <si>
    <t>A38SSRR-N1 on 15/02/2026 17:00</t>
  </si>
  <si>
    <t>89896170-041f-f111-8342-7ced8d9c96f8</t>
  </si>
  <si>
    <t>EAJ2Xv0nvexefPEXo0Qg0BJDjt/muh2ucsZuD8NWKIL4vzVio8sqB4oiry3f0FJZc9nyNsjb1ZW1mrwQjsJ+gg==</t>
  </si>
  <si>
    <t>A38SSRR-N1 on 15/02/2026 18:00</t>
  </si>
  <si>
    <t>65b6016b-041f-f111-8342-6045bdc1487a</t>
  </si>
  <si>
    <t>RgPP0Uz7XWg55SWJA3o39YHYY0Tl2nlORKyxGgWoiLKjq6M90A88wHJqRzuxjHxwRtg1sbcaSRms/Uuc1qzZdA==</t>
  </si>
  <si>
    <t>A38SSRR-N1 on 15/02/2026 19:00</t>
  </si>
  <si>
    <t>1fcc2c6f-041f-f111-8342-7c1e522ed0f1</t>
  </si>
  <si>
    <t>t6FqrfmBqGb1+JZP9M16sCc/CGAd04Eno2/Vqok+lkZpapzZyyc7Rgfygx80qCcKuVSbHjXCziIQkXcgwID3lQ==</t>
  </si>
  <si>
    <t>A38SSRR-N1 on 15/02/2026 20:00</t>
  </si>
  <si>
    <t>5957d872-041f-f111-8342-7ced8d9c9789</t>
  </si>
  <si>
    <t>zExx1I6zVUnrrghevhRTtF8iuKW0Tq7oboVHMCmALVNsq6qeKM1uFxSJV7q8EwfmWldbwCNi/nRyuzt6bygV2A==</t>
  </si>
  <si>
    <t>A38SSRR-N1 on 15/02/2026 21:00</t>
  </si>
  <si>
    <t>d9896170-041f-f111-8342-7ced8d9c96f8</t>
  </si>
  <si>
    <t>O0U/Tc8noVYGLG1lGTKI/EerbaYcKvbO4i/MUSZP+6f9aKWfhkjZTGXMPznSuZimIVbQq+QW26Isz/JeUL8eiA==</t>
  </si>
  <si>
    <t>A38SSRR-N1 on 15/02/2026 22:00</t>
  </si>
  <si>
    <t>25d9e076-041f-f111-8342-7c1e52666c90</t>
  </si>
  <si>
    <t>xGldieQcZnAQFP9FO4LWz4/YhUn10h5nZa/b/v7emexAvIz1Hy6UFMJ7WU8FF70BW8njTSnnrlpXOSzaJvtSNQ==</t>
  </si>
  <si>
    <t>A38SSRR-N1 on 15/02/2026 23:00</t>
  </si>
  <si>
    <t>587f5c76-041f-f111-8342-7ced8d9c96f8</t>
  </si>
  <si>
    <t>ms6+VAOE6cswB/v8yrjTpoXm/ng4KGSPHt1l8V8JTKbEBPmZ2FXm6HlB3gelvzDvDe0dWpRSPoOyRQ+698uZgg==</t>
  </si>
  <si>
    <t>A38SSRR-N1 on 16/02/2026 00:00</t>
  </si>
  <si>
    <t>c0cb2c6f-041f-f111-8342-7c1e522ed0f1</t>
  </si>
  <si>
    <t>pWIsrcqyFAmAkbafz+LRkoA8EJL2IbXqZlbXTTOAasynkF5QAO17YBNt4Q/NxWQBZ4Li7umrk6e4X3G1WYgjvg==</t>
  </si>
  <si>
    <t>A38SSRR-N1 on 16/02/2026 01:00</t>
  </si>
  <si>
    <t>d8b00371-041f-f111-8342-6045bdc1487a</t>
  </si>
  <si>
    <t>eyLEzd4b1wUAmA7+PN2MuW3AV6myWCS2ZekJ7o61vo9Vz6ICe1wpr8tR7bJnjmrlGUOoTITQt42+9KW1cCHsJw==</t>
  </si>
  <si>
    <t>A38SSRR-N1 on 16/02/2026 02:00</t>
  </si>
  <si>
    <t>c8e4df6c-041f-f111-8342-7ced8d9c9789</t>
  </si>
  <si>
    <t>qo+oD4+lnoXaGeJC7lBN4gQRAP3HyXanK2gIDT87Ylj+MQ8xv+ySN8yL6Jg8IcQDhVtIaf5XZ299oPem7uV0fA==</t>
  </si>
  <si>
    <t>A38SSRR-N1 on 16/02/2026 03:00</t>
  </si>
  <si>
    <t>da896170-041f-f111-8342-7ced8d9c96f8</t>
  </si>
  <si>
    <t>eu3MRQn78zUXajOdkpCMg6JwpFfljaEGQ48JFxwFMREtgeNTztyInoaCzBjbnx5SWa52FrYivfVZ9JptB3oweQ==</t>
  </si>
  <si>
    <t>A38SSRR-N1 on 16/02/2026 04:00</t>
  </si>
  <si>
    <t>f1cb2c6f-041f-f111-8342-7c1e522ed0f1</t>
  </si>
  <si>
    <t>3bG/jrKUSZ2Z6DWQzIxGSEhm4V6QsJf+XehOkTXBTa8eBdLMplcCXNuEv27IHrKJeOZyNheP5gOhc/8s7j7zqw==</t>
  </si>
  <si>
    <t>A38SSRR-N1 on 16/02/2026 05:00</t>
  </si>
  <si>
    <t>f6007c72-041f-f111-8342-0022484073e3</t>
  </si>
  <si>
    <t>EIwl3IDDtGseKaurQPm7AmpT7glItTPdNBFdZ1+cBzW7RFDZNxpvI1pwmZa2wU0DtoKCbwKAD5GVRAiH6Sl3kA==</t>
  </si>
  <si>
    <t>A38SSRR-N1 on 16/02/2026 06:00</t>
  </si>
  <si>
    <t>388a6170-041f-f111-8342-7ced8d9c96f8</t>
  </si>
  <si>
    <t>z85EFsLG4vTQZ1PPYLSdBXIFAcOirXxit0FMeYINRiZF0NG1SKtt/ba00T/PrNE6MlviTkUIlEuGCLs5Eh/Zsw==</t>
  </si>
  <si>
    <t>A38SSRR-N1 on 16/02/2026 07:00</t>
  </si>
  <si>
    <t>a5b00371-041f-f111-8342-6045bdc1487a</t>
  </si>
  <si>
    <t>UQzQOmxNjmxkXa2ua8AH/zpWllMtARyFSixOPEl5w4RT1N4qnxzEy7ss66LVdTOWgD6l1Xczwlvj+faMNfgP5w==</t>
  </si>
  <si>
    <t>A38SSRR-N1 on 16/02/2026 08:00</t>
  </si>
  <si>
    <t>f1b00371-041f-f111-8342-6045bdc1487a</t>
  </si>
  <si>
    <t>cgarOpZwGZ2itn4EUW1jP4k0R+At9F/LMdACkFTtJv6C81clvOqI/ensSbXJPb0x11/CrHMkpUxxPyXXJGx/4Q==</t>
  </si>
  <si>
    <t>A38SSRR-N1 on 16/02/2026 09:00</t>
  </si>
  <si>
    <t>61b6016b-041f-f111-8342-6045bdc1487a</t>
  </si>
  <si>
    <t>6IMFRrjjsb9eSmUPYYPsGMk9Ak0GNYjcMWqU+x5Jh31CbxjAAkNGowHhKQDl4pe2gV0Ijv8YB/r6+nEbLnu8tw==</t>
  </si>
  <si>
    <t>A38SSRR-N1 on 16/02/2026 10:00</t>
  </si>
  <si>
    <t>c1cb2c6f-041f-f111-8342-7c1e522ed0f1</t>
  </si>
  <si>
    <t>J07uGYW3Lc7FA1RuvUGEbIcuOKtCRd3nT+BdgW4vXw7yydoEB8XxsPuwFKQQfxBdDhuxwNAKYi290O8iNr0HbQ==</t>
  </si>
  <si>
    <t>A38SSRR-N1 on 16/02/2026 11:00</t>
  </si>
  <si>
    <t>e3896170-041f-f111-8342-7ced8d9c96f8</t>
  </si>
  <si>
    <t>8vufJOAU3HCH6LLImAsPTQTN1anM/53qZMdazx5w0y4Xio/kphX7r9FVX5fYu2IOHXg1Hzdov43e3Z0jRcH+EQ==</t>
  </si>
  <si>
    <t>A38SSRR-N1 on 16/02/2026 12:00</t>
  </si>
  <si>
    <t>5cb10371-041f-f111-8342-6045bdc1487a</t>
  </si>
  <si>
    <t>j64Hk+vft4H7ct9FYUZ5ksWxkhuYIXNRLNJR5z2lG9zkCmmL/hKLorYSlVNo5V99vi/062ZSuawe165ysJJnGw==</t>
  </si>
  <si>
    <t>A38SSRR-N1 on 16/02/2026 13:00</t>
  </si>
  <si>
    <t>a2902975-041f-f111-8342-7c1e522ed0f1</t>
  </si>
  <si>
    <t>IWTfmYwU6Q1TEpqrnbGoJ3zMwERWT8xHPMOLi6gngonHlOlCVihg5l/Z9h91r1cXkOq1se5VLi3BWQkS+g2DCQ==</t>
  </si>
  <si>
    <t>A38SSRR-N1 on 16/02/2026 14:00</t>
  </si>
  <si>
    <t>76b65f6c-041f-f111-8342-0022484073e3</t>
  </si>
  <si>
    <t>640hW09DGtCYGqtARbIVp9GDWRgETIr06sQAve9W5Fu3QCkkf9oST5X6NZDKLhM1PwX5FvUZOTF+E5bL7CJDsQ==</t>
  </si>
  <si>
    <t>A38SSRR-N1 on 16/02/2026 15:00</t>
  </si>
  <si>
    <t>bacb2c6f-041f-f111-8342-7c1e522ed0f1</t>
  </si>
  <si>
    <t>DljBpYLJKYbI2RKU2p5Pl17Rqrw2L7HUSauyDm16e1Kxh+XO9c/BwVMDIO1/y+VlKoLbdCM9fbLj6qsORTiu0w==</t>
  </si>
  <si>
    <t>A38SSRR-N1 on 16/02/2026 16:00</t>
  </si>
  <si>
    <t>1e57d872-041f-f111-8342-7ced8d9c9789</t>
  </si>
  <si>
    <t>Bphlq8K8nme5sfqJwk1FxFt1DDEfg9OoQYKe2zfNfLwXoiLnSljm1Z54aZ3k0mtKNcxxt2hLtG7XvUOv9KfDug==</t>
  </si>
  <si>
    <t>A38SSRR-N1 on 16/02/2026 17:00</t>
  </si>
  <si>
    <t>1b017c72-041f-f111-8342-0022484073e3</t>
  </si>
  <si>
    <t>78N3TsgCfBCGs/rPcglk3VcldalU1GpPo4aipqnNHtK1hpMrLPwTZg0B0t6HLvCehUIPBWC+5sOJrWXGpK8NlA==</t>
  </si>
  <si>
    <t>A38SSRR-N1 on 16/02/2026 18:00</t>
  </si>
  <si>
    <t>c5e4df6c-041f-f111-8342-7ced8d9c9789</t>
  </si>
  <si>
    <t>D6re65H7KyrNm96SE2obfrqxjG8KaV+3YrjAcmMr+JgIAlbvHdN1YM9m1M2oMY0o8bNkg7MLoRgh2HtoHytkzg==</t>
  </si>
  <si>
    <t>A38SSRR-N1 on 16/02/2026 19:00</t>
  </si>
  <si>
    <t>ff61ea70-041f-f111-8342-7c1e52666c90</t>
  </si>
  <si>
    <t>6y4B+laftutnTjyRkmXAjIVZ304LVkVStbrgcflNiUYSGkFNf36nQPd/ml2g1ZK/LwhJt8SN/5T1BPHrsFYARg==</t>
  </si>
  <si>
    <t>A38SSRR-N1 on 16/02/2026 20:00</t>
  </si>
  <si>
    <t>3557d872-041f-f111-8342-7ced8d9c9789</t>
  </si>
  <si>
    <t>OrACBlNqUGhBEpEW1Y2xV33Xo+y1FCya4obZmXn6iEGoDrcjXEhVDUxG8bYKY5mG1fwnuXYnS0RlKEBY+TgXqg==</t>
  </si>
  <si>
    <t>A38SSRR-N1 on 16/02/2026 21:00</t>
  </si>
  <si>
    <t>2801816e-041f-f111-8342-7c1e52666f37</t>
  </si>
  <si>
    <t>xQ0/pnbFABeszNJRQKi0BiCh04nWy6Ut1kXRZeKmGneDO/JXrcz99Elw614/LX8KpgVH0nemtf/HFR2EwypDqw==</t>
  </si>
  <si>
    <t>A38SSRR-N1 on 16/02/2026 22:00</t>
  </si>
  <si>
    <t>cc47ef6a-041f-f111-8342-7c1e52666c90</t>
  </si>
  <si>
    <t>0shXrlIP1IfYwXqYpjafxwuugy8ul7F1OnVVypv7lq8AEsWLjbqrUG/lcA0EXTQtkAiw/iQyjuscH0FIHAVn/A==</t>
  </si>
  <si>
    <t>A38SSRR-N1 on 16/02/2026 23:00</t>
  </si>
  <si>
    <t>70377774-041f-f111-8342-7c1e52666f37</t>
  </si>
  <si>
    <t>QmeOfgJX8ctCQXCCQ2+s3IHsmnJt7xz27A4LZSv74NXav4m2tZ7pMEaa1XO9z4mVpN1FZ94Rm0mAM85T2uPioA==</t>
  </si>
  <si>
    <t>A38SSRR-N1 on 17/02/2026 00:00</t>
  </si>
  <si>
    <t>a2cb2c6f-041f-f111-8342-7c1e522ed0f1</t>
  </si>
  <si>
    <t>1IOvr3fx0BukQs9poDsgkYlnGtvK3Yqr73mGQiCM6F5HoRGGmT4KSwVaEM2t7QFKenuzTcDK0NAe307Gtofj2Q==</t>
  </si>
  <si>
    <t>A38SSRR-N1 on 17/02/2026 01:00</t>
  </si>
  <si>
    <t>91cb2c6f-041f-f111-8342-7c1e522ed0f1</t>
  </si>
  <si>
    <t>xgbIPC9JMHSkCOKbsCZ439A3G1qhtUna5cRIrrC9p9LGtn/Z1rrtk1wJemw3CmdxkvPijKeyCLsoQoRZJa+bgg==</t>
  </si>
  <si>
    <t>A38SSRR-N1 on 17/02/2026 02:00</t>
  </si>
  <si>
    <t>c547ef6a-041f-f111-8342-7c1e52666c90</t>
  </si>
  <si>
    <t>jGnf0SCGhPLUXsN8D9vzODOgfd0JQT4/irBXY+/SvZOBcJK0+2ADuN8LU7zbjxdntemV45LY7txC7la4kqwnlg==</t>
  </si>
  <si>
    <t>A38SSRR-N1 on 17/02/2026 03:00</t>
  </si>
  <si>
    <t>2b912975-041f-f111-8342-7c1e522ed0f1</t>
  </si>
  <si>
    <t>dJJnx8B35JDHaE17PBR8VNrjaJ9zdoTtx7ikmxB3CyvzInSCGqNL+gdT2gkRHarQNEL4565Ss7qP1bZjdkcpJQ==</t>
  </si>
  <si>
    <t>A38SSRR-N1 on 17/02/2026 04:00</t>
  </si>
  <si>
    <t>a201816e-041f-f111-8342-7c1e52666f37</t>
  </si>
  <si>
    <t>Nr+UZmw6DH9NNLuVseTAAvnDjgKKQb1rWV67+OcrFfo70CPd4RTwfEW26On6wcRbPMaHzPvqskGvPCrYxgcKuA==</t>
  </si>
  <si>
    <t>A38SSRR-N1 on 17/02/2026 05:00</t>
  </si>
  <si>
    <t>4bd9e076-041f-f111-8342-7c1e52666c90</t>
  </si>
  <si>
    <t>LSKsrlSxOlVVkSXqsQXwBBS/flPJ25+OntLn6Q3GDXT5yipO3h6pHDokxAhETHoxc/zTFZGXZpyw2LYBPGxQiA==</t>
  </si>
  <si>
    <t>A38SSRR-N1 on 17/02/2026 06:00</t>
  </si>
  <si>
    <t>eacb2c6f-041f-f111-8342-7c1e522ed0f1</t>
  </si>
  <si>
    <t>hrYDGMpJgkafnOVknnwUngomaxndL6LOEPRErgAdC4PH5WQ0vOLcZWpCAUC1UXDAfsQIhKTykPyBK0DdOdUQIA==</t>
  </si>
  <si>
    <t>A38SSRR-N1 on 17/02/2026 07:00</t>
  </si>
  <si>
    <t>f961ea70-041f-f111-8342-7c1e52666c90</t>
  </si>
  <si>
    <t>EIRWs+sdE+Mbgv9sExuW8AM1s5guzNNtK7xYltt++DpcRakVfHBZ8qYoKQThU4oRSzgjjB4pd+Wm12Mkutj7/Q==</t>
  </si>
  <si>
    <t>A38SSRR-N1 on 17/02/2026 08:00</t>
  </si>
  <si>
    <t>ac902975-041f-f111-8342-7c1e522ed0f1</t>
  </si>
  <si>
    <t>S5lNaT7nlXLVPIpwz7AtotBUwt8kpy+HJkbe/zrNNeYg8M4A1X7avWGN2VLkNlKOniKR1xAoVim7AltcWdgTWA==</t>
  </si>
  <si>
    <t>A38SSRR-N1 on 17/02/2026 09:00</t>
  </si>
  <si>
    <t>b17f5c76-041f-f111-8342-7ced8d9c96f8</t>
  </si>
  <si>
    <t>AtZQuCLJiOcwrrXNWEqR+/iUbcmBmPsvoCZ45nTMJpefupDW23SqpgOjcHy2XKXdb3iPn1ZEHMxTdglu52W4QA==</t>
  </si>
  <si>
    <t>A38SSRR-N1 on 17/02/2026 10:00</t>
  </si>
  <si>
    <t>e6b00371-041f-f111-8342-6045bdc1487a</t>
  </si>
  <si>
    <t>7DwZJ6qA5EXGWXVobRotP1+GOpcpxAQA6XwprSb8vv9uoPnztluSZK94NK8cjtA385JpGi1wtrPhds8lj7CL/g==</t>
  </si>
  <si>
    <t>A38SSRR-N1 on 17/02/2026 11:00</t>
  </si>
  <si>
    <t>5b017c72-041f-f111-8342-0022484073e3</t>
  </si>
  <si>
    <t>vCsLHWKbj3SW0+g01w8tFYtE/tz6X6i63kbnVzdCJ53c+G62wtGV+FLq0IPNJOakGuXzQANDpGiyPKXwrDAD0A==</t>
  </si>
  <si>
    <t>A38SSRR-N1 on 17/02/2026 12:00</t>
  </si>
  <si>
    <t>c3896170-041f-f111-8342-7ced8d9c96f8</t>
  </si>
  <si>
    <t>1Yq94JL0mkao3shGb6sYEtv5rJ4+HTXIc992tCUTJfcw9Ie6iq5mfgkiyAtEUC2+KoFL6fz5fzkElCb2VektGg==</t>
  </si>
  <si>
    <t>A38SSRR-N1 on 17/02/2026 13:00</t>
  </si>
  <si>
    <t>b1007c72-041f-f111-8342-0022484073e3</t>
  </si>
  <si>
    <t>wQxJGJhFdBqBwCee2gBiMsu4dUNgY2XtbKgIbn6U5QnG9mLuWe6tlQTgMXpEvld5PH51frC3B4L5brS8GtLYpw==</t>
  </si>
  <si>
    <t>A38SSRR-N1 on 17/02/2026 14:00</t>
  </si>
  <si>
    <t>dfcb2c6f-041f-f111-8342-7c1e522ed0f1</t>
  </si>
  <si>
    <t>ijfNt5cc/q7ZrPFrTbKg8rfE0PtkrJg19zQhy8gYnR95P2Mal/TKOgniwNUOeFxvRlEMEqekqXGgBY/eMBpEfA==</t>
  </si>
  <si>
    <t>A38SSRR-N1 on 17/02/2026 15:00</t>
  </si>
  <si>
    <t>068a6170-041f-f111-8342-7ced8d9c96f8</t>
  </si>
  <si>
    <t>IaCUF5DxBudDQ9GIpsE2P+uQvrjRTTSUwobGxWo7HuAjazKu7kPbsWoOPWdFw9pAbvAZk8zOcT9SkskYI/H/wA==</t>
  </si>
  <si>
    <t>A38SSRR-N1 on 17/02/2026 16:00</t>
  </si>
  <si>
    <t>3601816e-041f-f111-8342-7c1e52666f37</t>
  </si>
  <si>
    <t>54yJPEyyJ0BLfVZifbMC7CWkrZgwnXgXaUNKNnlqs2LUWDnOyjL8ecyKb+r31zW/gIX+3Z47V3XZoAPIBFjSTA==</t>
  </si>
  <si>
    <t>A38SSRR-N1 on 17/02/2026 17:00</t>
  </si>
  <si>
    <t>83896170-041f-f111-8342-7ced8d9c96f8</t>
  </si>
  <si>
    <t>ELhPVoZTMcUVEOl0I8rVTQEkqiVry+JCBLIbdGF8x1q1T5IAoSCgCPs4iMZqKnksyfT5FGn4Y7NU36Gq3hooqQ==</t>
  </si>
  <si>
    <t>A38SSRR-N1 on 17/02/2026 18:00</t>
  </si>
  <si>
    <t>53b10371-041f-f111-8342-6045bdc1487a</t>
  </si>
  <si>
    <t>4LHhvAgTDvXMAw4KAa0c9APVU6IFI5+RrY17kn6UYSqEwm+Ll7xfawUYQgzlXVChapjxXW9XNs6k+Z7iIrkDTw==</t>
  </si>
  <si>
    <t>A38SSRR-N1 on 17/02/2026 19:00</t>
  </si>
  <si>
    <t>c9e4df6c-041f-f111-8342-7ced8d9c9789</t>
  </si>
  <si>
    <t>fMbr9fiUG5gPNCohcyJBbV27iqwMRgdFfB5BTKzHRxbOf76ppJ++W+gRYAwKAjVxDOymsmsUAvKU09X4YagGTw==</t>
  </si>
  <si>
    <t>A38SSRR-N1 on 17/02/2026 20:00</t>
  </si>
  <si>
    <t>bde4df6c-041f-f111-8342-7ced8d9c9789</t>
  </si>
  <si>
    <t>iBsd+/2ohS7RXvpcWeERin1tiPOzBUDBgvhrITt8+2z3K6KSCmu2uoayesFC6DfmUK4A/rT7FCp6Fpz+0orMJQ==</t>
  </si>
  <si>
    <t>A38SSRR-N1 on 17/02/2026 21:00</t>
  </si>
  <si>
    <t>de367774-041f-f111-8342-7c1e52666f37</t>
  </si>
  <si>
    <t>KSRp11bHjmLTiWioW53ajoxbyQQ+wMX9pYoHdrJ4kSWZXItdOva5H5aetknx41tD7UUL6Tu70H3jN1fT8a7QFA==</t>
  </si>
  <si>
    <t>A38SSRR-N1 on 17/02/2026 22:00</t>
  </si>
  <si>
    <t>9362ea70-041f-f111-8342-7c1e52666c90</t>
  </si>
  <si>
    <t>qnTwrZOJO1MBBEiXdUBwCseywlZe10Uoct9N2oKKvsiKEnzBBdkzNa6YdkJKKDfUcX5VC60GjDTuTSaIC7FSiw==</t>
  </si>
  <si>
    <t>A38SSRR-N1 on 17/02/2026 23:00</t>
  </si>
  <si>
    <t>e561ea70-041f-f111-8342-7c1e52666c90</t>
  </si>
  <si>
    <t>Il8LmT8Z6YCaHejO3TqFjYRwu3k2OyX4alRV7Pmq0EvQa/wxIXMzuecwPJxs61n+/GVqSv4iLfqs5PYN+rvLqA==</t>
  </si>
  <si>
    <t>A38SSRR-N1 on 18/02/2026 00:00</t>
  </si>
  <si>
    <t>6857d872-041f-f111-8342-7ced8d9c9789</t>
  </si>
  <si>
    <t>MdtlJNYfv7M95c9Bf05FJGTI3k1QPjDxEC7NIVW1D5etdfYYEtw3D72mO2JAe6Sgi4i5KU3cPgEt8pT01GjvdA==</t>
  </si>
  <si>
    <t>A38SSRR-N1 on 18/02/2026 01:00</t>
  </si>
  <si>
    <t>84fb686a-041f-f111-8342-7ced8d9c96f8</t>
  </si>
  <si>
    <t>Ko3jQJbIcRvLjSqQX2bxkYdFMIhQv3+avy0iyu4BdQ9lokVdG5lgQpf/OUaoPIb+/eZTGbOyGIAYhHsFwmwIzw==</t>
  </si>
  <si>
    <t>A38SSRR-N1 on 18/02/2026 02:00</t>
  </si>
  <si>
    <t>7c7f5c76-041f-f111-8342-7ced8d9c96f8</t>
  </si>
  <si>
    <t>X6wIUozf9Xo7VfoxUbPuyqt2u8Cc61zjIP8olzPgXIsEuWOl//g3en+nc/Fd1x54Amc16gLh8GbiMzDbNQO/kw==</t>
  </si>
  <si>
    <t>A38SSRR-N1 on 18/02/2026 03:00</t>
  </si>
  <si>
    <t>da8a6170-041f-f111-8342-7ced8d9c96f8</t>
  </si>
  <si>
    <t>WTmZC8mi6/JPRwvk0u8HVXFR4lzce3wkmWSNT7CJoMHIDd0XKYHDHJKyfFhp7B4JQ9MOTThmnmnjleJ2utb7SQ==</t>
  </si>
  <si>
    <t>A38SSRR-N1 on 18/02/2026 04:00</t>
  </si>
  <si>
    <t>dd61ea70-041f-f111-8342-7c1e52666c90</t>
  </si>
  <si>
    <t>l9D1x7dnjqMEywxf7JcFcjEutqS/WTxXesbz4Aql6kcfYCu0S6gNCqx+ny3lNtRRnp5PA1PlCki9Ns39UlrSog==</t>
  </si>
  <si>
    <t>A38SSRR-N1 on 18/02/2026 05:00</t>
  </si>
  <si>
    <t>d4367774-041f-f111-8342-7c1e52666f37</t>
  </si>
  <si>
    <t>E0xKNtX99mYaHDDpTYHf/Y5ljHVeCBeYMtGD6RddX6CXzfEEhZ9vkWe+EWSF2p7sQXVMm6yWulmaz1oQ+dSlqQ==</t>
  </si>
  <si>
    <t>A38SSRR-N1 on 18/02/2026 06:00</t>
  </si>
  <si>
    <t>aafb686a-041f-f111-8342-7ced8d9c96f8</t>
  </si>
  <si>
    <t>WRrFPM/t6orsOs3LIWKRcbmDKXwmw62jTSij0AuaKYGthWhFp4OnEVCVLZTmf7PxV9my5Jq6XLaDlKqE1+2Y+w==</t>
  </si>
  <si>
    <t>A38SSRR-N1 on 18/02/2026 07:00</t>
  </si>
  <si>
    <t>b3fb686a-041f-f111-8342-7ced8d9c96f8</t>
  </si>
  <si>
    <t>+LJa8wirlNbPhsVeI2I3hcxK/GVT8OKyuLVWjhI+CskVcFnzcHnqBrGARGswCp+Qjv4vm3FiVxNCQhOZreevvA==</t>
  </si>
  <si>
    <t>A38SSRR-N1 on 18/02/2026 08:00</t>
  </si>
  <si>
    <t>90902975-041f-f111-8342-7c1e522ed0f1</t>
  </si>
  <si>
    <t>hsqPXGjGbFvvBuy8rT1Xh1+BRxzheUbGE8jJUUl2tSz6a6JWZdivZI83iVLZ0iUmDzjvVOm81xMxiQO6Ay7seg==</t>
  </si>
  <si>
    <t>A38SSRR-N1 on 18/02/2026 09:00</t>
  </si>
  <si>
    <t>38377774-041f-f111-8342-7c1e52666f37</t>
  </si>
  <si>
    <t>dMaI2PYC8X+iRW3xHUO79AAgz7E/AfUt5gtuSChghpFU42Yxwf6R9eYNTF205yc/nX1pUZQWA6mBss5+G6Qjnw==</t>
  </si>
  <si>
    <t>A38SSRR-N1 on 18/02/2026 10:00</t>
  </si>
  <si>
    <t>607f5c76-041f-f111-8342-7ced8d9c96f8</t>
  </si>
  <si>
    <t>XL/TxEuq6isahsRkUDCZvOEYGfeGdOcBQL9K/tLKg7GwwCZ/RO1VAFt4EQ++jb07cmDBDppBomZK9R/GD4hBiQ==</t>
  </si>
  <si>
    <t>A38SSRR-N1 on 18/02/2026 11:00</t>
  </si>
  <si>
    <t>a38a6170-041f-f111-8342-7ced8d9c96f8</t>
  </si>
  <si>
    <t>XWDxlouWG+6uZl9jkSrCiPXqceQziHHbsu3pP+KFMJ8fTLrH2MMqRTITAySgh/zMGJ6uA4Yj54wGH3jwkqOx2A==</t>
  </si>
  <si>
    <t>A38SSRR-N1 on 18/02/2026 12:00</t>
  </si>
  <si>
    <t>c98a6170-041f-f111-8342-7ced8d9c96f8</t>
  </si>
  <si>
    <t>9uwaPrp6TeZeJrMPb2RY133YGpg19X6bYtzwj3hLOOIwt5iUJr+Rsb/oRnU8bBJlZxMEcyKr4IYYj0g2CgTFoQ==</t>
  </si>
  <si>
    <t>A38SSRR-N1 on 18/02/2026 13:00</t>
  </si>
  <si>
    <t>42017c72-041f-f111-8342-0022484073e3</t>
  </si>
  <si>
    <t>UR7ZQlAHG+PlLgpsqXlJu9N3Wgotx8kBgqrHufQACG5N/dv6eMzxpwuhbke6AjSUV7Ctr1dUwW/eqN1Jf+LJfA==</t>
  </si>
  <si>
    <t>A38SSRR-N1 on 18/02/2026 14:00</t>
  </si>
  <si>
    <t>c1896170-041f-f111-8342-7ced8d9c96f8</t>
  </si>
  <si>
    <t>2qhtqn8D49hPB2rs1olsgc+Rro2sNyBxCPa/NJ0ns/wIbtKRkDuOlCak5mRCysDNOVoBLagjQ4e5P/slRCgxtg==</t>
  </si>
  <si>
    <t>A38SSRR-N1 on 18/02/2026 15:00</t>
  </si>
  <si>
    <t>c901816e-041f-f111-8342-7c1e52666f37</t>
  </si>
  <si>
    <t>+VNKi5E7VLsg4PCDgqeMBJIkaj3XzdzQGFoUnGUAobDEFxK2zgOGSgneuo+E1Z27qXk6Tm/bgthM0avnmJPAUQ==</t>
  </si>
  <si>
    <t>A38SSRR-N1 on 18/02/2026 16:00</t>
  </si>
  <si>
    <t>87b10371-041f-f111-8342-6045bdc1487a</t>
  </si>
  <si>
    <t>KYebnwcCqpw0GnYx1DFniF5aIpTMaEgFYcAerThyJJ8mqStFzwLmF3RqPAenfJpq6DIhXBOSmrVFQi8n9mxaIQ==</t>
  </si>
  <si>
    <t>A38SSRR-N1 on 18/02/2026 17:00</t>
  </si>
  <si>
    <t>498a6170-041f-f111-8342-7ced8d9c96f8</t>
  </si>
  <si>
    <t>wlvRH27vG6YRrGRG+ELQrwD11TH7SR3IvCKUbYDaO0gR+wuyC5agSCkTcVnaK2AuiGSpZCdXsZ1W+mK75H3FjQ==</t>
  </si>
  <si>
    <t>A38SSRR-N1 on 18/02/2026 18:00</t>
  </si>
  <si>
    <t>68b65f6c-041f-f111-8342-0022484073e3</t>
  </si>
  <si>
    <t>vQimHZjKJFAkOgB2ia3RugnmHa2rSAwN0K4MmJqYnh43Dzj+pHm+Es+6T5zn8ga6z5JmGJj/wsgs608jBdunJA==</t>
  </si>
  <si>
    <t>A38SSRR-N1 on 18/02/2026 19:00</t>
  </si>
  <si>
    <t>1c84fc76-041f-f111-8342-6045bdc1487a</t>
  </si>
  <si>
    <t>rTNU47Fv2y7wpDmYX1YzmbY6+6BFbRd2mqzlNotSu5zsgH0PkFngRg7qeSgKfl2bl5OKQWdA6ExXDSNgpWVO+Q==</t>
  </si>
  <si>
    <t>A38SSRR-N1 on 18/02/2026 20:00</t>
  </si>
  <si>
    <t>de47ef6a-041f-f111-8342-7c1e52666c90</t>
  </si>
  <si>
    <t>LYiCe3SeUCMtWVMphKz9DzlWs5h9EjE/ggFDAorYBZLabhJdFCYeVhlGVyDXni+oIDpoSTOSNATW8xWYXFyyIg==</t>
  </si>
  <si>
    <t>A38SSRR-N1 on 18/02/2026 21:00</t>
  </si>
  <si>
    <t>1401816e-041f-f111-8342-7c1e52666f37</t>
  </si>
  <si>
    <t>oT05R1oSjD4ONCBcwD5+4l9V3fMPNEq0UUEbUQ00iySQe2Ls7jsHe8VQ/3ExG3vP4GrrusVc50gPOHSNShFROQ==</t>
  </si>
  <si>
    <t>A38SSRR-N1 on 18/02/2026 22:00</t>
  </si>
  <si>
    <t>cacb2c6f-041f-f111-8342-7c1e522ed0f1</t>
  </si>
  <si>
    <t>R9m151mZEB9JKsNEXqSuYTEyxWQ9BWoqmIhF0KD2lC9ACwJZaASU4zWeo1si/yZFrefkyK0kbd+l5nENMjd05w==</t>
  </si>
  <si>
    <t>A38SSRR-N1 on 18/02/2026 23:00</t>
  </si>
  <si>
    <t>2201816e-041f-f111-8342-7c1e52666f37</t>
  </si>
  <si>
    <t>PU+btINKsTD4gOeZrICZmgyN7YKiTp4YMsrkdn/ZsAWehmnjQDDcMNINwsbxdOkbK3JeJQH9DHdDk5MsYQtPDA==</t>
  </si>
  <si>
    <t>A38SSRR-N1 on 19/02/2026 00:00</t>
  </si>
  <si>
    <t>5f7f5c76-041f-f111-8342-7ced8d9c96f8</t>
  </si>
  <si>
    <t>C8fRj1I8VImrNS3xieEVmSzhahFXMouTJssoLZOHjlurLqmMAC3e70MPoCIynu10xtucx6ofK42/sfSTNPD3Pg==</t>
  </si>
  <si>
    <t>A38SSRR-N1 on 19/02/2026 01:00</t>
  </si>
  <si>
    <t>92b6016b-041f-f111-8342-6045bdc1487a</t>
  </si>
  <si>
    <t>mcekSzRvwjCVzx05qNKlKIxdzc6/2rOkgnVz6aTXnAXDt5185SeifnQIeYhQzUM//lS/daBRvydQnpEpCaxNhQ==</t>
  </si>
  <si>
    <t>A38SSRR-N1 on 19/02/2026 02:00</t>
  </si>
  <si>
    <t>0a8b6170-041f-f111-8342-7ced8d9c96f8</t>
  </si>
  <si>
    <t>04/iQ6AOF2RInu81JFUUL/LzfN0DI4yaxtk/YFUVD8nfCvRRfBJ6uqTiYw5GBQAQFigleuAkNyvrlvBAGAkNrA==</t>
  </si>
  <si>
    <t>A38SSRR-N1 on 19/02/2026 03:00</t>
  </si>
  <si>
    <t>ba8a6170-041f-f111-8342-7ced8d9c96f8</t>
  </si>
  <si>
    <t>+SpbrF8B0GbQm81n7S+nUmlBWgwLI05M+OnkE7ZkMI+JNJMhE9SKQVuR4Mldl5Rxc31RzUZMLpZ74QIx/+t7Vg==</t>
  </si>
  <si>
    <t>A38SSRR-N1 on 19/02/2026 04:00</t>
  </si>
  <si>
    <t>95b6016b-041f-f111-8342-6045bdc1487a</t>
  </si>
  <si>
    <t>tN9JZyl3AZTtvII//xiMsURgzjEeI8NO0ilVWVpefLvoh3FbtnW1K8JodbTvmk4/X016THw3e2d+Sg7jmF4vBg==</t>
  </si>
  <si>
    <t>A38SSRR-N1 on 19/02/2026 05:00</t>
  </si>
  <si>
    <t>0bcc2c6f-041f-f111-8342-7c1e522ed0f1</t>
  </si>
  <si>
    <t>2s/T7E4NU2xAnK2ag61XvyfGbN0Q2wS+Ghm/+koDbH3hUilrWPAS5Lx+lsJmcY+PriscSb1bxOK1DD/mmrlZOA==</t>
  </si>
  <si>
    <t>A38SSRR-N1 on 19/02/2026 06:00</t>
  </si>
  <si>
    <t>72d9e076-041f-f111-8342-7c1e52666c90</t>
  </si>
  <si>
    <t>dR6KvaZdLmKwCPeL79Q0qFsara9CG6jXPk1zQI7/vwCHeqPt27BU078ybXF9KGyMzhxkZXadgOSoarGGz1nVyQ==</t>
  </si>
  <si>
    <t>A38SSRR-N1 on 19/02/2026 07:00</t>
  </si>
  <si>
    <t>d0cb2c6f-041f-f111-8342-7c1e522ed0f1</t>
  </si>
  <si>
    <t>xS/6vJlCTLB90zCIsNT1MLmgOpgUu3/U1NAkeZw8wBVxfGvaCGvTU/lYq/zKqdVXiZB/d84cc+5+Au9yvafJOA==</t>
  </si>
  <si>
    <t>A38SSRR-N1 on 19/02/2026 08:00</t>
  </si>
  <si>
    <t>69912975-041f-f111-8342-7c1e522ed0f1</t>
  </si>
  <si>
    <t>GJrLEKa/KIQ3tBHt8S3SfdvAV6ltDjY6zLEkMmTgwwaIXdwTrodtWVOxWOWg+6uvTkNM4BzJnff/BvbbnELNZQ==</t>
  </si>
  <si>
    <t>A38SSRR-N1 on 19/02/2026 09:00</t>
  </si>
  <si>
    <t>eb007c72-041f-f111-8342-0022484073e3</t>
  </si>
  <si>
    <t>yi/5UWL44tjixd89HnH54d32iOjjxfZKcXAzoP7bYk7xnojZ2Zg1DZBMlB1Uvv0aUdRCXdgB0/D9mABI+N5f9w==</t>
  </si>
  <si>
    <t>A38SSRR-N1 on 19/02/2026 10:00</t>
  </si>
  <si>
    <t>69b6016b-041f-f111-8342-6045bdc1487a</t>
  </si>
  <si>
    <t>X87Z3SzGtwlCYej/fEf/e47ZmyUU4fOLo9UEJCHmJ5DZFA+osdfOIOt/gHDY2jRbfwGq00OPs9/fucirxI+1eA==</t>
  </si>
  <si>
    <t>A38SSRR-N1 on 19/02/2026 11:00</t>
  </si>
  <si>
    <t>1057d872-041f-f111-8342-7ced8d9c9789</t>
  </si>
  <si>
    <t>JYjSMxSM1ZFk4xRRWXbiodKdX6f5H4Eqmq1zMkQtjRyNXAXDx+RSqplew9+0lNY8xG0wNB0jCNcsa/LHDUXcDQ==</t>
  </si>
  <si>
    <t>A38SSRR-N1 on 19/02/2026 12:00</t>
  </si>
  <si>
    <t>0fb10371-041f-f111-8342-6045bdc1487a</t>
  </si>
  <si>
    <t>u9PP8r0RDOp3/nDLn0tX+rjmnWRhz3y5pWVEgP8/Dnrayb2ZaftTn34Aao/5GaD9l+RnzIfm9dLp+DCf9knbIQ==</t>
  </si>
  <si>
    <t>A38SSRR-N1 on 19/02/2026 13:00</t>
  </si>
  <si>
    <t>19017c72-041f-f111-8342-0022484073e3</t>
  </si>
  <si>
    <t>or5qQld0lZ79VfkPLbDYvZUTD1bCeRwj8VjJUUO+nkol1yaYkBreeYXgAHsT+nr9A7D+v23lC6swtXpMC8YsjQ==</t>
  </si>
  <si>
    <t>A38SSRR-N1 on 19/02/2026 14:00</t>
  </si>
  <si>
    <t>6b57d872-041f-f111-8342-7ced8d9c9789</t>
  </si>
  <si>
    <t>Spg7KQb2OSurisVeMxiqv808DedyW0nq9aRMCvhLHKR9DJ2n5SCRZi74RK2h/Xz0ezPhoyQUxZerDPFNVS65fA==</t>
  </si>
  <si>
    <t>A38SSRR-N1 on 19/02/2026 15:00</t>
  </si>
  <si>
    <t>25377774-041f-f111-8342-7c1e52666f37</t>
  </si>
  <si>
    <t>mCREHNpnh69hI+L/y01+OhMZ1SPkosyhjphTBgO3vqHBxwYXNVMv9VFqFLTbojOqRk6Y3IR+iuudEmSUY2AsLw==</t>
  </si>
  <si>
    <t>A38SSRR-N1 on 19/02/2026 16:00</t>
  </si>
  <si>
    <t>7c902975-041f-f111-8342-7c1e522ed0f1</t>
  </si>
  <si>
    <t>wv0r0Ym8CC3MGREGp2xAdbhRoPMy47gQixM9Y33hxbIeWnIj0b4A1tVTR6Ri6XsfGftrT84ynfyaYYF9bYACVw==</t>
  </si>
  <si>
    <t>A38SSRR-N1 on 19/02/2026 17:00</t>
  </si>
  <si>
    <t>f301816e-041f-f111-8342-7c1e52666f37</t>
  </si>
  <si>
    <t>QnPj5Dy1OS4dprPmtB3q7CnR58Hhl4p32KZhYA5lFhzExjVHoRRV6HqOYRqLhEQgdXYG3cjCnwR4PYOEYoT92g==</t>
  </si>
  <si>
    <t>A38SSRR-N1 on 19/02/2026 18:00</t>
  </si>
  <si>
    <t>95cb2c6f-041f-f111-8342-7c1e522ed0f1</t>
  </si>
  <si>
    <t>PErgRFCJ0//bkfJr6jaJhWLhLESbAJAa3J1S5r3lu8TBQ0dDhkRUPHGf6r/tt3XyJDIl7ItagIj+ACPLH0xckQ==</t>
  </si>
  <si>
    <t>A38SSRR-N1 on 19/02/2026 19:00</t>
  </si>
  <si>
    <t>c257d872-041f-f111-8342-7ced8d9c9789</t>
  </si>
  <si>
    <t>ziOqeKSnhomkowJgnVAexAqRRO70PUO4k9L0L7gJ6pdl7V+4+/8yO69+QRfsKbmo42WCxxap0wXBBBHaKAzcKg==</t>
  </si>
  <si>
    <t>A38SSRR-N1 on 19/02/2026 20:00</t>
  </si>
  <si>
    <t>d8b93669-041f-f111-8342-7c1e522ed0f1</t>
  </si>
  <si>
    <t>RMIKACkex4KKdnIIfkHnCInH6fGfJGEdxwMyhDHoa91/x4b+uOM7FBRKHD616teyhQWIWRBQ9yEdvO4Rskmpjg==</t>
  </si>
  <si>
    <t>A38SSRR-N1 on 19/02/2026 21:00</t>
  </si>
  <si>
    <t>a5912975-041f-f111-8342-7c1e522ed0f1</t>
  </si>
  <si>
    <t>Mbe8e4uYjZYa1TKZULndIQgR4IU2htcFlbLysTfEYCg6kwWP0KpzjtTwh5pAeP5JIxvOqsQ5QSVxNbkbBGUCRw==</t>
  </si>
  <si>
    <t>A38SSRR-N1 on 19/02/2026 22:00</t>
  </si>
  <si>
    <t>87902975-041f-f111-8342-7c1e522ed0f1</t>
  </si>
  <si>
    <t>Vog96tItwRr69ovpfYhApA2LMp4YgZASLkgDLu5eyaUXTc1INKLJoenGV1DXObX/SlbG+nII+cYV61cmRli/lQ==</t>
  </si>
  <si>
    <t>A38SSRR-N1 on 19/02/2026 23:00</t>
  </si>
  <si>
    <t>ec47ef6a-041f-f111-8342-7c1e52666c90</t>
  </si>
  <si>
    <t>0wuTF/NNDO0OmyshfxrKI7EKBpdDiQNxaCqL5KD/gnhRXoumhLUxx7ijlZe96XeWWmcASvtGFE6n7p/vSJPgMA==</t>
  </si>
  <si>
    <t>A38SSRR-N1 on 20/02/2026 00:00</t>
  </si>
  <si>
    <t>8d896170-041f-f111-8342-7ced8d9c96f8</t>
  </si>
  <si>
    <t>2u7JRnnYfkStZGyB09Zl6b/H9oaCe7iTcaOfjz3JB/NsLHLJiYbqJxmpmFWHO5on/8R3qhFxH08n+dHK3iV2jw==</t>
  </si>
  <si>
    <t>A38SSRR-N1 on 20/02/2026 01:00</t>
  </si>
  <si>
    <t>4c017c72-041f-f111-8342-0022484073e3</t>
  </si>
  <si>
    <t>JQO9IKQbAzngOql4aH/pxrvf2t/z9iJvXHUGnneIymc5zrLSKAP/LT9UjW7xoli2WTOIAI3xeYHEhtcbP/nhMQ==</t>
  </si>
  <si>
    <t>A38SSRR-N1 on 20/02/2026 02:00</t>
  </si>
  <si>
    <t>12377774-041f-f111-8342-7c1e52666f37</t>
  </si>
  <si>
    <t>pW8rrB8xjF8DZ7NVRURVeAqOT2QNYP1xyaAWebKn+8tlRVz2CxyhfHhGt5jUKZwhQlBwHHF3TABa51fE+N07+w==</t>
  </si>
  <si>
    <t>A38SSRR-N1 on 20/02/2026 03:00</t>
  </si>
  <si>
    <t>b183fc76-041f-f111-8342-6045bdc1487a</t>
  </si>
  <si>
    <t>YXSfzwwkyTyHN70Fo8r3DCVUvpNrQvQWpRbjogduOlCGkAzdHoX2+QUqfbvoBXqMYF8rw2Pq1b9Iw2N/PWzuDQ==</t>
  </si>
  <si>
    <t>A38SSRR-N1 on 20/02/2026 04:00</t>
  </si>
  <si>
    <t>ccb00371-041f-f111-8342-6045bdc1487a</t>
  </si>
  <si>
    <t>gFEsuYrTTINgEXm2rolgCcXpTeFW8UzBJVHgFVnDtB053m/dQWNax647vMGWIg1+1ZF97jm5pjn1fCY0ITBUsA==</t>
  </si>
  <si>
    <t>A38SSRR-N1 on 20/02/2026 05:00</t>
  </si>
  <si>
    <t>b201816e-041f-f111-8342-7c1e52666f37</t>
  </si>
  <si>
    <t>9taM343D5jB8uCtouWUGeNCD3yH+c8SzHVsV6+efaOa9le3dBwvbDD5xJF6CtJew2ROwuchOWg17zQGMza20QA==</t>
  </si>
  <si>
    <t>A38SSRR-N1 on 20/02/2026 06:00</t>
  </si>
  <si>
    <t>4a57d872-041f-f111-8342-7ced8d9c9789</t>
  </si>
  <si>
    <t>cLMfcWZ4DaNfjn2X1Go4t2Rdsl0b+rvG8Jxizv/CCXy+7vcBuo6sGu8OYc0lpKZQI9MXUBjswdT6Eu9NlGfBfQ==</t>
  </si>
  <si>
    <t>A38SSRR-N1 on 20/02/2026 07:00</t>
  </si>
  <si>
    <t>348a6170-041f-f111-8342-7ced8d9c96f8</t>
  </si>
  <si>
    <t>QukLmHIHjNcL9RrqD5AqxDuX4Krg1S5mLoxteEz3Qwn5AmZIgQvnYTOpmJh3mXVKqbqQgaUILJjfKNMASNgY7A==</t>
  </si>
  <si>
    <t>A38SSRR-N1 on 20/02/2026 08:00</t>
  </si>
  <si>
    <t>be377774-041f-f111-8342-7c1e52666f37</t>
  </si>
  <si>
    <t>RVIm4jynCrt8pYl/zfEiTpJxLbOz1mp9RANYE5ezUu2VX5HFFQJent152KuFHcWL+zRL0DeYE2E5W32JSuJCuw==</t>
  </si>
  <si>
    <t>A38SSRR-N1 on 20/02/2026 09:00</t>
  </si>
  <si>
    <t>f7cb2c6f-041f-f111-8342-7c1e522ed0f1</t>
  </si>
  <si>
    <t>ZNwvG6tfKyEQY8C1OOT2SkwTYWbQS4+ERpXfbzbCSeJMszcs3sx6xH+EK/alwzDdVLtAkt1xKa8ktXbsIF9IWA==</t>
  </si>
  <si>
    <t>A38SSRR-N1 on 20/02/2026 10:00</t>
  </si>
  <si>
    <t>aacb2c6f-041f-f111-8342-7c1e522ed0f1</t>
  </si>
  <si>
    <t>rN6OfvWX8h27rgnYkZ1OD7Pf32pmldH6KXaWf0Eme3Zo6KFDfwMV9A1e5dz/SVXw5JzuPBQK/rvY6Uds5DbKww==</t>
  </si>
  <si>
    <t>A38SSRR-N1 on 20/02/2026 11:00</t>
  </si>
  <si>
    <t>2e7f5c76-041f-f111-8342-7ced8d9c96f8</t>
  </si>
  <si>
    <t>eOK3KnBEHvPqETNQkihkie067HLD9CdjxgSmGcT26RVnNiRh8jGDR8idpw63kqdfRgsYLuX3Y+Ot0F5aduW46A==</t>
  </si>
  <si>
    <t>A38SSRR-N1 on 20/02/2026 12:00</t>
  </si>
  <si>
    <t>5062ea70-041f-f111-8342-7c1e52666c90</t>
  </si>
  <si>
    <t>LlPHfeqyaRyH29xVoqZQ8z5uvZpQoIuFDu8kG0cjLQWgZMX7tEmygBePRI86gsBcFCc/VbQPJ2uDPNvpefUNeg==</t>
  </si>
  <si>
    <t>A38SSRR-N1 on 20/02/2026 13:00</t>
  </si>
  <si>
    <t>4ab65f6c-041f-f111-8342-0022484073e3</t>
  </si>
  <si>
    <t>JLOK/1XdzArxkPb+WGQrlQO/rLsskvahqQq3WcFz0I0WUMwgpJ9zc99LuNd4efxdMuOQ5cONAsio4Z8YQnypkw==</t>
  </si>
  <si>
    <t>A38SSRR-N1 on 20/02/2026 14:00</t>
  </si>
  <si>
    <t>54017c72-041f-f111-8342-0022484073e3</t>
  </si>
  <si>
    <t>3QGzyuSrBCv2Q1Ah/9l3aazTZLodT1tkK++S2wIgUWG2P3CjcIVK6qpua7ZwN/mVmbpGkHpD7cjx6PTZgaTmVQ==</t>
  </si>
  <si>
    <t>A38SSRR-N1 on 20/02/2026 15:00</t>
  </si>
  <si>
    <t>11912975-041f-f111-8342-7c1e522ed0f1</t>
  </si>
  <si>
    <t>063Z9q5geVOYpcrhq8c9Jl91hpLQsFhwBTuyw1ZQBR1sCalCRbj+NjGhlEVaq/wFxuS9t8fmKyO7Yw2mYALwUA==</t>
  </si>
  <si>
    <t>A38SSRR-N1 on 20/02/2026 16:00</t>
  </si>
  <si>
    <t>83b65f6c-041f-f111-8342-0022484073e3</t>
  </si>
  <si>
    <t>5FGsJ+OAo9SZBms0jIyI9OlLbkRAIq+WqLljMNL049ekSoPB4PFe/DUPVleKm1YOlvQps4qEKkgm/TlI8aeM1A==</t>
  </si>
  <si>
    <t>A38SSRR-N1 on 20/02/2026 17:00</t>
  </si>
  <si>
    <t>7c017c72-041f-f111-8342-0022484073e3</t>
  </si>
  <si>
    <t>lANPxFppKsXq913ZkFpSz4Bntkf3ai5Hs1f4KFWtFxZ/iSQ17atzgX93Q20EIVJsaNF76OFPJzdoitQjysi5EQ==</t>
  </si>
  <si>
    <t>A38SSRR-N1 on 20/02/2026 18:00</t>
  </si>
  <si>
    <t>ede4df6c-041f-f111-8342-7ced8d9c9789</t>
  </si>
  <si>
    <t>Tb2ywP4Ti1KKhiylipYnk/LGBik6BxhiMbl7FkG5sG/X4itIsC8PYZZcNZ6A7o6QebuSzQNHdIvOwMFrSRjJqw==</t>
  </si>
  <si>
    <t>A38SSRR-N1 on 20/02/2026 19:00</t>
  </si>
  <si>
    <t>ff56d872-041f-f111-8342-7ced8d9c9789</t>
  </si>
  <si>
    <t>OiIi6XIva4dXdWhg7wQRKpH5nQk8+a12DGMZ4Nzr8t7zeuUdUG0MrwoS4qOo0e59KD+aMBFw6WONcQcC5hvNDA==</t>
  </si>
  <si>
    <t>A38SSRR-N1 on 20/02/2026 20:00</t>
  </si>
  <si>
    <t>5a017c72-041f-f111-8342-0022484073e3</t>
  </si>
  <si>
    <t>/kMcTrfdzPPyPxLt1l9mexEhux07LgAIvo1OPi4GeziJ8rQl7r24vbDSlVOr0C3D11mQ12wfmz/l3dfm0uJI2g==</t>
  </si>
  <si>
    <t>A38SSRR-N1 on 20/02/2026 21:00</t>
  </si>
  <si>
    <t>98b65f6c-041f-f111-8342-0022484073e3</t>
  </si>
  <si>
    <t>TWF1VDB/w/NtV+J8bGfFfHHAHFHjqXNeDTyXqhNZ7dpTelStvTZ9k6+X23AEU+SiTXer3Q5YKkrH9HbP+jkWyw==</t>
  </si>
  <si>
    <t>A38SSRR-N1 on 20/02/2026 22:00</t>
  </si>
  <si>
    <t>15e5df6c-041f-f111-8342-7ced8d9c9789</t>
  </si>
  <si>
    <t>eFCVRz323AD+VXI16Ugs+Y/pwAYKKwRM/LZFrBhilK+x7bRCQPown1Aot3lEj/1DOfTqFGCqWmzy93oN4meaFw==</t>
  </si>
  <si>
    <t>A38SSRR-N1 on 20/02/2026 23:00</t>
  </si>
  <si>
    <t>3ae5df6c-041f-f111-8342-7ced8d9c9789</t>
  </si>
  <si>
    <t>tNDyIzgKP+/+q+Yd8Gl3Uca/XtWiEaNrJxEPK+BT/dlg6sSEqvSWkc8jPSXiCAPrPO7vuDlu8sm+soKilD4zmA==</t>
  </si>
  <si>
    <t>A38SSRR-N1 on 21/02/2026 00:00</t>
  </si>
  <si>
    <t>7bcb2c6f-041f-f111-8342-7c1e522ed0f1</t>
  </si>
  <si>
    <t>qPb+4rUBWNgyca0U7aSugWneZsCtevLAQozHKz7YcSWkGHYJU31wKdajhBWcRYOeXulSkPbFTVQDCnFkfWJx8Q==</t>
  </si>
  <si>
    <t>A38SSRR-N1 on 21/02/2026 01:00</t>
  </si>
  <si>
    <t>cc01816e-041f-f111-8342-7c1e52666f37</t>
  </si>
  <si>
    <t>Mssudzgsq1ywPnbR5VY6PWrj6v2OEF/KyrdNOPSiOfmbsD35YfDYj2LNu3M4Smku5V056WhXeinNFApGpBlZVg==</t>
  </si>
  <si>
    <t>A38SSRR-N1 on 21/02/2026 02:00</t>
  </si>
  <si>
    <t>ce902975-041f-f111-8342-7c1e522ed0f1</t>
  </si>
  <si>
    <t>nMF8Yi/EWJ8EFS+GZ1KzYMZF7LnSCtDiWjaeZNhG6UpSlvZaC/r2ZAIyD9tQCgNwSjLoJ6LDb5jjMY8occuJuw==</t>
  </si>
  <si>
    <t>A38SSRR-N1 on 21/02/2026 03:00</t>
  </si>
  <si>
    <t>b6b00371-041f-f111-8342-6045bdc1487a</t>
  </si>
  <si>
    <t>JxfEsqAimqW8uOb3/THzumACXCiG+n63oJ0rnt/8+6gsTlMfDFpRYkNU8spH3/U4Z64Fj+2RG+cxiVSizSbxwg==</t>
  </si>
  <si>
    <t>A38SSRR-N1 on 21/02/2026 04:00</t>
  </si>
  <si>
    <t>83cb2c6f-041f-f111-8342-7c1e522ed0f1</t>
  </si>
  <si>
    <t>5DuhWeGKwE1eFWeL9XofM/eGD22Hocd4jZoXbQY+Uy+nGZn1lE9mU48vvaxtcbVJjQ/jcrsgwYxnxBArIymOJQ==</t>
  </si>
  <si>
    <t>A38SSRR-N1 on 21/02/2026 05:00</t>
  </si>
  <si>
    <t>81cb2c6f-041f-f111-8342-7c1e522ed0f1</t>
  </si>
  <si>
    <t>btfiGfNif8Iz0JxYb6yoSpo22n5eQ8uRviFTDqoGJ2SJ/g5fbn8b3A7+3ZHvPXOYMS44pbzny42RoroOGVLFig==</t>
  </si>
  <si>
    <t>A38SSRR-N1 on 21/02/2026 06:00</t>
  </si>
  <si>
    <t>c8b00371-041f-f111-8342-6045bdc1487a</t>
  </si>
  <si>
    <t>qR8H9MPdFg/M/h+90hqhFC68c+jQG79FVfwDfiNJasjuY9x5XeLtbtu1QWZTEsNhz95B3eh0jxIoYwQMJiycrQ==</t>
  </si>
  <si>
    <t>A38SSRR-N1 on 21/02/2026 07:00</t>
  </si>
  <si>
    <t>a6902975-041f-f111-8342-7c1e522ed0f1</t>
  </si>
  <si>
    <t>6I1NCmH+2rFmp4bUKMIraoj8T+xTohsdpFnBmEsmwIFUBslX4TOyQSX03VUVoOMBtiCAzS+pOuNQAXcWd7eThg==</t>
  </si>
  <si>
    <t>A38SSRR-N1 on 21/02/2026 08:00</t>
  </si>
  <si>
    <t>c562ea70-041f-f111-8342-7c1e52666c90</t>
  </si>
  <si>
    <t>4yQrbRP7nuob2pT6InLc74qdiqKc6pegR2PMZqlXdtgAhxSOFTdn4OnN6xp76b8cDQeY15BeqL+JVDJ0LVuXEw==</t>
  </si>
  <si>
    <t>A38SSRR-N1 on 21/02/2026 09:00</t>
  </si>
  <si>
    <t>03017c72-041f-f111-8342-0022484073e3</t>
  </si>
  <si>
    <t>Ux01gY+iFGbypGMtsL82fTq/tHO847vCYXUesNOviUYQN7EB3RnjlsrITfDXEhwIE4we6Lm6g68psfcCHIPeuA==</t>
  </si>
  <si>
    <t>A38SSRR-N1 on 21/02/2026 10:00</t>
  </si>
  <si>
    <t>0b01816e-041f-f111-8342-7c1e52666f37</t>
  </si>
  <si>
    <t>XPShLPvDp11gpK0t8YvW2H3+lPID6xRVWpXvCdWbCnd9NACyEYMBTpcUdDolZCycAjMxO73IJLNpYWtSOuBB3g==</t>
  </si>
  <si>
    <t>A38SSRR-N1 on 21/02/2026 11:00</t>
  </si>
  <si>
    <t>d1902975-041f-f111-8342-7c1e522ed0f1</t>
  </si>
  <si>
    <t>3b8pyvOsig+W2nyr02bwGolFGvunXWpMpoImmfcEwY1oTtkQWLHcQ4QR0ITxkq/TOGJUhvMvx6IQw4q+Abs+gg==</t>
  </si>
  <si>
    <t>A38SSRR-N1 on 21/02/2026 12:00</t>
  </si>
  <si>
    <t>7ecb2c6f-041f-f111-8342-7c1e522ed0f1</t>
  </si>
  <si>
    <t>f67TGvoLSSqcKIk1X/5IRbA64za9GPsT48zN5ZNt4ImdFYvnrDqZbzL6xw3Ee7Vno13FYhMvqzUzFKX8jV6s/g==</t>
  </si>
  <si>
    <t>A38SSRR-N1 on 21/02/2026 13:00</t>
  </si>
  <si>
    <t>3801816e-041f-f111-8342-7c1e52666f37</t>
  </si>
  <si>
    <t>mgIylXMkuW2TBbCYGm3/Kh5yYYJXLfpk73QXl9c3wxiIb8+MrT4mbdPFDRk0w/YB/p33+pVwB3CgC6YywEWr8w==</t>
  </si>
  <si>
    <t>A38SSRR-N1 on 21/02/2026 14:00</t>
  </si>
  <si>
    <t>95b65f6c-041f-f111-8342-0022484073e3</t>
  </si>
  <si>
    <t>j+4sYWMmqKO8uC8+RFJ/QlYvqPlb6ow4VWrbnr6cQWcpCNr5mGsCm+kRdCSqaf+7pSkfZNOt6Rnh5JdU2b6bNg==</t>
  </si>
  <si>
    <t>A38SSRR-N1 on 21/02/2026 15:00</t>
  </si>
  <si>
    <t>6f8a6170-041f-f111-8342-7ced8d9c96f8</t>
  </si>
  <si>
    <t>4s9rFA9hGaZ2d4Tghv+oe+2p3OTQR0X6sZuPXutIevbQhXb7skdhHgcDuPMMoBSZp5BYt+fdnz6PsTQw/mOcPA==</t>
  </si>
  <si>
    <t>A38SSRR-N1 on 21/02/2026 16:00</t>
  </si>
  <si>
    <t>5a902975-041f-f111-8342-7c1e522ed0f1</t>
  </si>
  <si>
    <t>fyYVE/8gx6kVVA2qJoghCxDobFDFiL3ott0jz9oy5BcEfUtj8UxNcWMmJUXKE7AORmLNZK62Yw1RolelUziqAg==</t>
  </si>
  <si>
    <t>A38SSRR-N1 on 21/02/2026 17:00</t>
  </si>
  <si>
    <t>6157d872-041f-f111-8342-7ced8d9c9789</t>
  </si>
  <si>
    <t>p+D4kxHIPTbx28eXcID8faTAXhLeJ+VkdEtiEt82FS3ruRNzwDoSvC05eErq1cxi33MdhbEbcCOkSwBwwYyD7A==</t>
  </si>
  <si>
    <t>A38SSRR-N1 on 21/02/2026 18:00</t>
  </si>
  <si>
    <t>cce4df6c-041f-f111-8342-7ced8d9c9789</t>
  </si>
  <si>
    <t>dkFYK4puu+j6hb0JYvJJlAXV1u16ydj2qG4b2O3842o8vv3hiPcrz/kx08x2eppDclDGlyM5wn6ZnGaKlMtzIQ==</t>
  </si>
  <si>
    <t>A38SSRR-N1 on 21/02/2026 19:00</t>
  </si>
  <si>
    <t>a0017c72-041f-f111-8342-0022484073e3</t>
  </si>
  <si>
    <t>RTHUbgN7Bkdki8WzLy59Sla3Uyy2fROqKB+5ENEhW7Q/2UG6sPBGYUj0hpfxaUfVG7eOuED1R+fAdByOgHeG+Q==</t>
  </si>
  <si>
    <t>A38SSRR-N1 on 21/02/2026 20:00</t>
  </si>
  <si>
    <t>7b017c72-041f-f111-8342-0022484073e3</t>
  </si>
  <si>
    <t>BfHM3Ey09eId/r2jXBwSnTHsbj+lWwfKgIbsc5++tnMETpw6iZ3dsuRepXgnuH5eirRo6sQLK6/y3QZzmUu3Eg==</t>
  </si>
  <si>
    <t>A38SSRR-N1 on 21/02/2026 21:00</t>
  </si>
  <si>
    <t>ec61ea70-041f-f111-8342-7c1e52666c90</t>
  </si>
  <si>
    <t>uAfphs7+q2B0CE5YQtGhJdGMhPgkQneqEDAXqC2bYv6DbDvt7IP5OckkpCBck9gsh+vxvduORzCTHb1RyBlPGg==</t>
  </si>
  <si>
    <t>A38SSRR-N1 on 21/02/2026 22:00</t>
  </si>
  <si>
    <t>8962ea70-041f-f111-8342-7c1e52666c90</t>
  </si>
  <si>
    <t>Vf3Mmyxwj7O6W4aUfXNXZGkqX6dr/PEk47grQQ1Gt7znk2g5X4Vm8IdFJNS9xkQzm+tpW2Fs2G/Ka6MFJE2+7w==</t>
  </si>
  <si>
    <t>A38SSRR-N1 on 21/02/2026 23:00</t>
  </si>
  <si>
    <t>10e5df6c-041f-f111-8342-7ced8d9c9789</t>
  </si>
  <si>
    <t>x5vem7rf5YKu8tlb+5j1l6yCj2l98P7wgaz0FwqfwSPESuqLfLG9Jw0PdF9TCUjDjVTdRPdnyQplybHbO7OurQ==</t>
  </si>
  <si>
    <t>A38SSRR-N1 on 22/02/2026 00:00</t>
  </si>
  <si>
    <t>ef56d872-041f-f111-8342-7ced8d9c9789</t>
  </si>
  <si>
    <t>U46cVvrEKjuMK8eSqrlE0q+ub9AWepGAFIOiH7RpyQwa+qCEgPpMnjXrK3VKfArKMuNgKdmK7hzKftK1YK2jrQ==</t>
  </si>
  <si>
    <t>A38SSRR-N1 on 22/02/2026 01:00</t>
  </si>
  <si>
    <t>98912975-041f-f111-8342-7c1e522ed0f1</t>
  </si>
  <si>
    <t>WS/OzEA4JDSnlg9FmOIh7JzWNClbCw+FriKg4VHdpo71DQoUENVjFa/PKlOYVAk6CbVMqPgct/ORk9/XJwPEgw==</t>
  </si>
  <si>
    <t>A38SSRR-N1 on 22/02/2026 02:00</t>
  </si>
  <si>
    <t>74b65f6c-041f-f111-8342-0022484073e3</t>
  </si>
  <si>
    <t>PqrxMhlIAwvSebJDwTq+wb2OQ9A8ACwIQhaFtrpf1e3hQ8tcFTwdiMX4QuB3Nrsnv7lPIaobB7DZK4sdRa/vmw==</t>
  </si>
  <si>
    <t>A38SSRR-N1 on 22/02/2026 03:00</t>
  </si>
  <si>
    <t>1bcc2c6f-041f-f111-8342-7c1e522ed0f1</t>
  </si>
  <si>
    <t>pTFP6cbvl1aCzeOeCu9bR2kKu00J04Uo2idpQMJ41cdHH5jmwRo4+45D9aAMK5844wZGuJn2Lzfa5jtdpQrImA==</t>
  </si>
  <si>
    <t>A38SSRR-N1 on 22/02/2026 04:00</t>
  </si>
  <si>
    <t>b2b00371-041f-f111-8342-6045bdc1487a</t>
  </si>
  <si>
    <t>t+bZ/Jg4RMCius/vaHIh8jEcDl/XHmI5ePs/tvsIbYH92u+X19+/yufj4PPteDx9H9iyKqAwMC/4l5y9LyIMwA==</t>
  </si>
  <si>
    <t>A38SSRR-N1 on 22/02/2026 05:00</t>
  </si>
  <si>
    <t>0ed9e076-041f-f111-8342-7c1e52666c90</t>
  </si>
  <si>
    <t>4f0mHTAiRxFvVVXMaZKkjY+hYIINfURfE9jqj9DvtTSl6N3BTyMR2xw+FG29SZFFhiAhlLNVU4u38oxXSN4bWQ==</t>
  </si>
  <si>
    <t>A38SSRR-N1 on 22/02/2026 06:00</t>
  </si>
  <si>
    <t>6ce5df6c-041f-f111-8342-7ced8d9c9789</t>
  </si>
  <si>
    <t>dbSSHJrKPojQERZgQOBxQTXj9L9B1p+39MPcYlpPIg+0Fxxv+4CJSVD6jVjzizj8rJA+ZjY03Fn+jR1c1uVPng==</t>
  </si>
  <si>
    <t>A38SSRR-N1 on 22/02/2026 07:00</t>
  </si>
  <si>
    <t>8c912975-041f-f111-8342-7c1e522ed0f1</t>
  </si>
  <si>
    <t>4hp+lskkscQwg3/a0D5y87DVEjA5OGeCm94jAdhOtVOcX8XVE84iviA9IgZPalcgHCHPxc0Jm6i9nHUzwcPHjw==</t>
  </si>
  <si>
    <t>A38SSRR-N1 on 22/02/2026 08:00</t>
  </si>
  <si>
    <t>938a6170-041f-f111-8342-7ced8d9c96f8</t>
  </si>
  <si>
    <t>c1WSwsPoYLSQb7zLcNn/4hQs8SkwWEpE3ugEVdamaeBBUyvZkOktGnTxm8DVX844TE3i+tsT7JPjlZdIx+HbKw==</t>
  </si>
  <si>
    <t>A38SSRR-N1 on 22/02/2026 09:00</t>
  </si>
  <si>
    <t>0c62ea70-041f-f111-8342-7c1e52666c90</t>
  </si>
  <si>
    <t>43Axt5Js3BVyUq/2lzBPTuZiXCjI73PHwwSvsuFK1U9tGK61NrAZMf4eAkznI4iQQgSeih7Yb15iTtTOf6i8NA==</t>
  </si>
  <si>
    <t>A38SSRR-N1 on 22/02/2026 10:00</t>
  </si>
  <si>
    <t>9162ea70-041f-f111-8342-7c1e52666c90</t>
  </si>
  <si>
    <t>DcTmADK0QseskaxPKu8QKSPiduOvsuSntJs0UbYlSc9R8Jld7hcKCSM7VT9NOFZYtff8GypNhJ9B5wXbK6Gzyg==</t>
  </si>
  <si>
    <t>A38SSRR-N1 on 22/02/2026 11:00</t>
  </si>
  <si>
    <t>78017c72-041f-f111-8342-0022484073e3</t>
  </si>
  <si>
    <t>vETGPO4zkOYdjBoSWOXw25fHBNE9L/5ABw45+LxLdskC+dvYd2a0ZIyeJWNifoUIflCEqsYYuh1gF3OcvIa0kQ==</t>
  </si>
  <si>
    <t>A38SSRR-N1 on 22/02/2026 12:00</t>
  </si>
  <si>
    <t>f2367774-041f-f111-8342-7c1e52666f37</t>
  </si>
  <si>
    <t>/GKho4tWmJAEeqrhtRM11KRdozTf9khSBsjrN/DUEZr2Lvsqjeq570zkV80GQ5XILHUgF+Nw+vVzaV4wwUNitg==</t>
  </si>
  <si>
    <t>A38SSRR-N1 on 22/02/2026 13:00</t>
  </si>
  <si>
    <t>288a6170-041f-f111-8342-7ced8d9c96f8</t>
  </si>
  <si>
    <t>JAdaM4VnhtayZm0MHULkiuHz/R8TIZ7XVDIkTeyrC0rUueJo9h/H13mlOjMx7mIW6pQ1iLF+13E1Tv7GUdof1w==</t>
  </si>
  <si>
    <t>A38SSRR-N1 on 22/02/2026 14:00</t>
  </si>
  <si>
    <t>c2377774-041f-f111-8342-7c1e52666f37</t>
  </si>
  <si>
    <t>w4M48WURjuG0FxMxkHtvWuNouW5M+B8HDQxAjbKxUO9kUYqLpX/Gey8C9kx8u5PZa9BnCrQkT4SN2hYoWXyEyg==</t>
  </si>
  <si>
    <t>A38SSRR-N1 on 22/02/2026 15:00</t>
  </si>
  <si>
    <t>a87f5c76-041f-f111-8342-7ced8d9c96f8</t>
  </si>
  <si>
    <t>7nu0CTxF3/WZePLc/0ZNS4BU64+DlIhoCp1nPD9KUlPRk98UmrhN1rXAmBzYCJAf/JKabPJKOEGqsdB5+nNt/w==</t>
  </si>
  <si>
    <t>A38SSRR-N1 on 22/02/2026 16:00</t>
  </si>
  <si>
    <t>a957d872-041f-f111-8342-7ced8d9c9789</t>
  </si>
  <si>
    <t>0jaExrw6OUW7T2b6lkdnwpsAFaE7kXCZbgDK02Brun4ZjBtidaD/lLMcNLMIJHNz+Mr5RsQ2ZIDHVSM7A93iuA==</t>
  </si>
  <si>
    <t>A38SSRR-N1 on 22/02/2026 17:00</t>
  </si>
  <si>
    <t>dbcb2c6f-041f-f111-8342-7c1e522ed0f1</t>
  </si>
  <si>
    <t>/4JvB+P1AKsD74x5haLQ+Cy9JlmK8MABYKpI5US1j/vA7ZJiGgaDdCcEgByD9RVpGM/QihvEK30JTeppNdmYwQ==</t>
  </si>
  <si>
    <t>A38SSRR-N1 on 22/02/2026 18:00</t>
  </si>
  <si>
    <t>63b6016b-041f-f111-8342-6045bdc1487a</t>
  </si>
  <si>
    <t>QL+LgJ98gq3j+yjH69JvpdbB3Hy1WJtlvbodM7hSC6jZ/glBYLMucAWvxJ+j/0hDa/lLGlq7EYGGuWBWPCcLyg==</t>
  </si>
  <si>
    <t>A38SSRR-N1 on 22/02/2026 19:00</t>
  </si>
  <si>
    <t>5084fc76-041f-f111-8342-6045bdc1487a</t>
  </si>
  <si>
    <t>YYTSqwgMiUkUvLiKFojrVTb0Wl3DUi+AKcR8uFrgvwXbo5xVe0B7wSIcWwdjENm/n7aNHqlw/ggUSWKlGDQAvA==</t>
  </si>
  <si>
    <t>A38SSRR-N1 on 22/02/2026 20:00</t>
  </si>
  <si>
    <t>03e5df6c-041f-f111-8342-7ced8d9c9789</t>
  </si>
  <si>
    <t>/6tF42q3dx0QCxkeG2jhXooGFarwUyo3S33aNTYpZnyfzOu2aHgJsh99I6EncL12Z1ERGGemLTHi3IJD/b6WcA==</t>
  </si>
  <si>
    <t>A38SSRR-N1 on 22/02/2026 21:00</t>
  </si>
  <si>
    <t>c962ea70-041f-f111-8342-7c1e52666c90</t>
  </si>
  <si>
    <t>GBHiZpfUQrkPwp2YJDda/EovI+GJQrLnZpe8upXBPnaaTed6QReR0+Bb6wz6kZ/F4SnHM5WnN8vFsEIL5cQXhQ==</t>
  </si>
  <si>
    <t>A38SSRR-N1 on 22/02/2026 22:00</t>
  </si>
  <si>
    <t>06b10371-041f-f111-8342-6045bdc1487a</t>
  </si>
  <si>
    <t>qIEqUZo7QO9UVFDLGgC3+Onkid/ybcVJL9q/YS5JsqR3wrEn87n4S3jefhr29FhYzykqs2mnqqa9cNoT6de3mg==</t>
  </si>
  <si>
    <t>A38SSRR-N1 on 22/02/2026 23:00</t>
  </si>
  <si>
    <t>df8a6170-041f-f111-8342-7ced8d9c96f8</t>
  </si>
  <si>
    <t>oEtYKZX5XCrR+5bt6LrFgMD0dvoa5JAsCKYmJMrYpB6S15vjTIO2y2TwTt1vlFNEoHza4+i2YW+N1vqrn5DdaA==</t>
  </si>
  <si>
    <t>A38SSRR-N1 on 23/02/2026 00:00</t>
  </si>
  <si>
    <t>4fb6016b-041f-f111-8342-6045bdc1487a</t>
  </si>
  <si>
    <t>usVAs+cIg8E7N5r81BJmbZibe5EqXQXUtHLMc2UHprJ9ywZM5psQbSx7cWKmxOA0uG8S5wi0oJ8IKXK7GfjxfA==</t>
  </si>
  <si>
    <t>A38SSRR-N1 on 23/02/2026 01:00</t>
  </si>
  <si>
    <t>28912975-041f-f111-8342-7c1e522ed0f1</t>
  </si>
  <si>
    <t>Vs6EBFspInZGEYC9KZhjGVoUK9TrTLMkKM+GYSBaSellwqbN3y2VsnFvlO9HiZJ5MAMJRhm3U4+mhfu2sXrA3w==</t>
  </si>
  <si>
    <t>A38SSRR-N1 on 23/02/2026 02:00</t>
  </si>
  <si>
    <t>df61ea70-041f-f111-8342-7c1e52666c90</t>
  </si>
  <si>
    <t>fUzWS3ACceE6C7KeTuncO5UhzoJc66j5CogVKTFNCDDZ0WjoEqB+Qs0K/lM72iI7Qzz9AXaOSWlrNKusqLFx5A==</t>
  </si>
  <si>
    <t>A38SSRR-N1 on 23/02/2026 03:00</t>
  </si>
  <si>
    <t>b057d872-041f-f111-8342-7ced8d9c9789</t>
  </si>
  <si>
    <t>kf8Xf1y47npU8v+uX2VfnFZq4Q7PTsQk1jwQxOw6BDUi+F1vDrx9fj3NwVormJJngXkOly9Ut1O7oO6yzfZfvA==</t>
  </si>
  <si>
    <t>A38SSRR-N1 on 23/02/2026 04:00</t>
  </si>
  <si>
    <t>9657d872-041f-f111-8342-7ced8d9c9789</t>
  </si>
  <si>
    <t>DLffiWJWvZd9rxHoX+Pg1NDoHdk2GpmBfyiXDV/enjTJRn1lrsQev2VUz4ZC6dXe+0Vj2Ib6yfcHWgkyOzekAQ==</t>
  </si>
  <si>
    <t>A38SSRR-N1 on 23/02/2026 05:00</t>
  </si>
  <si>
    <t>cee4df6c-041f-f111-8342-7ced8d9c9789</t>
  </si>
  <si>
    <t>1FzmOYeV6rlMUINl6ZPLDhfJ7t9sv46pG50ck7B2vS+lLpzIfnQlM3sXnton+TDcJ5fxg5R8iKuKAM+7Xg60kw==</t>
  </si>
  <si>
    <t>A38SSRR-N1 on 23/02/2026 06:00</t>
  </si>
  <si>
    <t>d5fb686a-041f-f111-8342-7ced8d9c96f8</t>
  </si>
  <si>
    <t>VB80ky9JYD58kl6H38ZTUXR8zhOYzhu6KZg2jjX8e++Ak4JvwQbH0dytOPuVL50DCYpfmLrkczjzEqMFcSkrpw==</t>
  </si>
  <si>
    <t>A38SSRR-N1 on 23/02/2026 07:00</t>
  </si>
  <si>
    <t>2d62ea70-041f-f111-8342-7c1e52666c90</t>
  </si>
  <si>
    <t>eLRxp9NqCf6f40vmv/sdJH9NA3TUoGtsEjqRlAXm4yIco3YcCugeRVVLcuThJv3j1uukZJHkChGLAoV48teq+w==</t>
  </si>
  <si>
    <t>A38SSRR-N1 on 23/02/2026 08:00</t>
  </si>
  <si>
    <t>fdb00371-041f-f111-8342-6045bdc1487a</t>
  </si>
  <si>
    <t>4nBOZ/6NibTMxbQQQ7VkrQ15M5P5pXCYrKHbUgjX8EhUByPg50eOt6mzEJm/SzrnoyFuYJuteov5Q2P/FFHVHA==</t>
  </si>
  <si>
    <t>A38SSRR-N1 on 23/02/2026 09:00</t>
  </si>
  <si>
    <t>21cc2c6f-041f-f111-8342-7c1e522ed0f1</t>
  </si>
  <si>
    <t>+H2DxYz9aRCYl1vuAmAdCJe/VlattngJyx178Npa2KE1kmVL7AtuCBXHiNIZxcusqrEeWndaMhEAWIKclL+e6A==</t>
  </si>
  <si>
    <t>A38SSRR-N1 on 23/02/2026 10:00</t>
  </si>
  <si>
    <t>b657d872-041f-f111-8342-7ced8d9c9789</t>
  </si>
  <si>
    <t>GmYQj3vX74Q2rrlr7ZMYaI1oEkY1cfRjuHe28D0HdwVrN0T479EtX6X8wT/0XbMQX9qEmtZweYjaGImoh4DnAg==</t>
  </si>
  <si>
    <t>A38SSRR-N1 on 23/02/2026 11:00</t>
  </si>
  <si>
    <t>f1007c72-041f-f111-8342-0022484073e3</t>
  </si>
  <si>
    <t>jRPHIgtCLfcKQwE+OBs69OgCcJ4wK8NInMg548y+9rnoF1YxY43wo/i00YitsqXt7sCTtLbpbK702xFN9twYzg==</t>
  </si>
  <si>
    <t>A38SSRR-N1 on 23/02/2026 12:00</t>
  </si>
  <si>
    <t>bf01816e-041f-f111-8342-7c1e52666f37</t>
  </si>
  <si>
    <t>Ju42P1fhzKR9FmJ1n20XxnxZSm8twf+nn4avMxhV1cX2FbWvzlagw+VoXxc4VdJxT0RQm36LsrKx0yjRXilsdg==</t>
  </si>
  <si>
    <t>A38SSRR-N1 on 23/02/2026 13:00</t>
  </si>
  <si>
    <t>8e57d872-041f-f111-8342-7ced8d9c9789</t>
  </si>
  <si>
    <t>ELhOYTSTOJ/JCdcQGeFfsxPzPOSrFQI363VBFEsg/77I0RJthWDWQMi1u+McaZfCITg9aV9l6+fjKkd7K5KMrA==</t>
  </si>
  <si>
    <t>A38SSRR-N1 on 23/02/2026 14:00</t>
  </si>
  <si>
    <t>f9e4df6c-041f-f111-8342-7ced8d9c9789</t>
  </si>
  <si>
    <t>OVWaKTebWy2LCjfTKYwXkxVkCoft90DmtFzKG0rcpSR37h9aez053InDVr7MAF9r8GKIqmOb+SAuGGKFcmX9yg==</t>
  </si>
  <si>
    <t>A38SSRR-N1 on 23/02/2026 15:00</t>
  </si>
  <si>
    <t>11e5df6c-041f-f111-8342-7ced8d9c9789</t>
  </si>
  <si>
    <t>nA0J3n95fh4rySjSTuNlKwLFVHPILRJv3iU/yqN+f6QLOJeVSWLRBlNaseCXpT0gH2HS518apJdhrbBderZ3NQ==</t>
  </si>
  <si>
    <t>A38SSRR-N1 on 23/02/2026 16:00</t>
  </si>
  <si>
    <t>9cfb686a-041f-f111-8342-7ced8d9c96f8</t>
  </si>
  <si>
    <t>1G6s3km20VJeXBny+JhBhpc04jHbfoiK5K3ECVALydoD68XWZdvzr+u7VxAa5wiUsboI88J7wzt9KzLFWV9R4g==</t>
  </si>
  <si>
    <t>A38SSRR-N1 on 23/02/2026 17:00</t>
  </si>
  <si>
    <t>a3cb2c6f-041f-f111-8342-7c1e522ed0f1</t>
  </si>
  <si>
    <t>C/mRFBybljr5SVheSqtCC/Xj5uDyIJ+AzsonCi9QJCGgEsGgHMg7KJUmiKcDedfPKlRF+OSq1NKSmsMZ4a8w/A==</t>
  </si>
  <si>
    <t>A38SSRR-N1 on 23/02/2026 18:00</t>
  </si>
  <si>
    <t>7ae5df6c-041f-f111-8342-7ced8d9c9789</t>
  </si>
  <si>
    <t>DbF/R/fS0N38JOhgpGAGpH3YIW7xaqFth8XuFXp6/Pj9AxQXOkXIAmbqt/z/qNXBRjrE3BenGhzRewDVDjgQlQ==</t>
  </si>
  <si>
    <t>A38SSRR-N1 on 23/02/2026 19:00</t>
  </si>
  <si>
    <t>e6902975-041f-f111-8342-7c1e522ed0f1</t>
  </si>
  <si>
    <t>gRrgYJNd0SJp6sIdvzOA4MUqMV7FWuDtryqfm82TJEjibIPIxRZ5E3NSM3bwYu8bM4B07L0vFsA3zYm2tmBA7g==</t>
  </si>
  <si>
    <t>A38SSRR-N1 on 23/02/2026 20:00</t>
  </si>
  <si>
    <t>c6cb2c6f-041f-f111-8342-7c1e522ed0f1</t>
  </si>
  <si>
    <t>+NAkTHRWE2P3Vh4L7u/9Ey4+u03LDID4YYXMO2yKmpAYRusqPJD/4q2odvtxS2h01SaSPyRL8Pdt1TVgeKGB8A==</t>
  </si>
  <si>
    <t>A38SSRR-N1 on 23/02/2026 21:00</t>
  </si>
  <si>
    <t>79377774-041f-f111-8342-7c1e52666f37</t>
  </si>
  <si>
    <t>bCmk1ag84XQIIpDxzLItkInBGEhTMYGAZpmuAated3EkMPzNaqCP4Y4JerWWalcFadP9/9zp/2C3/xit7b5qFg==</t>
  </si>
  <si>
    <t>A38SSRR-N1 on 23/02/2026 22:00</t>
  </si>
  <si>
    <t>3cb65f6c-041f-f111-8342-0022484073e3</t>
  </si>
  <si>
    <t>VW/jEYQLpTyKWuZ8JokvtLAz+XmSLoNhe47/9Igz6Q6RL1lPl/UrbhXKRPgnFBerTFmNXCJeL0q96UZ0C8nIDA==</t>
  </si>
  <si>
    <t>A38SSRR-N1 on 23/02/2026 23:00</t>
  </si>
  <si>
    <t>e647ef6a-041f-f111-8342-7c1e52666c90</t>
  </si>
  <si>
    <t>aRQobuRnl9uKwxEACgY0lcj9f+iuYCmBCDmCgz2KyNFT9eKbu/5hDl/UPStdb0cIPpdMpSgxrqqH49BCQq933g==</t>
  </si>
  <si>
    <t>A38SSRR-N1 on 24/02/2026 00:00</t>
  </si>
  <si>
    <t>58017c72-041f-f111-8342-0022484073e3</t>
  </si>
  <si>
    <t>+2JyzRn37RHNpDXZu1SRk0I7uRxyAyCHaoLwOMUXOR+nAsRoqVdZw0RWJtukKjTB3ksK8Dtqusp0FihhtRvJuA==</t>
  </si>
  <si>
    <t>A38SSRR-N1 on 24/02/2026 01:00</t>
  </si>
  <si>
    <t>44b65f6c-041f-f111-8342-0022484073e3</t>
  </si>
  <si>
    <t>rCahQQqFMRuja8qBinaeXJzztlFTr3UnQqyM9Zq47ZLoAwJW6YNW4c5Jxn/FSaz1pzMKxc20qzWb7SwgmVnvvw==</t>
  </si>
  <si>
    <t>A38SSRR-N1 on 24/02/2026 02:00</t>
  </si>
  <si>
    <t>3d377774-041f-f111-8342-7c1e52666f37</t>
  </si>
  <si>
    <t>e9F8cZM1Zc2yUMEi6j3p8uChhEran39bhdfKnDEReIZa6+QMUlRaLE5PqYKejU2j3U6fnB3yNqbFrzyfDdlU8g==</t>
  </si>
  <si>
    <t>A38SSRR-N1 on 24/02/2026 03:00</t>
  </si>
  <si>
    <t>9bb6016b-041f-f111-8342-6045bdc1487a</t>
  </si>
  <si>
    <t>EpsPvhb0+fHLsQyMO+jc98VznVq5l5v9EWTAkQlYb3qg1ZRd1RFIHjVjrRgqSb+SarMazakv46TTVRHBk2Vt/A==</t>
  </si>
  <si>
    <t>A38SSRR-N1 on 24/02/2026 04:00</t>
  </si>
  <si>
    <t>16017c72-041f-f111-8342-0022484073e3</t>
  </si>
  <si>
    <t>Vrlb2EN+P1hir7U37bI9MKDAExZo51hXqN7UNknQVcEUxi81j3+sdzPZkx3jbpsT+jseGk8B4WOefSw0366dVA==</t>
  </si>
  <si>
    <t>A38SSRR-N1 on 24/02/2026 05:00</t>
  </si>
  <si>
    <t>9f896170-041f-f111-8342-7ced8d9c96f8</t>
  </si>
  <si>
    <t>7xMJUp9Ln40gU5U0GOBU0gzLYK2KZDBK2plHvTvxyaapz8qWesfh7QaNCllBGNlmtjggUh6pgsFbMhhalOF2EA==</t>
  </si>
  <si>
    <t>A38SSRR-N1 on 24/02/2026 06:00</t>
  </si>
  <si>
    <t>6562ea70-041f-f111-8342-7c1e52666c90</t>
  </si>
  <si>
    <t>CcozAA8S92wVIq3c4A8qUjd3Gg9E8oSZL+DoiR5EILvRiglos1kx/ndy8rZ2yd016fJhwuqY7OWToKeKu5D/ww==</t>
  </si>
  <si>
    <t>A38SSRR-N1 on 24/02/2026 07:00</t>
  </si>
  <si>
    <t>c947ef6a-041f-f111-8342-7c1e52666c90</t>
  </si>
  <si>
    <t>fC+5eqAt1Fd6JFtphkdHQ8sOAzBUJIAu8jeiWB74BE+s+xsangSZa2phEO+aWL9gIJUXO2hQfqgOT7Dua+ZWHw==</t>
  </si>
  <si>
    <t>A38SSRR-N1 on 24/02/2026 08:00</t>
  </si>
  <si>
    <t>a4fb686a-041f-f111-8342-7ced8d9c96f8</t>
  </si>
  <si>
    <t>kuKY9lPF/0bJ1u0JxnCexMG6TgbSuwZgw9fJfYi9e23bx1WuKvXHAzdta194XlEpBhF5SxamC00Bn1Tf/PbDSQ==</t>
  </si>
  <si>
    <t>A38SSRR-N1 on 24/02/2026 09:00</t>
  </si>
  <si>
    <t>a8896170-041f-f111-8342-7ced8d9c96f8</t>
  </si>
  <si>
    <t>Zbtp17oTPu4yJQoMqcrYsEwDSGN3hQEOLxMpn562Gt1pN5h2wOH4UP4E0K9OK9KUHV+3lY6rO0Qle1tSeJaltg==</t>
  </si>
  <si>
    <t>A38SSRR-N1 on 24/02/2026 10:00</t>
  </si>
  <si>
    <t>6862ea70-041f-f111-8342-7c1e52666c90</t>
  </si>
  <si>
    <t>HwWybS9KiyPYzHhVmA/ndiSB+rlgTgx0lOB5ASrXTc2dLvBfjnwS/hJQTISw5IS6fJBCpJ+NTRCa5PBE1bC05w==</t>
  </si>
  <si>
    <t>A38SSRR-N1 on 24/02/2026 11:00</t>
  </si>
  <si>
    <t>a4b6016b-041f-f111-8342-6045bdc1487a</t>
  </si>
  <si>
    <t>dpL0pkwJmgr9dAYFLl+VH1K26G7XEdT6icHFp5qg0rxsu7f6S1HXuKXCXSdxzPO3d2YcAWm7+n84T3KZUBtrtA==</t>
  </si>
  <si>
    <t>A38SSRR-N1 on 24/02/2026 12:00</t>
  </si>
  <si>
    <t>0bb10371-041f-f111-8342-6045bdc1487a</t>
  </si>
  <si>
    <t>D2fXbjMkMbV2Eaj+bpzVMe4HUivhugJV49yzhOXzbLPBNQ1PFd65ymyMMWDKK3Vf9K4YZppyTTh79tf1W8tgOg==</t>
  </si>
  <si>
    <t>A38SSRR-N1 on 24/02/2026 13:00</t>
  </si>
  <si>
    <t>a7007c72-041f-f111-8342-0022484073e3</t>
  </si>
  <si>
    <t>thcMe+Dh771NMwEH2YqpiCaFCQcHdwAa3Fh/aJC7X5oqei8NZZs4wF+habtlotHLymflAl7GUUwfYD3t+e8jlg==</t>
  </si>
  <si>
    <t>A38SSRR-N1 on 24/02/2026 14:00</t>
  </si>
  <si>
    <t>b601816e-041f-f111-8342-7c1e52666f37</t>
  </si>
  <si>
    <t>mVfyKco//+rUf/bv0bviWXDwE2rtMo48tpG1UmQsvShzB/m4HV0WadjqBBs2fVwI0rly+ytewZFET6LsNHDgJQ==</t>
  </si>
  <si>
    <t>A38SSRR-N1 on 24/02/2026 15:00</t>
  </si>
  <si>
    <t>dbfb686a-041f-f111-8342-7ced8d9c96f8</t>
  </si>
  <si>
    <t>Kk14UwS8rQG6/QRIj7F+0vXfTjg7kC8AIbthOf67Y92YMkKkHplx2rjphUbcnavwEV9Ur9zV8aca/WRwKTEoRw==</t>
  </si>
  <si>
    <t>A38SSRR-N1 on 24/02/2026 16:00</t>
  </si>
  <si>
    <t>8bcb2c6f-041f-f111-8342-7c1e522ed0f1</t>
  </si>
  <si>
    <t>OX1/FyVp43E30SiMZeFGYjPenDHBOmR9Ro42C5J+MGFIUhKAxH97VnAjhPGiLXj5Jh9ZJC+j9Q0eQsjFZyjInQ==</t>
  </si>
  <si>
    <t>A38SSRR-N1 on 24/02/2026 17:00</t>
  </si>
  <si>
    <t>19cc2c6f-041f-f111-8342-7c1e522ed0f1</t>
  </si>
  <si>
    <t>f8OBF/ySvUFs7lZ9eM/Z92YavPTIMKaePTzMyHVs+W6ZiWE5zSFFmFAGnk3sXgCnXgOHxDCgrFqo/jnZQOg+Xw==</t>
  </si>
  <si>
    <t>A38SSRR-N1 on 24/02/2026 18:00</t>
  </si>
  <si>
    <t>d0896170-041f-f111-8342-7ced8d9c96f8</t>
  </si>
  <si>
    <t>fPavRU3vp0iW0wScMyqIBnx/UPIYN0GSl3Q/ajAOmvUMW4HLJphoOkGQdyYmU4yZWJmwOPzS/cYAdSHLWIWsVg==</t>
  </si>
  <si>
    <t>A38SSRR-N1 on 24/02/2026 19:00</t>
  </si>
  <si>
    <t>5462ea70-041f-f111-8342-7c1e52666c90</t>
  </si>
  <si>
    <t>1kNxD0M2qNOeL6hiZjYBW6TOMCeUEi9w9Wg7FIqKVgx64ixt6KLjRfmUtoVPTvJmncfXUly4LVuWImunrOrQ7A==</t>
  </si>
  <si>
    <t>A38SSRR-N1 on 24/02/2026 20:00</t>
  </si>
  <si>
    <t>51b6016b-041f-f111-8342-6045bdc1487a</t>
  </si>
  <si>
    <t>KNDrb+fJiDJeort5zi305LHncnw2EwR74IJXBJj/OtQMjEUzY8KbF2fvRd+BznAh7hCCUDD0dMiJDlZhDc1dwQ==</t>
  </si>
  <si>
    <t>A38SSRR-N1 on 24/02/2026 21:00</t>
  </si>
  <si>
    <t>ac01816e-041f-f111-8342-7c1e52666f37</t>
  </si>
  <si>
    <t>2KxeK8TKv2Z4xPxQUvo4qDGOKaK1G96nBt4Iu5gXMuomjuWHZNtcJ8epuzzJCimVv03XwWngHNjcf6Jbn3ldLQ==</t>
  </si>
  <si>
    <t>A38SSRR-N1 on 24/02/2026 22:00</t>
  </si>
  <si>
    <t>9e01816e-041f-f111-8342-7c1e52666f37</t>
  </si>
  <si>
    <t>1pCzSY06BL5JlgIWSqcw9+6AXiHZ3S5bh9GrDNK393OAtDOWWYvTC9EHswGVxfNoSYFvClZgOpjv6+qRCOoYjg==</t>
  </si>
  <si>
    <t>A38SSRR-N1 on 24/02/2026 23:00</t>
  </si>
  <si>
    <t>01cc2c6f-041f-f111-8342-7c1e522ed0f1</t>
  </si>
  <si>
    <t>PYCo3YCiWHN7+61rCZhnxlKcaJ0sDtH77g5V5CztCWQaPQZ4qLVnnqE96+xxUhvwwInQzyZYfPA3gKLLND/2iQ==</t>
  </si>
  <si>
    <t>A38SSRR-N1 on 25/02/2026 00:00</t>
  </si>
  <si>
    <t>2c017c72-041f-f111-8342-0022484073e3</t>
  </si>
  <si>
    <t>2nxK7I565j2w7JyttsPe1l/chRe/KEfMRf5WwBiTTrTr9P/491BwNUcU9BDm38ClkhpRnHHxvclWmZe+TC9FdQ==</t>
  </si>
  <si>
    <t>A38SSRR-N1 on 25/02/2026 01:00</t>
  </si>
  <si>
    <t>5801816e-041f-f111-8342-7c1e52666f37</t>
  </si>
  <si>
    <t>Ii5f7Kvn3JFpKxfYx0RHUmwD2Tddn75bu/HE1Sl4qRXZULfpEtaJMGkDNiGEdFvMAZXiGTyi7xTIlkSHQTH/lw==</t>
  </si>
  <si>
    <t>A38SSRR-N1 on 25/02/2026 02:00</t>
  </si>
  <si>
    <t>87cb2c6f-041f-f111-8342-7c1e522ed0f1</t>
  </si>
  <si>
    <t>WqOcGyU/LDsWJPNUG8VBeT1fm2RZmUoF8fPa2qBX2rfgk7LN5FiaFO5Ql/PrWdkOhmjNqkVzKi4euk4q5/uIZw==</t>
  </si>
  <si>
    <t>A38SSRR-N1 on 25/02/2026 03:00</t>
  </si>
  <si>
    <t>3fcc2c6f-041f-f111-8342-7c1e522ed0f1</t>
  </si>
  <si>
    <t>tc2rQRyn3sKWBCoG+QBxHbY8WIrDd5rdeIV5ubh+6wtIYC7JAW9Ji2wPkusYbIjTpICTQFq3tOnoS+f19+mAUA==</t>
  </si>
  <si>
    <t>A38SSRR-N1 on 25/02/2026 04:00</t>
  </si>
  <si>
    <t>93cb2c6f-041f-f111-8342-7c1e522ed0f1</t>
  </si>
  <si>
    <t>1BMa6wV1RcgeqPdOqOXV0tS2Ur9RUCf2qPdR8Bd83fEUyt9WTLGh+fDaTfFmoxgg2+x+a3B1RXPZtqqmDtEtSA==</t>
  </si>
  <si>
    <t>A38SSRR-N1 on 25/02/2026 05:00</t>
  </si>
  <si>
    <t>a78a6170-041f-f111-8342-7ced8d9c96f8</t>
  </si>
  <si>
    <t>jyb/uCLHe1JvW61kLDDt9ilc5VxKvI/eHNr0KhTIl8IX7i0pmUmA8xUS/TgE9B+BGzaFt8QUDRh/EkRHV8L4+w==</t>
  </si>
  <si>
    <t>A38SSRR-N1 on 25/02/2026 06:00</t>
  </si>
  <si>
    <t>a301816e-041f-f111-8342-7c1e52666f37</t>
  </si>
  <si>
    <t>cbH5maPvWTsLC6Y4uwKTR8vCWdQwe7/Oq7q4lFjA+NP28znkx98gBQ96svmPYENMSSM2x3JOZQxzaEmfgAoWlw==</t>
  </si>
  <si>
    <t>A38SSRR-N1 on 25/02/2026 07:00</t>
  </si>
  <si>
    <t>7dcb2c6f-041f-f111-8342-7c1e522ed0f1</t>
  </si>
  <si>
    <t>ujPchdrCofHNiOmsAMzsLHRnHmF/smO7dTVCRHAL9OeJqFoqMH+DBgsrxH3KCixru7/FxcxhYeRsbahdd0YFPA==</t>
  </si>
  <si>
    <t>A38SSRR-N1 on 25/02/2026 08:00</t>
  </si>
  <si>
    <t>0f84fc76-041f-f111-8342-6045bdc1487a</t>
  </si>
  <si>
    <t>BAOVTc7CiEYFFusVYT3ybp8+GOnJ6m5hV4SpF3Gr1sN+XFahu9imiGmIIOhymVALYYba1INgRKFsjlbozUCWcA==</t>
  </si>
  <si>
    <t>A38SSRR-N1 on 25/02/2026 09:00</t>
  </si>
  <si>
    <t>63902975-041f-f111-8342-7c1e522ed0f1</t>
  </si>
  <si>
    <t>Tr+FhHcj/0g9ANqZPOG8Kh3KO3Z5FDEFUwIExKJoCxMmE0w2QrIFYeBJw6PCDnkbxGjyls52brGikyjnjFueig==</t>
  </si>
  <si>
    <t>A38SSRR-N1 on 25/02/2026 10:00</t>
  </si>
  <si>
    <t>d8007c72-041f-f111-8342-0022484073e3</t>
  </si>
  <si>
    <t>+3LncqYKXsnwPF8krVzhvGnBTyLlaRNH9D6Hfu94MHm4/hpV7JOnfQbZJqOruvxcdSsMy/XLLUCuyAo3lnbRSg==</t>
  </si>
  <si>
    <t>A38SSRR-N1 on 25/02/2026 11:00</t>
  </si>
  <si>
    <t>6fb10371-041f-f111-8342-6045bdc1487a</t>
  </si>
  <si>
    <t>YBmhQm77Ki/yPnlOmjsv0HHLikwxAvKH3o8VV8342CimkeNVE7/B/9p63/j42bEpjZVQAXCTpRRMBlY3/g+eSg==</t>
  </si>
  <si>
    <t>A38SSRR-N1 on 25/02/2026 12:00</t>
  </si>
  <si>
    <t>f061ea70-041f-f111-8342-7c1e52666c90</t>
  </si>
  <si>
    <t>8Oi3GsKiTUZz/aQJoPZXlQxMCK3vheA21yoxiQ+4YNrnZRCtanhumab3F+lW5i6D2lq4li6DMah6Jthqxryhlg==</t>
  </si>
  <si>
    <t>A38SSRR-N1 on 25/02/2026 13:00</t>
  </si>
  <si>
    <t>06912975-041f-f111-8342-7c1e522ed0f1</t>
  </si>
  <si>
    <t>w2mlt8MXK4RWu3BC7gKpjSYPrWmF0uY3RIoe84haLqbN9KbBxxiqKCl4zAcgb3SwwOSGAwXSKQndUBez60MFLg==</t>
  </si>
  <si>
    <t>A38SSRR-N1 on 25/02/2026 14:00</t>
  </si>
  <si>
    <t>e357d872-041f-f111-8342-7ced8d9c9789</t>
  </si>
  <si>
    <t>tsgRzyOUWckADm2cGJ/gfP8xlZLnD/6L45aiAc3IkjWdFGogx78KTD5CDsH+QIFLT03mF+JXpsd3KJMxSIxT2Q==</t>
  </si>
  <si>
    <t>A38SSRR-N1 on 25/02/2026 15:00</t>
  </si>
  <si>
    <t>618a6170-041f-f111-8342-7ced8d9c96f8</t>
  </si>
  <si>
    <t>D+k0yD8MJvnNcpSEIdicRn4rblx14jzD9yP0Hz65pTbjZLbzOt3gL6iaN/b7KEySVl1sgcDqYC7GP55QdwR97A==</t>
  </si>
  <si>
    <t>A38SSRR-N1 on 25/02/2026 16:00</t>
  </si>
  <si>
    <t>b8b00371-041f-f111-8342-6045bdc1487a</t>
  </si>
  <si>
    <t>hjDnAMzy4ge1NWfwxDFYPBX+ZerS2q+Oa4NWnojom/2bLjmNQ92JwFxz7vx6ySwE+y3sANY3HlRXTHqEUcAOwQ==</t>
  </si>
  <si>
    <t>A38SSRR-N1 on 25/02/2026 17:00</t>
  </si>
  <si>
    <t>41d9e076-041f-f111-8342-7c1e52666c90</t>
  </si>
  <si>
    <t>jHkP7b5Z9ybxi60CyU0stywPu4IilLcCPBisf/BYAggNL7ECXXsEysUdO2CNt4MunUFUn0TIjeDUR2pFZPF2yg==</t>
  </si>
  <si>
    <t>A38SSRR-N1 on 25/02/2026 18:00</t>
  </si>
  <si>
    <t>89377774-041f-f111-8342-7c1e52666f37</t>
  </si>
  <si>
    <t>9iH2nfymCzDYyIELdZmZw7yz8SYv2hoTFi2qzcgIpsIC4QLrE9kAsLJQ1ASaF+v6ujJARkRigPxsMwUZ89j6QQ==</t>
  </si>
  <si>
    <t>A38SSRR-N1 on 25/02/2026 19:00</t>
  </si>
  <si>
    <t>f8007c72-041f-f111-8342-0022484073e3</t>
  </si>
  <si>
    <t>vL1VNuraoeA7E4zuS3LmeUDfCIvtQEXbAfZ70t6bpsq+fVxDYhWXTuSBbdMB6wkmivNkElFRa3KVBYr6MW5Rew==</t>
  </si>
  <si>
    <t>A38SSRR-N1 on 25/02/2026 20:00</t>
  </si>
  <si>
    <t>f156d872-041f-f111-8342-7ced8d9c9789</t>
  </si>
  <si>
    <t>0nZa//4UzyigTd5Kikm8CuwJXcvg9s/YFMTzmvJSDfgFu+0rT0lfm9EN99iXlu1Zg3drM0gj/PrOUl9OcR58sA==</t>
  </si>
  <si>
    <t>A38SSRR-N1 on 25/02/2026 21:00</t>
  </si>
  <si>
    <t>d3fb686a-041f-f111-8342-7ced8d9c96f8</t>
  </si>
  <si>
    <t>8ZPOmnzrSidDI+jkTm14BPqpp8/quCcMVN3be6AIDg7R4DxEv1MkTitIDqY+62inASGMg3NtdkJ6F2Q/YTvp6g==</t>
  </si>
  <si>
    <t>A38SSRR-N1 on 25/02/2026 22:00</t>
  </si>
  <si>
    <t>467f5c76-041f-f111-8342-7ced8d9c96f8</t>
  </si>
  <si>
    <t>0P4yCekdGhHNQFokQs38JI4kcUY7fYX+FfBxdlLHafeVqh5RA2CD7Hiihn1PbE0kPQnPI+nmBM2ynAcJkvokSQ==</t>
  </si>
  <si>
    <t>A38SSRR-N1 on 25/02/2026 23:00</t>
  </si>
  <si>
    <t>2b377774-041f-f111-8342-7c1e52666f37</t>
  </si>
  <si>
    <t>3mZMJX1okyDY6EOTnASfXYIuX0BNnIAcwuFwmsDGIoy60UyOiWOg2iHcL/hTfpKNrfqlJvNphECkfXZS9VWZEw==</t>
  </si>
  <si>
    <t>A38SSRR-N1 on 26/02/2026 00:00</t>
  </si>
  <si>
    <t>1657d872-041f-f111-8342-7ced8d9c9789</t>
  </si>
  <si>
    <t>YdyjCRmphMQujSvpiIbyYqCnDih/3MeDM1lHDo3e3eebnw/MsIafunCfOwvrxzpWb0k6FXpuOvAc6skw1LcKjQ==</t>
  </si>
  <si>
    <t>A38SSRR-N1 on 26/02/2026 01:00</t>
  </si>
  <si>
    <t>cb007c72-041f-f111-8342-0022484073e3</t>
  </si>
  <si>
    <t>LgqIYHjC3ZvNbOM8IQcBsyVxwjJvgIi5Z/scms1teygJpH7vQn2SGSh2g9inlujQNZuTAJZou+FIXgUE341J2g==</t>
  </si>
  <si>
    <t>A38SSRR-N1 on 26/02/2026 02:00</t>
  </si>
  <si>
    <t>af83fc76-041f-f111-8342-6045bdc1487a</t>
  </si>
  <si>
    <t>Jv2gqA8N6HWUADhig7XPCoDGzhT7ei4vvqOr/RR5s995BKUyRekmYGBNi0t/cJV9iPhVTwX01bsQrlHZKH/fYA==</t>
  </si>
  <si>
    <t>A38SSRR-N1 on 26/02/2026 03:00</t>
  </si>
  <si>
    <t>11b10371-041f-f111-8342-6045bdc1487a</t>
  </si>
  <si>
    <t>zhb6vSDlJx05Crtmy9ULkUii/cTBRdSVbl9Dx6YrmmAiYqNP6/8Gi+xUDRzSAtLTloquMUXPGSSrs9RcGw61jQ==</t>
  </si>
  <si>
    <t>A38SSRR-N1 on 26/02/2026 04:00</t>
  </si>
  <si>
    <t>dc57d872-041f-f111-8342-7ced8d9c9789</t>
  </si>
  <si>
    <t>2GIDBO2uqbPgmL7ewi/05whKR8OUhnaDUNdJx1yO+JWXxgJ15yju+6c/o5yGl76WiWmI9uLY06NoJN7wYRf1vQ==</t>
  </si>
  <si>
    <t>A38SSRR-N1 on 26/02/2026 05:00</t>
  </si>
  <si>
    <t>a062ea70-041f-f111-8342-7c1e52666c90</t>
  </si>
  <si>
    <t>K0TvAL6CjJ+8SPawlcRmsyL8c6mvbkRKUCeKMLjviyuZxFQKnLX3YyLeE8W3uX9jDltTLvgW3GhZuK4i7zDmgQ==</t>
  </si>
  <si>
    <t>A38SSRR-N1 on 26/02/2026 06:00</t>
  </si>
  <si>
    <t>01e5df6c-041f-f111-8342-7ced8d9c9789</t>
  </si>
  <si>
    <t>SwVBXxh0j4XOYKVfLeuQnWS2kRSoTMvLqYDu+H0Rw8GlgFZbOIu+Zhc7gEGYZG+leOjXzj6aDgXu5Baz47pLPg==</t>
  </si>
  <si>
    <t>A38SSRR-N1 on 26/02/2026 07:00</t>
  </si>
  <si>
    <t>e261ea70-041f-f111-8342-7c1e52666c90</t>
  </si>
  <si>
    <t>+iV6iDI3CvJHOc8uDy21VtvGTeyQSRLiyKp3W+oznGgTztOO8vS1hskZGoOs+IeVP6a758UzXPW5bwgR7LINXw==</t>
  </si>
  <si>
    <t>A38SSRR-N1 on 26/02/2026 08:00</t>
  </si>
  <si>
    <t>50017c72-041f-f111-8342-0022484073e3</t>
  </si>
  <si>
    <t>oUq9ez+Kk/wDq/65gaYlir+2l0Oje0XScjVzzqFg7JU4/CojGQdO+wMMirbEuS0h+DnKnTuZr1GAm5UYXH83gw==</t>
  </si>
  <si>
    <t>A38SSRR-N1 on 26/02/2026 09:00</t>
  </si>
  <si>
    <t>5a7f5c76-041f-f111-8342-7ced8d9c96f8</t>
  </si>
  <si>
    <t>ndsiEIahlnqfbbFiyQVyYAC6Y3qMpYhnnyuKDf2OyfYkXbQhutFTxQ3P2oivJ0giwapDlxatJpoH9dcgJJvxXw==</t>
  </si>
  <si>
    <t>A38SSRR-N1 on 26/02/2026 10:00</t>
  </si>
  <si>
    <t>6b01816e-041f-f111-8342-7c1e52666f37</t>
  </si>
  <si>
    <t>hke9HJXl1PxrAvwBQ5zfRLQJYJi9Rtve9xpEh5h3v/XFtlezYBaHwF7eXwBwUFpXJetMG1C0ReHvtNjj6DrYeg==</t>
  </si>
  <si>
    <t>A38SSRR-N1 on 26/02/2026 11:00</t>
  </si>
  <si>
    <t>c1007c72-041f-f111-8342-0022484073e3</t>
  </si>
  <si>
    <t>ICu2diqVnWlxhKoIcN4S6uSdcg/H2pkfSZg9GGL9YOurego5cHGp4771Nb/2lLACi2/QVRN1MIx1GKi3KcUUQg==</t>
  </si>
  <si>
    <t>A38SSRR-N1 on 26/02/2026 12:00</t>
  </si>
  <si>
    <t>3bcc2c6f-041f-f111-8342-7c1e522ed0f1</t>
  </si>
  <si>
    <t>j4cEvrn5WDd75FSmR4itdEJSQC3uBLd3x8Y8A0ITglaV5WOcHbkWLLCMUXh9sko09ZWZDgBZWsd/lkty+Jesug==</t>
  </si>
  <si>
    <t>A38SSRR-N1 on 26/02/2026 13:00</t>
  </si>
  <si>
    <t>1462ea70-041f-f111-8342-7c1e52666c90</t>
  </si>
  <si>
    <t>/0YoT1DNpS7Ui6dnc//XwfGQBIluXyEiWPIFbZxh5aveHfGyjaEKsaIwykv6593zZ7uFnjoW2aAFN7kdCTVSmA==</t>
  </si>
  <si>
    <t>A38SSRR-N1 on 26/02/2026 14:00</t>
  </si>
  <si>
    <t>d601816e-041f-f111-8342-7c1e52666f37</t>
  </si>
  <si>
    <t>AJOz6IKqXBsJBdn5VX4ZBPfM0YjBivGwR5RSsoW1/KX0UPQfdeduKsUXAT1qNbumPvmQZTn/lpQtmhxcVVn96g==</t>
  </si>
  <si>
    <t>A38SSRR-N1 on 26/02/2026 15:00</t>
  </si>
  <si>
    <t>9db6016b-041f-f111-8342-6045bdc1487a</t>
  </si>
  <si>
    <t>NmL0802gxQxj/S+CazkJIT/Fzi5dycSUaKE7ErR0dqS/A/lFTfrkpR8wpnByTX0B/y0dUS16RVVHl5T+IGwjEg==</t>
  </si>
  <si>
    <t>A38SSRR-N1 on 26/02/2026 16:00</t>
  </si>
  <si>
    <t>16cc2c6f-041f-f111-8342-7c1e522ed0f1</t>
  </si>
  <si>
    <t>NxRVyOgzGe83poqhzft3ge8T7uAAoA2AYWbQOiWuX0TGAKB3hUp6Fh8kqx+d7rYAb74dVbf/wA9K6EpuIJZUig==</t>
  </si>
  <si>
    <t>A38SSRR-N1 on 26/02/2026 17:00</t>
  </si>
  <si>
    <t>4b8a6170-041f-f111-8342-7ced8d9c96f8</t>
  </si>
  <si>
    <t>MyWdIc/ixpab8vxEIOh3F4QuU5UF4RTkkSStBaXCnm6elBXdKueIJqEoXhHGpjcMlzJvgme/ZFykO8ADFGosBA==</t>
  </si>
  <si>
    <t>A38SSRR-N1 on 26/02/2026 18:00</t>
  </si>
  <si>
    <t>88896170-041f-f111-8342-7ced8d9c96f8</t>
  </si>
  <si>
    <t>95aBzA5DhSxMBm3A2XeCf07m4N7OewlQi+L4a471Sxdu1fvdaEcmzkjD/t6YOSbhds/GNi6BCoU55jrsbrPZbQ==</t>
  </si>
  <si>
    <t>A38SSRR-N1 on 26/02/2026 19:00</t>
  </si>
  <si>
    <t>0b377774-041f-f111-8342-7c1e52666f37</t>
  </si>
  <si>
    <t>UOcqSdm9Xndost14KhoSpfdj1kDhTSFdpBgY833eFXTUfZfRlHxS2RZLKqnx9GcsZjVtLjHsDWEEWPybkHeYcA==</t>
  </si>
  <si>
    <t>A38SSRR-N1 on 26/02/2026 20:00</t>
  </si>
  <si>
    <t>64017c72-041f-f111-8342-0022484073e3</t>
  </si>
  <si>
    <t>EWGtNniOjDnbhG3/EDOyy4ZbIU1evzoF4EJ9t09wlAQwS2sZy/JWOdivIHoNcpIcTwKbLpBtFfPJwoiaCPHATg==</t>
  </si>
  <si>
    <t>A38SSRR-N1 on 26/02/2026 21:00</t>
  </si>
  <si>
    <t>4457d872-041f-f111-8342-7ced8d9c9789</t>
  </si>
  <si>
    <t>sZUgiBZoTacARo4UDfiuGSQtb+QOwrE2VX9pgibEoxEdqzhS0/ncyxOBUIiTwyMEZBkOwD7FzeG7fMQnv+y3/w==</t>
  </si>
  <si>
    <t>A38SSRR-N1 on 26/02/2026 22:00</t>
  </si>
  <si>
    <t>0f017c72-041f-f111-8342-0022484073e3</t>
  </si>
  <si>
    <t>Gj1MfRWKViDSMS4yv2YlJ/9dgMaT5YU+UzXYhoOWmtfDgIfNHNgaai2jLP/ek/dudyn6gRWewuj2i3eQYAcXFw==</t>
  </si>
  <si>
    <t>A38SSRR-N1 on 26/02/2026 23:00</t>
  </si>
  <si>
    <t>dab93669-041f-f111-8342-7c1e522ed0f1</t>
  </si>
  <si>
    <t>1XBx+vE9NZZP7/pes/BesER0n0yLSwISnwuEDQjDizgL+TThoLpTcAcD3Dcpu2rGwK8GZeehAcFUhXrFmn73+w==</t>
  </si>
  <si>
    <t>A38SSRR-N1 on 27/02/2026 00:00</t>
  </si>
  <si>
    <t>a9007c72-041f-f111-8342-0022484073e3</t>
  </si>
  <si>
    <t>uaAfgwf6HiE9MTvTRt7JSYNBFyPkzk1WI6+DBu1NYN9MTUmwT90AKa+mV7E3wNd+t60e0z6wJ0aHc0xyBEP3+A==</t>
  </si>
  <si>
    <t>A38SSRR-N1 on 27/02/2026 01:00</t>
  </si>
  <si>
    <t>2b57d872-041f-f111-8342-7ced8d9c9789</t>
  </si>
  <si>
    <t>p6Oeijvgo9eO4LC0HO1/o3NF32X2npfbOvwzYP7NSgZaZmAYL4ZK9O7LdibwmJZEwKP8DhgWe/v53h/hFHiEJA==</t>
  </si>
  <si>
    <t>A38SSRR-N1 on 27/02/2026 02:00</t>
  </si>
  <si>
    <t>7462ea70-041f-f111-8342-7c1e52666c90</t>
  </si>
  <si>
    <t>AQDOVa5YniNjt+4k2s3M5ZJ7JUylZzyDd6s6VAJg8JC2U1db1YYtAyrhxYrV7EqEB6lThcqcYHQQXNZCQM/Qkg==</t>
  </si>
  <si>
    <t>A38SSRR-N1 on 27/02/2026 03:00</t>
  </si>
  <si>
    <t>128b6170-041f-f111-8342-7ced8d9c96f8</t>
  </si>
  <si>
    <t>QHWuBnG4JvJ2dZl+0tks17bZyrVgg3cZvLHcn+5nG3nsK1SUpzqHxHHwpZczCcHKPW4TOYgYgfmQnKuTbX6Vkw==</t>
  </si>
  <si>
    <t>A38SSRR-N1 on 27/02/2026 04:00</t>
  </si>
  <si>
    <t>60b10371-041f-f111-8342-6045bdc1487a</t>
  </si>
  <si>
    <t>JJ6JF5iZRC30MR2ab6Y2G5aZzQPoYCVNDuR1Dr8avqLlLm1Ww404RR3WCoVTZQnaaGQv1Ctmr/iAtuMQGxHAJw==</t>
  </si>
  <si>
    <t>A38SSRR-N1 on 27/02/2026 05:00</t>
  </si>
  <si>
    <t>d4902975-041f-f111-8342-7c1e522ed0f1</t>
  </si>
  <si>
    <t>B8XD0wZx3L5dGwIu0jfJSfQ+C6f0dniasGfF3rnkjaiK53EHtOM5ufCzMkBRD1RtSuRqY+yLohK301cOUXRiSQ==</t>
  </si>
  <si>
    <t>A38SSRR-N1 on 27/02/2026 06:00</t>
  </si>
  <si>
    <t>c747ef6a-041f-f111-8342-7c1e52666c90</t>
  </si>
  <si>
    <t>xReSRY5UNLMF0dNHz5/q7pClLVTmmP62yTMjqck1TPujosnyrgOGRHJDG4BNKYZ+wIFzEa1L3+U5aeJHFm0I6Q==</t>
  </si>
  <si>
    <t>A38SSRR-N1 on 27/02/2026 07:00</t>
  </si>
  <si>
    <t>e0007c72-041f-f111-8342-0022484073e3</t>
  </si>
  <si>
    <t>pldZZo0m3Njs/HsZrjnOsMwlVBOYMqN9xauiCgTxVRyft6jVENv3IQPCUoCZPPMAjf7Mf3kXDtbFBmEgc+8aGA==</t>
  </si>
  <si>
    <t>A38SSRR-N1 on 27/02/2026 08:00</t>
  </si>
  <si>
    <t>b0cb2c6f-041f-f111-8342-7c1e522ed0f1</t>
  </si>
  <si>
    <t>LLmSUuKMPlz1Ulpb9PNLbvu7FWZhAH0Cq1Lp1vF5ujHDuXfK2safnNdldA83OK4YSfqLnp1oof0FC6UrRldFrA==</t>
  </si>
  <si>
    <t>A38SSRR-N1 on 27/02/2026 09:00</t>
  </si>
  <si>
    <t>29b10371-041f-f111-8342-6045bdc1487a</t>
  </si>
  <si>
    <t>Xbnei+7yEimlUPL47twHwrUC2zmKsLsPqavlT2tBBK2IXDNCYnHUBGev91A+QY0U2hmlHAZ3CSvyYAk6Uh++7Q==</t>
  </si>
  <si>
    <t>A38SSRR-N1 on 27/02/2026 10:00</t>
  </si>
  <si>
    <t>53902975-041f-f111-8342-7c1e522ed0f1</t>
  </si>
  <si>
    <t>rs9Udo3tRG4gJe6EPG7T0UucfMme+Lx8HTk7G31LyPIbxFcAdOju6xuDAxuqja9jssgklH/FoE76TBXaExtuWA==</t>
  </si>
  <si>
    <t>A38SSRR-N1 on 27/02/2026 11:00</t>
  </si>
  <si>
    <t>c1b00371-041f-f111-8342-6045bdc1487a</t>
  </si>
  <si>
    <t>QUhu6bEuS3D7zZ1BT8C0iVG5g5xuOesEv3kIBlst+F/NMqglRqy4VMM2JQL8DFelMFiIzmUmiGkaeC8068cWlA==</t>
  </si>
  <si>
    <t>A38SSRR-N1 on 27/02/2026 12:00</t>
  </si>
  <si>
    <t>a4b00371-041f-f111-8342-6045bdc1487a</t>
  </si>
  <si>
    <t>iY6gp8vn9MznjFbOeoYi6RmUu42tYALUfdhObg4nrUIHX9iDw+JAWEASLLOde0JIASWZrZNVcrPHiCb9CTrxcA==</t>
  </si>
  <si>
    <t>A38SSRR-N1 on 27/02/2026 13:00</t>
  </si>
  <si>
    <t>67b10371-041f-f111-8342-6045bdc1487a</t>
  </si>
  <si>
    <t>DMPyHbdsJmX2gHGHgCFggIIq94eZIT2FOUh1IZ4hjlMrGKWjpI4ztIxO8Fn3PhsMgdM1JyT6NTvrSdo1g4uLfQ==</t>
  </si>
  <si>
    <t>A38SSRR-N1 on 27/02/2026 14:00</t>
  </si>
  <si>
    <t>b5007c72-041f-f111-8342-0022484073e3</t>
  </si>
  <si>
    <t>+y5sO8wUFpkMlrsC35pL1eyk1oFgXpecBZlbiVfgZ1U127TWonXyN3Ef/9RTPMTIkzVgUyq29GHbwdlfSdSZhQ==</t>
  </si>
  <si>
    <t>A38SSRR-N1 on 27/02/2026 15:00</t>
  </si>
  <si>
    <t>81b65f6c-041f-f111-8342-0022484073e3</t>
  </si>
  <si>
    <t>QxSkpOeZ2cCGsZ/gXRap9yftnCVv+ivzsgXnMPrOlGkIKm0n1VbGzsiylivCGgGYplb92otcFB6uP/UiiCgADA==</t>
  </si>
  <si>
    <t>A38SSRR-N1 on 27/02/2026 16:00</t>
  </si>
  <si>
    <t>efb00371-041f-f111-8342-6045bdc1487a</t>
  </si>
  <si>
    <t>v0WVDvsN8p/H60a6wM1xOjvHGgt1S1hPHRVnwXdGpEyy/X4P/q/whipxFb5kdo2G7ftV0sTSqrksv4gj0ZrhxA==</t>
  </si>
  <si>
    <t>A38SSRR-N1 on 27/02/2026 17:00</t>
  </si>
  <si>
    <t>d2896170-041f-f111-8342-7ced8d9c96f8</t>
  </si>
  <si>
    <t>hPn8oCpKqOKmoqr+9o82onxmOij2CCQ4MCHpLEh161gd4ZTkmNMjYdwLTancJRF3s1wYu2zROo5KO6M/M2z0qw==</t>
  </si>
  <si>
    <t>A38SSRR-N1 on 27/02/2026 18:00</t>
  </si>
  <si>
    <t>9acb2c6f-041f-f111-8342-7c1e522ed0f1</t>
  </si>
  <si>
    <t>ZK+pgvV5QW55aCjYW+M5xDZCuSzDeSQEOkcEvIwRM8KvoeIt72LwDvBqEUXKAt3SSTIIApUw9+vfLJTk7g+Z2Q==</t>
  </si>
  <si>
    <t>A38SSRR-N1 on 27/02/2026 19:00</t>
  </si>
  <si>
    <t>bcb00371-041f-f111-8342-6045bdc1487a</t>
  </si>
  <si>
    <t>SgKmEBI3GhL6ePDumcG+ppWManZFQuo9Nm0VIEZmkPgPP2jk+MlaE2G1OCp0YhYaVtRNcLEwBy0dmDylJRRV7A==</t>
  </si>
  <si>
    <t>A38SSRR-N1 on 27/02/2026 20:00</t>
  </si>
  <si>
    <t>f1896170-041f-f111-8342-7ced8d9c96f8</t>
  </si>
  <si>
    <t>7uxo6vfuTL/k3grs2b2x7YJ2z0+RCGcZ1TX4udTfRJgVGVuPaikSUeuRE8nJO+dLyRbWc9t8xS98640YIzdhjg==</t>
  </si>
  <si>
    <t>A38SSRR-N1 on 27/02/2026 21:00</t>
  </si>
  <si>
    <t>2b8a6170-041f-f111-8342-7ced8d9c96f8</t>
  </si>
  <si>
    <t>1vjifxKjmku3S7mTsaWt0Y3R1C+29WvURKkViI0P7KRLPvgQAiRUivVzQTGj39C9DQQv20BtHlB0Riku3B7T/Q==</t>
  </si>
  <si>
    <t>A38SSRR-N1 on 27/02/2026 22:00</t>
  </si>
  <si>
    <t>178b6170-041f-f111-8342-7ced8d9c96f8</t>
  </si>
  <si>
    <t>LZgFDr+eo5MwJdgvvwUaxYqzxYt56zm3yIGb51cN6Y/yH8wK4jKtrf9izg5Hwug4cWmqcsYwodgQpgi71kzZxw==</t>
  </si>
  <si>
    <t>A38SSRR-N1 on 27/02/2026 23:00</t>
  </si>
  <si>
    <t>1957d872-041f-f111-8342-7ced8d9c9789</t>
  </si>
  <si>
    <t>drSoOr5cA9Pq3DyVnB0bbUNStvRXfH5vlJvDjQkFCSINcLbdoy64SFJoPfw08XPEMN2Ta+MmVxwAjMh4ASItLQ==</t>
  </si>
  <si>
    <t>A38SSRR-N1 on 28/02/2026 00:00</t>
  </si>
  <si>
    <t>7db65f6c-041f-f111-8342-0022484073e3</t>
  </si>
  <si>
    <t>epMOYjWFWLZKDq6HlS7Ba7+Bu9eoNNORCDigm/X2wlF8F+MATrjSKPdSibuLSYC/BgUsSP+DpWE1Xv6JFcWEyg==</t>
  </si>
  <si>
    <t>A38SSRR-N1 on 28/02/2026 01:00</t>
  </si>
  <si>
    <t>83b6016b-041f-f111-8342-6045bdc1487a</t>
  </si>
  <si>
    <t>7PnJQ8Or+QwYVAad9KhWkhrzgLJmzVXbHuklo2Ei/fuTpQhkbRJJu1eVE/Wszk+Kw/ehKLqCne/L+Htt+rYf6g==</t>
  </si>
  <si>
    <t>A38SSRR-N1 on 28/02/2026 02:00</t>
  </si>
  <si>
    <t>a8e4df6c-041f-f111-8342-7ced8d9c9789</t>
  </si>
  <si>
    <t>6TSe76AdWE2MUR6xqPOZbRNJJYSMCkQmc8atvU3jXfcUniD0lslKM/y4C4WmOM70RotfH/kN73+OtKXDSP9HVA==</t>
  </si>
  <si>
    <t>A38SSRR-N1 on 28/02/2026 03:00</t>
  </si>
  <si>
    <t>2a62ea70-041f-f111-8342-7c1e52666c90</t>
  </si>
  <si>
    <t>X4Ep2Qsey0ZoDG47AjGNU9z68klvJ1Oq4aOg24Qf4gguKJmYkNhiTq2bSRRB6BRnwZggZsx7YBpIGFKKq6gyYQ==</t>
  </si>
  <si>
    <t>A38SSRR-N1 on 28/02/2026 04:00</t>
  </si>
  <si>
    <t>ef902975-041f-f111-8342-7c1e522ed0f1</t>
  </si>
  <si>
    <t>DMJEVm/K9QkOoJ0+UD412brh7H/OZK7QQQ/oSbkJ6FbMKLUnF8YerpD4I+mTwu1R6nlrG1b+LcI7utqhydQnmQ==</t>
  </si>
  <si>
    <t>A38SSRR-N1 on 28/02/2026 05:00</t>
  </si>
  <si>
    <t>3db65f6c-041f-f111-8342-0022484073e3</t>
  </si>
  <si>
    <t>wi8to0Kta+2lg1/nBa4N/l/5Aj5esehlhj3EIb2Xys+90CyjmoUsQieBvcTPzjSKZCjMF1Ds9yCclW2QEM//OA==</t>
  </si>
  <si>
    <t>A38SSRR-N1 on 28/02/2026 06:00</t>
  </si>
  <si>
    <t>b5377774-041f-f111-8342-7c1e52666f37</t>
  </si>
  <si>
    <t>pw1fjs5UXektpo1ItKffJrR5cd4FRPA31UZAiCZrIZToxwGsEHNu4xTHGyLjpszVaUnTy2p8ZeUtS2t1apYlmw==</t>
  </si>
  <si>
    <t>A38SSRR-N1 on 28/02/2026 07:00</t>
  </si>
  <si>
    <t>04cc2c6f-041f-f111-8342-7c1e522ed0f1</t>
  </si>
  <si>
    <t>hXJ0q4oGW1InzTH2TdmrhCWBkX4ZrwIeuyhg+CS0iInk9LuxcR/5hJ9wWKMMiIWVXqt35fzJ8OioT2CryIucDA==</t>
  </si>
  <si>
    <t>A38SSRR-N1 on 28/02/2026 08:00</t>
  </si>
  <si>
    <t>ffcb2c6f-041f-f111-8342-7c1e522ed0f1</t>
  </si>
  <si>
    <t>qyfca2P01QGtS5sJucOGu2lKoPFlCJAEUIoHJNKzK92FXnW1+0tM7+xhcusYkg6D+qROtFYhmtnSPSSf7jRTGg==</t>
  </si>
  <si>
    <t>A38SSRR-N1 on 28/02/2026 09:00</t>
  </si>
  <si>
    <t>97cb2c6f-041f-f111-8342-7c1e522ed0f1</t>
  </si>
  <si>
    <t>yhXk9rgpa+ioqoyIzH+u1FYNIOR/hxKFlvsAsHtXWhyCLIXAJjevrHwxJ7uEsxdl0KwhheAzDWsTAUlKwrEVAw==</t>
  </si>
  <si>
    <t>A38SSRR-N1 on 28/02/2026 10:00</t>
  </si>
  <si>
    <t>7bb10371-041f-f111-8342-6045bdc1487a</t>
  </si>
  <si>
    <t>hDNRydIO0ERWmyxJ2yunj2zX6sakIRpXTiLudOUAO5/cTutgoSiSjTTHRGkOdM0VQYKhwcrlbo1g6GrOPGRgaA==</t>
  </si>
  <si>
    <t>A38SSRR-N1 on 28/02/2026 11:00</t>
  </si>
  <si>
    <t>e2367774-041f-f111-8342-7c1e52666f37</t>
  </si>
  <si>
    <t>X5yWVRpmVRRFGlhWpmdMbrq72xbvAyd1Cphky5Gdu2AwPC525xtQf3t4VE7Mgr3kkHnsBz9BeS92AnmQ8eng3Q==</t>
  </si>
  <si>
    <t>A38SSRR-N1 on 28/02/2026 12:00</t>
  </si>
  <si>
    <t>e761ea70-041f-f111-8342-7c1e52666c90</t>
  </si>
  <si>
    <t>GWMqHpxU8Lkoeg1NnBClDGuZFjwJz4yBbAsbEnKbhvP/9ZT5qcNENGlgp1nZRSmU9PCRHXzDBUXL0yGVoeKdoA==</t>
  </si>
  <si>
    <t>A38SSRR-N1 on 28/02/2026 13:00</t>
  </si>
  <si>
    <t>a8b00371-041f-f111-8342-6045bdc1487a</t>
  </si>
  <si>
    <t>nOJjFdtXnxfxJMIZdEO0XpvrF6yxZB3FeLZbBb12MF2ikKFDFeorra1bFPbU6u4F4IetlWaTcQ1s+4k50a/m5A==</t>
  </si>
  <si>
    <t>A38SSRR-N1 on 28/02/2026 14:00</t>
  </si>
  <si>
    <t>d947ef6a-041f-f111-8342-7c1e52666c90</t>
  </si>
  <si>
    <t>XtQDVcx6Q6UfA2Ttkdbc1vioYxb+2mL88dLxgeIExZPJCb10oYc+JOV+67kCqYEKcmQZAG3Mvp8kKjXIacwdfg==</t>
  </si>
  <si>
    <t>A38SSRR-N1 on 28/02/2026 15:00</t>
  </si>
  <si>
    <t>0757d872-041f-f111-8342-7ced8d9c9789</t>
  </si>
  <si>
    <t>tGCCaKMORbwnSESMQ5A4o9AmOyDbW83cOxWv+yQ9QjBHm4SFbMOu+iGiGuA3LhrPuwopE4pv0x67jSdh268/xA==</t>
  </si>
  <si>
    <t>A38SSRR-N1 on 28/02/2026 16:00</t>
  </si>
  <si>
    <t>d1007c72-041f-f111-8342-0022484073e3</t>
  </si>
  <si>
    <t>/Pw7+4xiwRuPvrLOP7ib6Dvln9Nly+leslAQPh8i17bi+PUYJT9ADvlEEbKOSFl8RT2mO/lUkjcYjePWtXUD+A==</t>
  </si>
  <si>
    <t>A38SSRR-N1 on 28/02/2026 17:00</t>
  </si>
  <si>
    <t>13017c72-041f-f111-8342-0022484073e3</t>
  </si>
  <si>
    <t>9asyN3FXTewmbgt+xoYya5zUeD0Atat9ailWMjfZrLrqf2pGOpBLx9r/rKg2L+jb+cIvE0m1GEEEaXVK8mxMAw==</t>
  </si>
  <si>
    <t>A38SSRR-N1 on 28/02/2026 18:00</t>
  </si>
  <si>
    <t>d3cb2c6f-041f-f111-8342-7c1e522ed0f1</t>
  </si>
  <si>
    <t>MuWSNCVL3rNy6kUUDF0acVxbUFKECiSvRmI2BhihHFa4MA5/JQXhhfc/fQ+GuAwJE1/s7RBUyAxFFHJ5gTfJiQ==</t>
  </si>
  <si>
    <t>A38SSRR-N1 on 28/02/2026 19:00</t>
  </si>
  <si>
    <t>96896170-041f-f111-8342-7ced8d9c96f8</t>
  </si>
  <si>
    <t>IGRdVWXsFaAAvBJp9gQHBmFhUguUOmSVzr7vXTtoZ0Wa1LIRwWMjNAU5Rfdfp+1eaHGFQAzfk7bNujMsrCLn4Q==</t>
  </si>
  <si>
    <t>A38SSRR-N1 on 28/02/2026 20:00</t>
  </si>
  <si>
    <t>31d9e076-041f-f111-8342-7c1e52666c90</t>
  </si>
  <si>
    <t>lt3pIZDJk6+a2Ps7W14foZGmwbxgYMTYv6m4EwpfsIsyjm6VWvWX6sAGmONycxvz4HLnZ01VyTLQ+HO06IgzSw==</t>
  </si>
  <si>
    <t>A38SSRR-N1 on 28/02/2026 21:00</t>
  </si>
  <si>
    <t>d457d872-041f-f111-8342-7ced8d9c9789</t>
  </si>
  <si>
    <t>/aHK01aqzjVucvAP+eQa+JIiQOWREWlbSzleSRfxRTj5jdmeL2+kOr2hqy6Si21+chtHiNG1id+6rd4QKBmwww==</t>
  </si>
  <si>
    <t>A38SSRR-N1 on 28/02/2026 22:00</t>
  </si>
  <si>
    <t>6db65f6c-041f-f111-8342-0022484073e3</t>
  </si>
  <si>
    <t>Vy1QRVoRn6Jna4aI0Xx/4xtm6MbtKz5ooDUNeqjTaAKsHeVXFeuFFWzHzZcbcknSAm8X+QoX0M1w4Z7+Ojzo0A==</t>
  </si>
  <si>
    <t>A38SSRR-N1 on 28/02/2026 23:00</t>
  </si>
  <si>
    <t>81ae6de8-041f-f111-8342-7c1e52666f37</t>
  </si>
  <si>
    <t>I0u/V5xWHntzDctZpJFO+l6F3WJXkp2NjLrdCeBO2oVAMDFNdJb9gF2Pkx7VuFIbVowfW2DejmyVx1KpsI2uWw==</t>
  </si>
  <si>
    <t>CLC-N1 on 01/02/2026 00:00</t>
  </si>
  <si>
    <t>CLC-N1 - AECOM - LDC - Feb 2026</t>
  </si>
  <si>
    <t>e03a3bea-041f-f111-8342-7c1e522ed0f1</t>
  </si>
  <si>
    <t>O9rYSIM9PJ3k/B5iVRdsn1arRtSO4/NTRThpDqOPyhKvN0KrM+seb5KxNpeBXi8OTYZ9yOpVmtlZjam7bpnc/Q==</t>
  </si>
  <si>
    <t>CLC-N1 on 01/02/2026 01:00</t>
  </si>
  <si>
    <t>13af6de8-041f-f111-8342-7c1e52666f37</t>
  </si>
  <si>
    <t>xfrn9207MLHVOirt55Xearw0nvFCOmFarrFvGZxInuWZ1RRM/dzLDl+sKBS957HwPb+7mOj54XRvjGnnA5K0DQ==</t>
  </si>
  <si>
    <t>CLC-N1 on 01/02/2026 02:00</t>
  </si>
  <si>
    <t>129984ed-041f-f111-8342-6045bdc1494a</t>
  </si>
  <si>
    <t>ake2JCwlMt2T2ZxB2KzAFaCYQFYaYLvx/qoxEgelHy6tpBZKTwAVnC68HnphHZCjD7Yz8VjMhwd2fUBdhEmCDg==</t>
  </si>
  <si>
    <t>CLC-N1 on 01/02/2026 03:00</t>
  </si>
  <si>
    <t>8e694ce3-041f-f111-8342-7ced8d9c9789</t>
  </si>
  <si>
    <t>qj0Of7kA1Bp649ZQFP3KYK3UyIAQFHAZt8fZO/EWAUFHDUvokyJ34ZRqLee6fODurjudvE4iBzWSlF47xVJwng==</t>
  </si>
  <si>
    <t>CLC-N1 on 01/02/2026 04:00</t>
  </si>
  <si>
    <t>e2c291e6-041f-f111-8342-6045bdc1487a</t>
  </si>
  <si>
    <t>tdXzjtL7ReNlh+1Cj6GpP8miNZStEmsrM9xiEuDw2t2iPyeA9n9KNHOtUmzJ9bXk0hlt3gUGM0FqONo3K8FMog==</t>
  </si>
  <si>
    <t>CLC-N1 on 01/02/2026 05:00</t>
  </si>
  <si>
    <t>18a333f0-041f-f111-8342-7c1e522ed0f1</t>
  </si>
  <si>
    <t>Dl0tLIVbMse6k3d6LqBQbayRKtMpi6HmBKtQtEbupU0qylKzfNPAT4P+ZyvbJXJLvrXCNXiWyQKTgFrEjURFmQ==</t>
  </si>
  <si>
    <t>CLC-N1 on 01/02/2026 06:00</t>
  </si>
  <si>
    <t>0f3b3bea-041f-f111-8342-7c1e522ed0f1</t>
  </si>
  <si>
    <t>Cxj0ubr/+X7RRMgGH1c1VV5TdclnfNqiWEQ4vs3GsR1U1GLAQa/wZuyMgSWLtNvRmJJonF1W8c7U8n5Ptl2+/w==</t>
  </si>
  <si>
    <t>CLC-N1 on 01/02/2026 07:00</t>
  </si>
  <si>
    <t>dbae6de8-041f-f111-8342-7c1e52666f37</t>
  </si>
  <si>
    <t>Uz5CGA8uzACB2/XDsIF2ll1NIP3Gk1/26E9WNfRdnp0M3gr1acf81Qyz8PdljwVd6BTHMnObZSTWjcFRCeIu5Q==</t>
  </si>
  <si>
    <t>CLC-N1 on 01/02/2026 08:00</t>
  </si>
  <si>
    <t>0afa4aea-041f-f111-8342-0022484073e3</t>
  </si>
  <si>
    <t>E7zKJ1+28vIdifmRyAAq5AnSA1D6G+9ISpQfktvL3nQtm7fZDwCtuBGUcwutk7VG+Ob42hqVZbMv5CjYRiczdQ==</t>
  </si>
  <si>
    <t>CLC-N1 on 01/02/2026 09:00</t>
  </si>
  <si>
    <t>c6694ce3-041f-f111-8342-7ced8d9c9789</t>
  </si>
  <si>
    <t>77IVDlgQWSMA/+z280Ke075SLoz12ICIBVXNgsliwmPbT5Zo3tPBlt9rersrIVlCkbf+PtQUw/nxZaULxA7fQQ==</t>
  </si>
  <si>
    <t>CLC-N1 on 01/02/2026 10:00</t>
  </si>
  <si>
    <t>283a3bea-041f-f111-8342-7c1e522ed0f1</t>
  </si>
  <si>
    <t>/29d+5FD+e0zPitr0w5hBKiS1v0nvdz7taQwxIqJ1SJNK8kAu1Sf6LNYknnyYx1RPilfM0qZQvYpmB9HiKx1IA==</t>
  </si>
  <si>
    <t>CLC-N1 on 01/02/2026 11:00</t>
  </si>
  <si>
    <t>4d7a8aec-041f-f111-8342-6045bdc1487a</t>
  </si>
  <si>
    <t>XNfl4/iyythn6dQzgo9MokILoW0vJaA8Rhqs8z8t84Td1wHDTiZr/zC6AnxC9zzpsOX4jo6BGaqh10VG8us7wg==</t>
  </si>
  <si>
    <t>CLC-N1 on 01/02/2026 12:00</t>
  </si>
  <si>
    <t>1d2e75e2-041f-f111-8342-7c1e52666f37</t>
  </si>
  <si>
    <t>IYkE/hDYku8w4lSdC9/NdMNe4ElgWfUt9zdiMlY6EKVM2Tz9/csfN4lZNWXciXwS8TBTsWbdFhzgLlMzrRz4AA==</t>
  </si>
  <si>
    <t>CLC-N1 on 01/02/2026 13:00</t>
  </si>
  <si>
    <t>477a8aec-041f-f111-8342-6045bdc1487a</t>
  </si>
  <si>
    <t>BzTkU0w916vqjDIl7O/0MBeAMd9hfxxyIdmfJeNA32w+Zeo74mphYHmlyqFAlnn0JOoxm6ztNDfM0hgoumlGPg==</t>
  </si>
  <si>
    <t>CLC-N1 on 01/02/2026 14:00</t>
  </si>
  <si>
    <t>f63a3bea-041f-f111-8342-7c1e522ed0f1</t>
  </si>
  <si>
    <t>/yA1PxDvV8RTInlUaVf9lEiG5Wi2s9fvqTb3noEkXRKrXlhUfTmjuVJ0f4TeYFopU8sVeubWLD42YWbl83zEOg==</t>
  </si>
  <si>
    <t>CLC-N1 on 01/02/2026 15:00</t>
  </si>
  <si>
    <t>433a3bea-041f-f111-8342-7c1e522ed0f1</t>
  </si>
  <si>
    <t>8Jbs2SB/4KFhtJ9AVKKHi7Ic+wtJnpFvxiiznJuD83P8llqMvi7LFfGTVDJ2+6Ccllw0UfEo2saiXzkSUKKdSQ==</t>
  </si>
  <si>
    <t>CLC-N1 on 01/02/2026 16:00</t>
  </si>
  <si>
    <t>0c2745e9-041f-f111-8342-7ced8d9c9789</t>
  </si>
  <si>
    <t>/AAImNYkqgFOrchHX9LzuVAD784Zkh8PjRg8imZijt/WoYCVwzdFhOHte+E32aVroDh42q75FwlOf/+0rFTD8Q==</t>
  </si>
  <si>
    <t>CLC-N1 on 01/02/2026 17:00</t>
  </si>
  <si>
    <t>34062ae7-041f-f111-8342-7c1e52666c90</t>
  </si>
  <si>
    <t>uWyOiH6yq0ZQy79l2aiLYuDA67RzNjrX1dTn45SqADqSVQbv3MG6mwqgepEi02alS7kYJ0sc6kjI7rFuHxGeUQ==</t>
  </si>
  <si>
    <t>CLC-N1 on 01/02/2026 18:00</t>
  </si>
  <si>
    <t>151666ee-041f-f111-8342-7c1e52666f37</t>
  </si>
  <si>
    <t>CiJ3ZfTT7qOO/bVlz2FIqxZ+QXHTGsc7CqmOaW2IWzz0DeoBW20QD0uz+Q8YgKWQRh8gww9C9Et40CNo9EmbfA==</t>
  </si>
  <si>
    <t>CLC-N1 on 01/02/2026 19:00</t>
  </si>
  <si>
    <t>56ad6de8-041f-f111-8342-7c1e52666f37</t>
  </si>
  <si>
    <t>/zxqQJ/B4FG3KuGg412mwijeQG2I/NhjYTxBpkRAZJ6+70ar/i0jDTSw3TMYSgZkr7wWRyGTO3tEOrArbhxozw==</t>
  </si>
  <si>
    <t>CLC-N1 on 01/02/2026 20:00</t>
  </si>
  <si>
    <t>ca61a0e8-041f-f111-8342-7ced8d9c96f8</t>
  </si>
  <si>
    <t>Kshdz/6JHuoAvYUhOdR7vY0pzAxoNboBOEKMv5wEUIae7CyJ5vC5rKHXOjpN0ViZwLir2zC7j1+3Gcc6bir9rA==</t>
  </si>
  <si>
    <t>CLC-N1 on 01/02/2026 21:00</t>
  </si>
  <si>
    <t>030c99ee-041f-f111-8342-7ced8d9c96f8</t>
  </si>
  <si>
    <t>5dd4M0A7Sxsy1r1KPu5r4GOUsorjAY9zKRyS8l3gqNFlFsb7V2nSt7vlUSG555NI6SbRDOY8cJn5XTRU8R+f+A==</t>
  </si>
  <si>
    <t>CLC-N1 on 01/02/2026 22:00</t>
  </si>
  <si>
    <t>3b694ce3-041f-f111-8342-7ced8d9c9789</t>
  </si>
  <si>
    <t>NxI5qxodi4i6pgqgVnPDv27rJUrrzPbPEzwpVic277fEOapcPmSjX27FT+rbG3X6l4J7xk3ESb0OjkPBMnw7aw==</t>
  </si>
  <si>
    <t>CLC-N1 on 01/02/2026 23:00</t>
  </si>
  <si>
    <t>9c052ae7-041f-f111-8342-7c1e52666c90</t>
  </si>
  <si>
    <t>nJExUOkSehy33WOEnjE1ujFO8X9RCd4aGVUcDG2IjbiOJi2NPS1VexIkejhOdCrCx4yYhFi6r787RZ0anLGnMg==</t>
  </si>
  <si>
    <t>CLC-N1 on 02/02/2026 00:00</t>
  </si>
  <si>
    <t>93052ae7-041f-f111-8342-7c1e52666c90</t>
  </si>
  <si>
    <t>CFRfyzTNkyhRToeEf7eQ/LRq6qWr6oFacCjVrIoc4jps9RNIw6rDSUvqu3i1S2qedt9bGXnIWC+ODEIwwTO6kw==</t>
  </si>
  <si>
    <t>CLC-N1 on 02/02/2026 01:00</t>
  </si>
  <si>
    <t>16a333f0-041f-f111-8342-7c1e522ed0f1</t>
  </si>
  <si>
    <t>eOHEL2+fNolcmzFyaH0zsUWxTAYDt5Zi8UZeKGQfvoJSL20ainNT+ny6qd3AYgiSohMrffzM80IJTkno683wSQ==</t>
  </si>
  <si>
    <t>CLC-N1 on 02/02/2026 02:00</t>
  </si>
  <si>
    <t>07de24ed-041f-f111-8342-7c1e52666c90</t>
  </si>
  <si>
    <t>I9z1aRGVaoT0o9qdyk3nhlwNPEoEnvWaDNNsYS441ajFrbOC+Smcj6MMd0fbkZIShFARVX5taT9CNrvhYOUBfg==</t>
  </si>
  <si>
    <t>CLC-N1 on 02/02/2026 03:00</t>
  </si>
  <si>
    <t>f1c291e6-041f-f111-8342-6045bdc1487a</t>
  </si>
  <si>
    <t>ISsM82BjtbW01TXjTT29fwoTldxcurLw4jqCcHv7BPYa2Bxu2jkVqKWZTtDq8fUdPMT8CrNAIlZe9F8GqUBQRQ==</t>
  </si>
  <si>
    <t>CLC-N1 on 02/02/2026 04:00</t>
  </si>
  <si>
    <t>6efa4aea-041f-f111-8342-0022484073e3</t>
  </si>
  <si>
    <t>Xl4qfeA9TE1yWxYnOGqQrSId9fl0wrNcJMMt27NrjpJLUA8S7VvmxB7g/RWIyF2I6C0C1L1HTR9lxAfJhpRpNw==</t>
  </si>
  <si>
    <t>CLC-N1 on 02/02/2026 05:00</t>
  </si>
  <si>
    <t>e40445e4-041f-f111-8342-7c1e522ed0f1</t>
  </si>
  <si>
    <t>hC5uWMG+HSbe9spDgWJL3sREupmnL4BmJDc1krhz3OP3kcLx9KhdRr2OP2NNrHQDkBlUWTlVanvKZSTxpQ6BGw==</t>
  </si>
  <si>
    <t>CLC-N1 on 02/02/2026 06:00</t>
  </si>
  <si>
    <t>0bde24ed-041f-f111-8342-7c1e52666c90</t>
  </si>
  <si>
    <t>rN/r7t6nR2XaWjVd6Lim8dvzhCX1KtzQ2sJZwEjdSwfkdnnFMqcn+eT5F4PstMO+AJkgVoLqulDrOUdmP6gTxg==</t>
  </si>
  <si>
    <t>CLC-N1 on 02/02/2026 07:00</t>
  </si>
  <si>
    <t>efdd24ed-041f-f111-8342-7c1e52666c90</t>
  </si>
  <si>
    <t>tRvSGw59ro4FIWe6aJT4VJyQVI74HxwPEwB8W7k9KH0TnBpZgUP32NERJlTgdJvkWxxeXT8UA1GS6iVOrpqZow==</t>
  </si>
  <si>
    <t>CLC-N1 on 02/02/2026 08:00</t>
  </si>
  <si>
    <t>12f94aea-041f-f111-8342-0022484073e3</t>
  </si>
  <si>
    <t>57lXZRWEPTreUjb1s9J4K9Ur/ggNpn8Ae4Ql85ixXHOOmH8gd3hk+02FKf3/xAKxb8EwY0WHdzTlFSzd1x4HeQ==</t>
  </si>
  <si>
    <t>CLC-N1 on 02/02/2026 09:00</t>
  </si>
  <si>
    <t>44694ce3-041f-f111-8342-7ced8d9c9789</t>
  </si>
  <si>
    <t>uKTFJKrz5LsXGTOeMY/hjgReX/m4RC6ZXB/9QDwKSndHVSTx3oNyBN7rVX/OaLUjaWMZyh0jkHdOJ9j7VWldGg==</t>
  </si>
  <si>
    <t>CLC-N1 on 02/02/2026 10:00</t>
  </si>
  <si>
    <t>0eaf6de8-041f-f111-8342-7c1e52666f37</t>
  </si>
  <si>
    <t>UaVb1EGx7fbYnTYOJNAKSlAAI25gWOrcm6tvCWdDAuwmrSRMdCcgxt0lBCLKmnSzvLAa+URnlocPu2X/tiFzGg==</t>
  </si>
  <si>
    <t>CLC-N1 on 02/02/2026 11:00</t>
  </si>
  <si>
    <t>0f2645e9-041f-f111-8342-7ced8d9c9789</t>
  </si>
  <si>
    <t>IWpuNLr9S3iNbZUhMVGoOOrTSpizGbqBJBBO3Xn7VTI04xBUeZgrTOI8ZdnB/k6Wh2Ak+Qr4PxuNuC4OxP2O2Q==</t>
  </si>
  <si>
    <t>CLC-N1 on 02/02/2026 12:00</t>
  </si>
  <si>
    <t>f32645e9-041f-f111-8342-7ced8d9c9789</t>
  </si>
  <si>
    <t>2JsAkfl+wB/BXrYoyswrZoNXnFbJ9mYqn6XRnVk4mvK4sRC4gPbS8/J0slQusByoVId/WrSFCQLjdeUfO9VWvQ==</t>
  </si>
  <si>
    <t>CLC-N1 on 02/02/2026 13:00</t>
  </si>
  <si>
    <t>7f60a0e8-041f-f111-8342-7ced8d9c96f8</t>
  </si>
  <si>
    <t>uIAkDM3KOkDyw3kH7WWz0iXgs15ps6JpRa7PQosEjpD3EM7hLVa0gq09kdxh11/nWr5+10PT9RwcAaSUpmGGTg==</t>
  </si>
  <si>
    <t>CLC-N1 on 02/02/2026 14:00</t>
  </si>
  <si>
    <t>79062ae7-041f-f111-8342-7c1e52666c90</t>
  </si>
  <si>
    <t>PoTgrDRihrlu8vVZ8mycKhE+CuviyZ2/z5FQmkB28ytMUkuTt+tQbz5he0kaQM7wrdQu8NnZxsDVBG43+aw5qw==</t>
  </si>
  <si>
    <t>CLC-N1 on 02/02/2026 15:00</t>
  </si>
  <si>
    <t>322745e9-041f-f111-8342-7ced8d9c9789</t>
  </si>
  <si>
    <t>sytzYH/RPhV4YaJyI675VEy/2tdvYKU6FU8K9IrqTYk/+dNmjcgh2q0LrFhLTgNUgNywF8TyfrdrWRJ64Y6dfQ==</t>
  </si>
  <si>
    <t>CLC-N1 on 02/02/2026 16:00</t>
  </si>
  <si>
    <t>0a0c99ee-041f-f111-8342-7ced8d9c96f8</t>
  </si>
  <si>
    <t>HrYcEZVlHyzG6qyYD98PYkyMXmmIO0qEYaMTyJ8U5Vc+FXL76uhxen5vPV7elFz8NzzQHomKWqvT14vnkS9o5g==</t>
  </si>
  <si>
    <t>CLC-N1 on 02/02/2026 17:00</t>
  </si>
  <si>
    <t>27c391e6-041f-f111-8342-6045bdc1487a</t>
  </si>
  <si>
    <t>Cbg2mezh4/Spb7tqR19EtRHdJxJcm2YN18A0WL+TCBRwKe3ckLEVO/xBxjCGO5IItDawaHkY9BgRXijg0uT/ZA==</t>
  </si>
  <si>
    <t>CLC-N1 on 02/02/2026 18:00</t>
  </si>
  <si>
    <t>f5dd24ed-041f-f111-8342-7c1e52666c90</t>
  </si>
  <si>
    <t>CGRntTXpMVLFDT1rCsyiSkENbXG++Y85peJ3l+e7QGROAWNAPgtRrlGjOyX/SBB11m/aWsZB00ESYYsg4zbBMA==</t>
  </si>
  <si>
    <t>CLC-N1 on 02/02/2026 19:00</t>
  </si>
  <si>
    <t>af2645e9-041f-f111-8342-7ced8d9c9789</t>
  </si>
  <si>
    <t>9jChk8menNPEdZKR5bVWf0Tyt9/DX/vuHY+cf7BIEhCyMGtCeGZ1vx0vZprKq8gNHWz+o4j6JhWLPV4ln6Fsaw==</t>
  </si>
  <si>
    <t>CLC-N1 on 02/02/2026 20:00</t>
  </si>
  <si>
    <t>fd2645e9-041f-f111-8342-7ced8d9c9789</t>
  </si>
  <si>
    <t>h/3RUJZlS+IpyefwKcar96Wl9HBvQU0maFBayAxC0pDSxsov6kKOyFYxwVTP1H8mHdPSDJaqsN4lXuCi/oArHA==</t>
  </si>
  <si>
    <t>CLC-N1 on 02/02/2026 21:00</t>
  </si>
  <si>
    <t>a2694ce3-041f-f111-8342-7ced8d9c9789</t>
  </si>
  <si>
    <t>R1VvNNPNxu8dD+gk0sNVIP4f3vR6YaE9j+1vDeWKu0WkPofyLUSFhSHxHxlQcwoZlJ4rH7Io0vgciMVwhhxUEw==</t>
  </si>
  <si>
    <t>CLC-N1 on 02/02/2026 22:00</t>
  </si>
  <si>
    <t>b72645e9-041f-f111-8342-7ced8d9c9789</t>
  </si>
  <si>
    <t>1jpMXao43olBJts41fhv+jl9qzMMbC8AfcBiI09AerHpRLVEX0w6g6zwfQUVpxwRE3/NeA9eu7wgCmWJGfR/rg==</t>
  </si>
  <si>
    <t>CLC-N1 on 02/02/2026 23:00</t>
  </si>
  <si>
    <t>09de24ed-041f-f111-8342-7c1e52666c90</t>
  </si>
  <si>
    <t>JT5MQ1asp/gn1OjX1DfubSltPxnJPORhklIFQrbnG5ZGAzNs5N9vzwEIYViL5IxdJyr8qepgjUknQ3l2VwkSZg==</t>
  </si>
  <si>
    <t>CLC-N1 on 03/02/2026 00:00</t>
  </si>
  <si>
    <t>c49884ed-041f-f111-8342-6045bdc1494a</t>
  </si>
  <si>
    <t>R0zxeVH8OP1oav8OkFAIjK2d2jiPWNHSP7C0FBzBqE5RfEfpJNIOlk8nbFAet+CBRRXZKO0oMAaGVnoGb3NDeA==</t>
  </si>
  <si>
    <t>CLC-N1 on 03/02/2026 01:00</t>
  </si>
  <si>
    <t>3c2645e9-041f-f111-8342-7ced8d9c9789</t>
  </si>
  <si>
    <t>baN3ViIUWUrWjolZ4n5OIKC046F5F4HjD2ltu6WkqJQzHZ8hh4GsWvfISBaBJFeyv4KJu92stEZGcm/SxPqQPQ==</t>
  </si>
  <si>
    <t>CLC-N1 on 03/02/2026 02:00</t>
  </si>
  <si>
    <t>dd2545e9-041f-f111-8342-7ced8d9c9789</t>
  </si>
  <si>
    <t>Gn1WIryrxemgMWjvkxFIff8r4T79tITuBVgf98p8UJVl+Plfbt74n8XahjD4TOVtRiGS2a8o1WEB7aGuHYgGsA==</t>
  </si>
  <si>
    <t>CLC-N1 on 03/02/2026 03:00</t>
  </si>
  <si>
    <t>ff2545e9-041f-f111-8342-7ced8d9c9789</t>
  </si>
  <si>
    <t>KBbz4TIl7oNF/VBoxkBqX11la1IHS6aNwI3pyY2NjHE+MfgK7T5KmwW5lYyl9G+u6zCj3ohF/j8S9t89Utzt7Q==</t>
  </si>
  <si>
    <t>CLC-N1 on 03/02/2026 04:00</t>
  </si>
  <si>
    <t>21af6de8-041f-f111-8342-7c1e52666f37</t>
  </si>
  <si>
    <t>A2MCPkbuFuMIwcvXwomfYGIEgICQxZwow3NPT6YJwjwuWU9GhE4HlggnMSTDgiUcliIEfLN/XLr3jxsJmK6+ow==</t>
  </si>
  <si>
    <t>CLC-N1 on 03/02/2026 05:00</t>
  </si>
  <si>
    <t>2d62a0e8-041f-f111-8342-7ced8d9c96f8</t>
  </si>
  <si>
    <t>OEsfMJyH6HO5sJ6SO/MVraq8loNOtjb9WcCyjoii3TSWoPf6wdMxB+nOAijqCKUrqctG2MET4/e8bGHlvDgihA==</t>
  </si>
  <si>
    <t>CLC-N1 on 03/02/2026 06:00</t>
  </si>
  <si>
    <t>1b1340ef-041f-f111-8342-7ced8d9c9789</t>
  </si>
  <si>
    <t>btfQqEau21VQQ9su5r0GlV2EucMaxbdf5Dd17NPEu+QPOP/thULDcktwqQcq16+uM8oBElsfzkxdhgBfcu3OZg==</t>
  </si>
  <si>
    <t>CLC-N1 on 03/02/2026 07:00</t>
  </si>
  <si>
    <t>322645e9-041f-f111-8342-7ced8d9c9789</t>
  </si>
  <si>
    <t>57AiAlMvvUoqcquQSbmIJb4hBOEKpAlT+l04eJhCIXPL/beC3AbtIazdpVJHwWTIT7BaLm2yjd5TSXgNxGTJoA==</t>
  </si>
  <si>
    <t>CLC-N1 on 03/02/2026 08:00</t>
  </si>
  <si>
    <t>5d60a0e8-041f-f111-8342-7ced8d9c96f8</t>
  </si>
  <si>
    <t>MNQacERQtR2G6zvM/j4ukv86AEzcR3rL+gzH9Hs1bzMvJip79lBfRXE/w02oRcXn+r3b3JB2TnEDEG6dJZJc1w==</t>
  </si>
  <si>
    <t>CLC-N1 on 03/02/2026 09:00</t>
  </si>
  <si>
    <t>96694ce3-041f-f111-8342-7ced8d9c9789</t>
  </si>
  <si>
    <t>v0fOOKtyAo2ZPJ42LMD+csdvIpQymW7bII95pxi5HTV+aWF+KIAj7C1buNnMZ0xDHbcS6gCryB7GXST+zlB1IQ==</t>
  </si>
  <si>
    <t>CLC-N1 on 03/02/2026 10:00</t>
  </si>
  <si>
    <t>ae9052e4-041f-f111-8342-0022484073e3</t>
  </si>
  <si>
    <t>eX85rgtD9VWC07RoFxS3KnEKvoE+O/qc1aGKjkEpv/8N2StBNJruuntXdtHTJt4xQ9cD9Za4bbGxTjGv6Z3Ecg==</t>
  </si>
  <si>
    <t>CLC-N1 on 03/02/2026 11:00</t>
  </si>
  <si>
    <t>3fae6de8-041f-f111-8342-7c1e52666f37</t>
  </si>
  <si>
    <t>C31xIL+hIgVvLFSs8I+FKMispSoUAjU9L0UnRz44wBrumTdcrUCDlNO0/mi8DD1Na7RjZnMxn7F7OtHE2wWwSw==</t>
  </si>
  <si>
    <t>CLC-N1 on 03/02/2026 12:00</t>
  </si>
  <si>
    <t>350c99ee-041f-f111-8342-7ced8d9c96f8</t>
  </si>
  <si>
    <t>hcPix4qwJJPL2KrjMOJVfvsPhUjl7/DmZWexyau3eQQxsTZqHIk8AAXTGF0SwzNz63hhVzi5b07UrxgAWITwxw==</t>
  </si>
  <si>
    <t>CLC-N1 on 03/02/2026 13:00</t>
  </si>
  <si>
    <t>0a3a3bea-041f-f111-8342-7c1e522ed0f1</t>
  </si>
  <si>
    <t>YNj0UrY0hUI4BPKnZtcZ3i1aIcppLj+uIUr7wDpFxcMBVteiohBm+P/S+GnhWZZ7RzYOsjr90/NMov9eN0cx9Q==</t>
  </si>
  <si>
    <t>CLC-N1 on 03/02/2026 14:00</t>
  </si>
  <si>
    <t>c5c391e6-041f-f111-8342-6045bdc1487a</t>
  </si>
  <si>
    <t>yMXaJWt3Vs88oHte+HEbE2xg1U59u7xjC1/mlZywOKh/4DEngG3BP+Cd7J/Sc0aSjREx8pCh97AOXhAYfhxV/A==</t>
  </si>
  <si>
    <t>CLC-N1 on 03/02/2026 15:00</t>
  </si>
  <si>
    <t>5e1666ee-041f-f111-8342-7c1e52666f37</t>
  </si>
  <si>
    <t>hTdy/sI0+E3urghLVRVS3+RwJG6TdIDNJeXQcDDcOWi/3q2YW30bVnBTm8WPrqevqJswr0kvHiiX2dI1IJ8nug==</t>
  </si>
  <si>
    <t>CLC-N1 on 03/02/2026 16:00</t>
  </si>
  <si>
    <t>640b99ee-041f-f111-8342-7ced8d9c96f8</t>
  </si>
  <si>
    <t>pcs+gJ4TzBTv7qo9KIrrIceydvie86ZykZdqI+7PgxbhcGdQFf5gaZnZMsZlaEnkLVyowa1A9BzsUnRhM6YQLQ==</t>
  </si>
  <si>
    <t>CLC-N1 on 03/02/2026 17:00</t>
  </si>
  <si>
    <t>777a8aec-041f-f111-8342-6045bdc1487a</t>
  </si>
  <si>
    <t>D+4050GffKz6URw0nKxpeHKtnKOa9mLpSHcxOLAWSnKTqvezpO42tnBagAlhRvoLzy4HwzgjsM6F8jXVQFZSWg==</t>
  </si>
  <si>
    <t>CLC-N1 on 03/02/2026 18:00</t>
  </si>
  <si>
    <t>820b99ee-041f-f111-8342-7ced8d9c96f8</t>
  </si>
  <si>
    <t>IVjlYdGaV9Aejb0IIuzvbkiuVz517pqoG5vTcqxbDYHafh8vLltR7AqkJKTvS/R0Omm9SNTUEH6Cyom7EZ4tlA==</t>
  </si>
  <si>
    <t>CLC-N1 on 03/02/2026 19:00</t>
  </si>
  <si>
    <t>baad6de8-041f-f111-8342-7c1e52666f37</t>
  </si>
  <si>
    <t>OoO1LpqZOB5ydrMH1xVqEYXA5P+7yCFDGqE8JhkOFxAsuGD6URoytyT+fcEMgGMTxnYMNNFIaIfZoD74uxUW8g==</t>
  </si>
  <si>
    <t>CLC-N1 on 03/02/2026 20:00</t>
  </si>
  <si>
    <t>b660a0e8-041f-f111-8342-7ced8d9c96f8</t>
  </si>
  <si>
    <t>ur4JVPzY8oyCwOh34J1Gqd2lIM4FNwsFPapEnNDXakO65ydpr0+DxECgB/KgxkMWu0sFjnGfLtN+BLveXlxnBQ==</t>
  </si>
  <si>
    <t>CLC-N1 on 03/02/2026 21:00</t>
  </si>
  <si>
    <t>927a8aec-041f-f111-8342-6045bdc1487a</t>
  </si>
  <si>
    <t>ihq0JoWVUMne0YncAQtbY2/43tRcNXZ+p2EuAXWUgrkicLuV3sI2EKByFuKzAMLTCIfAmXQ0jR+nBvletHI7ig==</t>
  </si>
  <si>
    <t>CLC-N1 on 03/02/2026 22:00</t>
  </si>
  <si>
    <t>4e062ae7-041f-f111-8342-7c1e52666c90</t>
  </si>
  <si>
    <t>npWDYkz7K++YIRhiW1pbQprBXhpgU0HYM1Om+jBnHOuM5IIW/sUBGzMVg8eJ3RJz70m6TzzJpPuI3r01OICt0w==</t>
  </si>
  <si>
    <t>CLC-N1 on 03/02/2026 23:00</t>
  </si>
  <si>
    <t>d47a8aec-041f-f111-8342-6045bdc1487a</t>
  </si>
  <si>
    <t>iDb5Cd3oJUN80ARI0xdZ3jkv7WZFGB482nOeGOL0U+dxzQj7q1MHcOF0ciRomrmpqyg/PFXRkSRrlH+pFlCjFg==</t>
  </si>
  <si>
    <t>CLC-N1 on 04/02/2026 00:00</t>
  </si>
  <si>
    <t>32062ae7-041f-f111-8342-7c1e52666c90</t>
  </si>
  <si>
    <t>9N2QvKm+Fy2+4+xgMpcB/zUwWXw/HUOHMD0viUCdGlY6bGe9TRqNPcIj/pvyngpsRwKJ00gMgJvf4uFAPTPCrA==</t>
  </si>
  <si>
    <t>CLC-N1 on 04/02/2026 01:00</t>
  </si>
  <si>
    <t>21de24ed-041f-f111-8342-7c1e52666c90</t>
  </si>
  <si>
    <t>8hRqfLHpQ4up+3UVdkB9BhJNIZ7WZzQ6/T52hJoKCTzgOGIiPKzw40hFaUKf6YICVNGov2KTdbhl+fV4HCk9jw==</t>
  </si>
  <si>
    <t>CLC-N1 on 04/02/2026 02:00</t>
  </si>
  <si>
    <t>91052ae7-041f-f111-8342-7c1e52666c90</t>
  </si>
  <si>
    <t>V91MOtQhq2jVggQ5aPnxvmit04ZmXtjMV7FKPuqmpKYQ8+9IJH82pHnXuOrcdOdYF5WrKF5di+9YMbWyRSrYZg==</t>
  </si>
  <si>
    <t>CLC-N1 on 04/02/2026 03:00</t>
  </si>
  <si>
    <t>1c62a0e8-041f-f111-8342-7ced8d9c96f8</t>
  </si>
  <si>
    <t>v17mkjBn8p5OEeiK7xl3gzUgyYgF8+ijHvBBl6fQWqKRUNpc96Q2iMk2mKU1gzG9G6B4I1hz8aDbIiUX6awuXA==</t>
  </si>
  <si>
    <t>CLC-N1 on 04/02/2026 04:00</t>
  </si>
  <si>
    <t>63c291e6-041f-f111-8342-6045bdc1487a</t>
  </si>
  <si>
    <t>AKVUh7+zn3DVgaH9mN+NOFWfts0mjXI977Iq4IiMO3tWmra3LrpYaSO6zdy2FZxNdsT1WbdxwuhIEQvpWGPZyA==</t>
  </si>
  <si>
    <t>CLC-N1 on 04/02/2026 05:00</t>
  </si>
  <si>
    <t>78fa4aea-041f-f111-8342-0022484073e3</t>
  </si>
  <si>
    <t>/L5wME5yu67qhYuKvb5rG9g+0q+YXVeqD69XDdgM37FVHEs8XctL5XuArxU6Uel/qujn37PsM/zGjjEA6SD6cQ==</t>
  </si>
  <si>
    <t>CLC-N1 on 04/02/2026 06:00</t>
  </si>
  <si>
    <t>be694ce3-041f-f111-8342-7ced8d9c9789</t>
  </si>
  <si>
    <t>uoTLwpigb2Zn0V7D1RXeT/16FcOWtYt9qhIvUjDWpaI5qaUjrqP9i1qU5eI1ofaJ6izkjTma+qKopdMwEtq6qw==</t>
  </si>
  <si>
    <t>CLC-N1 on 04/02/2026 07:00</t>
  </si>
  <si>
    <t>d52645e9-041f-f111-8342-7ced8d9c9789</t>
  </si>
  <si>
    <t>XpuKtO+Q0y0wqdbWIaKn2BV/ijlLamgI0skUsDCXR5gWtGaI3byZmuzEzZI8H5ypA2MzAyyTWFaxUxxyxcYaLg==</t>
  </si>
  <si>
    <t>CLC-N1 on 04/02/2026 08:00</t>
  </si>
  <si>
    <t>6d7a8aec-041f-f111-8342-6045bdc1487a</t>
  </si>
  <si>
    <t>W6Hb3EBBqwCoqFVcs+He4useq2ZB3iPpZyAzXZglVibCKbPNimzyFzYGVJxvR9YXxFjmpbO/2tkiupStDbVWRA==</t>
  </si>
  <si>
    <t>CLC-N1 on 04/02/2026 09:00</t>
  </si>
  <si>
    <t>94dd24ed-041f-f111-8342-7c1e52666c90</t>
  </si>
  <si>
    <t>4RrsO0BzPNI+uLhQbQuenlhv6ER4DnquUtr/8u2E5CndmFP0eDO++m0CcwHaoZUZKXNfRepkEqkPMfKZm1aJyQ==</t>
  </si>
  <si>
    <t>CLC-N1 on 04/02/2026 10:00</t>
  </si>
  <si>
    <t>e461a0e8-041f-f111-8342-7ced8d9c96f8</t>
  </si>
  <si>
    <t>FoRSMoOJMVEsMuWvJvgbeJyX7SmUIYVaDUPNdrNDDFgp5hcPtvIrRPuKCT572oR80qgkckEn//m7nGMm1Ixbyw==</t>
  </si>
  <si>
    <t>CLC-N1 on 04/02/2026 11:00</t>
  </si>
  <si>
    <t>f9f94aea-041f-f111-8342-0022484073e3</t>
  </si>
  <si>
    <t>9yLrb4menqnyv7zdAyMSmlWQm+Rw+bllomo8wAI6sE4DA6R0KFREDQ19MmgdjZW0E1AUi06L0KIy0EiJXEkMdQ==</t>
  </si>
  <si>
    <t>CLC-N1 on 04/02/2026 12:00</t>
  </si>
  <si>
    <t>e10445e4-041f-f111-8342-7c1e522ed0f1</t>
  </si>
  <si>
    <t>0/YbhK28iprXFNMn0plrcKXRZKoTF0SyzFoQhwmK4yQtEWPlTSI2YaT4kmhFCYrkD/iHqIBuR8W9S88tEM1n5Q==</t>
  </si>
  <si>
    <t>CLC-N1 on 04/02/2026 13:00</t>
  </si>
  <si>
    <t>fdf94aea-041f-f111-8342-0022484073e3</t>
  </si>
  <si>
    <t>jUA0KZZKBshJHJRD6L6CCnYZGgOjrDcGDjgmGhoJie+7p2fgMBnszaFYf2w5Bu9Zdeb5vqcSK+Tx+mKexx9ieA==</t>
  </si>
  <si>
    <t>CLC-N1 on 04/02/2026 14:00</t>
  </si>
  <si>
    <t>faf84aea-041f-f111-8342-0022484073e3</t>
  </si>
  <si>
    <t>JtMtbBeJxSyTkVAtJtUliWrzEC5UcnfxVk+tkiVEFZ1vW2fAcM9Sp+DnhulXJRcM3alT5HYBlwyUFFeRXICN3g==</t>
  </si>
  <si>
    <t>CLC-N1 on 04/02/2026 15:00</t>
  </si>
  <si>
    <t>20ae6de8-041f-f111-8342-7c1e52666f37</t>
  </si>
  <si>
    <t>XdINFLxm0Ai4F5BKZak/ELCcqrQeywIbXNiW29TIYnargNcsGTSZfLVldoEHfFhQsQM6DP/Bu/eMUJJLKDFmhg==</t>
  </si>
  <si>
    <t>CLC-N1 on 04/02/2026 16:00</t>
  </si>
  <si>
    <t>d0c391e6-041f-f111-8342-6045bdc1487a</t>
  </si>
  <si>
    <t>Y0OYcwLYAzQdlNwMLAWrjNqd6c4gA/e+Z4adaw8n4QOx7PCXKgKeGy5u+P+vyAZW17kYhArDttbqGHTEyQjd0w==</t>
  </si>
  <si>
    <t>CLC-N1 on 04/02/2026 17:00</t>
  </si>
  <si>
    <t>b3ae6de8-041f-f111-8342-7c1e52666f37</t>
  </si>
  <si>
    <t>a/fP2Iks43KpnGcfIENdhZXx09tfuxsIqO6DjW8mFezdJpXsiE8ogZkMtoU5cdYYj1dweI9KyTuXnSwSzbJzkw==</t>
  </si>
  <si>
    <t>CLC-N1 on 04/02/2026 18:00</t>
  </si>
  <si>
    <t>d9393bea-041f-f111-8342-7c1e522ed0f1</t>
  </si>
  <si>
    <t>0d8bErT2IR1iJayZa3qeFCoyBVRYyt/XTlvio+R4UzpSlKpPpePH6AynfPRLf4pw4kHSEyUz+5yaYbdbosrySg==</t>
  </si>
  <si>
    <t>CLC-N1 on 04/02/2026 19:00</t>
  </si>
  <si>
    <t>72dd24ed-041f-f111-8342-7c1e52666c90</t>
  </si>
  <si>
    <t>t1lOWr+tEJS/+/IRXkq8lL1X9CjN4orVbAAYZSxnT2OhtVI6lFGquooc2vZuNhSCmcemI7Usdo+tXiOegXrcLQ==</t>
  </si>
  <si>
    <t>CLC-N1 on 04/02/2026 20:00</t>
  </si>
  <si>
    <t>aa3a3bea-041f-f111-8342-7c1e522ed0f1</t>
  </si>
  <si>
    <t>kcY+j5e38ihCJ8G1rJ2ucRkuMiNj0ujtMThmMw5VmOa4RIFPOYOiR0J/Uz5+TNWUbgnFGGR7L2acyicvJt7Opw==</t>
  </si>
  <si>
    <t>CLC-N1 on 04/02/2026 21:00</t>
  </si>
  <si>
    <t>200545e4-041f-f111-8342-7c1e522ed0f1</t>
  </si>
  <si>
    <t>3GU4NFphePe8962j2g8I38RZBdWojXxkEZn+jCWO5XhxI8TCSlwLFgtDAhOhhs/fy6dbcKCa5e8fVUj4/ORVAA==</t>
  </si>
  <si>
    <t>CLC-N1 on 04/02/2026 22:00</t>
  </si>
  <si>
    <t>5d052ae7-041f-f111-8342-7c1e52666c90</t>
  </si>
  <si>
    <t>H8H7vyF3bAntUZ8Wawg1q3qALP1Lq8MZWg3Lr9e1IRrRHdoW4Afpe/NJr6iNWcd9D9m/iaPK5sqsIlXFIApb8w==</t>
  </si>
  <si>
    <t>CLC-N1 on 04/02/2026 23:00</t>
  </si>
  <si>
    <t>091340ef-041f-f111-8342-7ced8d9c9789</t>
  </si>
  <si>
    <t>HP8MSjK8BjM8HlyF+ONyfMcEWv7zrchW4KofRIj7rRAeUsXcN8wHgW5WK3BkzMh5maDcA859NAjumHznV+pEpA==</t>
  </si>
  <si>
    <t>CLC-N1 on 05/02/2026 00:00</t>
  </si>
  <si>
    <t>0d1340ef-041f-f111-8342-7ced8d9c9789</t>
  </si>
  <si>
    <t>oehdQ4O/sdkv6ypw8M/8+wesZoK2D3uN18OpToh848Gb1OQOV+8hsrh0ghmTm6jRyC0KES3W/YeaqCTnUcBcBg==</t>
  </si>
  <si>
    <t>CLC-N1 on 05/02/2026 01:00</t>
  </si>
  <si>
    <t>2e052ae7-041f-f111-8342-7c1e52666c90</t>
  </si>
  <si>
    <t>dNGKwFxzf7Y8nwqrHX1v1T9CU+FKRZh4OwQgtAPGnHcs3IhgXZkIQwR9n8TgGEg9oUX9MbjeZJyNP9CwEnPsKw==</t>
  </si>
  <si>
    <t>CLC-N1 on 05/02/2026 02:00</t>
  </si>
  <si>
    <t>1b2745e9-041f-f111-8342-7ced8d9c9789</t>
  </si>
  <si>
    <t>+cHfcvoW8LTmLLxPNSLc9Bz3fnQ8m+J6dcWmi1q9X5zSJObGQzhypbAlQ9qB700JHLjkyh/619edReKBrjUEfw==</t>
  </si>
  <si>
    <t>CLC-N1 on 05/02/2026 03:00</t>
  </si>
  <si>
    <t>102745e9-041f-f111-8342-7ced8d9c9789</t>
  </si>
  <si>
    <t>804H+mh1i35XOGU2LAdgkRdw8dRbUFEVgxEzkX7XTs0+7Fdn9jzhhBDOtL+lE4aiAXoEsORD2duhHluY68oJAw==</t>
  </si>
  <si>
    <t>CLC-N1 on 05/02/2026 04:00</t>
  </si>
  <si>
    <t>64dd24ed-041f-f111-8342-7c1e52666c90</t>
  </si>
  <si>
    <t>ZRVA2V/HCAZmvUczDwJ259GWkDIULZzR+91H/G0pmKYiX9CHJKu5v9vRxl+SoBKeZOqVVVWfQMrhq8s5eWv+fQ==</t>
  </si>
  <si>
    <t>CLC-N1 on 05/02/2026 05:00</t>
  </si>
  <si>
    <t>72052ae7-041f-f111-8342-7c1e52666c90</t>
  </si>
  <si>
    <t>kaVVoVALYKnH2HnOd9AKjhRWoPRYCqrSR2nh6VaZqenLTuI9ZQ8MUr8eMFKOvoyGO5EuM4RTzFEBJlS4kOrK6g==</t>
  </si>
  <si>
    <t>CLC-N1 on 05/02/2026 06:00</t>
  </si>
  <si>
    <t>19062ae7-041f-f111-8342-7c1e52666c90</t>
  </si>
  <si>
    <t>LHUnXdWm56KxyHvOd0/73Axm13Bx2dG3xLWog74gdvmGhs71WG+aHo+wYG+Hk6TW70kUeeSEssUxXrs7XoIqqw==</t>
  </si>
  <si>
    <t>CLC-N1 on 05/02/2026 07:00</t>
  </si>
  <si>
    <t>07ae6de8-041f-f111-8342-7c1e52666f37</t>
  </si>
  <si>
    <t>BjhdRJX9ecdHA1mI+aDUvNlfGaU9M9uHHk5T0Cj/5rL3dFht4DrQuq3/GuosL0Ith2KeTFp7HjJCRoHlmYY+eQ==</t>
  </si>
  <si>
    <t>CLC-N1 on 05/02/2026 08:00</t>
  </si>
  <si>
    <t>31052ae7-041f-f111-8342-7c1e52666c90</t>
  </si>
  <si>
    <t>LKDIibeJUFL3SLuU+oYd2f6ZycT4i13Os1L4efR71RqZzX87ehI8OCtye9ScSo5aI4OwX7dKlBHzg2BOUm+2ww==</t>
  </si>
  <si>
    <t>CLC-N1 on 05/02/2026 09:00</t>
  </si>
  <si>
    <t>d9ad6de8-041f-f111-8342-7c1e52666f37</t>
  </si>
  <si>
    <t>K0Ji9mD4iB1CIB8jYZAg/eZFSLdV7Qs8yNwUrNDANmLDwaJxDCIM8A3Y+msCe8ODhpqfrM0kkl+dWPROPI0FTQ==</t>
  </si>
  <si>
    <t>CLC-N1 on 05/02/2026 10:00</t>
  </si>
  <si>
    <t>4a694ce3-041f-f111-8342-7ced8d9c9789</t>
  </si>
  <si>
    <t>0TASG4LyHvtydDIGy//5qsUTH/fPv1jaajquFYeVzmGcMNApLI+o0pzOID42cHP0e6wVniNLJU3jxGzWH2pL4g==</t>
  </si>
  <si>
    <t>CLC-N1 on 05/02/2026 11:00</t>
  </si>
  <si>
    <t>c9393bea-041f-f111-8342-7c1e522ed0f1</t>
  </si>
  <si>
    <t>8Q8wdVM+hf97tdVKlkHMWdObqOGSAs8BKeAPg+c/+q22NV8hehFnv/DOtV5Z8+GBlhCoAUV0iIhgdgbd1Yz1nQ==</t>
  </si>
  <si>
    <t>CLC-N1 on 05/02/2026 12:00</t>
  </si>
  <si>
    <t>f92645e9-041f-f111-8342-7ced8d9c9789</t>
  </si>
  <si>
    <t>4AvQMjHN4C3cM04H+NJSKSn688OXJG70sJVxnsbGcoVwbMRT7kPIMRYvg0m3/s5n/YOHFllMsljEtw+66HZPvQ==</t>
  </si>
  <si>
    <t>CLC-N1 on 05/02/2026 13:00</t>
  </si>
  <si>
    <t>e51240ef-041f-f111-8342-7ced8d9c9789</t>
  </si>
  <si>
    <t>oy5UzNs3OR/0EOsgW8oHGb6rqI8gGbJVx5/rpab1pInKN2THLO75dDtFXVa/zbQ0HYe+19et8xx/Xw7Sj4v7+A==</t>
  </si>
  <si>
    <t>CLC-N1 on 05/02/2026 14:00</t>
  </si>
  <si>
    <t>84c291e6-041f-f111-8342-6045bdc1487a</t>
  </si>
  <si>
    <t>PAwa/S/fV6TmFjMNR0FBneGZM1XkUSEuIXJbwP4qy1aI9/9KVTU4kidgAGwb+kOvh6XOqHrox7Ot3y9xPgoO0Q==</t>
  </si>
  <si>
    <t>CLC-N1 on 05/02/2026 15:00</t>
  </si>
  <si>
    <t>031340ef-041f-f111-8342-7ced8d9c9789</t>
  </si>
  <si>
    <t>DcAuCQIEXvgjtZYUFUothbSxxgxQ0sbBM5zuLAHzCEeOVpdn8Ewl5v8sDa0vormvO6MxOwdMKL1kOZi1iJm5/g==</t>
  </si>
  <si>
    <t>CLC-N1 on 05/02/2026 16:00</t>
  </si>
  <si>
    <t>1bc291e6-041f-f111-8342-6045bdc1487a</t>
  </si>
  <si>
    <t>VKYCzk2BRkcinoe9WipUZQSFBZoNDqnJGzQlVhBpI4Ch2RDaG0OCyfhdIJmhX43LCSwQPfyeSSPEBZb2iJOkWw==</t>
  </si>
  <si>
    <t>CLC-N1 on 05/02/2026 17:00</t>
  </si>
  <si>
    <t>bc60a0e8-041f-f111-8342-7ced8d9c96f8</t>
  </si>
  <si>
    <t>E6QHUlP2PVXKvBma4ZTiZDQckHnhhvPuGubebEcnVaarnpnfvSUOuKtMqz750m22Xa+yIy2y4vejIW3OlN/xyA==</t>
  </si>
  <si>
    <t>CLC-N1 on 05/02/2026 18:00</t>
  </si>
  <si>
    <t>01f94aea-041f-f111-8342-0022484073e3</t>
  </si>
  <si>
    <t>4CY8VaIyGkidvvWBqd2jzwNzOD5zADbHMO13tp4Dps97d4+gMIFgkL1Rqs/hM2ALfJQHEw2io+XNfHWxs4kUSQ==</t>
  </si>
  <si>
    <t>CLC-N1 on 05/02/2026 19:00</t>
  </si>
  <si>
    <t>bf178ce7-041f-f111-8342-6045bdc1494a</t>
  </si>
  <si>
    <t>BxGEWQxJAMdbFqXijtYTR453nvyYzrIMMnBEj31U/CU+jE/SNiei1IRLqL2LrDjPt/bogBWq7mHfX07eB3UPvg==</t>
  </si>
  <si>
    <t>CLC-N1 on 05/02/2026 20:00</t>
  </si>
  <si>
    <t>b260a0e8-041f-f111-8342-7ced8d9c96f8</t>
  </si>
  <si>
    <t>LAVvylLhXqvBA6RZ2IhNuswWbq9ZxnD2c2a72AWviTBZx1jfbkfjxQwwFEuHOV320uyee89lmIOdhRUgCQksbw==</t>
  </si>
  <si>
    <t>CLC-N1 on 05/02/2026 21:00</t>
  </si>
  <si>
    <t>241340ef-041f-f111-8342-7ced8d9c9789</t>
  </si>
  <si>
    <t>cAYkQT038LlYAprTmZqjf3gVdbUVSTTRX+Tr1N/nSkaBCu5Cnhd65bk3h4IQxYFHm69NfGspOrHMUlnYtmOqHg==</t>
  </si>
  <si>
    <t>CLC-N1 on 05/02/2026 22:00</t>
  </si>
  <si>
    <t>830445e4-041f-f111-8342-7c1e522ed0f1</t>
  </si>
  <si>
    <t>apnmFEFeJBxhU0bnFU6Nw6gO3yBz4mtQvfzkbAn72S5c+5PgG4Lwm/XiM2TjiJCxTIPdEuZFwOUZdpv+5SKRsQ==</t>
  </si>
  <si>
    <t>CLC-N1 on 05/02/2026 23:00</t>
  </si>
  <si>
    <t>5dc291e6-041f-f111-8342-6045bdc1487a</t>
  </si>
  <si>
    <t>oPbeiDbMgYe+cr6krObKU6vznH5nvUL6hO6e1zgnPmgK2oiyoKXfQwMgmzlORWa1qY+84UV5hxpmOOxNnbJlXw==</t>
  </si>
  <si>
    <t>CLC-N1 on 06/02/2026 00:00</t>
  </si>
  <si>
    <t>2e062ae7-041f-f111-8342-7c1e52666c90</t>
  </si>
  <si>
    <t>zPKvvIUZgGO33lMRXrPDN04HrhWJ8KUwv6Ip670xG436F/3jHj+ztKPhf6mnxDWySmIZtnHgn+gK0S3yV6ZQOw==</t>
  </si>
  <si>
    <t>CLC-N1 on 06/02/2026 01:00</t>
  </si>
  <si>
    <t>9edd24ed-041f-f111-8342-7c1e52666c90</t>
  </si>
  <si>
    <t>5NZoZzKRQpYJ1d/S3zmleLhNVph6O+2mf8m0DjozHqi9UlEosmGFUIyyrr+LOCv+FKW/Hx5XHAFtJozuSTgGFA==</t>
  </si>
  <si>
    <t>CLC-N1 on 06/02/2026 02:00</t>
  </si>
  <si>
    <t>960445e4-041f-f111-8342-7c1e522ed0f1</t>
  </si>
  <si>
    <t>LNusyw/O58s2BUf8+OTi/plQxwE5MkSk8Z8TmW+vTKJy3HxQYqcwe56mxuGGqekdYdG723fig47CFGGzX9s3qA==</t>
  </si>
  <si>
    <t>CLC-N1 on 06/02/2026 03:00</t>
  </si>
  <si>
    <t>803a3bea-041f-f111-8342-7c1e522ed0f1</t>
  </si>
  <si>
    <t>rWUncc2bLnz5HYbilgAESgQcM8fKqIvbNiY7xbeBb6f3ZQNi1qROxEw5mSs/F/+FKgpsHyxye62jIMFCRZ+yzQ==</t>
  </si>
  <si>
    <t>CLC-N1 on 06/02/2026 04:00</t>
  </si>
  <si>
    <t>92062ae7-041f-f111-8342-7c1e52666c90</t>
  </si>
  <si>
    <t>3/iN0137G4McTXFTFt69gsmQOJ5iCnGu+y/jzKoLlCpAodi77dXfMRqkEJraclF9du+CFH6N0xyccyK7Cve+Zg==</t>
  </si>
  <si>
    <t>CLC-N1 on 06/02/2026 05:00</t>
  </si>
  <si>
    <t>3f60a0e8-041f-f111-8342-7ced8d9c96f8</t>
  </si>
  <si>
    <t>RikKQ/xPIwjUczpIDpOjemlA+9YMkNzQ2ajPcIUqIPwvqeUlu60D4RbDJnSaoGIXePZ3UEQc+dGNCCRE6lm7ag==</t>
  </si>
  <si>
    <t>CLC-N1 on 06/02/2026 06:00</t>
  </si>
  <si>
    <t>38ad6de8-041f-f111-8342-7c1e52666f37</t>
  </si>
  <si>
    <t>Oex0QLbyd38Sdd6oBqw9FUnJPxJRhSFHYl4ELF8sBQh8KCQ+zi5SF11I6wL/Eo58Y+gFobpMFxXE59FpBWG5tA==</t>
  </si>
  <si>
    <t>CLC-N1 on 06/02/2026 07:00</t>
  </si>
  <si>
    <t>1ead6de8-041f-f111-8342-7c1e52666f37</t>
  </si>
  <si>
    <t>CXMq9Iiapx2xHOqMcUl2U92BNPwNyHYKU7GDctatWU+Ixdw3OyxgrrzEzS0jDkeeE//PTG4S37fG/ne9y73dPQ==</t>
  </si>
  <si>
    <t>CLC-N1 on 06/02/2026 08:00</t>
  </si>
  <si>
    <t>052745e9-041f-f111-8342-7ced8d9c9789</t>
  </si>
  <si>
    <t>alg8R9aLYRBacJNXR9KIWKHUC4X6+gZBYyTUyZ9Y1z0XAqMrs7h5jcPn8x1gmVNs8r7QfqhEZE4Hy0O36dnbog==</t>
  </si>
  <si>
    <t>CLC-N1 on 06/02/2026 09:00</t>
  </si>
  <si>
    <t>9862a0e8-041f-f111-8342-7ced8d9c96f8</t>
  </si>
  <si>
    <t>r7Zpm5e5+TRjHQQWMY5zZLvWg7lSWkwD2qBxD4wg+b+ECUXERCvkBUI3g9BZ3DFdsjThdwzdK5jYHE8LYkbfjg==</t>
  </si>
  <si>
    <t>CLC-N1 on 06/02/2026 10:00</t>
  </si>
  <si>
    <t>3cae6de8-041f-f111-8342-7c1e52666f37</t>
  </si>
  <si>
    <t>+Kofx5Ue8VOhind1v6bW+rnY+qAB/D2H1Li2vwmvrCOnCh4Ry5v53eHvDCJdfiIdQNe28dzR9kmehhQGCW+CfQ==</t>
  </si>
  <si>
    <t>CLC-N1 on 06/02/2026 11:00</t>
  </si>
  <si>
    <t>dd0b99ee-041f-f111-8342-7ced8d9c96f8</t>
  </si>
  <si>
    <t>72646N8GJElsS8gsdjj8z4BYtbHBV/oqmhIMeHWakdpf2PRd6Z7oPB5cEUGeKtO+sppDcJLcxIdOV+Mb1eGECQ==</t>
  </si>
  <si>
    <t>CLC-N1 on 06/02/2026 12:00</t>
  </si>
  <si>
    <t>411666ee-041f-f111-8342-7c1e52666f37</t>
  </si>
  <si>
    <t>zxOzBWpuzZTBvCz+WcPjsheTDtxs70pL+ZeOF5DXr3FgZ5P39LKznSvrHMZVYIZbLaAcUX5ZncHK4bBqHP/uRA==</t>
  </si>
  <si>
    <t>CLC-N1 on 06/02/2026 13:00</t>
  </si>
  <si>
    <t>8b062ae7-041f-f111-8342-7c1e52666c90</t>
  </si>
  <si>
    <t>sjtXo7EcOA8N1LyIhfE5R/9DGBy0hi3O4vyCSKhr0KVlPAUUhWfsJ9vcFAQ1yKop2wJvDgxfFF5w+tYHv5ZrKQ==</t>
  </si>
  <si>
    <t>CLC-N1 on 06/02/2026 14:00</t>
  </si>
  <si>
    <t>089984ed-041f-f111-8342-6045bdc1494a</t>
  </si>
  <si>
    <t>9xk31FT+0U6mD3q9x5EMHLQPKgy0yaf1HkR+JW/H9TvlPczplAWXPTQa47Y0kYPKExtSv4cv680mqrZHMOcUhw==</t>
  </si>
  <si>
    <t>CLC-N1 on 06/02/2026 15:00</t>
  </si>
  <si>
    <t>82062ae7-041f-f111-8342-7c1e52666c90</t>
  </si>
  <si>
    <t>hTJy1Qmzs/X+be8t6IelEJJJPGqzDoPb1W2082EtAFHaqHySOFCMdJccXz7sK71b/tS703IMiWPXlFg6vfXfGg==</t>
  </si>
  <si>
    <t>CLC-N1 on 06/02/2026 16:00</t>
  </si>
  <si>
    <t>62fa4aea-041f-f111-8342-0022484073e3</t>
  </si>
  <si>
    <t>ON+bN4h68o2NnL77H/NpEdLaS0IQ2SEhjP8wN2B/UbXoOIK0h31eGAhQPo50RDXzUovPhWlot+lwXkfQZsavkA==</t>
  </si>
  <si>
    <t>CLC-N1 on 06/02/2026 17:00</t>
  </si>
  <si>
    <t>ce042ae7-041f-f111-8342-7c1e52666c90</t>
  </si>
  <si>
    <t>HhUMy3j+C8pqWwbVkJfa/YSwqfoZmqKYolkSvj/ecqXnFTMrLnIlNQDYxAYkQ9Sv90EJD3/PV4aspzbnz2BswA==</t>
  </si>
  <si>
    <t>CLC-N1 on 06/02/2026 18:00</t>
  </si>
  <si>
    <t>e53a3bea-041f-f111-8342-7c1e522ed0f1</t>
  </si>
  <si>
    <t>+wtBMZFRCPZPqmp3SWKGggBxf5HMgRyDknXUkopk1v001ZivZoQu+hhO7N7RssimInUt90qB+i4RcjIMRpXX0Q==</t>
  </si>
  <si>
    <t>CLC-N1 on 06/02/2026 19:00</t>
  </si>
  <si>
    <t>1fde24ed-041f-f111-8342-7c1e52666c90</t>
  </si>
  <si>
    <t>tmP/u0aDJibnncJPfGJm/JnOoUTw1XQ5qFJIPH5k80QH/8P0tfFVuRWr85gl2WZr4qC0UFjfqMPlJ1A9J9HHwQ==</t>
  </si>
  <si>
    <t>CLC-N1 on 06/02/2026 20:00</t>
  </si>
  <si>
    <t>e9ae6de8-041f-f111-8342-7c1e52666f37</t>
  </si>
  <si>
    <t>iTmn+5uOzQxPgZWox1pmQRZVjK8eI+w9EYtJvoNIhslR/LNqRqpW9OSoxJAEEt94rcfzC8uWkFKH57MtCNkEbg==</t>
  </si>
  <si>
    <t>CLC-N1 on 06/02/2026 21:00</t>
  </si>
  <si>
    <t>25de24ed-041f-f111-8342-7c1e52666c90</t>
  </si>
  <si>
    <t>hKVjw9JJftUZJDB9ynp4R9k/6qtgId9uxyo/UxF5Cmu/3wWvo6zbb3QPYaxhP5iAcyVy+v0ZcV66IDtBPgVxvw==</t>
  </si>
  <si>
    <t>CLC-N1 on 06/02/2026 22:00</t>
  </si>
  <si>
    <t>410545e4-041f-f111-8342-7c1e522ed0f1</t>
  </si>
  <si>
    <t>vGKElKdQpE9wD8Xt25QLZgbw+hO1FSUGXyG8emzQsWPCXTmaa7vINP5WkCzSqBotEQ6ssgr3Y+hr8pvqmvqGLA==</t>
  </si>
  <si>
    <t>CLC-N1 on 06/02/2026 23:00</t>
  </si>
  <si>
    <t>f52645e9-041f-f111-8342-7ced8d9c9789</t>
  </si>
  <si>
    <t>7b0K1/s/H/aSZiSe8aRTtLi0+aZhPyHgM8NBoPn1P49Uw8Kqbd1gtHCAo0KAc7jxSZJ2FMpxLYD++W/2caTAyg==</t>
  </si>
  <si>
    <t>CLC-N1 on 07/02/2026 00:00</t>
  </si>
  <si>
    <t>29062ae7-041f-f111-8342-7c1e52666c90</t>
  </si>
  <si>
    <t>298NczQiUC1m0KU2kznMCJ87Vl1uBdg/ba3x5GiycBgMeMM0L5VwcLoHi7IADsBR5Arjo7K0mUPTAQy/wAOb0Q==</t>
  </si>
  <si>
    <t>CLC-N1 on 07/02/2026 01:00</t>
  </si>
  <si>
    <t>01062ae7-041f-f111-8342-7c1e52666c90</t>
  </si>
  <si>
    <t>piZTLaun8UfnlmoikrAeLTjHb5/ew93u1BcMVp4Vd0dmwK+2z5TbuUVWWgT+59etRcAC4VcAQaXDd1uqaAvdvQ==</t>
  </si>
  <si>
    <t>CLC-N1 on 07/02/2026 02:00</t>
  </si>
  <si>
    <t>5060a0e8-041f-f111-8342-7ced8d9c96f8</t>
  </si>
  <si>
    <t>/vc0yg0gk9+3lDLlYrQri832FkMJylI5+S0CH66FtTSctMlEcXm3XoM83wBll9wGGp3wjxwOadtigybpZfRUuQ==</t>
  </si>
  <si>
    <t>CLC-N1 on 07/02/2026 03:00</t>
  </si>
  <si>
    <t>381666ee-041f-f111-8342-7c1e52666f37</t>
  </si>
  <si>
    <t>2EYD/PRM4GmgNOIXEL5Jy/hunOyoWXiklhinLdyO74JZ6xljW+Kz5Uc2e5lxm1h6B6L4GcEHkpp/DRKquqkchw==</t>
  </si>
  <si>
    <t>CLC-N1 on 07/02/2026 04:00</t>
  </si>
  <si>
    <t>4d2645e9-041f-f111-8342-7ced8d9c9789</t>
  </si>
  <si>
    <t>7AQOqooDfVzRrrSREFhKizjwKVVU7g8TNMvOuHzVWVa3mc/DwG9e6JgxwVCfjQK9v3ARX7wuR4tZ+M5fV/Co1g==</t>
  </si>
  <si>
    <t>CLC-N1 on 07/02/2026 05:00</t>
  </si>
  <si>
    <t>e82545e9-041f-f111-8342-7ced8d9c9789</t>
  </si>
  <si>
    <t>csiaWdVtP+8NYha6HPKZCidjyH8U/m3WGrD3Sik36suKBAn9TcK4MFN2/rcbzQpAKmaGn8kGPJBAmSiQxWysLA==</t>
  </si>
  <si>
    <t>CLC-N1 on 07/02/2026 06:00</t>
  </si>
  <si>
    <t>20f94aea-041f-f111-8342-0022484073e3</t>
  </si>
  <si>
    <t>zA9fqiIuVztT4NNvEWG7b88Phh9NUWaw3BghAQ9YzLvneqMneyYPVKDpgCHz0q/C+Ig4uwHJs6I5iocUtx0w+g==</t>
  </si>
  <si>
    <t>CLC-N1 on 07/02/2026 07:00</t>
  </si>
  <si>
    <t>042645e9-041f-f111-8342-7ced8d9c9789</t>
  </si>
  <si>
    <t>FfpaH+3LJ+ToMmeGe+0RTTHDXXF0jvf/m4Xcjve6FMSzKUmLOQ7RWIBx0YliAXFaXqgTi5kc4dZCTcHB14gnVA==</t>
  </si>
  <si>
    <t>CLC-N1 on 07/02/2026 08:00</t>
  </si>
  <si>
    <t>c12545e9-041f-f111-8342-7ced8d9c9789</t>
  </si>
  <si>
    <t>taxyowJktpizAGTWS97E1RKmFXQvopjSIXhCoaThh/FR7vdvgVbaNF0igUoSasMrutQZqpCslo2f5t53vSCPBQ==</t>
  </si>
  <si>
    <t>CLC-N1 on 07/02/2026 09:00</t>
  </si>
  <si>
    <t>760b99ee-041f-f111-8342-7ced8d9c96f8</t>
  </si>
  <si>
    <t>XP/Z3lr3/4djTtSTUBMq3R3SVPZFMMcTni42oe+l5GXuIl3cPUW4CDTDZLW/c38A1kC/gP4BxUrkAlxckQk97g==</t>
  </si>
  <si>
    <t>CLC-N1 on 07/02/2026 10:00</t>
  </si>
  <si>
    <t>a6ad6de8-041f-f111-8342-7c1e52666f37</t>
  </si>
  <si>
    <t>rPcN+AZVmiTRjkkupT0rUHj1R+WaaaOGAVM91KQvEqV6sFLiMOMINZjr6VOmAVd0UcDS2wQrz/FnAhxJ5JcUgA==</t>
  </si>
  <si>
    <t>CLC-N1 on 07/02/2026 11:00</t>
  </si>
  <si>
    <t>dc9884ed-041f-f111-8342-6045bdc1494a</t>
  </si>
  <si>
    <t>J4lWzsl5uZpPJBuZsjmezektsHS6/eFf4kgFLyHtqHm2nZaLormf04UP1dzEvuS3EFr7Mkq3n6a2SjFRrCX1Hw==</t>
  </si>
  <si>
    <t>CLC-N1 on 07/02/2026 12:00</t>
  </si>
  <si>
    <t>f70a48f0-041f-f111-8342-0022484073e3</t>
  </si>
  <si>
    <t>CMaxGZj7Xj4YhnDK8x9pMAxoKdbUMZrtVayAOd2zcgR1ryyRQ6PO1/wcCr9l3VfKVP77Clbga85P7MNFtEbj5w==</t>
  </si>
  <si>
    <t>CLC-N1 on 07/02/2026 13:00</t>
  </si>
  <si>
    <t>c25fa0e8-041f-f111-8342-7ced8d9c96f8</t>
  </si>
  <si>
    <t>lzfUsB679fr7JJ3/1R7Kx9qhvo0sZMgEMkhzwlP633LB2t/mGqcqFYNiTR6/mAJZ8s7H+UpM4tQBPU0yVJN3AA==</t>
  </si>
  <si>
    <t>CLC-N1 on 07/02/2026 14:00</t>
  </si>
  <si>
    <t>b30445e4-041f-f111-8342-7c1e522ed0f1</t>
  </si>
  <si>
    <t>Db9uxHnYNuIAS93TY+TtCwqTJJL19N2hyPJrNFGC2bHOILmyfOga1rMG7DGtE2cKvxlcS/2VB0B+V079IgCXqw==</t>
  </si>
  <si>
    <t>CLC-N1 on 07/02/2026 15:00</t>
  </si>
  <si>
    <t>addd24ed-041f-f111-8342-7c1e52666c90</t>
  </si>
  <si>
    <t>/KxFGNSnAA51/dnBQgephYBmcj8jBYTz/KpPuJq1ZnYrUGWkW851vfdiQaBgfSGhy/Xk2fZx136OgGqfVvVsDQ==</t>
  </si>
  <si>
    <t>CLC-N1 on 07/02/2026 16:00</t>
  </si>
  <si>
    <t>212745e9-041f-f111-8342-7ced8d9c9789</t>
  </si>
  <si>
    <t>VLMft/zc341Ul8FFeTOJS+9WlzGDQmG/k+yYn4PeRWKDjPMbMBlP8uounyDm9MZru/sYppqbgTaNxlMc/iA9Yw==</t>
  </si>
  <si>
    <t>CLC-N1 on 07/02/2026 17:00</t>
  </si>
  <si>
    <t>5b9052e4-041f-f111-8342-0022484073e3</t>
  </si>
  <si>
    <t>zhpOAF6fbgbLFYxQC19EHZtXM0Bo5BYx5/Fm7TkW+uwtSlgXA1yhaqJc+Xsn08QWTLBNDjX0BU7nIPul3t4RtQ==</t>
  </si>
  <si>
    <t>CLC-N1 on 07/02/2026 18:00</t>
  </si>
  <si>
    <t>00ad6de8-041f-f111-8342-7c1e52666f37</t>
  </si>
  <si>
    <t>ijw1PJ/aFmCrQryt7lC7JF00hObuZa/4N13c3GmYoRAV0vL0posRjPfHYdpaUk2pV39Ut/CRRwsFO77Ta9lL6g==</t>
  </si>
  <si>
    <t>CLC-N1 on 07/02/2026 19:00</t>
  </si>
  <si>
    <t>b0ad6de8-041f-f111-8342-7c1e52666f37</t>
  </si>
  <si>
    <t>OiW5U85rZkKo0Aynx24qZIKSotK++AEdbuObnE8+JLFJtU7rmr5sur/5VNnm210OIEMcPaE0QXqx7XOrXnegdQ==</t>
  </si>
  <si>
    <t>CLC-N1 on 07/02/2026 20:00</t>
  </si>
  <si>
    <t>07ad6de8-041f-f111-8342-7c1e52666f37</t>
  </si>
  <si>
    <t>DGwFZibTwgjZzlknsgDcnSFRRFsLbbxad3dLyrZShA6I/BZpCcXii1HslrLmCZQP07V6pws4gS/Z1JaLcAvgrA==</t>
  </si>
  <si>
    <t>CLC-N1 on 07/02/2026 21:00</t>
  </si>
  <si>
    <t>15062ae7-041f-f111-8342-7c1e52666c90</t>
  </si>
  <si>
    <t>79OucrnTv2fWuJVzHwPO9aD4kF9gsphPTQKrG2qLEOJb/noKTyCeCBIiy0V5KJwHwSddfyNkYRd0QLisrnr4mw==</t>
  </si>
  <si>
    <t>CLC-N1 on 07/02/2026 22:00</t>
  </si>
  <si>
    <t>197a8aec-041f-f111-8342-6045bdc1487a</t>
  </si>
  <si>
    <t>+80YiWtPtSio078fnmZ3MPiHb6e17boTtACPfvXoR8QsOkuG0EvIbRtCY93/ioQhh6ESD5icsxPnB5OO5bP/lQ==</t>
  </si>
  <si>
    <t>CLC-N1 on 07/02/2026 23:00</t>
  </si>
  <si>
    <t>0dde24ed-041f-f111-8342-7c1e52666c90</t>
  </si>
  <si>
    <t>vxEFnPCGOJXktRyNaZ1Gi57rs6b/4RGVJr7Bcv87+cYsRKFuZi5J4LI7rurLzQCpq4qLF9VbJPInjV1uL3YYHg==</t>
  </si>
  <si>
    <t>CLC-N1 on 08/02/2026 00:00</t>
  </si>
  <si>
    <t>5e3a3bea-041f-f111-8342-7c1e522ed0f1</t>
  </si>
  <si>
    <t>2OutTJmB3QbOxhCz+dZtiYg/XzMi0rROgcgQG7O6UT7qwHD7b946adwGrImlwAKD/RW7DUraS3A2hxGcY5v70g==</t>
  </si>
  <si>
    <t>CLC-N1 on 08/02/2026 01:00</t>
  </si>
  <si>
    <t>ce798aec-041f-f111-8342-6045bdc1487a</t>
  </si>
  <si>
    <t>iZhD4GhfbYzH0kBYwjDODHmLxsRcve2JYJg54EKwPoJWGVU9cv4T5MqeteehsAWSMhrJeo1LkqnIaHocPbPOFw==</t>
  </si>
  <si>
    <t>CLC-N1 on 08/02/2026 02:00</t>
  </si>
  <si>
    <t>a10b99ee-041f-f111-8342-7ced8d9c96f8</t>
  </si>
  <si>
    <t>Bua7vAi5nOEKhm2Rtib4m4E1vTH5EENfC4LVYNDScY0nYlz7zN14ETxqBz4akxSHaDrLFvVS3CZmC+8b+ZAtwg==</t>
  </si>
  <si>
    <t>CLC-N1 on 08/02/2026 03:00</t>
  </si>
  <si>
    <t>b57a8aec-041f-f111-8342-6045bdc1487a</t>
  </si>
  <si>
    <t>kjDm2ORiod2ld4vxIZRY7/sybVD5F0CwntxkRIuWwT7yOkRngIMDmzDbNDrDZ3F/OYsne2dPP7Y9NinGIBs2tA==</t>
  </si>
  <si>
    <t>CLC-N1 on 08/02/2026 04:00</t>
  </si>
  <si>
    <t>85c391e6-041f-f111-8342-6045bdc1487a</t>
  </si>
  <si>
    <t>U59gQQtfotFIFVGGoAhmPBB0cOW4Lru/fnwPbC4jm639gTykVpQ2mbxIYhqs1XpPc8mpkj59FmRDfVO1tDLhJg==</t>
  </si>
  <si>
    <t>CLC-N1 on 08/02/2026 05:00</t>
  </si>
  <si>
    <t>a7f94aea-041f-f111-8342-0022484073e3</t>
  </si>
  <si>
    <t>0HyRryMo8k68K0sivbEj1BY3dED3ZgWcEQNPt4ZeH2nds4qefHslwWHALdjyaBgfd0z+8qo/dN73YNYRRJk2GQ==</t>
  </si>
  <si>
    <t>CLC-N1 on 08/02/2026 06:00</t>
  </si>
  <si>
    <t>c15fa0e8-041f-f111-8342-7ced8d9c96f8</t>
  </si>
  <si>
    <t>1b+O9htxc/vTVbvANzDoMxhetussGqgIGSkeGDBjr0Gu3bsCEy9DdCDi6d+jJo/Ld3af7YMjT+KR6dfUjLMOjA==</t>
  </si>
  <si>
    <t>CLC-N1 on 08/02/2026 07:00</t>
  </si>
  <si>
    <t>b3dd24ed-041f-f111-8342-7c1e52666c90</t>
  </si>
  <si>
    <t>B0FAZRehaYh2Nzp/zRGiyDZasqEP/N1MSjQn5/yYYhzustGxrbrxgtBmDe0zjvRx7KI2u/mrLT9SmgrjqGoLCg==</t>
  </si>
  <si>
    <t>CLC-N1 on 08/02/2026 08:00</t>
  </si>
  <si>
    <t>fe1566ee-041f-f111-8342-7c1e52666f37</t>
  </si>
  <si>
    <t>kS9gw+jN2f5JwBxWly+Qxlw63kJVwDTO6SctrI+8GoTlh8LALGNAX9k/+1VolIf1R9LfPVZ0wdBxditLYwzEGg==</t>
  </si>
  <si>
    <t>CLC-N1 on 08/02/2026 09:00</t>
  </si>
  <si>
    <t>ccf94aea-041f-f111-8342-0022484073e3</t>
  </si>
  <si>
    <t>LdwHZEecXACYinFOv644RnrZA2KpoZLBchxzUImT7gPUjUAMUfG+oajznngPYx4KdaTWwhXB7hiK+MvUOlsp+g==</t>
  </si>
  <si>
    <t>CLC-N1 on 08/02/2026 10:00</t>
  </si>
  <si>
    <t>1cde24ed-041f-f111-8342-7c1e52666c90</t>
  </si>
  <si>
    <t>/neseh+ZtP1KyYanAFBMoDKsw8+u2i2RSmHc4sfUsr30c1SjzdVS/uyIXU26PA+ZkCIKaUFFotnvlS+PxtDarw==</t>
  </si>
  <si>
    <t>CLC-N1 on 08/02/2026 11:00</t>
  </si>
  <si>
    <t>8e60a0e8-041f-f111-8342-7ced8d9c96f8</t>
  </si>
  <si>
    <t>iz9m+6ZupP6+XyPHFC2bIZbsVZH032EB0InScs1PNHFG6L6uHCwX+32czqDWB6T1qe0Li+EjAuRdrZ232pZLJw==</t>
  </si>
  <si>
    <t>CLC-N1 on 08/02/2026 12:00</t>
  </si>
  <si>
    <t>abad6de8-041f-f111-8342-7c1e52666f37</t>
  </si>
  <si>
    <t>hK/hGFK1cPBAiCjS4qMR5bQ8HYhb6zFtQt5S5g1p6mbe3/B6SsbvuT/ja9CQG7m7o/xkY/fmw9Fk71yLP0+FOw==</t>
  </si>
  <si>
    <t>CLC-N1 on 08/02/2026 13:00</t>
  </si>
  <si>
    <t>647a8aec-041f-f111-8342-6045bdc1487a</t>
  </si>
  <si>
    <t>ogjDcaPjKdOtPhxkTRyrCzYUlGrxRaFrcCCa7pISafDPM5FnDypFpLAXo8coU+4wH0DOQ4uT6AjufXoSj/KCQQ==</t>
  </si>
  <si>
    <t>CLC-N1 on 08/02/2026 14:00</t>
  </si>
  <si>
    <t>d03a3bea-041f-f111-8342-7c1e522ed0f1</t>
  </si>
  <si>
    <t>tTZjAQT2xOpkVoEoKa4vvzTxdiwGaQK3PKq+BjjmE24P+EUZ7M5fF966czguPezKPJ5JCAz6adA0Qpks20kbPQ==</t>
  </si>
  <si>
    <t>CLC-N1 on 08/02/2026 15:00</t>
  </si>
  <si>
    <t>8f0445e4-041f-f111-8342-7c1e522ed0f1</t>
  </si>
  <si>
    <t>d1tBZQzlLQ74iRqZtQmAS48eZ0xBztAVI7/4kXzVnDbBBqRJvBFzK6GNdAMFx+L1s0FW0BYKccvc4utJdBAaFg==</t>
  </si>
  <si>
    <t>CLC-N1 on 08/02/2026 16:00</t>
  </si>
  <si>
    <t>2462a0e8-041f-f111-8342-7ced8d9c96f8</t>
  </si>
  <si>
    <t>d2UToE9Xa4lJpcQPLHhatJ41xIf5OV6eFhK7Ox5HpuPulz2sqL23fpP7TGc5ZbFZidmW032ddRciTGDDYYAHEg==</t>
  </si>
  <si>
    <t>CLC-N1 on 08/02/2026 17:00</t>
  </si>
  <si>
    <t>8b9052e4-041f-f111-8342-0022484073e3</t>
  </si>
  <si>
    <t>sd0r+sgPdBnj0VHhIHfZ6Z4L/ef21HpPGvzPUFa+6itThjXlFkb84h96LjFDcd/rYxFDGJ5VVMyxWIXtgfBFQg==</t>
  </si>
  <si>
    <t>CLC-N1 on 08/02/2026 18:00</t>
  </si>
  <si>
    <t>31f94aea-041f-f111-8342-0022484073e3</t>
  </si>
  <si>
    <t>+Kd8Gqj/PMCejNs+SSBW/6NC2Sltcvhc7G9/znH3t92C2yTVsYqXnJo0JKXMrXB7weJNvQ5UmqqNbO3MbccL0g==</t>
  </si>
  <si>
    <t>CLC-N1 on 08/02/2026 19:00</t>
  </si>
  <si>
    <t>9c9052e4-041f-f111-8342-0022484073e3</t>
  </si>
  <si>
    <t>SJXjuDRctq5SXMxGlJ8suxqlN4Ads6blMWdYXK8e4LzPsJWqYQz82b0BHUG1BxEpL47WX3iqCgwjlDqJM5UXxQ==</t>
  </si>
  <si>
    <t>CLC-N1 on 08/02/2026 20:00</t>
  </si>
  <si>
    <t>c2f94aea-041f-f111-8342-0022484073e3</t>
  </si>
  <si>
    <t>RDTFvOv+AQwifuT4f9Tz9PbcYz3Cb0EV9zOGx8oqzLgo2IlSXC4IOPDQYfgNK4hC0khYdraJKTm2a20cTeuEfg==</t>
  </si>
  <si>
    <t>CLC-N1 on 08/02/2026 21:00</t>
  </si>
  <si>
    <t>5b9984ed-041f-f111-8342-6045bdc1494a</t>
  </si>
  <si>
    <t>yhO21SO9wgHqgQxiZn3uQvZwR4U0Edf/taXoS2xrC/BmKNS9EWBwiBEnfHvpAGJ5z6d6Xcnfy+bR5AEHOBRWVw==</t>
  </si>
  <si>
    <t>CLC-N1 on 08/02/2026 22:00</t>
  </si>
  <si>
    <t>21ae6de8-041f-f111-8342-7c1e52666f37</t>
  </si>
  <si>
    <t>+YHYIRovGfzYYmFEjIoBZaXtf7Bwk54rnsGH6X/UH97+9kWb7FwyB3ibc7k1ncGDtjKs9G8ihNhhysVm3CF2Yg==</t>
  </si>
  <si>
    <t>CLC-N1 on 08/02/2026 23:00</t>
  </si>
  <si>
    <t>662545e9-041f-f111-8342-7ced8d9c9789</t>
  </si>
  <si>
    <t>87tddiN4ufm3asS+GatQ6YdrEOOJR3/Nb7QJdgCIdilYCWR1KHsX0pFJ/pY/AdbDTWfl9lKwjxfDBLJc7dRIFg==</t>
  </si>
  <si>
    <t>CLC-N1 on 09/02/2026 00:00</t>
  </si>
  <si>
    <t>9f2645e9-041f-f111-8342-7ced8d9c9789</t>
  </si>
  <si>
    <t>0IcS+52sC4owDOf4KZH0Tg64hYrRPPS8+HmCndcB3rkOUItCaIA3Z++p363QfVcgG3TVx4aLd4XNaOOAGFkNnQ==</t>
  </si>
  <si>
    <t>CLC-N1 on 09/02/2026 01:00</t>
  </si>
  <si>
    <t>c4ac6de8-041f-f111-8342-7c1e52666f37</t>
  </si>
  <si>
    <t>fIRjhYwErNyDMJ3y7/l8r0omNHacIjTeI1ZuWyY8ErbYBuVnEdPqXf9DW12pFWJonQQByZOEdpVlNE25MxSufA==</t>
  </si>
  <si>
    <t>CLC-N1 on 09/02/2026 02:00</t>
  </si>
  <si>
    <t>82393bea-041f-f111-8342-7c1e522ed0f1</t>
  </si>
  <si>
    <t>5sYwUDhSwc7Ex6GLzDAgtpXGmiFL0ofTYxowx7VFavdd++J4RHr1X9Sq/2IxPpr5cDkbVDh9LkrjM/Js51EwTQ==</t>
  </si>
  <si>
    <t>CLC-N1 on 09/02/2026 03:00</t>
  </si>
  <si>
    <t>3c61a0e8-041f-f111-8342-7ced8d9c96f8</t>
  </si>
  <si>
    <t>ewM6Ph4BZXmRqIMyWtx3jKfe0mbq9gsAu9qwoeJQPQFl7nSrmgIvetdPlxWg14x/cPb3WEXADxk43FnzbEM57g==</t>
  </si>
  <si>
    <t>CLC-N1 on 09/02/2026 04:00</t>
  </si>
  <si>
    <t>121340ef-041f-f111-8342-7ced8d9c9789</t>
  </si>
  <si>
    <t>pWV3H//chp+TSR0GHmTeDDUHE8pLvO8VNSQ6h07uPpsyYWOYFdTciO7zasrgIbX3F95TtOMvLjYkrPGbkG69RQ==</t>
  </si>
  <si>
    <t>CLC-N1 on 09/02/2026 05:00</t>
  </si>
  <si>
    <t>b0c291e6-041f-f111-8342-6045bdc1487a</t>
  </si>
  <si>
    <t>ptJJUzsLBPccBUUD6eO7yAXbkDcZoG3f2JAg4WxWM+6gKmZVjwQHQuWWUjOAsxsRgA/x5aQ2eXhpjctt9RNYGg==</t>
  </si>
  <si>
    <t>CLC-N1 on 09/02/2026 06:00</t>
  </si>
  <si>
    <t>bf052ae7-041f-f111-8342-7c1e52666c90</t>
  </si>
  <si>
    <t>BPwQDGKZ1lT5m3/YIM/+uiqdaaZQtFxiP1n3IH+VkOYtxDs7efC3OphjuWnXidRHOx6ULMfOWsy19MDJ5+1L0w==</t>
  </si>
  <si>
    <t>CLC-N1 on 09/02/2026 07:00</t>
  </si>
  <si>
    <t>00c391e6-041f-f111-8342-6045bdc1487a</t>
  </si>
  <si>
    <t>Hr5mnotu+wVBo+c0dYWMrsNyEDOfI5Aepc5DtOLeKrW56TTLbcBU0Ovkmbc/q00ucMm07zStb7QD7aJ7x0byPg==</t>
  </si>
  <si>
    <t>CLC-N1 on 09/02/2026 08:00</t>
  </si>
  <si>
    <t>f42d75e2-041f-f111-8342-7c1e52666f37</t>
  </si>
  <si>
    <t>Mo1XGzoymIDxi61pl9iDXY+LOBappt28d65FOfaWBFdM6HTKG9WJPpP4lOqtc2WNKYZXNk2uqdt4v7njBW4FCQ==</t>
  </si>
  <si>
    <t>CLC-N1 on 09/02/2026 09:00</t>
  </si>
  <si>
    <t>ca60a0e8-041f-f111-8342-7ced8d9c96f8</t>
  </si>
  <si>
    <t>i9d7ZpRu44dStL0MTIFzShi7L22Ofn+oudNKY5X2ULOeO5sgj8E7g5tXE180ND/wHIkcT2Fu/9B/Tj7cSIDwNg==</t>
  </si>
  <si>
    <t>CLC-N1 on 09/02/2026 10:00</t>
  </si>
  <si>
    <t>7f61a0e8-041f-f111-8342-7ced8d9c96f8</t>
  </si>
  <si>
    <t>3rBGMqx93bnYf5hz20nxkG80SFWE/6eadLZXY0t9Jqcts8Gt9hACHjDZ3q5eyA1CwQIikCiT/4QSomgqAYWFFA==</t>
  </si>
  <si>
    <t>CLC-N1 on 09/02/2026 11:00</t>
  </si>
  <si>
    <t>72fa4aea-041f-f111-8342-0022484073e3</t>
  </si>
  <si>
    <t>00vYT4fhvjlyozAz9WL4GmvB49hA2KuO3tSc1hBvvEBheonEvY6/tdurMrNJiJMPxR9s/tA0GuGGHBmsADs3NQ==</t>
  </si>
  <si>
    <t>CLC-N1 on 09/02/2026 12:00</t>
  </si>
  <si>
    <t>591666ee-041f-f111-8342-7c1e52666f37</t>
  </si>
  <si>
    <t>1Rp64gcyW456FQdHj6Nm6NpR4Jz+ymqja3rDTK1BwK6JnJMfXAJDpAXurzZVn11z9I80VSOuzOVhFXlozKsv4g==</t>
  </si>
  <si>
    <t>CLC-N1 on 09/02/2026 13:00</t>
  </si>
  <si>
    <t>379984ed-041f-f111-8342-6045bdc1494a</t>
  </si>
  <si>
    <t>kSp7E/bNpbtHCC1dq/t+VQR5tQ+majjcmlNzGcrrlU+uGuw5FKewl2fMBTd7DddNMd5St9lo5CiAwMkIJEow8Q==</t>
  </si>
  <si>
    <t>CLC-N1 on 09/02/2026 14:00</t>
  </si>
  <si>
    <t>2a9152e4-041f-f111-8342-0022484073e3</t>
  </si>
  <si>
    <t>1WcjMWUyJ9w3HV4INU3v/wc+4r2V1x0zyPeBTEWwndKUWWPfXesxnaKuwlUf7dmDK7XmMa57VmN/+ZWYjv+bAg==</t>
  </si>
  <si>
    <t>CLC-N1 on 09/02/2026 15:00</t>
  </si>
  <si>
    <t>437a8aec-041f-f111-8342-6045bdc1487a</t>
  </si>
  <si>
    <t>p4KRPp/TfWgVciddmHp/UiscSscBJZRH7TTbWlxwf6v9AQ6Fjb1WAYSgcFHJYti2if4+Rzcr2fcRog9VUTQQsg==</t>
  </si>
  <si>
    <t>CLC-N1 on 09/02/2026 16:00</t>
  </si>
  <si>
    <t>c73a3bea-041f-f111-8342-7c1e522ed0f1</t>
  </si>
  <si>
    <t>77OP5vYjMAkcDFBQaZJzHxvfL/KWLhhjONF4ha7go2Y/aYnLWQPCehDgGmc1Td09CyQU0qNAbP8VnFYupOc0sg==</t>
  </si>
  <si>
    <t>CLC-N1 on 09/02/2026 17:00</t>
  </si>
  <si>
    <t>0f0c99ee-041f-f111-8342-7ced8d9c96f8</t>
  </si>
  <si>
    <t>ep+5rgVFn8EAMFlJMv7ZKqaaOVW/zv6It1QO7z08AJWZ6RH1Cj/BtFr9xOV7/5p1fyu+zdhGjYEwbfkhACH/6Q==</t>
  </si>
  <si>
    <t>CLC-N1 on 09/02/2026 18:00</t>
  </si>
  <si>
    <t>6160a0e8-041f-f111-8342-7ced8d9c96f8</t>
  </si>
  <si>
    <t>KAxt/CAE+sfpS/DHSlotTwe9QAZcPBJzv0q5SIkH95BfPkGC6CuHAjczDsGis8Q9ZJPlguvqKU94m8LH8UI/0w==</t>
  </si>
  <si>
    <t>CLC-N1 on 09/02/2026 19:00</t>
  </si>
  <si>
    <t>5c3a3bea-041f-f111-8342-7c1e522ed0f1</t>
  </si>
  <si>
    <t>j++lGJ45r+OCwsDNDVwpO8MHEbXvCZjb7JWSwt1/4WVAX2PcKYN6y702GO9epYXzHb1sDWqGAAPwukaXtUUFug==</t>
  </si>
  <si>
    <t>CLC-N1 on 09/02/2026 20:00</t>
  </si>
  <si>
    <t>4cf94aea-041f-f111-8342-0022484073e3</t>
  </si>
  <si>
    <t>dfJBLi9Fd771B7HgvPBsQjySmmXHn3X5krRxWKe68qiYZnpBp2YMpk0iV7g8vXTGMFi0Q9pADxFFgwHisEIpOA==</t>
  </si>
  <si>
    <t>CLC-N1 on 09/02/2026 21:00</t>
  </si>
  <si>
    <t>86c391e6-041f-f111-8342-6045bdc1487a</t>
  </si>
  <si>
    <t>c1vFn3pq3WoNCStNN7qCXfW5YbFjsGbmyQLVRJEBYGRs6paMQyY454G7E5eGddfqOIikKKcmOQU2rqlTnMT+1w==</t>
  </si>
  <si>
    <t>CLC-N1 on 09/02/2026 22:00</t>
  </si>
  <si>
    <t>fbae6de8-041f-f111-8342-7c1e52666f37</t>
  </si>
  <si>
    <t>p+m0cY8IniVzC/32G17BDoewkJ9VXXwz5OPDjvtHlOUG+CiIQxvaPHdJ303yRTY0n7id8WvClG9JVEG+TP1tgw==</t>
  </si>
  <si>
    <t>CLC-N1 on 09/02/2026 23:00</t>
  </si>
  <si>
    <t>db3a3bea-041f-f111-8342-7c1e522ed0f1</t>
  </si>
  <si>
    <t>XolQWhgo68d7MEnN99qzBog5c0zjM5+PivEjnUjfeFe/4T0w1ytrU8gbm/dOWEWtGJXTzxEfMMT/v5f9hZ0QYg==</t>
  </si>
  <si>
    <t>CLC-N1 on 10/02/2026 00:00</t>
  </si>
  <si>
    <t>140c99ee-041f-f111-8342-7ced8d9c96f8</t>
  </si>
  <si>
    <t>8O18C6SJ4h3U78PbYlgiPYToxOeeRCSOEKQbKn7ntHaz2FNAH8AB7AsPJrbA3Lsa9tiNSQ62ZodAp3itlQpqNw==</t>
  </si>
  <si>
    <t>CLC-N1 on 10/02/2026 01:00</t>
  </si>
  <si>
    <t>5d9984ed-041f-f111-8342-6045bdc1494a</t>
  </si>
  <si>
    <t>IrQrw69DLdhg7aPdP+WCj3olIJDYzuRib8b+TWoDD7FEmNBtm4D2XCD+rAAfc532T2WxFm87HUgs7XT+1h3Anw==</t>
  </si>
  <si>
    <t>CLC-N1 on 10/02/2026 02:00</t>
  </si>
  <si>
    <t>07052ae7-041f-f111-8342-7c1e52666c90</t>
  </si>
  <si>
    <t>BznLSDZVNLn0sVG3FWliPBp1rh9RhPiWKhAGxqTq3RA+bX86/MFlEp5gBQMsAqAQHWP6BJawbVSqzezg9xnFNQ==</t>
  </si>
  <si>
    <t>CLC-N1 on 10/02/2026 03:00</t>
  </si>
  <si>
    <t>682645e9-041f-f111-8342-7ced8d9c9789</t>
  </si>
  <si>
    <t>wT0iIz05JnrzcTY/kbch/QMF3Zbif1lFxsnDDKWtEziVFEGyZdc6GEvTLbnDq4BNTCsWaYFnYNLpuYlOTujxbA==</t>
  </si>
  <si>
    <t>CLC-N1 on 10/02/2026 04:00</t>
  </si>
  <si>
    <t>372745e9-041f-f111-8342-7ced8d9c9789</t>
  </si>
  <si>
    <t>4YBWqSf0Qbm7IvDbeLqNqHRbFAFryVeyWhEm2QDnJtajdjoulwuBmYR/6p8ammvgHblKWZFEBOpQqVVNiKK4Ag==</t>
  </si>
  <si>
    <t>CLC-N1 on 10/02/2026 05:00</t>
  </si>
  <si>
    <t>a67a8aec-041f-f111-8342-6045bdc1487a</t>
  </si>
  <si>
    <t>mrGYQDg6GgpHMA+8pTxnFN/1ouftw+y7yeKwjZtMJRcLxOWni6UW5JvqCCCPdNUkjqRqha1AqxfgFQXA7TUHmw==</t>
  </si>
  <si>
    <t>CLC-N1 on 10/02/2026 06:00</t>
  </si>
  <si>
    <t>71062ae7-041f-f111-8342-7c1e52666c90</t>
  </si>
  <si>
    <t>H+tXeZbxOZFKypu0eJKqCfpl2m475Q7NEOE0QpXPr8VG1ckfx4QCIBgGxrfrSWi8ECJAevecMrQC3zEq95Jr6g==</t>
  </si>
  <si>
    <t>CLC-N1 on 10/02/2026 07:00</t>
  </si>
  <si>
    <t>f0c291e6-041f-f111-8342-6045bdc1487a</t>
  </si>
  <si>
    <t>lbj/FXXM8+6XMf2m6HbQsUhG2UB5oAEsIxuHBBtZQ4tajMxGttmcsCxMtz9IphO7jpwC7jSYzOBvfpqAmoj6DA==</t>
  </si>
  <si>
    <t>CLC-N1 on 10/02/2026 08:00</t>
  </si>
  <si>
    <t>7d3a3bea-041f-f111-8342-7c1e522ed0f1</t>
  </si>
  <si>
    <t>WI0/vskeoOZBIiW1sWbOA720FWhPr39hOoQCcwrxWt0jLhN86HQYqxIvayOFFUz8ewdrrvoJIl+8zyBmagO6Sw==</t>
  </si>
  <si>
    <t>CLC-N1 on 10/02/2026 09:00</t>
  </si>
  <si>
    <t>1aa333f0-041f-f111-8342-7c1e522ed0f1</t>
  </si>
  <si>
    <t>mEehq2K5AHreq2FgijrdQ7T4PUIZKCyl4HyPk/S0iYwXOpVkbQqgy6azWl0BgnThFXp3+z/pI4HWyoCw/y1N+w==</t>
  </si>
  <si>
    <t>CLC-N1 on 10/02/2026 10:00</t>
  </si>
  <si>
    <t>abf94aea-041f-f111-8342-0022484073e3</t>
  </si>
  <si>
    <t>jyp92j72iN4t9PWkKo0yDjNwOv7Te15HIUa014lLhPwjwDlX3deEF2Xgm+K7H69Vab2IzOO2BLR0pt81NiZQKA==</t>
  </si>
  <si>
    <t>CLC-N1 on 10/02/2026 11:00</t>
  </si>
  <si>
    <t>c4c291e6-041f-f111-8342-6045bdc1487a</t>
  </si>
  <si>
    <t>YJdcLd89CX6KQ8rOqWNPKK/z8WqPgTnmu1+H/11v3xzE0CT5Ze6X//2v9PH8xLGK7Umy/lzvi/wCdcnCpWOcLQ==</t>
  </si>
  <si>
    <t>CLC-N1 on 10/02/2026 12:00</t>
  </si>
  <si>
    <t>d00b99ee-041f-f111-8342-7ced8d9c96f8</t>
  </si>
  <si>
    <t>L+4lt7w+/oMmW/sUIYNDeQTG3AOMytx/FW1c0ViCn9OZqitiJASgq2avXrAcvgaiz2s6+ZwAbsBVF+41sHuRfw==</t>
  </si>
  <si>
    <t>CLC-N1 on 10/02/2026 13:00</t>
  </si>
  <si>
    <t>e32545e9-041f-f111-8342-7ced8d9c9789</t>
  </si>
  <si>
    <t>CqX1vFzERnisyTxuyKRGCxq129ar7sxOqgePLMSNZuY5qtF1tKBG2EKEgqwEXMtP6l0PJlaWedlhFLcZg8pisA==</t>
  </si>
  <si>
    <t>CLC-N1 on 10/02/2026 14:00</t>
  </si>
  <si>
    <t>c6f84aea-041f-f111-8342-0022484073e3</t>
  </si>
  <si>
    <t>6vvQtTboYobx1wWgvDRE/eXqjto7bHB72L5/sbD7EpUQgfOUlPJy3Fm5eaU25NVvBnOKj+ZvoPi63/LBw+AMOw==</t>
  </si>
  <si>
    <t>CLC-N1 on 10/02/2026 15:00</t>
  </si>
  <si>
    <t>092645e9-041f-f111-8342-7ced8d9c9789</t>
  </si>
  <si>
    <t>9yKrb+pSfLeEvjwgaiThkvD3bGsNRyficyqYy5A9quCu05bD8VS0k/6qyzU0CO48/YBq+Wex5dhB3V1+H/H67A==</t>
  </si>
  <si>
    <t>CLC-N1 on 10/02/2026 16:00</t>
  </si>
  <si>
    <t>d25fa0e8-041f-f111-8342-7ced8d9c96f8</t>
  </si>
  <si>
    <t>L+ZJ2cUldPy8vm9BheC4T8+ZMN9u2xrC8w71aqDjYTNT1drNvNPgjDw1dkJWaBfDdWEaPAjueOfl2hspohUWNg==</t>
  </si>
  <si>
    <t>CLC-N1 on 10/02/2026 17:00</t>
  </si>
  <si>
    <t>b92545e9-041f-f111-8342-7ced8d9c9789</t>
  </si>
  <si>
    <t>MBCL6YUgtKCGmqNsdHcc44WVsJmUnk7HH12rJy6RFsFZwgHrRTUO7M/q80Inm4uvifZbg48Q291Au/G/axWSFw==</t>
  </si>
  <si>
    <t>CLC-N1 on 10/02/2026 18:00</t>
  </si>
  <si>
    <t>f51566ee-041f-f111-8342-7c1e52666f37</t>
  </si>
  <si>
    <t>xEVVRrAVO4YX30+7YbOH4jYUs21pyEFUKHrFB8rViIMBuGsJQl2buvnn/R8+iJ1dBT9GxPX66eO3Mdk57Mb40w==</t>
  </si>
  <si>
    <t>CLC-N1 on 10/02/2026 19:00</t>
  </si>
  <si>
    <t>020b48f0-041f-f111-8342-0022484073e3</t>
  </si>
  <si>
    <t>dpn4bTxTlVYchj88OkkduokO111sinU3fgUr4UEc8KpkojrcTzaLTHQGtMav9xIQZQXrG0OgzKjmP2o9zIzeKg==</t>
  </si>
  <si>
    <t>CLC-N1 on 10/02/2026 20:00</t>
  </si>
  <si>
    <t>3f62a0e8-041f-f111-8342-7ced8d9c96f8</t>
  </si>
  <si>
    <t>MFTfQrKH3bBy74RztgMENE5xgA38DavruP2tq7lKPXjlZ5LIveXeJkiOf6StVeubhqan3ryXc0QmVhXrpfk1gA==</t>
  </si>
  <si>
    <t>CLC-N1 on 10/02/2026 21:00</t>
  </si>
  <si>
    <t>c59ea7e2-041f-f111-8342-7ced8d9c96f8</t>
  </si>
  <si>
    <t>hSHE6FQmUczdorlddjqGFqI6O5pNMjV4ejurwgCz8JTCfY+p83rKMRZKRN8ZklEZqw4+LXjRQC0ROZTXeJF0tw==</t>
  </si>
  <si>
    <t>CLC-N1 on 10/02/2026 22:00</t>
  </si>
  <si>
    <t>52c291e6-041f-f111-8342-6045bdc1487a</t>
  </si>
  <si>
    <t>uiqREpt2w+am4TJUU35vciUyktFwUbxzoXKMiPMsCliLLL1O3nsWawtUrHn7/mrdPaQ1S46V+YFWQSVjo/oWyQ==</t>
  </si>
  <si>
    <t>CLC-N1 on 10/02/2026 23:00</t>
  </si>
  <si>
    <t>2e7a8aec-041f-f111-8342-6045bdc1487a</t>
  </si>
  <si>
    <t>iEgTN44ibq8I6HILWLmJ3yLu4YbLpqc3JsX5PbhQRe230fE9XTKagGfcYsIiwifXUnA94tHQHLGMVwBmtEsT2A==</t>
  </si>
  <si>
    <t>CLC-N1 on 11/02/2026 00:00</t>
  </si>
  <si>
    <t>1f052ae7-041f-f111-8342-7c1e52666c90</t>
  </si>
  <si>
    <t>nnrSizZ7rZ9fXHUWH7Qrh5Ef9Dzk2AGSXdlmE4sXyk2HFeHh/AIPS4NEkPo132no4pbQ5byTrUAp12b0wAgzwg==</t>
  </si>
  <si>
    <t>CLC-N1 on 11/02/2026 01:00</t>
  </si>
  <si>
    <t>ce9ea7e2-041f-f111-8342-7ced8d9c96f8</t>
  </si>
  <si>
    <t>YzOMG7Zf0j7anQURIl+g38srDKJw9hgP0q2Xx2Cu41JnnXkBBnvaMcDhM8fMmZImpIioLFVvEFGI4TcQSxer7w==</t>
  </si>
  <si>
    <t>CLC-N1 on 11/02/2026 02:00</t>
  </si>
  <si>
    <t>643a3bea-041f-f111-8342-7c1e522ed0f1</t>
  </si>
  <si>
    <t>2noH0Mm5w/r0e25GIcaaAb68t4C7Zc8WH6+nwW8yxopJkwov86I3meZHygH0l7+Uo3gTNNY3YQL06rHGL9PJWA==</t>
  </si>
  <si>
    <t>CLC-N1 on 11/02/2026 03:00</t>
  </si>
  <si>
    <t>c7ac6de8-041f-f111-8342-7c1e52666f37</t>
  </si>
  <si>
    <t>irS2J+NbX7ydTNcUgxOhreYo20oOI3QhaHLrk4j740dxSPht7dyaSIZuUAuC/QUID8QGZirPQCWS33JihPaTRQ==</t>
  </si>
  <si>
    <t>CLC-N1 on 11/02/2026 04:00</t>
  </si>
  <si>
    <t>aa61a0e8-041f-f111-8342-7ced8d9c96f8</t>
  </si>
  <si>
    <t>Vp2pXJQITmxhgeogU5ODQy9/h3CjcfTdthDuA4nJkGsVyUB7YCX48+RVEuNCbTw9Ijr5rH8QosEZQwr8sTCW3A==</t>
  </si>
  <si>
    <t>CLC-N1 on 11/02/2026 05:00</t>
  </si>
  <si>
    <t>521666ee-041f-f111-8342-7c1e52666f37</t>
  </si>
  <si>
    <t>3TuRZGLEtEzLOVHfsasmker1IlFj738ix1T5/011BHyHL6M9Z+j6mDC6kT5lMzzNm+7wnpoeNN0TpLbTrc2TZQ==</t>
  </si>
  <si>
    <t>CLC-N1 on 11/02/2026 06:00</t>
  </si>
  <si>
    <t>f69884ed-041f-f111-8342-6045bdc1494a</t>
  </si>
  <si>
    <t>a1gdRnJnX/tDNJ0ou8cbHRntxcVsR8VocGqCJLYEez2HgdxnL/KdylC7Q6tmxvhTZ17VbycFqfRGBZ4yEHG+JA==</t>
  </si>
  <si>
    <t>CLC-N1 on 11/02/2026 07:00</t>
  </si>
  <si>
    <t>73ad6de8-041f-f111-8342-7c1e52666f37</t>
  </si>
  <si>
    <t>qpz5wQtEDEdGdM9D8y1g3LZl79N+UehrSBQ6cC5htFHF8ouGBLk4+ampG86Cs6HQq9Pgepwdu2Q+vjIstECcOQ==</t>
  </si>
  <si>
    <t>CLC-N1 on 11/02/2026 08:00</t>
  </si>
  <si>
    <t>74dd24ed-041f-f111-8342-7c1e52666c90</t>
  </si>
  <si>
    <t>Z+/xzwtY60PMakcGdaar8szaPPNRD2PKNyixt9Bm+aKFMQxfUDQmsR5hmf5SbkfnKGNnPN1/TpKJM6Qkp3OPGg==</t>
  </si>
  <si>
    <t>CLC-N1 on 11/02/2026 09:00</t>
  </si>
  <si>
    <t>2d1666ee-041f-f111-8342-7c1e52666f37</t>
  </si>
  <si>
    <t>rL5XvvsvL48GTEbgBO/nNYGExuRCjRNH2S6ZCuisAbHKOZW1Uqcp1KJAfuGYYh9NYwrFScDresKBGcml5Z78Mw==</t>
  </si>
  <si>
    <t>CLC-N1 on 11/02/2026 10:00</t>
  </si>
  <si>
    <t>707a8aec-041f-f111-8342-6045bdc1487a</t>
  </si>
  <si>
    <t>x+koKjhPCe15ssosiNVg9byae8mFWDgNNSu3QILp4kSBU9PRUP2WerbRkOxb+hqC6wfXaCZulE1tG+ATEWSNSQ==</t>
  </si>
  <si>
    <t>CLC-N1 on 11/02/2026 11:00</t>
  </si>
  <si>
    <t>e0ac6de8-041f-f111-8342-7c1e52666f37</t>
  </si>
  <si>
    <t>CCkfn4HNxA3vDYl2YS1IGnckhMlB5Ik7xFE8yCkd/iVB/oJ8vszN69Qp6MxrqPZCKM0AR3h17t4DTH9h2b9LWw==</t>
  </si>
  <si>
    <t>CLC-N1 on 11/02/2026 12:00</t>
  </si>
  <si>
    <t>4b3a3bea-041f-f111-8342-7c1e522ed0f1</t>
  </si>
  <si>
    <t>jWFpkIimSaZgj4Pb9WUTtGNUF+L2mNQt+WObHXAyteNjF2BRQ+NMYHt0DHlFM/T6RlxWzhL2zMs17WYWXQvp2g==</t>
  </si>
  <si>
    <t>CLC-N1 on 11/02/2026 13:00</t>
  </si>
  <si>
    <t>1c062ae7-041f-f111-8342-7c1e52666c90</t>
  </si>
  <si>
    <t>+L4lJcf1/MAeGFy6ZFtgqR6bxN6nsqBlxmoBfoEN4YYGJ13eVSw6M9uOHlrCcbtHRr+h2RxtP4HeU0Dr0yq5RQ==</t>
  </si>
  <si>
    <t>CLC-N1 on 11/02/2026 14:00</t>
  </si>
  <si>
    <t>277a8aec-041f-f111-8342-6045bdc1487a</t>
  </si>
  <si>
    <t>qJxs+/eVVp7hGxsoZQ3oxA/tLTviiaZa46QvOs05rSvfpAIg/PuniqJypLFw8eBRZclvSwn7Hhm7+MZwzxDHnA==</t>
  </si>
  <si>
    <t>CLC-N1 on 11/02/2026 15:00</t>
  </si>
  <si>
    <t>fc9884ed-041f-f111-8342-6045bdc1494a</t>
  </si>
  <si>
    <t>VWElMwJtga8xWCcQ9Llm66Km4BE63itDhfPf3cTib5w8k+qxJNoxIC0IGeEkgozKYJdOAkjnEkCOy1dj/F+bnA==</t>
  </si>
  <si>
    <t>CLC-N1 on 11/02/2026 16:00</t>
  </si>
  <si>
    <t>d4ae6de8-041f-f111-8342-7c1e52666f37</t>
  </si>
  <si>
    <t>G7XjlihYQAD525mMhXXfNBr2CE98T2JXFxM+XVAtmLQQG1yztvKL52mzPpGCrYsZZkzVu7SEs2mLH5I0IwVlwA==</t>
  </si>
  <si>
    <t>CLC-N1 on 11/02/2026 17:00</t>
  </si>
  <si>
    <t>772545e9-041f-f111-8342-7ced8d9c9789</t>
  </si>
  <si>
    <t>u/hkmd90RnR5bQvgZaTjCcA9iAqLtFgU5JxOks7wZgoYUHLzToDnZprzEzPi9BAwONGnxvP++g1vHzt+/tPqDA==</t>
  </si>
  <si>
    <t>CLC-N1 on 11/02/2026 18:00</t>
  </si>
  <si>
    <t>6661a0e8-041f-f111-8342-7ced8d9c96f8</t>
  </si>
  <si>
    <t>vqH45zwtVRlijV4EFa70jLRBsK2A9puONGVL1Tu+3O7Gd/9CaES0dtuPJmSCx5Twu5DtOruoAL5hBOrQ8o1sWg==</t>
  </si>
  <si>
    <t>CLC-N1 on 11/02/2026 19:00</t>
  </si>
  <si>
    <t>040b48f0-041f-f111-8342-0022484073e3</t>
  </si>
  <si>
    <t>dUCYEG0wax75oe+qF+zgvQ6/VQUkvZgEo2gMvHF0PC0TYWc7Ts7hemQyrc1sPnhmL2HmmCfbozE4sq5tOntstA==</t>
  </si>
  <si>
    <t>CLC-N1 on 11/02/2026 20:00</t>
  </si>
  <si>
    <t>22052ae7-041f-f111-8342-7c1e52666c90</t>
  </si>
  <si>
    <t>N78OmIcoCn136bRjd3VPdC1xeYYa+Qb9NbPmrwmMNVV1T9p+LbhCZeS/Yok2GS8C3Twp79QjAC0HH0uzZ7FB/Q==</t>
  </si>
  <si>
    <t>CLC-N1 on 11/02/2026 21:00</t>
  </si>
  <si>
    <t>7b2545e9-041f-f111-8342-7ced8d9c9789</t>
  </si>
  <si>
    <t>QLv8o58Nkt79eEg5XdtU82QTzYMhfbVB3MRDFIIV5Vjx5ezCY3kzRRSFPCH4nWaWz8Yxr4Z/EuvEucp2iv9aoQ==</t>
  </si>
  <si>
    <t>CLC-N1 on 11/02/2026 22:00</t>
  </si>
  <si>
    <t>592645e9-041f-f111-8342-7ced8d9c9789</t>
  </si>
  <si>
    <t>wZb9gyEtFTOBCgupKncNehIkcL55qCujzojJ2vz8rYr1O+HpgfBEr8VAUuoRDuMy2atChjMonEyU7bK0q4JTDg==</t>
  </si>
  <si>
    <t>CLC-N1 on 11/02/2026 23:00</t>
  </si>
  <si>
    <t>de798aec-041f-f111-8342-6045bdc1487a</t>
  </si>
  <si>
    <t>ieoadaFM4U29GmdO7meopw12WDSM+n7FrmpJS13S2+6to3kjYHrUTxYHZhBDABKdZhQ8S7bO1Cqvb+umNsjHeA==</t>
  </si>
  <si>
    <t>CLC-N1 on 12/02/2026 00:00</t>
  </si>
  <si>
    <t>027a8aec-041f-f111-8342-6045bdc1487a</t>
  </si>
  <si>
    <t>NT+SDElkn09ZKjc5PnvgqF58BPMZwyjnmE1Q8fsqV4WFCoDIXmJHA76QZ6uVM4frr3kTtklCm/kGk2NCegpXlg==</t>
  </si>
  <si>
    <t>CLC-N1 on 12/02/2026 01:00</t>
  </si>
  <si>
    <t>91ad6de8-041f-f111-8342-7c1e52666f37</t>
  </si>
  <si>
    <t>g+n/weX2XIrz7iKLp4MkL8wRedBdP105HYEyafPCqeo0HFwx4LeAlvX60ZhICmL9KVkxG5m/YFD0LcAkh763vw==</t>
  </si>
  <si>
    <t>CLC-N1 on 12/02/2026 02:00</t>
  </si>
  <si>
    <t>4c62a0e8-041f-f111-8342-7ced8d9c96f8</t>
  </si>
  <si>
    <t>h1cN3+z3gG3gjmmgFk9byS3r/VtsC5s/vtXylrtWFe7GGEMI1p7iPW/XiP7c7ZLxhN2pwJ4lBVZMukA/7Simjw==</t>
  </si>
  <si>
    <t>CLC-N1 on 12/02/2026 03:00</t>
  </si>
  <si>
    <t>45062ae7-041f-f111-8342-7c1e52666c90</t>
  </si>
  <si>
    <t>gfTT3gkTbNqxlbS4gbZO8OMvgoCm2kB6bAKQWy6cCeHbgXUqvc6PVxFNzhCKeppolkjgK6hg2evXTwRV+pT7ng==</t>
  </si>
  <si>
    <t>CLC-N1 on 12/02/2026 04:00</t>
  </si>
  <si>
    <t>1b9152e4-041f-f111-8342-0022484073e3</t>
  </si>
  <si>
    <t>FZQnPPwUjrkL1vWxd0Xk52Zj6kkZ6SKSL/rkhpqeijHyz/HkO5P6eNSPIARUYiKqf5mrgnIJpJgvUdpJonKk4w==</t>
  </si>
  <si>
    <t>CLC-N1 on 12/02/2026 05:00</t>
  </si>
  <si>
    <t>e3ae6de8-041f-f111-8342-7c1e52666f37</t>
  </si>
  <si>
    <t>Cjd7LhOgD7uhPpi+1NN/K34VE+tgwJsP6U9eN4jMyBoW4PpPBAYQxsfEWCL0vkm84va7LnN5nNuyLFssZKRSqA==</t>
  </si>
  <si>
    <t>CLC-N1 on 12/02/2026 06:00</t>
  </si>
  <si>
    <t>331666ee-041f-f111-8342-7c1e52666f37</t>
  </si>
  <si>
    <t>KtIHAlUGmIvd4XoWnUjxsiaf2o9zatVsPHPe+gCsoJ0HtpNNKf60yF8JvlTtUf2arHH43DqM91jUNel3m9/RZg==</t>
  </si>
  <si>
    <t>CLC-N1 on 12/02/2026 07:00</t>
  </si>
  <si>
    <t>141340ef-041f-f111-8342-7ced8d9c9789</t>
  </si>
  <si>
    <t>aUZWSERb+wPoQTDu5rW7PHCtcZCFWw9JzHmVwI4N/w/Y6Bk3XWIjMnkJzSe6TZOdwf+VsGneYENKjw1qAdYRZg==</t>
  </si>
  <si>
    <t>CLC-N1 on 12/02/2026 08:00</t>
  </si>
  <si>
    <t>ae694ce3-041f-f111-8342-7ced8d9c9789</t>
  </si>
  <si>
    <t>nvCkAAQCCThXYxO827ufqhNqZGW/TGTOw8yiM3RAUih4DyHeJph3ofrg/0MIxiY7YoUxYlQ3Z4EgBB5doyZQYA==</t>
  </si>
  <si>
    <t>CLC-N1 on 12/02/2026 09:00</t>
  </si>
  <si>
    <t>48052ae7-041f-f111-8342-7c1e52666c90</t>
  </si>
  <si>
    <t>9EDVy0pmzpPm4h5KUg7TLpIGud/M3sSl2F62UFYgqdvfqg2/RKs0V5k/e44VRYiEtXh7gpajPOMOZfXH6LqYSA==</t>
  </si>
  <si>
    <t>CLC-N1 on 12/02/2026 10:00</t>
  </si>
  <si>
    <t>b5ae6de8-041f-f111-8342-7c1e52666f37</t>
  </si>
  <si>
    <t>QrubgBYorLVd/BJp7QrJph0iG4sp4qWR4wLe9gy1fJGzBVstpFDS2mdfv9V4sF/TrePbgIsBHSS91iB7IRzfPg==</t>
  </si>
  <si>
    <t>CLC-N1 on 12/02/2026 11:00</t>
  </si>
  <si>
    <t>e7dd24ed-041f-f111-8342-7c1e52666c90</t>
  </si>
  <si>
    <t>WSbrmou6xHbRdM0o4r5EzbtX7t46jgkzUBHHIjaAfzgXsidOUxDXYM1ZqX3w6ASsrG7YsTQUJPJPdERzUVWMgA==</t>
  </si>
  <si>
    <t>CLC-N1 on 12/02/2026 12:00</t>
  </si>
  <si>
    <t>fac291e6-041f-f111-8342-6045bdc1487a</t>
  </si>
  <si>
    <t>YIU5wM0Mp3SXSAW7bwlPIEtc7ibtRbBovWgebyPEAmVpYWc7QCoyIlWI0yVonVEa54nIK2EpBWA3l9YRSPPIQQ==</t>
  </si>
  <si>
    <t>CLC-N1 on 12/02/2026 13:00</t>
  </si>
  <si>
    <t>249984ed-041f-f111-8342-6045bdc1494a</t>
  </si>
  <si>
    <t>DWPJsscWGHa/5FVGzZsfdzMxXyYRPiAoM1qjqac9FAwbYZQyaM8AM5uPdu1eJiIEBwNSznbpdv8uyga/RqMORw==</t>
  </si>
  <si>
    <t>CLC-N1 on 12/02/2026 14:00</t>
  </si>
  <si>
    <t>b25fa0e8-041f-f111-8342-7ced8d9c96f8</t>
  </si>
  <si>
    <t>iZezsNdeyeXybGbtajH3H8cK66TSmkzCsltG0wAF9SCBJYzu6obtF0YZC0FYRxjG96X4pdKES/6Iqf250G+u2Q==</t>
  </si>
  <si>
    <t>CLC-N1 on 12/02/2026 15:00</t>
  </si>
  <si>
    <t>8dc391e6-041f-f111-8342-6045bdc1487a</t>
  </si>
  <si>
    <t>DE5aCEhmxMMB1vWhhGNl7DRgNDo18u0Sf0qAO7yczyyVM3WB4joVxQGB5HyIezYZqABc4jG6JFZJsH30g+mx/w==</t>
  </si>
  <si>
    <t>CLC-N1 on 12/02/2026 16:00</t>
  </si>
  <si>
    <t>f6393bea-041f-f111-8342-7c1e522ed0f1</t>
  </si>
  <si>
    <t>hbqYE4q313gHNZEdf6oWXbhN/kqUtNhvqzrZSEhPs2CvsL9HfEh2fsImY8cvzHvUHFJUIhde+HaRrXeOpkQMxg==</t>
  </si>
  <si>
    <t>CLC-N1 on 12/02/2026 17:00</t>
  </si>
  <si>
    <t>0062a0e8-041f-f111-8342-7ced8d9c96f8</t>
  </si>
  <si>
    <t>bAguxCj+/vzIrKLMKHsbOA/hOEdJLsNDSGgzGquPHVvEFAzOk08b+RB9Cl4bvtHSL2Rr/50tdgbkmrYjjpnBoA==</t>
  </si>
  <si>
    <t>CLC-N1 on 12/02/2026 18:00</t>
  </si>
  <si>
    <t>e01240ef-041f-f111-8342-7ced8d9c9789</t>
  </si>
  <si>
    <t>Q+VTiJYcbUFFAIrvtL3tLn900nK7ZZKwdLthhlqpwsVO8ntM0aqnOU1GvIMYIXQjbEPLvYojNoqoN04ICF2hlw==</t>
  </si>
  <si>
    <t>CLC-N1 on 12/02/2026 19:00</t>
  </si>
  <si>
    <t>9e9884ed-041f-f111-8342-6045bdc1494a</t>
  </si>
  <si>
    <t>T0Sw5z+RfjtnsWD5UwKRmkoMBHLzhk3PPVXgq0gnWLUDeae3FjFIXmIL37guwViEqb3bfn7Mc0DHeGibuLef+g==</t>
  </si>
  <si>
    <t>CLC-N1 on 12/02/2026 20:00</t>
  </si>
  <si>
    <t>b10b99ee-041f-f111-8342-7ced8d9c96f8</t>
  </si>
  <si>
    <t>xy1jzgDwMccbIl3dq5t2ioXUCo1hgf3G95egyzkm68C0TtQFCSJVjN9qg1cMV0RUROEE4jCUcNhmK2BxFst2hg==</t>
  </si>
  <si>
    <t>CLC-N1 on 12/02/2026 21:00</t>
  </si>
  <si>
    <t>c1798aec-041f-f111-8342-6045bdc1487a</t>
  </si>
  <si>
    <t>gPpV3g1Vfb/pre44cMJfzuNVI+Pj20qUyo+Eu8Qqw4D+3kvYCUKiplIB3tk6aae3VmAFZICGcLCjEmn13uaD5A==</t>
  </si>
  <si>
    <t>CLC-N1 on 12/02/2026 22:00</t>
  </si>
  <si>
    <t>fe0a48f0-041f-f111-8342-0022484073e3</t>
  </si>
  <si>
    <t>CuiNwS1rD1ItBHYYG9zR67TnmVBYLAWwQu0IocapK0kGijPbQza9fe37aj4fiy6EGulIZZRwbQpiSy3VyxWltg==</t>
  </si>
  <si>
    <t>CLC-N1 on 12/02/2026 23:00</t>
  </si>
  <si>
    <t>8b2645e9-041f-f111-8342-7ced8d9c9789</t>
  </si>
  <si>
    <t>c3bWLc/DN2kvC3oww5n6yhqVEDSu8GkNr+uuJ5ABtTNpz9nVUbx52ZVjF251Z+ojM3Im69r4IDT2O32ruJTeLQ==</t>
  </si>
  <si>
    <t>CLC-N1 on 13/02/2026 00:00</t>
  </si>
  <si>
    <t>8a2545e9-041f-f111-8342-7ced8d9c9789</t>
  </si>
  <si>
    <t>oBa0Nk/DNeCApOXgOQdfBp1oRGTkfCdbrN8Li2cpmAKht1DmxXuVJJv+7IcC+Rwv87fisDbC9n9urAEUhg/1ZA==</t>
  </si>
  <si>
    <t>CLC-N1 on 13/02/2026 01:00</t>
  </si>
  <si>
    <t>3bfa4aea-041f-f111-8342-0022484073e3</t>
  </si>
  <si>
    <t>IQOMejB+Q82ojh/EeYY4gQi6tdQqwGNGhCsGv29q0yL97/BPVHxtOvankRdTEQyK3DT9r/88rXP6R+UB4ubULA==</t>
  </si>
  <si>
    <t>CLC-N1 on 13/02/2026 02:00</t>
  </si>
  <si>
    <t>a92645e9-041f-f111-8342-7ced8d9c9789</t>
  </si>
  <si>
    <t>CJjgDlv8BRxUQKgcyNlcVdSrS2tjspif0Pxyg9GpsZcncunHQBOAdUGrxXYG0NKe7r9O6lazqVB5hep5FFZPVg==</t>
  </si>
  <si>
    <t>CLC-N1 on 13/02/2026 03:00</t>
  </si>
  <si>
    <t>7f694ce3-041f-f111-8342-7ced8d9c9789</t>
  </si>
  <si>
    <t>dDLrObQ0kyzW9LBA1jjezNJaJH7ALPwdymbpEdif7fXPc3m4xTue4gy189p7DMCJKEt7OMnGi8VYuSQyhqQJlw==</t>
  </si>
  <si>
    <t>CLC-N1 on 13/02/2026 04:00</t>
  </si>
  <si>
    <t>2cfa4aea-041f-f111-8342-0022484073e3</t>
  </si>
  <si>
    <t>wNkwm/IX5OSLqIeXyEfS2aii7HiP78LorlBqCI3ASO7WKziSd7/dhcMXP/vJWZoCjV8R+m3Ydl67JVnghxwmlw==</t>
  </si>
  <si>
    <t>CLC-N1 on 13/02/2026 05:00</t>
  </si>
  <si>
    <t>3f9984ed-041f-f111-8342-6045bdc1494a</t>
  </si>
  <si>
    <t>aSuusRhe9sfzoXtpRyoR1Y5HYfsoB1Wx8+XMRQ0ftoVVijEel1uxGlrnnlecnPVKF4mkwjzmBZElynEsHgl5rQ==</t>
  </si>
  <si>
    <t>CLC-N1 on 13/02/2026 06:00</t>
  </si>
  <si>
    <t>dd1240ef-041f-f111-8342-7ced8d9c9789</t>
  </si>
  <si>
    <t>6P6odcdPhhmhknsr9+7lFhqas62YxupzJcSTNNj4H8AAdZne44aa6542ImO6nrbCGie3pGTW48LaikiV+QBGzg==</t>
  </si>
  <si>
    <t>CLC-N1 on 13/02/2026 07:00</t>
  </si>
  <si>
    <t>c42645e9-041f-f111-8342-7ced8d9c9789</t>
  </si>
  <si>
    <t>MJxeZ3RVfl6kb6EUeQm5HV8iLgxlxAoU546A/ewwBS9ZtQfrl+sYjkmLMJ7sf6vxIxOPNQHvOxhwOLLyrF2KCg==</t>
  </si>
  <si>
    <t>CLC-N1 on 13/02/2026 08:00</t>
  </si>
  <si>
    <t>f2f94aea-041f-f111-8342-0022484073e3</t>
  </si>
  <si>
    <t>SPu2D+8xqDNZfKEXcAI9T2QNWW8pjtmX9neR8L/i5rdhuhGqXjI/Tv3BtBPpjKeseC7fVEtwdILbNfy6NZRhGg==</t>
  </si>
  <si>
    <t>CLC-N1 on 13/02/2026 09:00</t>
  </si>
  <si>
    <t>c75fa0e8-041f-f111-8342-7ced8d9c96f8</t>
  </si>
  <si>
    <t>7BRBFe0IwiPITitq0ao9j/rqDL0vq1KDNSh2TapR7FTHmaT4sER0oumK8TljmZVF0Up2TgzItvF6kJ28BEtA4A==</t>
  </si>
  <si>
    <t>CLC-N1 on 13/02/2026 10:00</t>
  </si>
  <si>
    <t>c67a8aec-041f-f111-8342-6045bdc1487a</t>
  </si>
  <si>
    <t>ztKoblC+3MrsAoupZViYxHnn47T1EsHLW69pgJseljGdBkSh3QA+8hQdSEPkOhABQa6qD7zIm2XLbOkeBPtBhA==</t>
  </si>
  <si>
    <t>CLC-N1 on 13/02/2026 11:00</t>
  </si>
  <si>
    <t>a75fa0e8-041f-f111-8342-7ced8d9c96f8</t>
  </si>
  <si>
    <t>rOAcMOvj0DwnzNjo47bPlKouI3i1UksEF9s0DTS91jvnKA2NZoKWYNtHBl/9qvWpZX7YUYDl8UwLtgII2ZGraw==</t>
  </si>
  <si>
    <t>CLC-N1 on 13/02/2026 12:00</t>
  </si>
  <si>
    <t>45ae6de8-041f-f111-8342-7c1e52666f37</t>
  </si>
  <si>
    <t>H2XVKS8M/GKZQapkvK7SWlotCkz6AYFEcoNDNfArkADTvpcPUm3+pHV3BgR6ZNnZRhEhjgrEqr+shUl5DRtedg==</t>
  </si>
  <si>
    <t>CLC-N1 on 13/02/2026 13:00</t>
  </si>
  <si>
    <t>fddd24ed-041f-f111-8342-7c1e52666c90</t>
  </si>
  <si>
    <t>KVw20Fu5o74zmNauwL0hpgM2gqIhMUlgQovV+5BBqtiYyi8uyYbezTarMNixV5Fqx1gcOpx+SFj6TWqOgjR3WQ==</t>
  </si>
  <si>
    <t>CLC-N1 on 13/02/2026 14:00</t>
  </si>
  <si>
    <t>f11240ef-041f-f111-8342-7ced8d9c9789</t>
  </si>
  <si>
    <t>M0epk0evWzyfLItCoYEJH6xNE5gu0Ko/f62u53GJIZm09lDHLlf6ryNBpS0bGobCwU4B/2us8befyoLxWHpp1w==</t>
  </si>
  <si>
    <t>CLC-N1 on 13/02/2026 15:00</t>
  </si>
  <si>
    <t>c79884ed-041f-f111-8342-6045bdc1494a</t>
  </si>
  <si>
    <t>O2SODTyh9Rrd9DLWTXAGFC65CfzP6bhs0l0E9pq1NE8wZeMJrQjTVEEj5cE4Y8RcwTSy30Yd9VZPoo6XOH9KCA==</t>
  </si>
  <si>
    <t>CLC-N1 on 13/02/2026 16:00</t>
  </si>
  <si>
    <t>eec191e6-041f-f111-8342-6045bdc1487a</t>
  </si>
  <si>
    <t>tr9qF0XwO3voVpmukmQTFM/tMU9XA448mLNTKHHavcb71gk3hmoh1u2dcHaUx1bIEFJ5hg43i/H9QAOzN7f5AA==</t>
  </si>
  <si>
    <t>CLC-N1 on 13/02/2026 17:00</t>
  </si>
  <si>
    <t>8d7a8aec-041f-f111-8342-6045bdc1487a</t>
  </si>
  <si>
    <t>PsYdlrvSfl67Fr6cZYEeoENnXh30ugRG68dUpvAzMQ0KcFKf2e5ifm8ziHUtD+zkY1HZhNaviBhYOVr8A1b1Yw==</t>
  </si>
  <si>
    <t>CLC-N1 on 13/02/2026 18:00</t>
  </si>
  <si>
    <t>bc7a8aec-041f-f111-8342-6045bdc1487a</t>
  </si>
  <si>
    <t>0Na2A6PXNcB/SSOPvnSeO7KxpQ8Tz136vWkdEnjpPFjbuo1V+KqumDeRsfgYWOMjt000qoWWS1vg83A4us96ow==</t>
  </si>
  <si>
    <t>CLC-N1 on 13/02/2026 19:00</t>
  </si>
  <si>
    <t>a3ae6de8-041f-f111-8342-7c1e52666f37</t>
  </si>
  <si>
    <t>mLuh1h2rgPXpYVtumBCiDA2sbIMSA9RG0oK+1e7hOe0PkbXodGPebbKgvy/VIFdLfAjqQEEJZ1Z/4vz0ZFxl6A==</t>
  </si>
  <si>
    <t>CLC-N1 on 13/02/2026 20:00</t>
  </si>
  <si>
    <t>6e62a0e8-041f-f111-8342-7ced8d9c96f8</t>
  </si>
  <si>
    <t>JDw/mx4bBqvbvp5ZUMWgHeB+B70wJS77u3JWw3x4+nSmAtF5EiGa/VsDWZn0pe2uBCwbzRp9EBAfi1PZyBrB/g==</t>
  </si>
  <si>
    <t>CLC-N1 on 13/02/2026 21:00</t>
  </si>
  <si>
    <t>12ad6de8-041f-f111-8342-7c1e52666f37</t>
  </si>
  <si>
    <t>dh1g4q/GRQMLnymo5vIckqQUCQVSnKhw4m4OUUG4G6nL1nOQpP6cNMCmCqbBGy9FakCRrO6ny6j3/2B5tHBKyQ==</t>
  </si>
  <si>
    <t>CLC-N1 on 13/02/2026 22:00</t>
  </si>
  <si>
    <t>e0798aec-041f-f111-8342-6045bdc1487a</t>
  </si>
  <si>
    <t>I59g5krUBexZVbXifFrWKBG4quogyuhOWGEx3uiPteyqILwUNrdvLvHFsbzphpXfkRpS8GZ2tPpsbtMex45Wag==</t>
  </si>
  <si>
    <t>CLC-N1 on 13/02/2026 23:00</t>
  </si>
  <si>
    <t>dcc391e6-041f-f111-8342-6045bdc1487a</t>
  </si>
  <si>
    <t>TtxajBnCfjKdFKJCHCMYUOQMcoXinUp1w/c5xdnBZ309CbVKwWNltLlKGuw5a0c7nPlKLudiA/vafyVEV7Mlvw==</t>
  </si>
  <si>
    <t>CLC-N1 on 14/02/2026 00:00</t>
  </si>
  <si>
    <t>eb393bea-041f-f111-8342-7c1e522ed0f1</t>
  </si>
  <si>
    <t>w5dS9XTJw4GqivcHSqaO326zTG/R7VokrWEb9K82k8huUFKV2wbsWrqrG0KHffiVjual9y6DWiFZ0hFUJXJiGQ==</t>
  </si>
  <si>
    <t>CLC-N1 on 14/02/2026 01:00</t>
  </si>
  <si>
    <t>659052e4-041f-f111-8342-0022484073e3</t>
  </si>
  <si>
    <t>17BlQhHtq3z8WpUDYs36LKVFk5NhosI+i53zDc+qtt9ZIoI2VB755/NP0kYAm+ItqAnff7gg9TEWJ+aYpT8THQ==</t>
  </si>
  <si>
    <t>CLC-N1 on 14/02/2026 02:00</t>
  </si>
  <si>
    <t>c4c391e6-041f-f111-8342-6045bdc1487a</t>
  </si>
  <si>
    <t>tGH/BL227yoXTlRwXPX5NzwosIfnVL+LAG5kQZcpsAVs7lr/SKcfbmZSDEPTNiT6fZ2jAwA24vh3ZzxPhhbC3g==</t>
  </si>
  <si>
    <t>CLC-N1 on 14/02/2026 03:00</t>
  </si>
  <si>
    <t>f91240ef-041f-f111-8342-7ced8d9c9789</t>
  </si>
  <si>
    <t>wsaJVDlIrbHGmXpTxztI5VCmC3IuNEpd/Vo/fwDwX/fSq+8BE/u5L6GFNYNNYiGMNLIG2OuG9jltPcdEgR242g==</t>
  </si>
  <si>
    <t>CLC-N1 on 14/02/2026 04:00</t>
  </si>
  <si>
    <t>300c99ee-041f-f111-8342-7ced8d9c96f8</t>
  </si>
  <si>
    <t>nsn6hsFZH/Sm5YtULafXBcu8NFgFgBcNMHWwz7xv4v8va6X9kzhjBg5WwzseKSwPXN3w05blTdd/eewwEKRnVQ==</t>
  </si>
  <si>
    <t>CLC-N1 on 14/02/2026 05:00</t>
  </si>
  <si>
    <t>8c0b99ee-041f-f111-8342-7ced8d9c96f8</t>
  </si>
  <si>
    <t>tatbpJ1vmorGbb4/nH9XT9/VCLTVsbYK/VS6g63nwhxhoE/g8Reow+fAqXePobHNOBxXWIhZ/hYVs35yMIY15Q==</t>
  </si>
  <si>
    <t>CLC-N1 on 14/02/2026 06:00</t>
  </si>
  <si>
    <t>243a3bea-041f-f111-8342-7c1e522ed0f1</t>
  </si>
  <si>
    <t>PVBxBAjF6Z9+cGIlKZ6KD2A7JE3ZBy+qSkmn7F+yfbDyS2ZJSjuzyILGoI24UT1iPRF3oMpkYHguFtDsMM1dNg==</t>
  </si>
  <si>
    <t>CLC-N1 on 14/02/2026 07:00</t>
  </si>
  <si>
    <t>c10445e4-041f-f111-8342-7c1e522ed0f1</t>
  </si>
  <si>
    <t>Jybl+jPNmcYJEsfy7z+ccqVG/ukXR9F6jg7AYNUGmZ+fUIc8KPG/soafZkGZX/lXxh3nLgtfuMFSBYnDcI5oaQ==</t>
  </si>
  <si>
    <t>CLC-N1 on 14/02/2026 08:00</t>
  </si>
  <si>
    <t>c72645e9-041f-f111-8342-7ced8d9c9789</t>
  </si>
  <si>
    <t>Fo6L399gnWI0gn18H7m89f58+wWt+qMoWWBmBoMoJEX19i++jVecqryRgIg15L8rolYpaqG/rDWVslDswMnb8w==</t>
  </si>
  <si>
    <t>CLC-N1 on 14/02/2026 09:00</t>
  </si>
  <si>
    <t>c47a8aec-041f-f111-8342-6045bdc1487a</t>
  </si>
  <si>
    <t>lmhTb/VyuDyIDJG0Fm/FSj44ym78ZA2FGqeEekhkt58xixbkZPK51Eq8JXUlXQ04IoSj+LM9iOLy4GZJ6zo93A==</t>
  </si>
  <si>
    <t>CLC-N1 on 14/02/2026 10:00</t>
  </si>
  <si>
    <t>783a3bea-041f-f111-8342-7c1e522ed0f1</t>
  </si>
  <si>
    <t>XaENdNRGfvmRlEZgPphF85A0hTdxmV5yhRFTcIZET4EYnMutXXcwbdv5sidrtLsREhaTDF3xqRxSnL8R45DUQA==</t>
  </si>
  <si>
    <t>CLC-N1 on 14/02/2026 11:00</t>
  </si>
  <si>
    <t>fd60a0e8-041f-f111-8342-7ced8d9c96f8</t>
  </si>
  <si>
    <t>qgdv3mWHEbgGyVF7Fuc6YUsi3/BxAqzLkrT8Y+lTtsB2eNfnn01Ne2AbF+IFjpgnVn0dO5gU41QT+6dczGnz0w==</t>
  </si>
  <si>
    <t>CLC-N1 on 14/02/2026 12:00</t>
  </si>
  <si>
    <t>1d1666ee-041f-f111-8342-7c1e52666f37</t>
  </si>
  <si>
    <t>CUO7tFrElMU5NHLVT1TlTGyjs7P/NYOi3zqFrj/Gd4sISnQx+yjudfbATknONSYUyw73Bl/RQB7PB0BOGCWkjw==</t>
  </si>
  <si>
    <t>CLC-N1 on 14/02/2026 13:00</t>
  </si>
  <si>
    <t>f92d75e2-041f-f111-8342-7c1e52666f37</t>
  </si>
  <si>
    <t>gxoT2zK8R+loyUl7pI/S4aL1oPn1vypjvEc/Vxy5g6fZNrugIuLNSnB2t8zvvdYC/PjtPoJ6NS+QqKCtsnk/hA==</t>
  </si>
  <si>
    <t>CLC-N1 on 14/02/2026 14:00</t>
  </si>
  <si>
    <t>1ca333f0-041f-f111-8342-7c1e522ed0f1</t>
  </si>
  <si>
    <t>cMEEcV+UZ8vjr0PFMGSkTi2s7V8NO5xlmNZnOhbYgAErj09fs1Rt8BEXtCO5gLfku/auNg3GC6Q+CEKMGm1AHQ==</t>
  </si>
  <si>
    <t>CLC-N1 on 14/02/2026 15:00</t>
  </si>
  <si>
    <t>8562a0e8-041f-f111-8342-7ced8d9c96f8</t>
  </si>
  <si>
    <t>YWL6O5rd7JSC6fVDo34dF1KXRsDpEcnX0ZGNpuok+7oEPLCzqMdsgvlgPbPgHR3L4yCl8rEEfIFseg1YP6vXig==</t>
  </si>
  <si>
    <t>CLC-N1 on 14/02/2026 16:00</t>
  </si>
  <si>
    <t>482645e9-041f-f111-8342-7ced8d9c9789</t>
  </si>
  <si>
    <t>NqtGPuvlC4nwca80DYKtB+9lRX2ke3I+22LKaxzF0yw7VlzsAIC0o7lzGodzNmoJwiqxy61uQ8HiIRLOthGQVg==</t>
  </si>
  <si>
    <t>CLC-N1 on 14/02/2026 17:00</t>
  </si>
  <si>
    <t>180545e4-041f-f111-8342-7c1e522ed0f1</t>
  </si>
  <si>
    <t>WyS/rFu4KPvBVNkwk7eHjNI9ViQhemvcTyf+bFG1gFskpISl0IaE+pGtl9G7yzshN5hiYj8+ZKESg3p2q0VB/A==</t>
  </si>
  <si>
    <t>CLC-N1 on 14/02/2026 18:00</t>
  </si>
  <si>
    <t>5b1666ee-041f-f111-8342-7c1e52666f37</t>
  </si>
  <si>
    <t>8qnUCAZJx9MwL4IBTUw2UPuxedl77p67skNN64pjVuZbwi22NEx+o9+kpk6dfDsQzAZgA3KGF/RDr45sewXlnA==</t>
  </si>
  <si>
    <t>CLC-N1 on 14/02/2026 19:00</t>
  </si>
  <si>
    <t>8b3a3bea-041f-f111-8342-7c1e522ed0f1</t>
  </si>
  <si>
    <t>zQCx9Cy3Kolt+9P0slTx2lxq7OsmVhv9TpWvxKcZhM6kHbvsrCcNioOS8Ku8mlQOr8U9QjH9wNBJM4ui/0zn+g==</t>
  </si>
  <si>
    <t>CLC-N1 on 14/02/2026 20:00</t>
  </si>
  <si>
    <t>9161a0e8-041f-f111-8342-7ced8d9c96f8</t>
  </si>
  <si>
    <t>oStR4mxvfSKaTm8IP+RYdBP/29AOuPjdJOw132iz/93iDxyvMAlEPAsLFQTtAd+5YmtQGiKUMWUsK1eLXtcTFg==</t>
  </si>
  <si>
    <t>CLC-N1 on 14/02/2026 21:00</t>
  </si>
  <si>
    <t>e2f84aea-041f-f111-8342-0022484073e3</t>
  </si>
  <si>
    <t>LvUsLQ1b4cmI3BxxKzgHGZYe2/dZUU/o4TMU5Mgs7uultN9w5t3TVsMxAHhg941MJ5meGYbTDNWP66GRfe2kmQ==</t>
  </si>
  <si>
    <t>CLC-N1 on 14/02/2026 22:00</t>
  </si>
  <si>
    <t>050b48f0-041f-f111-8342-0022484073e3</t>
  </si>
  <si>
    <t>2leXdANQGwIi0gqjdWF5ErWSiOpRzyNE+MrI9dWUqhpu5+8k6yDfPjy/PROoG1cNKl9Rfvoum3ObW4NGmviM0Q==</t>
  </si>
  <si>
    <t>CLC-N1 on 14/02/2026 23:00</t>
  </si>
  <si>
    <t>b05fa0e8-041f-f111-8342-7ced8d9c96f8</t>
  </si>
  <si>
    <t>tD2rDEuOIMOT+Y/vuiDnS+4guSOl+JOMv1/muXR91eH5M+PofZ/XguQyHe091zitP+8IMaHFFaj4MDCWdMAYZQ==</t>
  </si>
  <si>
    <t>CLC-N1 on 15/02/2026 00:00</t>
  </si>
  <si>
    <t>ce7a8aec-041f-f111-8342-6045bdc1487a</t>
  </si>
  <si>
    <t>NJ+oeO9yQ/ynBTNg+DG8q1cJ2Li78o+ccS4LWQFSjhjOLeflgqLZ4Dfp7Qwugt7R4Chqjdw+A8dty+BKhfxGdw==</t>
  </si>
  <si>
    <t>CLC-N1 on 15/02/2026 01:00</t>
  </si>
  <si>
    <t>c6052ae7-041f-f111-8342-7c1e52666c90</t>
  </si>
  <si>
    <t>PTJcduLzbY8Vt84moD2L+hjfFvcMJkuEkhyiWJqBCa64X29e/zQ2p6BguEiAqqP6WNHkD9bUXxIchBRWdSufJQ==</t>
  </si>
  <si>
    <t>CLC-N1 on 15/02/2026 02:00</t>
  </si>
  <si>
    <t>75393bea-041f-f111-8342-7c1e522ed0f1</t>
  </si>
  <si>
    <t>LDgo+Fsnwidg0BwsZqhDSli0yXuHCmykdY0wLOrL/pPemQMSO+jUy2G8p3XI7rPUWt/w3RY1ITHSjmNTxRYHAg==</t>
  </si>
  <si>
    <t>CLC-N1 on 15/02/2026 03:00</t>
  </si>
  <si>
    <t>3261a0e8-041f-f111-8342-7ced8d9c96f8</t>
  </si>
  <si>
    <t>ABlqJSg19zDX1Boa2IfEOB+bCynt6aqLPsjbbnzWlAs5oV/dG/q0jH6tQO++lffBJKTh6ea3schBBDjEiMEivQ==</t>
  </si>
  <si>
    <t>CLC-N1 on 15/02/2026 04:00</t>
  </si>
  <si>
    <t>9c0b99ee-041f-f111-8342-7ced8d9c96f8</t>
  </si>
  <si>
    <t>3kypEZCxfU5JTmre5pplWU8XyUpj9EFGaH+6vvqMluby4OHOKm5Qy4LgVQlnlIsh/90X7glhoMUsCohXRSl1bg==</t>
  </si>
  <si>
    <t>CLC-N1 on 15/02/2026 05:00</t>
  </si>
  <si>
    <t>23fa4aea-041f-f111-8342-0022484073e3</t>
  </si>
  <si>
    <t>aR7ikZEycs6PnoqOHPqfYfoLTIu85+bAqJAr0e/UG6AyD8W2kgZTM/PBNO+P2lJxiSqzBc+PrAW+KHrFgijduw==</t>
  </si>
  <si>
    <t>CLC-N1 on 15/02/2026 06:00</t>
  </si>
  <si>
    <t>211340ef-041f-f111-8342-7ced8d9c9789</t>
  </si>
  <si>
    <t>An/9RiVQF+KOxXZUJ/djZiR3TxHQ5ZKYsHJ1RmpqUYIwlqUVoLQNQf1CVt40JSj5nPbFuj05LVlUChXCy5YZvg==</t>
  </si>
  <si>
    <t>CLC-N1 on 15/02/2026 07:00</t>
  </si>
  <si>
    <t>67c291e6-041f-f111-8342-6045bdc1487a</t>
  </si>
  <si>
    <t>gZp41nuYI7agXU1a7uF/lrigmg54+V3j4Yw/69GM7AnaGk58x38pgs5xD9IPwcY2RUsQBznz799BPZLbNOSHCw==</t>
  </si>
  <si>
    <t>CLC-N1 on 15/02/2026 08:00</t>
  </si>
  <si>
    <t>4bad6de8-041f-f111-8342-7c1e52666f37</t>
  </si>
  <si>
    <t>Dj4JFwet3hl9Csb8pMiIJKbbskhG9oaCv8s4UCFh2ICiJTm5+rPdm1PwjXoajkiMWPtLSMrvUTPb4GMFcQXQKA==</t>
  </si>
  <si>
    <t>CLC-N1 on 15/02/2026 09:00</t>
  </si>
  <si>
    <t>d0f94aea-041f-f111-8342-0022484073e3</t>
  </si>
  <si>
    <t>ckXiPSiviu7fs4KugHoU2wtO2eZfU/ifjjwVHezn9U+L3Jn93sdlzxOvjI3T7aOYy9tF/KsHKWl9yGlzCBNjcA==</t>
  </si>
  <si>
    <t>CLC-N1 on 15/02/2026 10:00</t>
  </si>
  <si>
    <t>6ac391e6-041f-f111-8342-6045bdc1487a</t>
  </si>
  <si>
    <t>kvYc/TowVA6orTVkCsBFKrWJx22AeZAc9D+RcIscjfwL8DHqwl1yFCr36/ciwOjiicZSU6VrFoErHkGC/bAveA==</t>
  </si>
  <si>
    <t>CLC-N1 on 15/02/2026 11:00</t>
  </si>
  <si>
    <t>159fa7e2-041f-f111-8342-7ced8d9c96f8</t>
  </si>
  <si>
    <t>zxU5FdrfBfGN8q9Tsv3pmkgW5rkLCYiPmsh+RdSksJ60PdO2wYYxVDoV5DU4uf8ku1NsnPi2hbwa8YcwbbeoVw==</t>
  </si>
  <si>
    <t>CLC-N1 on 15/02/2026 12:00</t>
  </si>
  <si>
    <t>1f1340ef-041f-f111-8342-7ced8d9c9789</t>
  </si>
  <si>
    <t>T6hs8BpVj7xOJBrdqqDXcKgCxUF3hIAMqX4DXom9FsmXzSA7JlJ8U7r+3xeIgNAw7L1wOwOSDTIXP5h2Rc5Frw==</t>
  </si>
  <si>
    <t>CLC-N1 on 15/02/2026 13:00</t>
  </si>
  <si>
    <t>c5dd24ed-041f-f111-8342-7c1e52666c90</t>
  </si>
  <si>
    <t>EdNSuaD0/lDr0Zx53nIwerafySSZfcBHj9VaQ+5sGSE/lVSrXybkj6GbD8ja0DU0KajG7Yr0XwGDDYgmv9qZhg==</t>
  </si>
  <si>
    <t>CLC-N1 on 15/02/2026 14:00</t>
  </si>
  <si>
    <t>200c99ee-041f-f111-8342-7ced8d9c96f8</t>
  </si>
  <si>
    <t>2IYXsS85QjP872targVequjt2w7al1Vx8OYNjtDyyKk0X7dIie+LL6rcEfoRG0hGF4nK+TOjfxm08GQmEszp1Q==</t>
  </si>
  <si>
    <t>CLC-N1 on 15/02/2026 15:00</t>
  </si>
  <si>
    <t>471666ee-041f-f111-8342-7c1e52666f37</t>
  </si>
  <si>
    <t>2dgWRnHiQo0jWVpjRkVNoR27rcWCo8UsXYU6oph3dRf1wOUPmYD5hrTR88dM2r5GCgqO0+izwSkodLtPTbFl+A==</t>
  </si>
  <si>
    <t>CLC-N1 on 15/02/2026 16:00</t>
  </si>
  <si>
    <t>4462a0e8-041f-f111-8342-7ced8d9c96f8</t>
  </si>
  <si>
    <t>h9oUIPIgDUreVMdGJqhA/U56e/J4zpFdEc0EgALAHVpZvSzNI0FxHwO/q/D9BuINvQ+HkOLtJHfJLMa82tERMw==</t>
  </si>
  <si>
    <t>CLC-N1 on 15/02/2026 17:00</t>
  </si>
  <si>
    <t>622545e9-041f-f111-8342-7ced8d9c9789</t>
  </si>
  <si>
    <t>4frntNo1fO+/g5i3rb7IHlru0LNpbnaLmF3+ImCtgR5YL0QHpD2k4EGEJjqD6m9E9wSOJOo66PNkcs/WQdidDg==</t>
  </si>
  <si>
    <t>CLC-N1 on 15/02/2026 18:00</t>
  </si>
  <si>
    <t>0b9fa7e2-041f-f111-8342-7ced8d9c96f8</t>
  </si>
  <si>
    <t>XSKEGh0kNYeSghh7qi6xymMsl2x+QYX2DjXqLNOVEHIiVWCwIP+hp96EfxQRsaLdIyV0HrP3nw3vFOMNwSaQ8Q==</t>
  </si>
  <si>
    <t>CLC-N1 on 15/02/2026 19:00</t>
  </si>
  <si>
    <t>a6ae6de8-041f-f111-8342-7c1e52666f37</t>
  </si>
  <si>
    <t>4sb7jCFx4rFZVIDXfDrlq4hAp8TiarOFlK2GBtE8umLXEc5C6swJ9WDRUi4y4PhhK3VG76InC1wbnHFhLuqVdA==</t>
  </si>
  <si>
    <t>CLC-N1 on 15/02/2026 20:00</t>
  </si>
  <si>
    <t>7a62a0e8-041f-f111-8342-7ced8d9c96f8</t>
  </si>
  <si>
    <t>hF3tcfUQIuENkWPjJwiicvImFThMlYRd2PN4ei8Yy6VxWfRrn9p2D/tndIxU3CjU+lfOcFOgXPHnivDPlYc35A==</t>
  </si>
  <si>
    <t>CLC-N1 on 15/02/2026 21:00</t>
  </si>
  <si>
    <t>ed60a0e8-041f-f111-8342-7ced8d9c96f8</t>
  </si>
  <si>
    <t>ttwxFDDfZ4X+lgcYpyjcjddFDTGLV/vgKJynFpXICXSgz1agBnpJnim3vTbMQ+P+yOPTiV/Xpm6n2lLE9IXkbw==</t>
  </si>
  <si>
    <t>CLC-N1 on 15/02/2026 22:00</t>
  </si>
  <si>
    <t>2b3b3bea-041f-f111-8342-7c1e522ed0f1</t>
  </si>
  <si>
    <t>SOcCV98JMBaFUKAkB5x1sqWTv3M7F9qlhF7NzYxwrHARoMSG+M6p+vozLnu/ynWREVHeJphV9iwxGgLzDW2/dQ==</t>
  </si>
  <si>
    <t>CLC-N1 on 15/02/2026 23:00</t>
  </si>
  <si>
    <t>211666ee-041f-f111-8342-7c1e52666f37</t>
  </si>
  <si>
    <t>d9RB45R7kV1YU7y5lyo/DLoEHM6DCUZUQpgU84WcX1MFSkvQMAci98ApQGjckztYvjOh8pKZRdUHFNXj3ABlHg==</t>
  </si>
  <si>
    <t>CLC-N1 on 16/02/2026 00:00</t>
  </si>
  <si>
    <t>c660a0e8-041f-f111-8342-7ced8d9c96f8</t>
  </si>
  <si>
    <t>qw9jYelb55A7IKRr8yj/95Ztxx1ofbRFu1QQxkuP1sOPcej0662b3NLjtGxnI2YpnTS07LFBLRfLyQI3tTpbHw==</t>
  </si>
  <si>
    <t>CLC-N1 on 16/02/2026 01:00</t>
  </si>
  <si>
    <t>72f94aea-041f-f111-8342-0022484073e3</t>
  </si>
  <si>
    <t>1+M8xDuMush22NYDJxBcKupHp9EGjQfB3zl51MhWRlpkQheTrmmSiWCwtVAFt7UoZXnpIxYp4mQPT508nE8F3A==</t>
  </si>
  <si>
    <t>CLC-N1 on 16/02/2026 02:00</t>
  </si>
  <si>
    <t>959052e4-041f-f111-8342-0022484073e3</t>
  </si>
  <si>
    <t>++px5boSlMRdOTMQPR7KcT6tENqs9CbU8a5sN5yCN9tb/447sk7Acx6OZ79VHAazUvbd/nXgtAFKVI1rntp2pA==</t>
  </si>
  <si>
    <t>CLC-N1 on 16/02/2026 03:00</t>
  </si>
  <si>
    <t>ddf84aea-041f-f111-8342-0022484073e3</t>
  </si>
  <si>
    <t>7XLqnAdhvdoVytih/xLOyhkk/fnYz7rKUwdtFYY7EKYjm8HObcuNP3Bakt7v0Cu37zW/qDMRjjePAuQBzWgFgQ==</t>
  </si>
  <si>
    <t>CLC-N1 on 16/02/2026 04:00</t>
  </si>
  <si>
    <t>5ff94aea-041f-f111-8342-0022484073e3</t>
  </si>
  <si>
    <t>Di63z+xVo1Y1kihOKz7iCoibBjU+Dmx3TTKpUJIno8J7LsMEBSd+qcczVmkevEPhdzGl7Kxg7Ss55+OHE0FyLw==</t>
  </si>
  <si>
    <t>CLC-N1 on 16/02/2026 05:00</t>
  </si>
  <si>
    <t>0e62a0e8-041f-f111-8342-7ced8d9c96f8</t>
  </si>
  <si>
    <t>qL+Z+mUnHsfnXWnL+WLLD248+uNGs0cYv1fwSPnPHzBxOtpLb7HdDq8OZ6+nJV+sk8cT6kTVUBxZg9brzIVexQ==</t>
  </si>
  <si>
    <t>CLC-N1 on 16/02/2026 06:00</t>
  </si>
  <si>
    <t>52ae6de8-041f-f111-8342-7c1e52666f37</t>
  </si>
  <si>
    <t>F2vkOVpKVT1wdHz+YTUKPTAQaj9ffai0puHt+QzU68ADIkOOog0zE9vLdQJSiqNLl+G5EVdR7+zhv7tEG5Neog==</t>
  </si>
  <si>
    <t>CLC-N1 on 16/02/2026 07:00</t>
  </si>
  <si>
    <t>cef84aea-041f-f111-8342-0022484073e3</t>
  </si>
  <si>
    <t>XQI3Hk7XoV+SoY7WzM1VaOWLrO0oc2SWXsml8ot8qmkn36I8rtAWIGkXIDXhVvLEkWmitZtxctFjSdkqJSTflw==</t>
  </si>
  <si>
    <t>CLC-N1 on 16/02/2026 08:00</t>
  </si>
  <si>
    <t>e5798aec-041f-f111-8342-6045bdc1487a</t>
  </si>
  <si>
    <t>hp8LQkxKIHADuZvw8FGDFscccnqlwngns8Kvnipx0NixBLSeIN6h0NyxPoYB8rwu67NB6YLT+kQMX/4m93Huwg==</t>
  </si>
  <si>
    <t>CLC-N1 on 16/02/2026 09:00</t>
  </si>
  <si>
    <t>d6ac6de8-041f-f111-8342-7c1e52666f37</t>
  </si>
  <si>
    <t>yeybGe0GZHphExSwLiyfGUlqfNwFrVYY4O/BDflV8/mbfBfguVLLp9sNG4XiKdBnO+yk+r3mHphrTZ3ZNmoIcg==</t>
  </si>
  <si>
    <t>CLC-N1 on 16/02/2026 10:00</t>
  </si>
  <si>
    <t>eef84aea-041f-f111-8342-0022484073e3</t>
  </si>
  <si>
    <t>8Vw61oVgUJ3nk0nhpuBBgQQ9YsTre3mf0XGx41d1YTCpHaNbcR6gX90930XGjagESj+V3Ry8o1XsxhlEfageZQ==</t>
  </si>
  <si>
    <t>CLC-N1 on 16/02/2026 11:00</t>
  </si>
  <si>
    <t>06062ae7-041f-f111-8342-7c1e52666c90</t>
  </si>
  <si>
    <t>on2xfRsRvfoNC6gizk2lZBdLGBciRUHh0iZzuqqjUvrTefX6kltUuVQ3u1CAvpn2TGljaZ6GWj+4PX3xj7NP2w==</t>
  </si>
  <si>
    <t>CLC-N1 on 16/02/2026 12:00</t>
  </si>
  <si>
    <t>527a8aec-041f-f111-8342-6045bdc1487a</t>
  </si>
  <si>
    <t>NqLaB5aiwIRKNAngytjlUVqd/UTRjiZ0KEyOz+wzmuqS/HEeHwjiHxSccZbk3qpv3G2ZSRb1nfEBlX07BMLaGA==</t>
  </si>
  <si>
    <t>CLC-N1 on 16/02/2026 13:00</t>
  </si>
  <si>
    <t>132745e9-041f-f111-8342-7ced8d9c9789</t>
  </si>
  <si>
    <t>GC5od8Zyt4+u4OkODm51NWR/Hy3bQeC1xJ902NDNRUlwaPibJi2OVhwG7AoTAIEedKFH/C+NG6JwVbOFpzLXQg==</t>
  </si>
  <si>
    <t>CLC-N1 on 16/02/2026 14:00</t>
  </si>
  <si>
    <t>762545e9-041f-f111-8342-7ced8d9c9789</t>
  </si>
  <si>
    <t>n/Koo3s5DoL+vazEJrBX+RBBXwWnODkhWr/UwpvB30ArZOKAktA1P//VATjp+7lEy3+S6d/oJeupRX7pGhkm8Q==</t>
  </si>
  <si>
    <t>CLC-N1 on 16/02/2026 15:00</t>
  </si>
  <si>
    <t>9f052ae7-041f-f111-8342-7c1e52666c90</t>
  </si>
  <si>
    <t>Fn2NICafHNO2xnEa4YAh4UTv9yIVRGs33doTbeHoCP7CppgHOkTKUsmWu/mx9xcrPd2m5kGWF3hplky/oQxHuw==</t>
  </si>
  <si>
    <t>CLC-N1 on 16/02/2026 16:00</t>
  </si>
  <si>
    <t>ca178ce7-041f-f111-8342-6045bdc1494a</t>
  </si>
  <si>
    <t>EZnlYaka8/hrSHlotnld3mZBBq3Z672g5zjfyqLzCbypjIpzIppvFUmNHlznMMaXJEfSFTt1INf/xdzvTxW66w==</t>
  </si>
  <si>
    <t>CLC-N1 on 16/02/2026 17:00</t>
  </si>
  <si>
    <t>e62645e9-041f-f111-8342-7ced8d9c9789</t>
  </si>
  <si>
    <t>Vx5nllRFqz7SR15tdCwiKhf79UbWxj8dXIOK08t7sN4JOa69QSbjPxylVcsM4RW2PDJ+B9Dtg41W51q+lgmtuA==</t>
  </si>
  <si>
    <t>CLC-N1 on 16/02/2026 18:00</t>
  </si>
  <si>
    <t>0a9fa7e2-041f-f111-8342-7ced8d9c96f8</t>
  </si>
  <si>
    <t>JDHi7LykzE9JGf34kMgdIwoEBsKP8mgqT5+HelYK6mrul5hyCEuidMDMrzE6GbCR5M/K0Crbtimoim9OY1E+Dg==</t>
  </si>
  <si>
    <t>CLC-N1 on 16/02/2026 19:00</t>
  </si>
  <si>
    <t>fb2545e9-041f-f111-8342-7ced8d9c9789</t>
  </si>
  <si>
    <t>xnGj9loYLjGziw9xubFhpq/Igfb0jJvzLIPmeTOtGFYsmXwFnGlachNL8T3vwa0uQPl2MmU7UgPnOxfXvj5ykA==</t>
  </si>
  <si>
    <t>CLC-N1 on 16/02/2026 20:00</t>
  </si>
  <si>
    <t>30dd24ed-041f-f111-8342-7c1e52666c90</t>
  </si>
  <si>
    <t>ElJ+pdhIdZGRkH9OuCeE2j6SohcixlZ0Qei7tPg4R99zmJ+qYSsp6tpmjnVQrXDIaPdvM1ZGKMOIcOleZJBEMA==</t>
  </si>
  <si>
    <t>CLC-N1 on 16/02/2026 21:00</t>
  </si>
  <si>
    <t>f1042ae7-041f-f111-8342-7c1e52666c90</t>
  </si>
  <si>
    <t>1YkV+tFj4hnOW8EhJxw9pKLFfr7gNM+RX45gb022Tue81C4UQi00EMPMWl1EjVFq2yhQNYvfNOevjFKAgyx9HQ==</t>
  </si>
  <si>
    <t>CLC-N1 on 16/02/2026 22:00</t>
  </si>
  <si>
    <t>62694ce3-041f-f111-8342-7ced8d9c9789</t>
  </si>
  <si>
    <t>zC2lmOdkAgOp8KnH/7nYzndkQ53Chrsfr5/WbastI83Uvo3o76BHdate4LZMQU+LPU40pHZ6ZPVnqalqITO97g==</t>
  </si>
  <si>
    <t>CLC-N1 on 16/02/2026 23:00</t>
  </si>
  <si>
    <t>ef0b99ee-041f-f111-8342-7ced8d9c96f8</t>
  </si>
  <si>
    <t>XjZE6uNIsTNDgPhZGOtWQOHKZ2o98ZvHw8F8Svn2YCnPrwqCCuwwGwBkTLnpkWwrHNJJNw2s6DornPYzRnKqbw==</t>
  </si>
  <si>
    <t>CLC-N1 on 17/02/2026 00:00</t>
  </si>
  <si>
    <t>1f60a0e8-041f-f111-8342-7ced8d9c96f8</t>
  </si>
  <si>
    <t>505LcqweLNyFQohxrMhxonW3KPmMnqFPcDeZbv4eh1xSGLMh/p5cyQ25Fk96z6pRhvpq8n/Bomrc04MhHKQZIw==</t>
  </si>
  <si>
    <t>CLC-N1 on 17/02/2026 01:00</t>
  </si>
  <si>
    <t>19ad6de8-041f-f111-8342-7c1e52666f37</t>
  </si>
  <si>
    <t>RbWzCRh9ayUvq7e+PogpbcGq3FsXD9Kfm+Sag4P57ZDq8gR4Jjm7Cjke5abmIgaJxY9Ph78bf5Ye6LMhouR0dA==</t>
  </si>
  <si>
    <t>CLC-N1 on 17/02/2026 02:00</t>
  </si>
  <si>
    <t>00c291e6-041f-f111-8342-6045bdc1487a</t>
  </si>
  <si>
    <t>Qb15ERfH85BZRYRqckgjvfK4cEXBVPcmn1pGzLH9yzQbPrLRfv5QjhST99RGR3lDYaNxp1tRgcIFbTxVspuQXA==</t>
  </si>
  <si>
    <t>CLC-N1 on 17/02/2026 03:00</t>
  </si>
  <si>
    <t>f51240ef-041f-f111-8342-7ced8d9c9789</t>
  </si>
  <si>
    <t>P023wCQ8woxb9TcO5eUsfEsY3cOYO/+bfRWdws4H97dyVxEG/h7upRWeFLjEQ3reWljagBVhkhU2U85FnXsVOg==</t>
  </si>
  <si>
    <t>CLC-N1 on 17/02/2026 04:00</t>
  </si>
  <si>
    <t>b9ad6de8-041f-f111-8342-7c1e52666f37</t>
  </si>
  <si>
    <t>neziy/rX3v/7Mi+rD1dSwWhWXiqolZ+DOBVob3aOksOU+5czvOet10ldIeFokog37+6l2pJn2hsJ0w5jWrYAtg==</t>
  </si>
  <si>
    <t>CLC-N1 on 17/02/2026 05:00</t>
  </si>
  <si>
    <t>ee0b99ee-041f-f111-8342-7ced8d9c96f8</t>
  </si>
  <si>
    <t>fZ+SJ1pjN2juve5PpTbM3Aq+kVbBbcWwkKDZd34CQC982lrvHeQc41NiMnRkQegfi2oJMMRZqzImx9zqdyY8IQ==</t>
  </si>
  <si>
    <t>CLC-N1 on 17/02/2026 06:00</t>
  </si>
  <si>
    <t>3f2645e9-041f-f111-8342-7ced8d9c9789</t>
  </si>
  <si>
    <t>0enwhh4dg8nbOxKF7u5Uf3fb3rua2lomN8X6jMTqnJZS8m3Tzg7QxEQmjucM77taAIQIYvevbwGRO/CzDC5fGA==</t>
  </si>
  <si>
    <t>CLC-N1 on 17/02/2026 07:00</t>
  </si>
  <si>
    <t>bb393bea-041f-f111-8342-7c1e522ed0f1</t>
  </si>
  <si>
    <t>UlyxTHCTZxiYGPdJhFtRpJuiJ9zHJGX64B4KBR+jikxl4WrkDCH32B51caTNBCcKwXt+YzT99sPBShj8FeXR+w==</t>
  </si>
  <si>
    <t>CLC-N1 on 17/02/2026 08:00</t>
  </si>
  <si>
    <t>f43a3bea-041f-f111-8342-7c1e522ed0f1</t>
  </si>
  <si>
    <t>eFgWSThrY2F+2SHayhW/cNbaK6Z+simrzX8cEC/nhnREZ4k5x0bs8b0gAvqxmEGy648NG9SwysRng+HgUTmg4w==</t>
  </si>
  <si>
    <t>CLC-N1 on 17/02/2026 09:00</t>
  </si>
  <si>
    <t>cf7a8aec-041f-f111-8342-6045bdc1487a</t>
  </si>
  <si>
    <t>VubOdOyStsjNbVQGzNnWBavkUhcYURRA9Qx0tIjJTxLTqFpCSCRWUeX3HCGZSypxVf3vfsL9oq9/D4pfv5gm3A==</t>
  </si>
  <si>
    <t>CLC-N1 on 17/02/2026 10:00</t>
  </si>
  <si>
    <t>dbc391e6-041f-f111-8342-6045bdc1487a</t>
  </si>
  <si>
    <t>9+CuvUcoFkcJlTZ56K7f34rwnNGmRjP/VQP8Jvuxdxl/cgIVa83WFNlYYtXdZbPvPq5+BdiXq8DLCXt08jgYYw==</t>
  </si>
  <si>
    <t>CLC-N1 on 17/02/2026 11:00</t>
  </si>
  <si>
    <t>e0dd24ed-041f-f111-8342-7c1e52666c90</t>
  </si>
  <si>
    <t>1VF4hXg4qyu7WzIJn5gARXewyh2O69fdfKsfTzy1busn2EHL6UH5IyKjlM8LcIdFzWUIoVrm/cHj2iuJB59rXA==</t>
  </si>
  <si>
    <t>CLC-N1 on 17/02/2026 12:00</t>
  </si>
  <si>
    <t>a3052ae7-041f-f111-8342-7c1e52666c90</t>
  </si>
  <si>
    <t>+trdsGObcRRXGBixgS4Q1uYLadJFxWDa6+6c7QCXjfgXDb5HVYsvQSSRokj7EVrYesA4zDDs8A3ZOILRsvLm4Q==</t>
  </si>
  <si>
    <t>CLC-N1 on 17/02/2026 13:00</t>
  </si>
  <si>
    <t>292645e9-041f-f111-8342-7ced8d9c9789</t>
  </si>
  <si>
    <t>Lft20L32gFhuwLRmZg6rVeAdD7U7z2UmFkiYqvVWQ2fLI6sfox/pOsNMgvxVaJJPEEt3LnhO6QUMh1giwPHBfQ==</t>
  </si>
  <si>
    <t>CLC-N1 on 17/02/2026 14:00</t>
  </si>
  <si>
    <t>53f94aea-041f-f111-8342-0022484073e3</t>
  </si>
  <si>
    <t>+bi19JhFcpEfQSnBJZjP7bpv2YYE5ZCvcuM/xqvH0VbaqrVwqCxRcmxFKJTdlS23CdqvI6dvyIU+5q0taxDLuA==</t>
  </si>
  <si>
    <t>CLC-N1 on 17/02/2026 15:00</t>
  </si>
  <si>
    <t>d4393bea-041f-f111-8342-7c1e522ed0f1</t>
  </si>
  <si>
    <t>6tuAJx3awCLm3sBFBU9ISJnOXsWJT4fJ3icGZIhMznL6/8xE73BWZzUsTyuNsGr3Lzn2hDNL9dw2S3X6eUeT8g==</t>
  </si>
  <si>
    <t>CLC-N1 on 17/02/2026 16:00</t>
  </si>
  <si>
    <t>46c291e6-041f-f111-8342-6045bdc1487a</t>
  </si>
  <si>
    <t>2KXKQTqcdL1U1u8VUo3Bromu3UV9R0SMbyw/SpXk8ndjOTn0pMebCdWoN79GPKbOWnMqTB51BOQoGNu/Q5XXPQ==</t>
  </si>
  <si>
    <t>CLC-N1 on 17/02/2026 17:00</t>
  </si>
  <si>
    <t>0a60a0e8-041f-f111-8342-7ced8d9c96f8</t>
  </si>
  <si>
    <t>iAvUpmJ93vR9zCchmE33pmbmsJOJSBP7mYLSTDVUDU0WeEaveF74/JrnJ9YHLK5E2IiInReqJMbpUlISmJ23bA==</t>
  </si>
  <si>
    <t>CLC-N1 on 17/02/2026 18:00</t>
  </si>
  <si>
    <t>9662a0e8-041f-f111-8342-7ced8d9c96f8</t>
  </si>
  <si>
    <t>JQsAJVPgJxF8bAtIzQUdmQlDG7/UR5tjQu8ao2rHzW3Td4YydbcJlmVUjMdm6YBDtGII8dWShq6M+NIawm1enw==</t>
  </si>
  <si>
    <t>CLC-N1 on 17/02/2026 19:00</t>
  </si>
  <si>
    <t>94694ce3-041f-f111-8342-7ced8d9c9789</t>
  </si>
  <si>
    <t>AD+4hNVDxfJOBjoQh8kfnWiuWMSU4Ffxvbi/bGiury9gbU4B9ixnV9FEF3iXsS89lVz2uH+mHRF5N2lfrKCazg==</t>
  </si>
  <si>
    <t>CLC-N1 on 17/02/2026 20:00</t>
  </si>
  <si>
    <t>6b9052e4-041f-f111-8342-0022484073e3</t>
  </si>
  <si>
    <t>uEoIN4+QD6Yw0Ir8skm+98YWJ7KLHuHGsPgNtw0wpTNKQheWkoGEYi/upnCkQ1LeXDZ/mecw3JJanTVf0YJC5Q==</t>
  </si>
  <si>
    <t>CLC-N1 on 17/02/2026 21:00</t>
  </si>
  <si>
    <t>2fdd24ed-041f-f111-8342-7c1e52666c90</t>
  </si>
  <si>
    <t>eXhOIlpeB74tF/8lX8fURiduVxWatAW5VV61JcFNLdxf44jlJVKMiwvdhUEyUmoIMOh8sElKEPXS4cJEA/H8Ug==</t>
  </si>
  <si>
    <t>CLC-N1 on 17/02/2026 22:00</t>
  </si>
  <si>
    <t>8e62a0e8-041f-f111-8342-7ced8d9c96f8</t>
  </si>
  <si>
    <t>hr+GB2IbTJ49nHVJixSeQY+qUjbRg9gDUB8a1yekdIdLbEHIQDRlguCLlAdjeQ0bWtApn5bd8LpQBys8fiWkLw==</t>
  </si>
  <si>
    <t>CLC-N1 on 17/02/2026 23:00</t>
  </si>
  <si>
    <t>c060a0e8-041f-f111-8342-7ced8d9c96f8</t>
  </si>
  <si>
    <t>+n40M2NB2OHk3bCzANTZNjWlhkHtROS/1cMgWmkjj4uOctS+KfIcwK/L0Q+/xjlPMAYTVI8dXsOHgh4AcDqXRA==</t>
  </si>
  <si>
    <t>CLC-N1 on 18/02/2026 00:00</t>
  </si>
  <si>
    <t>9262a0e8-041f-f111-8342-7ced8d9c96f8</t>
  </si>
  <si>
    <t>j0ukuAFsT2yxgx7ZfcISAzrfyHba/uq24bynRVkhKryew6Xcl0+zR7yZ635yEYYOxxs9pcBpO3KG5Sp+JSoEnw==</t>
  </si>
  <si>
    <t>CLC-N1 on 18/02/2026 01:00</t>
  </si>
  <si>
    <t>edc191e6-041f-f111-8342-6045bdc1487a</t>
  </si>
  <si>
    <t>YNvBOlxIAKDxc4zl7P+d6UVRLdRqpIkcLprLuN3YKbbsJruI2xZ2Yo83kq7LX85rbMlR2s/CkS8Aywsw2MXrHg==</t>
  </si>
  <si>
    <t>CLC-N1 on 18/02/2026 02:00</t>
  </si>
  <si>
    <t>453b3bea-041f-f111-8342-7c1e522ed0f1</t>
  </si>
  <si>
    <t>nwyMcHKn7S352ko6Y/g5Gv+J/lyJe6uuDJP19PMhDUxOKlAzT5MxMFRA5I8u7Cofrf/J4BS+JXdgjP5i/yMbfg==</t>
  </si>
  <si>
    <t>CLC-N1 on 18/02/2026 03:00</t>
  </si>
  <si>
    <t>e12645e9-041f-f111-8342-7ced8d9c9789</t>
  </si>
  <si>
    <t>UtI1gNnHaPhsGavfrcPUV8QqGEsvD/yXbdxwlot1ymOAnV1rwgWqjONDLiKhZv174TTQW7+hKHbApJENE0LV1A==</t>
  </si>
  <si>
    <t>CLC-N1 on 18/02/2026 04:00</t>
  </si>
  <si>
    <t>2d0545e4-041f-f111-8342-7c1e522ed0f1</t>
  </si>
  <si>
    <t>o4kc9pVtRA1IWKdb66kMy0ob/VX4Kxl0RVnsJay0WZGnPN3hBQTO9heseth+6rN48UhO+JADg7iYiAyfkD4gOQ==</t>
  </si>
  <si>
    <t>CLC-N1 on 18/02/2026 05:00</t>
  </si>
  <si>
    <t>25dd24ed-041f-f111-8342-7c1e52666c90</t>
  </si>
  <si>
    <t>K7eXzdqK2GmwUHEqbcQszEePeBN8jEmkjBwBNi7xErQ81UkI5vELsWuEZSOjBL8LkqIkgA3fCencYGS3fu7BHA==</t>
  </si>
  <si>
    <t>CLC-N1 on 18/02/2026 06:00</t>
  </si>
  <si>
    <t>072e75e2-041f-f111-8342-7c1e52666f37</t>
  </si>
  <si>
    <t>am0BX5LCIhD4/5Vo9+3zW5fgRowZxnTJqmiNip0mbjgQn7t+a2Je6hs+PDFDKWisarPoc11Qe5VbneXtaZpKag==</t>
  </si>
  <si>
    <t>CLC-N1 on 18/02/2026 07:00</t>
  </si>
  <si>
    <t>829052e4-041f-f111-8342-0022484073e3</t>
  </si>
  <si>
    <t>aTs/ySOGkenISEhooCznoCLbq7VBw7TTXtU2+uKUfPoDTMPEWZPe9Pe6bfczqvpWd+V+AQbGgrVgNC4BRCC/Cg==</t>
  </si>
  <si>
    <t>CLC-N1 on 18/02/2026 08:00</t>
  </si>
  <si>
    <t>8edd24ed-041f-f111-8342-7c1e52666c90</t>
  </si>
  <si>
    <t>MbSFTkjjAPdxBIVaKEArFD6S82jytW6dp1qm9NCEZgvo5lxu8qB7aWpsArqHkn8MKrXG/XtvJcfrTgz7gyecxQ==</t>
  </si>
  <si>
    <t>CLC-N1 on 18/02/2026 09:00</t>
  </si>
  <si>
    <t>960b99ee-041f-f111-8342-7ced8d9c96f8</t>
  </si>
  <si>
    <t>OaCiaVezKMvTqSnMRpMXL7FEl1uNrGKmt0Mt4x1pr84PmC594molKValOxOQswln4cO0K9gWE/3qBpifTCUbYw==</t>
  </si>
  <si>
    <t>CLC-N1 on 18/02/2026 10:00</t>
  </si>
  <si>
    <t>2c3b3bea-041f-f111-8342-7c1e522ed0f1</t>
  </si>
  <si>
    <t>kTDgFah342eIgxhuwzl2zpf2w+LnTLtMNq7jPkvUfrj02H+0hxszjI2UsmznElY4Ju4VnM5PCqu+F+umRbvsKQ==</t>
  </si>
  <si>
    <t>CLC-N1 on 18/02/2026 11:00</t>
  </si>
  <si>
    <t>3bdd24ed-041f-f111-8342-7c1e52666c90</t>
  </si>
  <si>
    <t>ApNWQq0Ud/NbIDHF99ssvL2IAWszJhXav9MbcW8Xz3s/E+604h44ZrAikFwINLZx17IwoAjkOekY1qbidUVmEg==</t>
  </si>
  <si>
    <t>CLC-N1 on 18/02/2026 12:00</t>
  </si>
  <si>
    <t>db2645e9-041f-f111-8342-7ced8d9c9789</t>
  </si>
  <si>
    <t>4fN50AbTD5Od7Ffz1qfMFcvWALOCmrTiSX0sTpUYV3JA7taN7Qg6kV3AqVFOOGbPyXAtMs64fDwaEKBn2FlAPQ==</t>
  </si>
  <si>
    <t>CLC-N1 on 18/02/2026 13:00</t>
  </si>
  <si>
    <t>1efa4aea-041f-f111-8342-0022484073e3</t>
  </si>
  <si>
    <t>aLy2lkLvnLsQ+WVerFAiwS8lvOtPmulLi2NVrrJqp0GdvKxsTgxR6Hljpbr2Syxbd6R/rKKUzwyljmwcelrmeA==</t>
  </si>
  <si>
    <t>CLC-N1 on 18/02/2026 14:00</t>
  </si>
  <si>
    <t>b6052ae7-041f-f111-8342-7c1e52666c90</t>
  </si>
  <si>
    <t>zIpIEf6k25l8NNMYrUJzs6HvmQU3f05KY3Y1TmhAKDSQZIGMYxgk3Q0OH4qsPkT5/CNjEBMV6QiRt/W4PLLQrA==</t>
  </si>
  <si>
    <t>CLC-N1 on 18/02/2026 15:00</t>
  </si>
  <si>
    <t>6a062ae7-041f-f111-8342-7c1e52666c90</t>
  </si>
  <si>
    <t>j4UmctVIK/RSYD6hu4gXxMBVZnyMlNK7T1v7905j4jxVx6qka4wOlWpFAypc4FX+wbj4dGoD+Ypp9AEF7tt9Ug==</t>
  </si>
  <si>
    <t>CLC-N1 on 18/02/2026 16:00</t>
  </si>
  <si>
    <t>b80b99ee-041f-f111-8342-7ced8d9c96f8</t>
  </si>
  <si>
    <t>Z6Sbzu9vmpdoLYNY7uYHzZWCN2ex/9rVnJz2DrBjMQyPdLJ1UtsbjmVkcN8p7DRDO8eiDoaFHBtARcBY5SdZrg==</t>
  </si>
  <si>
    <t>CLC-N1 on 18/02/2026 17:00</t>
  </si>
  <si>
    <t>293a3bea-041f-f111-8342-7c1e522ed0f1</t>
  </si>
  <si>
    <t>glwVSp7+o9TMb3cijHTLdV+1lP/CLWOOErtvAvbGjUlbTiXkZBwzHYIAn97yDhIDRnf7Vs0HDXPhQm+WvwAMwA==</t>
  </si>
  <si>
    <t>CLC-N1 on 18/02/2026 18:00</t>
  </si>
  <si>
    <t>35052ae7-041f-f111-8342-7c1e52666c90</t>
  </si>
  <si>
    <t>MlC0kjZsHkK9cLklDDrWHqL5AmWkbQcgxvYDfyDZrb+Xy8IjgoVDlMCYpHy1X5AEMyqyDv8l8RIov8qS3KFFIg==</t>
  </si>
  <si>
    <t>CLC-N1 on 18/02/2026 19:00</t>
  </si>
  <si>
    <t>d27a8aec-041f-f111-8342-6045bdc1487a</t>
  </si>
  <si>
    <t>k5lqD/xlj+mVrOzNyPnDevWRgEmWJDKGhdnZI/CumnjGVdp5SthnVcieoZ2/IJM2BMTAIqlqKkw3/KElLZQj5g==</t>
  </si>
  <si>
    <t>CLC-N1 on 18/02/2026 20:00</t>
  </si>
  <si>
    <t>df9052e4-041f-f111-8342-0022484073e3</t>
  </si>
  <si>
    <t>wkGR2HiNzN9SgSTGQ5sgZLUYpaAdSiG4DD5EVBkHFoHl3BQeD5oTV2xj3HZhMffCf7yHP+9MfGhPrd4dXJT3aw==</t>
  </si>
  <si>
    <t>CLC-N1 on 18/02/2026 21:00</t>
  </si>
  <si>
    <t>5d694ce3-041f-f111-8342-7ced8d9c9789</t>
  </si>
  <si>
    <t>s0CUTm8KY04k4f/7bfbhq34KkcTgMZTdj4sVgHZcM1kh62TULS4OeUxpYVYifHFmE2B4G40syEu5A4TZCEio8g==</t>
  </si>
  <si>
    <t>CLC-N1 on 18/02/2026 22:00</t>
  </si>
  <si>
    <t>15f94aea-041f-f111-8342-0022484073e3</t>
  </si>
  <si>
    <t>X8VLwCF2nx1HKWGHJfWkEaJItOYSiBbvELbR7rG/YhUAzAzAngLGxLsPG4WQz2Is+a+95sSCorOTn4JadAImDg==</t>
  </si>
  <si>
    <t>CLC-N1 on 18/02/2026 23:00</t>
  </si>
  <si>
    <t>a70445e4-041f-f111-8342-7c1e522ed0f1</t>
  </si>
  <si>
    <t>5PnfHMeHg2V55IxQOep7fH9N9xTPo8u7r2mBhGg3oaa2oLrmw95uRmFD2UEXNzKn1U7I0hwG2ie6h2Xfyy8zZQ==</t>
  </si>
  <si>
    <t>CLC-N1 on 19/02/2026 00:00</t>
  </si>
  <si>
    <t>9f7a8aec-041f-f111-8342-6045bdc1487a</t>
  </si>
  <si>
    <t>m0RquLNzlusE9tjv2e0VDZwBCCTNycVElIMaP9DPwB1BHitkXm0BAhGt7WHk02xp9yf7bt6YooqH/6x9uhli8Q==</t>
  </si>
  <si>
    <t>CLC-N1 on 19/02/2026 01:00</t>
  </si>
  <si>
    <t>94c291e6-041f-f111-8342-6045bdc1487a</t>
  </si>
  <si>
    <t>RaEbO6z86nawJrDSfrwAAEExpyH6uE3WuNHLi5efS5ZfxrCc1+EBAMkPNyzdf00r+tLiV/liJsrYgk2vU8leyw==</t>
  </si>
  <si>
    <t>CLC-N1 on 19/02/2026 02:00</t>
  </si>
  <si>
    <t>d79884ed-041f-f111-8342-6045bdc1494a</t>
  </si>
  <si>
    <t>tnzCpzgIyplJ+W0AyHNr5cZo/0mwkrzbFgiB1aQuH8e+uqShJ4C+sbz8sUcRYBkT1vSOLr6QUilth8a0/x7NvA==</t>
  </si>
  <si>
    <t>CLC-N1 on 19/02/2026 03:00</t>
  </si>
  <si>
    <t>d32645e9-041f-f111-8342-7ced8d9c9789</t>
  </si>
  <si>
    <t>VQZNJXfLgm5kk+3Bm7aeyE08lkDyRRhuLsUbdKjIOMQLmOTYC3H1xgwRYanih5wMqSyG7ymKkjOpfIEcuyikxQ==</t>
  </si>
  <si>
    <t>CLC-N1 on 19/02/2026 04:00</t>
  </si>
  <si>
    <t>fe0445e4-041f-f111-8342-7c1e522ed0f1</t>
  </si>
  <si>
    <t>O11d9SL7TLVZHhJhV84gI2cNikArbAlEXpnmCA8Wa45G9Q/ClETyAyTJZmTVBmbA9+SY30hNb40BFblybzPWPQ==</t>
  </si>
  <si>
    <t>CLC-N1 on 19/02/2026 05:00</t>
  </si>
  <si>
    <t>b8178ce7-041f-f111-8342-6045bdc1494a</t>
  </si>
  <si>
    <t>iRbqPyFaPKa4aRWmQl2P4yfWdG92FbjbPLJbFFfyKix0I+UNRvhJsnMIcp8a5vxqugPZ0k/sdMtYBURS4FBh5Q==</t>
  </si>
  <si>
    <t>CLC-N1 on 19/02/2026 06:00</t>
  </si>
  <si>
    <t>561666ee-041f-f111-8342-7c1e52666f37</t>
  </si>
  <si>
    <t>tZoC2IPxWwt+2s6Yl4O0pbbITtr09c/HyfWJrLsE/0/e6PQRtteOOuxVEAXc/TfjvwBtW6XMCed/0AWKEPXxJw==</t>
  </si>
  <si>
    <t>CLC-N1 on 19/02/2026 07:00</t>
  </si>
  <si>
    <t>36062ae7-041f-f111-8342-7c1e52666c90</t>
  </si>
  <si>
    <t>8uQWOtxl4KE47SRiOW4P39iHBe1YZQapCsoIGe0L49vwGonhG4zvX14xXSAXAvO9nmctjJfhar7NEy5lf1V95A==</t>
  </si>
  <si>
    <t>CLC-N1 on 19/02/2026 08:00</t>
  </si>
  <si>
    <t>1a0c99ee-041f-f111-8342-7ced8d9c96f8</t>
  </si>
  <si>
    <t>N2T9Gbb6r3P10FuG+yH/+X9uqwf8vrNQ1EQS2gDXi5QtT3EQfZEsSbLA5yAE3+1VQNtA0HqFqFbUCNPtNh7UMA==</t>
  </si>
  <si>
    <t>CLC-N1 on 19/02/2026 09:00</t>
  </si>
  <si>
    <t>d0178ce7-041f-f111-8342-6045bdc1494a</t>
  </si>
  <si>
    <t>9SwgOi9VnHmE7kfzxaZZsxamd1gyHmk7XqyNUpJ1Pdg/sX6G0K4ate7rL4tYjyw7OTP5Yoo7hVljgzPhgRr6DA==</t>
  </si>
  <si>
    <t>CLC-N1 on 19/02/2026 10:00</t>
  </si>
  <si>
    <t>ecac6de8-041f-f111-8342-7c1e52666f37</t>
  </si>
  <si>
    <t>zF6iG9GaQ0nSyJxjTXOFVYIJgEtCVSYcHp9vnlQ8dQD8/QBAFTZpH2DcZCKT6LGvLbKsUCdK8iRBPI2Wiju1Qw==</t>
  </si>
  <si>
    <t>CLC-N1 on 19/02/2026 11:00</t>
  </si>
  <si>
    <t>6c2645e9-041f-f111-8342-7ced8d9c9789</t>
  </si>
  <si>
    <t>gaATMWej3BLmjvZiGykLxSbwx5JQ+1ha72yzuKo3gGEdP7OHBYoYwPFO0deO3H+/esBBAuEoaZFJ+jF3t/QZXw==</t>
  </si>
  <si>
    <t>CLC-N1 on 19/02/2026 12:00</t>
  </si>
  <si>
    <t>9b9884ed-041f-f111-8342-6045bdc1494a</t>
  </si>
  <si>
    <t>R5LNRf9Lc23rqlSK5rqTIk3FTk82kp08FRKS9RZL/ulVBiNsguC0QYuR4zL3R5qMeT+eyFdV1RVm0neVcYJDeQ==</t>
  </si>
  <si>
    <t>CLC-N1 on 19/02/2026 13:00</t>
  </si>
  <si>
    <t>317a8aec-041f-f111-8342-6045bdc1487a</t>
  </si>
  <si>
    <t>GLOjRoovgoK4WddOKq/bftJTDVmoRjihktC2IhdjQxI8Iuo8bVOoqByyz6EpgxEFfutUVGF87AjuGpiio2XwXQ==</t>
  </si>
  <si>
    <t>CLC-N1 on 19/02/2026 14:00</t>
  </si>
  <si>
    <t>7cdd24ed-041f-f111-8342-7c1e52666c90</t>
  </si>
  <si>
    <t>O89N4Xu6Lj2nE5bwWl/oakcZhVOr17DeYQOKoJEnX+XB+FdjZQ0lCZgVgMfZiRf4OA8Ywed4R1tHipT66/Q+zw==</t>
  </si>
  <si>
    <t>CLC-N1 on 19/02/2026 15:00</t>
  </si>
  <si>
    <t>f73a3bea-041f-f111-8342-7c1e522ed0f1</t>
  </si>
  <si>
    <t>OskZPM847EfuRkgkfcCM46MASIz+vWdfKUHtwSoWbsSGMwCgxIZU9/O/SnrqgJx9HG0skaxUoBvsh2V6eoGjvg==</t>
  </si>
  <si>
    <t>CLC-N1 on 19/02/2026 16:00</t>
  </si>
  <si>
    <t>e11566ee-041f-f111-8342-7c1e52666f37</t>
  </si>
  <si>
    <t>KiJO+5LiatM8P6LQnR86CwR0VC7hf1lLiS/ubLSyM6Ea3MmDDQkhptNQxQOKViiBoT3mH35cHJuc10/nG6xiFw==</t>
  </si>
  <si>
    <t>CLC-N1 on 19/02/2026 17:00</t>
  </si>
  <si>
    <t>ad062ae7-041f-f111-8342-7c1e52666c90</t>
  </si>
  <si>
    <t>Cxbu67Ycbn35Q6xAiPEgTtJWh3kankIEV1wk7FV0jnSM7oFE5nztEQ8/jPb1T3CTZSemqb5sk5Ar68igPI4PBA==</t>
  </si>
  <si>
    <t>CLC-N1 on 19/02/2026 18:00</t>
  </si>
  <si>
    <t>e79052e4-041f-f111-8342-0022484073e3</t>
  </si>
  <si>
    <t>FrZpcvxx7CYoUwS3hlmUl4N1CRT5gX+esxxFregWsHGFXnblKFdH8OThC1IGvPOOP06q6QqwcwTqBqKaBshicw==</t>
  </si>
  <si>
    <t>CLC-N1 on 19/02/2026 19:00</t>
  </si>
  <si>
    <t>e4dd24ed-041f-f111-8342-7c1e52666c90</t>
  </si>
  <si>
    <t>r0O/4Mf9Eu5cNg1w+y0XNsVGkEuNFHbuDGIImna9c52R38Hrjr9o+IUEC7NSvImQY2jSxLicig91UsoI+20L0g==</t>
  </si>
  <si>
    <t>CLC-N1 on 19/02/2026 20:00</t>
  </si>
  <si>
    <t>cd042ae7-041f-f111-8342-7c1e52666c90</t>
  </si>
  <si>
    <t>0HxhJvY6XXwLhlhym27tWj3we6hXKoBrJbzqwJqvMl5Z3gcHVTDTrt19CxskjSmK923ki9KZmMAdkES6HHNpeA==</t>
  </si>
  <si>
    <t>CLC-N1 on 19/02/2026 21:00</t>
  </si>
  <si>
    <t>310c99ee-041f-f111-8342-7ced8d9c96f8</t>
  </si>
  <si>
    <t>H1MAqRXtsyZySoCGFPo6zG3c8syKbM+V9yBezqyO1uZrlfPqZJXBZ2JHFVSWEOCEi6PKxIjYShkyyXW8/ehsIg==</t>
  </si>
  <si>
    <t>CLC-N1 on 19/02/2026 22:00</t>
  </si>
  <si>
    <t>ce3a3bea-041f-f111-8342-7c1e522ed0f1</t>
  </si>
  <si>
    <t>M3Fy12glE3pSxzcsnav6wta+Ly+LU/WqweFBz1/3XPXZI3M9Zrli/Q1Uca7rSoiANNwlpAeKs3uFA/BPUpaP+w==</t>
  </si>
  <si>
    <t>CLC-N1 on 19/02/2026 23:00</t>
  </si>
  <si>
    <t>fa9052e4-041f-f111-8342-0022484073e3</t>
  </si>
  <si>
    <t>Hw1kKgS5PPJb8oVc/eXXinMklIrMdfWr2f/5p70QXzb/82mTI7hGFU7TG4hH0Hun+y+vOqfoI2pUvVfbCnLM8w==</t>
  </si>
  <si>
    <t>CLC-N1 on 20/02/2026 00:00</t>
  </si>
  <si>
    <t>55052ae7-041f-f111-8342-7c1e52666c90</t>
  </si>
  <si>
    <t>a1Fpr/KVnkkL3lZ+1M22shAGX26VjgN/gOT6n50GNrDNshqcSkHxIrSE3+nq0Yw51uRrAomLShmeRGkCtxs7vQ==</t>
  </si>
  <si>
    <t>CLC-N1 on 20/02/2026 01:00</t>
  </si>
  <si>
    <t>6b7a8aec-041f-f111-8342-6045bdc1487a</t>
  </si>
  <si>
    <t>S9Ia0ngOBVQWWMG2ASqiCX9y0geqEfpsZY8DwHAeC9EEseSbhXEKgz1abvnCO1G14fRH1Y5ijX8X2dlmX9VPAA==</t>
  </si>
  <si>
    <t>CLC-N1 on 20/02/2026 02:00</t>
  </si>
  <si>
    <t>487a8aec-041f-f111-8342-6045bdc1487a</t>
  </si>
  <si>
    <t>3egvmOQCe3cUSqcxLuIlUf/OQcJpH/jztAThYEtUTjjLBT8AOm/+yd+8cyQ12iFJ2Vdq2QP3rnqykJjBnGTk0g==</t>
  </si>
  <si>
    <t>CLC-N1 on 20/02/2026 03:00</t>
  </si>
  <si>
    <t>957a8aec-041f-f111-8342-6045bdc1487a</t>
  </si>
  <si>
    <t>7FNbslyQKCUOlW28UFzy8goqZIfOiSO+/wIAYD7cd42agY7YEg1MLDZ1stnrzeE1GlEuyQW8EDzMRMtBAh2Ejw==</t>
  </si>
  <si>
    <t>CLC-N1 on 20/02/2026 04:00</t>
  </si>
  <si>
    <t>4cae6de8-041f-f111-8342-7c1e52666f37</t>
  </si>
  <si>
    <t>T/YZRdrkopv673q1HGLBuoZXCbPUa52aUGU9aWuUVUiJ3PgveiTK+EY/Ti9SqHoQ9gKJpk0VatG+7xsjeZNp4g==</t>
  </si>
  <si>
    <t>CLC-N1 on 20/02/2026 05:00</t>
  </si>
  <si>
    <t>34f94aea-041f-f111-8342-0022484073e3</t>
  </si>
  <si>
    <t>6r073QbA8+n7MPhzpeZQhU2DmjixInqxHgMiTIRBZleJf8SYHy9lEn2j2Ybpdid9K0ybugmDRgVfzBNQpCHOGw==</t>
  </si>
  <si>
    <t>CLC-N1 on 20/02/2026 06:00</t>
  </si>
  <si>
    <t>d9f94aea-041f-f111-8342-0022484073e3</t>
  </si>
  <si>
    <t>fMw8B7wtzOzjjGcDHrFJCSCDCmCRlw0fDxZdPLjGZYFq3Z2sLKUj5hqqpEO8/BbRMI9BMooKnGHlpHaKzM6GXQ==</t>
  </si>
  <si>
    <t>CLC-N1 on 20/02/2026 07:00</t>
  </si>
  <si>
    <t>003a3bea-041f-f111-8342-7c1e522ed0f1</t>
  </si>
  <si>
    <t>rVRY/UNBa5mk4odlsmfWIbH1riJmtgHXSA5LD/WiuHgP5IPqmAfxadKjMHDItMAlKDAwbxDjI81bFD2GjWIpog==</t>
  </si>
  <si>
    <t>CLC-N1 on 20/02/2026 08:00</t>
  </si>
  <si>
    <t>4b1666ee-041f-f111-8342-7c1e52666f37</t>
  </si>
  <si>
    <t>i7luvirwAxHLuXC9a/nKtNpTD1hXaPrijbcLVJ6V6n3+9285hDUmN6G4JOdZUtRniMAxvnv92gIx1yPJvU5qXg==</t>
  </si>
  <si>
    <t>CLC-N1 on 20/02/2026 09:00</t>
  </si>
  <si>
    <t>b5c391e6-041f-f111-8342-6045bdc1487a</t>
  </si>
  <si>
    <t>6lvdl5HRUkkdHUmrbc6ktmcJMZH4rQbScEogVKUvzre0UimJf2/JoDVvt/0IOlc2YUjvUp3Qok60sDNU2jQF8A==</t>
  </si>
  <si>
    <t>CLC-N1 on 20/02/2026 10:00</t>
  </si>
  <si>
    <t>f60445e4-041f-f111-8342-7c1e522ed0f1</t>
  </si>
  <si>
    <t>m5CiGVAZQzeke/lUdTIJ/y+tgVRzn37j+7abTcWyExHCpIvHopEYjrnZZjlxIuruK7nX/6JNaSRcg23dJGiNaQ==</t>
  </si>
  <si>
    <t>CLC-N1 on 20/02/2026 11:00</t>
  </si>
  <si>
    <t>30fa4aea-041f-f111-8342-0022484073e3</t>
  </si>
  <si>
    <t>lkhq/Sta177QRj1VuYYCaIgys4f87D+58LMj0BPr2cSaRYk8stRzAWXLdvHQEyjx4Sko61zP4uRoY3Z6CCWFWg==</t>
  </si>
  <si>
    <t>CLC-N1 on 20/02/2026 12:00</t>
  </si>
  <si>
    <t>513a3bea-041f-f111-8342-7c1e522ed0f1</t>
  </si>
  <si>
    <t>/QGqG6pd8yjEXazUrbcfC+qy15Ywx9rwyRhcyCbewq0KokyTnKUusQUcAgOkkCs/3gTNqNj71SiDug31U56Zcg==</t>
  </si>
  <si>
    <t>CLC-N1 on 20/02/2026 13:00</t>
  </si>
  <si>
    <t>c30445e4-041f-f111-8342-7c1e522ed0f1</t>
  </si>
  <si>
    <t>1Ki2MolQCN/fgRvv75d1smFpCZPivC0AKJR0wURLMZrR4JF6Sy0cdiJCdSOeBwGwPymHiWFIIZZVxDughelgWA==</t>
  </si>
  <si>
    <t>CLC-N1 on 20/02/2026 14:00</t>
  </si>
  <si>
    <t>011666ee-041f-f111-8342-7c1e52666f37</t>
  </si>
  <si>
    <t>0LIX9tEwWJLOmqbZ79xrujJj1JGB+HDEjRvzceKPFHdadLHwXQAqCCLEl4N9g8GuXkfvaGELqmEVu9HTFcuEYA==</t>
  </si>
  <si>
    <t>CLC-N1 on 20/02/2026 15:00</t>
  </si>
  <si>
    <t>f9dd24ed-041f-f111-8342-7c1e52666c90</t>
  </si>
  <si>
    <t>NqY0o251Qa8BA3AoY654dCPKGDX3FLsW5HxsoQ3s03/z8BTD83b/AOjA/yT322Yd3ebrNthgSjuKumfs4NeY8Q==</t>
  </si>
  <si>
    <t>CLC-N1 on 20/02/2026 16:00</t>
  </si>
  <si>
    <t>be60a0e8-041f-f111-8342-7ced8d9c96f8</t>
  </si>
  <si>
    <t>ijwSfG2oBubhWtEcYFDKWSL2Dy5RRGGrwqUJAYJBfKtEayYMepywJX+5RCItPGXrOkX2UrhlJrptfieSE5PbTw==</t>
  </si>
  <si>
    <t>CLC-N1 on 20/02/2026 17:00</t>
  </si>
  <si>
    <t>399984ed-041f-f111-8342-6045bdc1494a</t>
  </si>
  <si>
    <t>gIAmScGDVfc3B4Tv5cmatTDgnk8TxgRx3+Tm0KkFiwxAvwI/LZxPvwC0wRhBN/k+4xWXdDIMIvFpr+ILdQxKcA==</t>
  </si>
  <si>
    <t>CLC-N1 on 20/02/2026 18:00</t>
  </si>
  <si>
    <t>ca5fa0e8-041f-f111-8342-7ced8d9c96f8</t>
  </si>
  <si>
    <t>MCTlb9kLzmrA3Lr8vlXF5y6UiwcjqY+QbFq38iQefid/j0J8y2AbkKby7Gmw0X3/VeNVk2QoDsJh+pcYBvvBTA==</t>
  </si>
  <si>
    <t>CLC-N1 on 20/02/2026 19:00</t>
  </si>
  <si>
    <t>bec391e6-041f-f111-8342-6045bdc1487a</t>
  </si>
  <si>
    <t>ko54he7H4DNSGMN71ysCW1ovV+bLS7UewbDg9gDN6D5EdkyUBn9yfgEWH2dpSSt0iI1NaoOIWYLVI/ORTBrMTg==</t>
  </si>
  <si>
    <t>CLC-N1 on 20/02/2026 20:00</t>
  </si>
  <si>
    <t>34fa4aea-041f-f111-8342-0022484073e3</t>
  </si>
  <si>
    <t>c4POjqNAYSsIetnStT6JWrqkguuaauUJ8nptpMas1h3IrNB9VdYHxiyv5ojOsahwkFwTuX7L5bbIVFtxa2OYqw==</t>
  </si>
  <si>
    <t>CLC-N1 on 20/02/2026 21:00</t>
  </si>
  <si>
    <t>0df94aea-041f-f111-8342-0022484073e3</t>
  </si>
  <si>
    <t>DotmTKod6vlNym5YGMJ80V4BRNmBDcLQc7dDJsb4XBvbGHWruK11oiP37dN0pdKkNI4ph0s1ncRVyHmEtR5XpA==</t>
  </si>
  <si>
    <t>CLC-N1 on 20/02/2026 22:00</t>
  </si>
  <si>
    <t>d9c291e6-041f-f111-8342-6045bdc1487a</t>
  </si>
  <si>
    <t>k1CUoR21AWF6oGcdKH/bBWl9e5rc6l5CbPetJMhbST7Hte7vizMy1SR22OfXiI7EJVcLF7B+Z40iC4lZnMS3QQ==</t>
  </si>
  <si>
    <t>CLC-N1 on 20/02/2026 23:00</t>
  </si>
  <si>
    <t>86ad6de8-041f-f111-8342-7c1e52666f37</t>
  </si>
  <si>
    <t>B6Bqx5BnHPc1o+IGIkNzuzvHm2Ks9VheWQ3m0Rgh1Td6ISsb8pw2rKWfKf33yF6F2dGVFkb8f7fKWGCbhUHjdw==</t>
  </si>
  <si>
    <t>CLC-N1 on 21/02/2026 00:00</t>
  </si>
  <si>
    <t>729052e4-041f-f111-8342-0022484073e3</t>
  </si>
  <si>
    <t>3UI6mpu2rYwcKxf1GMMbStmgdyyPJ9WJrJ3UpeR8eNpOc+f8l8fOKEacVnJXUuuIpkl1oQkJT6qG07Xvsm84IQ==</t>
  </si>
  <si>
    <t>CLC-N1 on 21/02/2026 01:00</t>
  </si>
  <si>
    <t>61ae6de8-041f-f111-8342-7c1e52666f37</t>
  </si>
  <si>
    <t>QdarrJE8QYkBw2ZmcgVoXV0Hj+GM8iFoWtUZQgPqhGBVWOMFCNqpYVR0HGtYdZydTXxhYnoJdMQDJyr+3mMsiA==</t>
  </si>
  <si>
    <t>CLC-N1 on 21/02/2026 02:00</t>
  </si>
  <si>
    <t>332745e9-041f-f111-8342-7ced8d9c9789</t>
  </si>
  <si>
    <t>zdwITUl0EkVD+t6ixGHUzx9AG/kqSHCUFxuinhQ9fLbMAMOaMrt9ez31YjXeRVfBGqZf4mQDsyJrMdjXTQ6cKw==</t>
  </si>
  <si>
    <t>CLC-N1 on 21/02/2026 03:00</t>
  </si>
  <si>
    <t>a0393bea-041f-f111-8342-7c1e522ed0f1</t>
  </si>
  <si>
    <t>F7dV2F5J6nkRBaf8iD/gsX7RgPivc4AkriL5c7dDRduCQzcARbXrR06XJBri5x5ju8o+TLd0f3VgG6IY8RdORQ==</t>
  </si>
  <si>
    <t>CLC-N1 on 21/02/2026 04:00</t>
  </si>
  <si>
    <t>969052e4-041f-f111-8342-0022484073e3</t>
  </si>
  <si>
    <t>nFKs9GJbneSIXxe7XEeY5bLHg5SMWkJcPYW7FYw1VH2IhHZxbkDsjdFLmpZ51PeJMqTMYNGvM4eeH2jA0ennDQ==</t>
  </si>
  <si>
    <t>CLC-N1 on 21/02/2026 05:00</t>
  </si>
  <si>
    <t>0e2e75e2-041f-f111-8342-7c1e52666f37</t>
  </si>
  <si>
    <t>XrCGHIjTbPRz3760sblIOq8AtREEBakImR02ViuyoTF03bDzVN4al2yyLsD5LHRoaKFkvt+Ll/875hk7TTiFVQ==</t>
  </si>
  <si>
    <t>CLC-N1 on 21/02/2026 06:00</t>
  </si>
  <si>
    <t>52f94aea-041f-f111-8342-0022484073e3</t>
  </si>
  <si>
    <t>jVrZ4tWLPiICq99Z1kaPQRQv2PMFGmWii9IZyLes8T71IkP7dXR9ao52KtH2N/FkRqtP40BO98VQSdDO4+JxoQ==</t>
  </si>
  <si>
    <t>CLC-N1 on 21/02/2026 07:00</t>
  </si>
  <si>
    <t>eb3a3bea-041f-f111-8342-7c1e522ed0f1</t>
  </si>
  <si>
    <t>ofHxKD/8ZRJVlCJOccNbBWeYWLE7vm78c0QUn5Uthhh1kT3uECywuApSmqgx9D1PW/GVXkxiu9rvcR7/HBlfMA==</t>
  </si>
  <si>
    <t>CLC-N1 on 21/02/2026 08:00</t>
  </si>
  <si>
    <t>fe9884ed-041f-f111-8342-6045bdc1494a</t>
  </si>
  <si>
    <t>I1UDFiE4EkNvmIyHwCw3oShP73z3JYQ8wLCw4SRdS3NXaIBwV/uuy7lmTaIqeRDL5dyMtWondFpHOqIa+5g9UA==</t>
  </si>
  <si>
    <t>CLC-N1 on 21/02/2026 09:00</t>
  </si>
  <si>
    <t>3862a0e8-041f-f111-8342-7ced8d9c96f8</t>
  </si>
  <si>
    <t>9i2S3964Ep6rZIw/X3Tvhjbi4bvxnIeE7UXspGjX/kMyhF6LUPMuAyEZF3uIm0ZuJUrGkPB2kmHhzfpVDS4AAQ==</t>
  </si>
  <si>
    <t>CLC-N1 on 21/02/2026 10:00</t>
  </si>
  <si>
    <t>559052e4-041f-f111-8342-0022484073e3</t>
  </si>
  <si>
    <t>nXDpz2fBUudCOh4xEN1nxvxVsqVnGeuC0pKCuHfla0GwG5moSKPiw0mgYvR5MjwA6TXo8K+4ktHX/17UMoNfLg==</t>
  </si>
  <si>
    <t>CLC-N1 on 21/02/2026 11:00</t>
  </si>
  <si>
    <t>bedd24ed-041f-f111-8342-7c1e52666c90</t>
  </si>
  <si>
    <t>h3bbvJ2rXa8Kb0ZYq6ayL8oackG7tN652bxlMyfT0QcGatamOXRi1QZFskvGm/41GUNq6PKi11CeefZ0XnQHnw==</t>
  </si>
  <si>
    <t>CLC-N1 on 21/02/2026 12:00</t>
  </si>
  <si>
    <t>f49ea7e2-041f-f111-8342-7ced8d9c96f8</t>
  </si>
  <si>
    <t>3mv68guuuvy7/E/Xugiv0yCY9prpjFrFoTRRJNCU9hv2KKF7AIDNq5plHhbJo7jZdQs/D3mgezLh0eUP7hbyPw==</t>
  </si>
  <si>
    <t>CLC-N1 on 21/02/2026 13:00</t>
  </si>
  <si>
    <t>fa042ae7-041f-f111-8342-7c1e52666c90</t>
  </si>
  <si>
    <t>tGqqnhokdgN23XfKse7z980KEXStWTpNvOBkNQF9mcoko8qhCA468XNA/MRlP15rUJ7BTlOAEzmcgU4aMnCyRA==</t>
  </si>
  <si>
    <t>CLC-N1 on 21/02/2026 14:00</t>
  </si>
  <si>
    <t>ad393bea-041f-f111-8342-7c1e522ed0f1</t>
  </si>
  <si>
    <t>JFwWwL4P7yPFwShH8kviihWSQuyQkT1MlnGLAaBEvPcFa/YUkh1A5t87pXRHBkv2TqDYjeqsHurHyQ6r6/efPw==</t>
  </si>
  <si>
    <t>CLC-N1 on 21/02/2026 15:00</t>
  </si>
  <si>
    <t>fc61a0e8-041f-f111-8342-7ced8d9c96f8</t>
  </si>
  <si>
    <t>20Dt7wK6Tf5sDg1nXXc4M+R7FjB4e2/iEBFQ3gbpGDBx/+YNEUyZb/WVE4Cl8T7b3CQO7DQjooo7p2fiitQHVg==</t>
  </si>
  <si>
    <t>CLC-N1 on 21/02/2026 16:00</t>
  </si>
  <si>
    <t>8262a0e8-041f-f111-8342-7ced8d9c96f8</t>
  </si>
  <si>
    <t>R0LVUoMO/gZOGQn+hbCnM+1rR5MUundb1l/zLW4gtSPKsLeMQApxI5zEzDAHLXtWQgFXXRdbgdMFAQtm3WcNYQ==</t>
  </si>
  <si>
    <t>CLC-N1 on 21/02/2026 17:00</t>
  </si>
  <si>
    <t>7262a0e8-041f-f111-8342-7ced8d9c96f8</t>
  </si>
  <si>
    <t>Oeh32d4eNz5lWWeHhxIo8ZvB6MK/he+HZI8ifHh8i4ck0+F2Uj/REOs8cJ7amvyM3/94kPB9ePgh3eNp5OfoMw==</t>
  </si>
  <si>
    <t>CLC-N1 on 21/02/2026 18:00</t>
  </si>
  <si>
    <t>1d9fa7e2-041f-f111-8342-7ced8d9c96f8</t>
  </si>
  <si>
    <t>fz2oapl68Lkv4V5b1lMCIlNQZu5L50ykTq9IZPeyhhyrh3SfVmciQ0dYZZ7yVASzX+5KsP1W6pryAISpsKZ4Rg==</t>
  </si>
  <si>
    <t>CLC-N1 on 21/02/2026 19:00</t>
  </si>
  <si>
    <t>1d1340ef-041f-f111-8342-7ced8d9c9789</t>
  </si>
  <si>
    <t>zH7/YVrGc5+oHjWs0nJNoE1NzWmTKFpx/k7kL7IsWy7CIcu54TASZ8qdHL9uSVI2hw2eAfrDeCPvxL8KPAVCjQ==</t>
  </si>
  <si>
    <t>CLC-N1 on 21/02/2026 20:00</t>
  </si>
  <si>
    <t>aa7a8aec-041f-f111-8342-6045bdc1487a</t>
  </si>
  <si>
    <t>2y9PmyUQM9ZKkdeH4+pMUbUqpFeMWQONfRtqkHJ5kpwkHppOD/ZgSp8R/oi8qpkbpNgL8dWPlu1t0UfMM0wNpQ==</t>
  </si>
  <si>
    <t>CLC-N1 on 21/02/2026 21:00</t>
  </si>
  <si>
    <t>60393bea-041f-f111-8342-7c1e522ed0f1</t>
  </si>
  <si>
    <t>DW2IheiA8AnDzrfQBpJJOABomTykwiOpB3FzNd77xmyDXIefx4KreV/cPTJx/tN/QXMUDgtu9tt/pmuJc3T/+g==</t>
  </si>
  <si>
    <t>CLC-N1 on 21/02/2026 22:00</t>
  </si>
  <si>
    <t>6562a0e8-041f-f111-8342-7ced8d9c96f8</t>
  </si>
  <si>
    <t>xUYlu/CZPu7WlCM2kqfEyHfyf6ugOIvxJqcE8cJCU/8u7KhmbF58M2X8EfVA+h0kYdIAEwumwIEjU7ZlO3UQ4A==</t>
  </si>
  <si>
    <t>CLC-N1 on 21/02/2026 23:00</t>
  </si>
  <si>
    <t>3960a0e8-041f-f111-8342-7ced8d9c96f8</t>
  </si>
  <si>
    <t>+Ockgh7cER5k9NY2X5L3ARBZqDOSrMtgLQqGJGy/p0lwfWZvSM48ewyMKr0n+T8vdO6L/fHCKYE+FtTxg/HPmw==</t>
  </si>
  <si>
    <t>CLC-N1 on 22/02/2026 00:00</t>
  </si>
  <si>
    <t>7d61a0e8-041f-f111-8342-7ced8d9c96f8</t>
  </si>
  <si>
    <t>0CNneCZvYR/ZjrsbuPcncHfp9GnY1sR21BPu+iX+YKl4iQtjYT+i6MqrYlYowOsorv4uEZJU7Gz1BqBJnwNQbQ==</t>
  </si>
  <si>
    <t>CLC-N1 on 22/02/2026 01:00</t>
  </si>
  <si>
    <t>23de24ed-041f-f111-8342-7c1e52666c90</t>
  </si>
  <si>
    <t>Xmf77cLtp5O5a/zPiqrawOQrQNJu1vuRQFjzMmgIrpXGl033IiqENOYg/ZnbjOQqS/t8flngbO+h9S+X3QmLyA==</t>
  </si>
  <si>
    <t>CLC-N1 on 22/02/2026 02:00</t>
  </si>
  <si>
    <t>f19052e4-041f-f111-8342-0022484073e3</t>
  </si>
  <si>
    <t>fwBPQJAb3zcKSNdTIosssV+VCLwSL1ZRW+ySXpS4wKHvrbZnAQdB71+82rvN/tn8j+FZHiu6WOWRUfar36aisw==</t>
  </si>
  <si>
    <t>CLC-N1 on 22/02/2026 03:00</t>
  </si>
  <si>
    <t>cd798aec-041f-f111-8342-6045bdc1487a</t>
  </si>
  <si>
    <t>BvQvUitOrXXpeSQpT/a6glf+Ybj/tyogwWzl55EFY16583ObdxHHxs/W4D0bMVplj/kBnW7QG97De0+RCmmR0Q==</t>
  </si>
  <si>
    <t>CLC-N1 on 22/02/2026 04:00</t>
  </si>
  <si>
    <t>23c391e6-041f-f111-8342-6045bdc1487a</t>
  </si>
  <si>
    <t>4FsLK3oAE/oChFADBAJnw+y01BvTrHHkUevV94oITwJUWCi6FvvON9mMs+h8ty+H6ZHDA+bowDqesVz3BWQWqw==</t>
  </si>
  <si>
    <t>CLC-N1 on 22/02/2026 05:00</t>
  </si>
  <si>
    <t>029984ed-041f-f111-8342-6045bdc1494a</t>
  </si>
  <si>
    <t>/CagZO8Qv7PP4c1S5+lla/Lqmu33kpJWWkiASKeC84higAPt1/mJYtwIzyvSuQWwETYuOGU23t2XQX4MLluV8A==</t>
  </si>
  <si>
    <t>CLC-N1 on 22/02/2026 06:00</t>
  </si>
  <si>
    <t>04f94aea-041f-f111-8342-0022484073e3</t>
  </si>
  <si>
    <t>ZaV4dIWZD61E/ZfOIfrzrXVQ5TACDenJvpMsH6f+jLMsyfn3CvKWyYi3OxdSyrLqJ7VFYd7vQ5iYNHtHOCG5ow==</t>
  </si>
  <si>
    <t>CLC-N1 on 22/02/2026 07:00</t>
  </si>
  <si>
    <t>250c99ee-041f-f111-8342-7ced8d9c96f8</t>
  </si>
  <si>
    <t>IaiI+PMy64jKTywEulK22EsIWa9KDHZRK5eSa8xpUm8k8TiCfTYsfqwY6/hc5HaR7pb24ELB9z310j6AqfYVPw==</t>
  </si>
  <si>
    <t>CLC-N1 on 22/02/2026 08:00</t>
  </si>
  <si>
    <t>bcae6de8-041f-f111-8342-7c1e52666f37</t>
  </si>
  <si>
    <t>roKuM+eeP2NCArVjqPeV0g+QaulifWsQ1/Ujvb3aq+OnS5bkGZxOQwBxcn74NBUQLYdQgfwPFmN/gnFCsw9dGg==</t>
  </si>
  <si>
    <t>CLC-N1 on 22/02/2026 09:00</t>
  </si>
  <si>
    <t>54c391e6-041f-f111-8342-6045bdc1487a</t>
  </si>
  <si>
    <t>NxuPB9bf+G6cD0TRpsiJYmPuNUSQrJEYbnsqZhONNWQl4glwJcWlcAaVd1YmJV4zvXOCjNM0UyKCOlocBIO/xA==</t>
  </si>
  <si>
    <t>CLC-N1 on 22/02/2026 10:00</t>
  </si>
  <si>
    <t>b43a3bea-041f-f111-8342-7c1e522ed0f1</t>
  </si>
  <si>
    <t>3rZKK9dXA8i+XETj9BHqOOwisiPEX1X8v7FYJC/41Y2geJWV+pOEoCrswKgL60+v5qsqUFKFTQaDiP2ZliZ9TQ==</t>
  </si>
  <si>
    <t>CLC-N1 on 22/02/2026 11:00</t>
  </si>
  <si>
    <t>291666ee-041f-f111-8342-7c1e52666f37</t>
  </si>
  <si>
    <t>u+iZT1Yzz9LxoumHlx/b4VchFbs/pnUrmRfMQ0xu0fChQvVPFEaS9olZBUTDlmZuN82YTe1K9QUh6O2RVtFzdQ==</t>
  </si>
  <si>
    <t>CLC-N1 on 22/02/2026 12:00</t>
  </si>
  <si>
    <t>ebae6de8-041f-f111-8342-7c1e52666f37</t>
  </si>
  <si>
    <t>vyUoA4Xq6yQPudGA9yQECPurxCUCEFjAfknrQ+TcaDLvlcZAewbLkb0k0Y52v/tP3kTN8XH7bux02pACs6+4UQ==</t>
  </si>
  <si>
    <t>CLC-N1 on 22/02/2026 13:00</t>
  </si>
  <si>
    <t>f1393bea-041f-f111-8342-7c1e522ed0f1</t>
  </si>
  <si>
    <t>fCzyRKgavdZ17OOuxQwGvEyUJm82TiWdpCbvdPYyhEdLcbIOyHB6j7W26IX72v3MxwhnAODejoi3Oej/kPUHAg==</t>
  </si>
  <si>
    <t>CLC-N1 on 22/02/2026 14:00</t>
  </si>
  <si>
    <t>050c99ee-041f-f111-8342-7ced8d9c96f8</t>
  </si>
  <si>
    <t>4oSo/G1FGZViEq6I8umcTM9evZZl2qlEwRENx3LaMjoe5qo6jMh9DSk87JwvIbPhQ+RzXyR2tqmUZrwfXsxm0A==</t>
  </si>
  <si>
    <t>CLC-N1 on 22/02/2026 15:00</t>
  </si>
  <si>
    <t>100c99ee-041f-f111-8342-7ced8d9c96f8</t>
  </si>
  <si>
    <t>wjwacLq/oqBvtPjiBgODTy4YD1W1Q7vXzgAzp3RUzXdB1xPhsFopVm2H8dZSGYyH7f1d2yrG2e9WSzonM7hB5g==</t>
  </si>
  <si>
    <t>CLC-N1 on 22/02/2026 16:00</t>
  </si>
  <si>
    <t>ee9884ed-041f-f111-8342-6045bdc1494a</t>
  </si>
  <si>
    <t>cSPzB+ZKZTc858LmqAZs2FgRLWVPHddCzuX2+EOj12tjqVktS/wprs5+0orWoYG15Nog2URQ3JzglIp7FXFhtg==</t>
  </si>
  <si>
    <t>CLC-N1 on 22/02/2026 17:00</t>
  </si>
  <si>
    <t>2a2645e9-041f-f111-8342-7ced8d9c9789</t>
  </si>
  <si>
    <t>8kl/uH0BBpGxXGDyICSX7YXbVbvIR2mDpZYY1UzkaC4raXXltG4ll28APfybbtptYDHaotNX3iE/MIW2wV4f6Q==</t>
  </si>
  <si>
    <t>CLC-N1 on 22/02/2026 18:00</t>
  </si>
  <si>
    <t>12c291e6-041f-f111-8342-6045bdc1487a</t>
  </si>
  <si>
    <t>uLuj0h+XwRZSMv5Zun0J60jIDfyWcTU372nI/2+bSG1hubl4nBQMrLSQElz1laOTzwa0Aevc3gREXjTaQcXakA==</t>
  </si>
  <si>
    <t>CLC-N1 on 22/02/2026 19:00</t>
  </si>
  <si>
    <t>231340ef-041f-f111-8342-7ced8d9c9789</t>
  </si>
  <si>
    <t>vr/37Fc6vJIPsvvHMSlCAzmkqEE9qzCVqn87vHIUgj1ifJzUzN5GcFA5pjhuty8hNjXvgdd7NEOc/VWZkIGrhg==</t>
  </si>
  <si>
    <t>CLC-N1 on 22/02/2026 20:00</t>
  </si>
  <si>
    <t>4e052ae7-041f-f111-8342-7c1e52666c90</t>
  </si>
  <si>
    <t>vvupHhlRfOG4MEhvqvUsx1c2YsHhIdtkwOcfNQSPP5+rcdYXfIDnUe5rX1I6BbXWy41zi2es0xPLZIL9SaY0wA==</t>
  </si>
  <si>
    <t>CLC-N1 on 22/02/2026 21:00</t>
  </si>
  <si>
    <t>867a8aec-041f-f111-8342-6045bdc1487a</t>
  </si>
  <si>
    <t>c+GsMIqY5I+zG43S4hL0H+WUY9iAWQVfQBUc02qtxzcjgJg4nZUOo1mnHvENkzdx70Zsf+NIyG1klwdadkufjA==</t>
  </si>
  <si>
    <t>CLC-N1 on 22/02/2026 22:00</t>
  </si>
  <si>
    <t>b1f94aea-041f-f111-8342-0022484073e3</t>
  </si>
  <si>
    <t>O2YZeh6Np/DP0NrX+MGUZtGprizsfjEjbJHqLklhib+1Lw4QttDhIL3jJu3whnZ3GkDik4KgJLFV8Dk53XY86g==</t>
  </si>
  <si>
    <t>CLC-N1 on 22/02/2026 23:00</t>
  </si>
  <si>
    <t>297a8aec-041f-f111-8342-6045bdc1487a</t>
  </si>
  <si>
    <t>ddnbYyZucjxF9D5GwZkug05oNJGKnGl2vCbw/IwqQ61wFx5AyFNOWLJOOHn8eFw7alOosBFCr32eRLq54tKfeA==</t>
  </si>
  <si>
    <t>CLC-N1 on 23/02/2026 00:00</t>
  </si>
  <si>
    <t>53694ce3-041f-f111-8342-7ced8d9c9789</t>
  </si>
  <si>
    <t>BdKwJHUJaum/reIr2OWnSvphVGlOLhWyfkygDm4cNpa0ic8pEWV4EpapxbNe190ukj2sZmt4lY0Lb3L98Ab3qA==</t>
  </si>
  <si>
    <t>CLC-N1 on 23/02/2026 01:00</t>
  </si>
  <si>
    <t>3e3b3bea-041f-f111-8342-7c1e522ed0f1</t>
  </si>
  <si>
    <t>3IDgsljqIjTjQmEjQa5P5EsjU0D1sSym+PrjLwEToY6gKwaLFd+GIRcJkMyoZOtKPfM6zMxQ9c1zkFl8iMBzGQ==</t>
  </si>
  <si>
    <t>CLC-N1 on 23/02/2026 02:00</t>
  </si>
  <si>
    <t>59ad6de8-041f-f111-8342-7c1e52666f37</t>
  </si>
  <si>
    <t>1irzHhF4jN+Y0tIEZxrpwPQ4VMTZ4DXL5mDt/kJi0MCWd3W2EnbEoT6RvIkD76gsdFkMs+GwbXjfRPv8QJYeqA==</t>
  </si>
  <si>
    <t>CLC-N1 on 23/02/2026 03:00</t>
  </si>
  <si>
    <t>8e0b99ee-041f-f111-8342-7ced8d9c96f8</t>
  </si>
  <si>
    <t>o8+VRH8IKOfn7/DcJ8to1rp8KQLNHkjp40M0DHLR5tRPaZ/Uq1PswLvYNgg+DNLGumRoB8zA1XMi+pE7A4uYMQ==</t>
  </si>
  <si>
    <t>CLC-N1 on 23/02/2026 04:00</t>
  </si>
  <si>
    <t>6b0b99ee-041f-f111-8342-7ced8d9c96f8</t>
  </si>
  <si>
    <t>xG1lEEN1s8kvLOvbCz5pZF8JxohJBwzdj7fme6Y1OnwcO/t+t8mjTNVdIVKhoyyA0PL9OKjltPo6ZU2qe6gCzQ==</t>
  </si>
  <si>
    <t>CLC-N1 on 23/02/2026 05:00</t>
  </si>
  <si>
    <t>3dc291e6-041f-f111-8342-6045bdc1487a</t>
  </si>
  <si>
    <t>yMUeDVRKNvzJWXeAAroazBFAF72LT63KMlrRVL88Sf7AEkEXsrMLTR5Le0Zofh7zj0faWm22PjTIrHhgbvXJow==</t>
  </si>
  <si>
    <t>CLC-N1 on 23/02/2026 06:00</t>
  </si>
  <si>
    <t>6cc291e6-041f-f111-8342-6045bdc1487a</t>
  </si>
  <si>
    <t>zR/ZZ/p+uTWw/9WwfzgQN6eMS+sQzcAu3kL2CI+BWopZL4dJM2aOluNW1IYsi1HoFm5meIwcHyAwpqUL7iucNw==</t>
  </si>
  <si>
    <t>CLC-N1 on 23/02/2026 07:00</t>
  </si>
  <si>
    <t>5b2645e9-041f-f111-8342-7ced8d9c9789</t>
  </si>
  <si>
    <t>s+KU/ON0FQ1VHmOwYOOVZ/7YT7TincV7hcQsG0+bmS7jYTynf8TMlCiT7kSAbAV3A0fFAN9BcGoOFPvAnLWDgw==</t>
  </si>
  <si>
    <t>CLC-N1 on 23/02/2026 08:00</t>
  </si>
  <si>
    <t>2add24ed-041f-f111-8342-7c1e52666c90</t>
  </si>
  <si>
    <t>eugXU/seEBDhMBznrFMDx20+rn5IFns3QLIzAeua4HnEsfzgFyAoxzFT4ezti0aI/CvkFqo4CuU4UXgKeYZzvw==</t>
  </si>
  <si>
    <t>CLC-N1 on 23/02/2026 09:00</t>
  </si>
  <si>
    <t>92f94aea-041f-f111-8342-0022484073e3</t>
  </si>
  <si>
    <t>GfWqeeLciXQUxcz1Vu9sqffCAcR7H//yjtkLaokAQuK4Di8kAk0Fcbor8p6eQ3qFJnMK3Ej+FVnoEyJOn8QFfw==</t>
  </si>
  <si>
    <t>CLC-N1 on 23/02/2026 10:00</t>
  </si>
  <si>
    <t>113b3bea-041f-f111-8342-7c1e522ed0f1</t>
  </si>
  <si>
    <t>i73BSk247vfpF9XU7JMWQbHavWev940L9feb6xVBfOkS+9eTQewF3VYeVwiDCBYiN8DNIMd+idpy2Ufk3qbT7Q==</t>
  </si>
  <si>
    <t>CLC-N1 on 23/02/2026 11:00</t>
  </si>
  <si>
    <t>653a3bea-041f-f111-8342-7c1e522ed0f1</t>
  </si>
  <si>
    <t>uokxz0S4jAvPgVD3g+JACRiQRNp34yVMtdhH8EGc/WTpL/gtLfUPciEEGzdBGYwjvdCLIugeSsoiK4A82tDmpg==</t>
  </si>
  <si>
    <t>CLC-N1 on 23/02/2026 12:00</t>
  </si>
  <si>
    <t>91c391e6-041f-f111-8342-6045bdc1487a</t>
  </si>
  <si>
    <t>NZ13+hGx0wkaSfsXRCl1B99Ugygxqk178WYBdj8DuYI0VBjT1tBhpXbZQHEWofRPjI38WzjxjXMt0/r3Re1zzQ==</t>
  </si>
  <si>
    <t>CLC-N1 on 23/02/2026 13:00</t>
  </si>
  <si>
    <t>0efa4aea-041f-f111-8342-0022484073e3</t>
  </si>
  <si>
    <t>mpkUjAEnmW3WKINJr50kNc5cSqLmMFR6RoUxq09RjBybLLsrCPkK6UQr9UL3OyTEO3VQ8EQFnM0Blva/SCFPrw==</t>
  </si>
  <si>
    <t>CLC-N1 on 23/02/2026 14:00</t>
  </si>
  <si>
    <t>72c291e6-041f-f111-8342-6045bdc1487a</t>
  </si>
  <si>
    <t>Va5LTrmGDL9z493XjGeVwFzfhAN98WZm7CQDJcn2CuRUFucLRWZ1vOMPn9WvyoZJGQHve84rRcg0lt00+afeTw==</t>
  </si>
  <si>
    <t>CLC-N1 on 23/02/2026 15:00</t>
  </si>
  <si>
    <t>fe9052e4-041f-f111-8342-0022484073e3</t>
  </si>
  <si>
    <t>QuCeQ4lhh6qboSHzD/9bjwyUI6QzGD46VL4z+X9pMHQp0vuVddrxh4YL4jtZskGhweCwPjbiN4geLRjmEqyofw==</t>
  </si>
  <si>
    <t>CLC-N1 on 23/02/2026 16:00</t>
  </si>
  <si>
    <t>bf042ae7-041f-f111-8342-7c1e52666c90</t>
  </si>
  <si>
    <t>dioUS5/w+tVrz/Fzl/B61NfNPeui/DYFMFk3/CyLZF/Pa3TfbsXOD90IdDVVXm/tpjERS/F5/5bVZqe0Rx3xNA==</t>
  </si>
  <si>
    <t>CLC-N1 on 23/02/2026 17:00</t>
  </si>
  <si>
    <t>080545e4-041f-f111-8342-7c1e522ed0f1</t>
  </si>
  <si>
    <t>8eGI+6YBBLXWSuBg3ubCqo/gRNMlHcgDFt9vqXbESXx4gqrdyX1CPc6gKfWqqldArk8TQFf9gEf9VHFz9EOn9Q==</t>
  </si>
  <si>
    <t>CLC-N1 on 23/02/2026 18:00</t>
  </si>
  <si>
    <t>17062ae7-041f-f111-8342-7c1e52666c90</t>
  </si>
  <si>
    <t>5niAyaKqCZtAL9XqZQzaCQTUY3LJse14aDE+afW+wG9Hi8HVB/3tOLgjLBwlDt7ypudljQiK4qtcKFaIqMdn2g==</t>
  </si>
  <si>
    <t>CLC-N1 on 23/02/2026 19:00</t>
  </si>
  <si>
    <t>1f3b3bea-041f-f111-8342-7c1e522ed0f1</t>
  </si>
  <si>
    <t>rpejwdsbKdpClSMPmXSdTGR8KZqa+7Y7sLzU14ckT5mG4aozuU357nUn/0faK/W1TM3JL6cASS7NqMZL7WxM7A==</t>
  </si>
  <si>
    <t>CLC-N1 on 23/02/2026 20:00</t>
  </si>
  <si>
    <t>bd2545e9-041f-f111-8342-7ced8d9c9789</t>
  </si>
  <si>
    <t>jJ+0C9Jg8LpTdLw2GD/RvaI01wMLFbi5xh8TdC+WOmo8ZsdkGmQteFGqw3As9htGmG4HwCaTm1JTe+De7pLtnQ==</t>
  </si>
  <si>
    <t>CLC-N1 on 23/02/2026 21:00</t>
  </si>
  <si>
    <t>fd1240ef-041f-f111-8342-7ced8d9c9789</t>
  </si>
  <si>
    <t>dc+7RAVi/CGptgI/0viGKctGKjOyYTAlnAm8NPiEUzqjlwlCrDh4xD3y0I86v36Afs2YKIlaJDT4k8vPJ3/rhw==</t>
  </si>
  <si>
    <t>CLC-N1 on 23/02/2026 22:00</t>
  </si>
  <si>
    <t>f29ea7e2-041f-f111-8342-7ced8d9c96f8</t>
  </si>
  <si>
    <t>YCi0OXrb8NPU91xQOEI8lJCFeKi2gQXUCkQsyZZyCDTiMqoNI3uP8sNv9Vi2YMy+w0bzmH162dURNSwa3BuVlQ==</t>
  </si>
  <si>
    <t>CLC-N1 on 23/02/2026 23:00</t>
  </si>
  <si>
    <t>eb0445e4-041f-f111-8342-7c1e522ed0f1</t>
  </si>
  <si>
    <t>H50fNBptAgjaggxGWENmPFA8tFr4s0VJT4AxItjV6ZNTpqmb7gmRLz9ezinoyit4UqAJcuYqzJCNpg2pqY30Gw==</t>
  </si>
  <si>
    <t>CLC-N1 on 24/02/2026 00:00</t>
  </si>
  <si>
    <t>817a8aec-041f-f111-8342-6045bdc1487a</t>
  </si>
  <si>
    <t>BXJLkRpvqVRM5a5xZ3zGdH8qNPBSaaz5tsxaFNFaWxzseu+9PL0ME6A7w4vGAk5mVeEGgALGlMxTKKtta7ZYlQ==</t>
  </si>
  <si>
    <t>CLC-N1 on 24/02/2026 01:00</t>
  </si>
  <si>
    <t>04052ae7-041f-f111-8342-7c1e52666c90</t>
  </si>
  <si>
    <t>zLUPFVukL0oHmCnpH5OHvPGz+FIDrqJypBj51a046Y/PGPprP/mEsQPuK/aDxK2W6OLn402WwfrUze1YzYFc6g==</t>
  </si>
  <si>
    <t>CLC-N1 on 24/02/2026 02:00</t>
  </si>
  <si>
    <t>362745e9-041f-f111-8342-7ced8d9c9789</t>
  </si>
  <si>
    <t>1WsvV76p1Rq/cg6luPCdWJBsGmc2sjQVkRVLVul9julZCF6uOIFG6k3vtOgYvFo/b4XLHD2ADsUv9cJSBag9qw==</t>
  </si>
  <si>
    <t>CLC-N1 on 24/02/2026 03:00</t>
  </si>
  <si>
    <t>1c0545e4-041f-f111-8342-7c1e522ed0f1</t>
  </si>
  <si>
    <t>uOwliPQRIVIsKsyaztDOh58A4+bthf+yaxAkCfaOWYpcTk6AEPm/TIVKCENJEWOZ4V8wHi29eZIfT2LzWPtqEA==</t>
  </si>
  <si>
    <t>CLC-N1 on 24/02/2026 04:00</t>
  </si>
  <si>
    <t>6fdd24ed-041f-f111-8342-7c1e52666c90</t>
  </si>
  <si>
    <t>KKg8BM5IOTPqRFphZ3w735GXP90wymCxNf0QZO/4QQsCDfy42LuCNo2ABn1nfIJUbpCYxMi0Qagha1SI+lJRkQ==</t>
  </si>
  <si>
    <t>CLC-N1 on 24/02/2026 05:00</t>
  </si>
  <si>
    <t>8b052ae7-041f-f111-8342-7c1e52666c90</t>
  </si>
  <si>
    <t>fG0F9jA15jNMPTcUVq2LRhf+ZELwqPREJ3fE74Ycmn8aXGICKGvFXZSR5CRLscaFJOVO4W0N81uGdccBgCE8oQ==</t>
  </si>
  <si>
    <t>CLC-N1 on 24/02/2026 06:00</t>
  </si>
  <si>
    <t>47dd24ed-041f-f111-8342-7c1e52666c90</t>
  </si>
  <si>
    <t>uWY1Cm1JtEELK+UqlVRnYmWJi2TeJ6q9RorftrEuSwanG0hT8HqudOYQ2bCAN9WJnQvilztaI8GlRdCMqqJImA==</t>
  </si>
  <si>
    <t>CLC-N1 on 24/02/2026 07:00</t>
  </si>
  <si>
    <t>859052e4-041f-f111-8342-0022484073e3</t>
  </si>
  <si>
    <t>O+QbiiAnRx4ys3p6xbp79Xvw3PASVGwD3/LDQLsvmPLhnQY45nOUhIevuR+54AiZGb+6T1LpOQJgdE6byMo35g==</t>
  </si>
  <si>
    <t>CLC-N1 on 24/02/2026 08:00</t>
  </si>
  <si>
    <t>009fa7e2-041f-f111-8342-7ced8d9c96f8</t>
  </si>
  <si>
    <t>XJ+t5d91ImsZ/qs5xVKpA3HC+f2Lgm+FJ0tfmtGWLoRM9+XFp3EgfXTZ+0TsC2MfU5iP3Aeqxku/uz2vVZIo9g==</t>
  </si>
  <si>
    <t>CLC-N1 on 24/02/2026 09:00</t>
  </si>
  <si>
    <t>5aad6de8-041f-f111-8342-7c1e52666f37</t>
  </si>
  <si>
    <t>jKpT6vRNIQOflBVvaaqnTDluFdRweG/j5xnwEP51LEm9UTr+5efAu3NvVrrNhSJxz70WKgq6o46VX71+sK84xA==</t>
  </si>
  <si>
    <t>CLC-N1 on 24/02/2026 10:00</t>
  </si>
  <si>
    <t>50dd24ed-041f-f111-8342-7c1e52666c90</t>
  </si>
  <si>
    <t>k7YY8np+Hq2dQqDfnwKSlflw+S7Y4OKKKabkaIEMM/rZgmKP8jq2x+cDMG0pmya+4KWyQwiGT2kKCjmjqzRpYA==</t>
  </si>
  <si>
    <t>CLC-N1 on 24/02/2026 11:00</t>
  </si>
  <si>
    <t>61ad6de8-041f-f111-8342-7c1e52666f37</t>
  </si>
  <si>
    <t>eCxXXBhYDkCpUVMgiFn/1A+VkxM6cdSl9y3cqDA5GyeaxIzjMBSURFq4CCJnzDiGhKHjfAr8e1x2I483Pb+QTg==</t>
  </si>
  <si>
    <t>CLC-N1 on 24/02/2026 12:00</t>
  </si>
  <si>
    <t>54dd24ed-041f-f111-8342-7c1e52666c90</t>
  </si>
  <si>
    <t>PL35IaG290FgTCQThdM71rqXcr1k05iHksdusn1v0M3z0NI1h3MzR7B7sr/+yFryPduj6GTRKX0KYdC2gCZ+Og==</t>
  </si>
  <si>
    <t>CLC-N1 on 24/02/2026 13:00</t>
  </si>
  <si>
    <t>e2393bea-041f-f111-8342-7c1e522ed0f1</t>
  </si>
  <si>
    <t>aRk+M8BnKWztsgACl5gru/cn6WDnC7bfiup8RonxlBFxraEqZY032MmVCBdxPgT3EEAI/1s5ByMDy3k+WMuVDQ==</t>
  </si>
  <si>
    <t>CLC-N1 on 24/02/2026 14:00</t>
  </si>
  <si>
    <t>252645e9-041f-f111-8342-7ced8d9c9789</t>
  </si>
  <si>
    <t>u+QzQTB4Sv9WhKeOzxMi0f+qks/8p7lSG8bT7kQDjbObU/ozHl+gyazwzg6+AJIGZ5+lOis5LE5NLoZQFoD5Aw==</t>
  </si>
  <si>
    <t>CLC-N1 on 24/02/2026 15:00</t>
  </si>
  <si>
    <t>da0445e4-041f-f111-8342-7c1e522ed0f1</t>
  </si>
  <si>
    <t>Uumn29H0Sjs7YpKq70okDWKF7n3vhmvgkedj4cvvZvUoK6xq8yhx9LxG7Q3qh4zKZiTVz0IE+eQ+kIwowTHDMQ==</t>
  </si>
  <si>
    <t>CLC-N1 on 24/02/2026 16:00</t>
  </si>
  <si>
    <t>d20445e4-041f-f111-8342-7c1e522ed0f1</t>
  </si>
  <si>
    <t>04ZNVDOn65s2v/yJ9upWO9eaTMzOiBEZqmBHQRB6Pqz0sEa8R6deCrIiLEz1uerPD7h/1ZhZ9bBkaz1oqjQk4g==</t>
  </si>
  <si>
    <t>CLC-N1 on 24/02/2026 17:00</t>
  </si>
  <si>
    <t>493a3bea-041f-f111-8342-7c1e522ed0f1</t>
  </si>
  <si>
    <t>Am95KCKKzkk8z66DFqAcsxZzbOuJNrUrkDxgoMW3/7oG6OBKMdLrXXQr/Rx9B+rbenUY5Ho4tNhPANqM6jghPA==</t>
  </si>
  <si>
    <t>CLC-N1 on 24/02/2026 18:00</t>
  </si>
  <si>
    <t>8aad6de8-041f-f111-8342-7c1e52666f37</t>
  </si>
  <si>
    <t>dRAfp440cIvJr1gMpwOUU7HxmKf9bON9ZwbPc09Gaq6WDjPpCgL3AsoLJUVlLAOLFLWtwTTT16VX8ZzmSZGx/w==</t>
  </si>
  <si>
    <t>CLC-N1 on 24/02/2026 19:00</t>
  </si>
  <si>
    <t>1362a0e8-041f-f111-8342-7ced8d9c96f8</t>
  </si>
  <si>
    <t>szGLe1+2HDaHeqqqAssGpN8Sqg44MszacaL+pcB5SigYonlYIdVeKxyf+qkjhT9toSeSA1lwPcZlG180eoxIpQ==</t>
  </si>
  <si>
    <t>CLC-N1 on 24/02/2026 20:00</t>
  </si>
  <si>
    <t>6a9052e4-041f-f111-8342-0022484073e3</t>
  </si>
  <si>
    <t>ojL24yppbrYprRr2B3aoClUTgx+Emp3YQnV6Eou3WwKOb44FSmdIUT6W3gVGf95ZlVcFyZkDbTE7z82uplBWuw==</t>
  </si>
  <si>
    <t>CLC-N1 on 24/02/2026 21:00</t>
  </si>
  <si>
    <t>ffad6de8-041f-f111-8342-7c1e52666f37</t>
  </si>
  <si>
    <t>KRUyD5ARZEPX/RhN2c1+rRwiKlxMji+KDxFwBj51yRhlB4BZEHLxYm/br03VMYWoLcFq/bCl9adEIySV/DOsYg==</t>
  </si>
  <si>
    <t>CLC-N1 on 24/02/2026 22:00</t>
  </si>
  <si>
    <t>d3ad6de8-041f-f111-8342-7c1e52666f37</t>
  </si>
  <si>
    <t>Oq6gh4iO0nMHMclxq6TOMAKHR0qUseNWwIuMns9VPC8E/LWQHSFbNQ5RFvV2iPlsMv7qNXAXXXpYYlukmI9ORA==</t>
  </si>
  <si>
    <t>CLC-N1 on 24/02/2026 23:00</t>
  </si>
  <si>
    <t>ba61a0e8-041f-f111-8342-7ced8d9c96f8</t>
  </si>
  <si>
    <t>vxdcvj8q/ro3WjO8LFl7+BWbSBLF2kwfMUMBDDhxJW9/IKlXF7kHrZSEpMisiMquY/YD3FP/lHdrtYiAjTHZkQ==</t>
  </si>
  <si>
    <t>CLC-N1 on 25/02/2026 00:00</t>
  </si>
  <si>
    <t>10af6de8-041f-f111-8342-7c1e52666f37</t>
  </si>
  <si>
    <t>FOeKMcejs+hB4XPkegNMsoL3CEMU/jhy04Q0jif+rO4KEF9vtcojPb2tvMrxOHtleqK1lAR57mMoNEzIACGfrA==</t>
  </si>
  <si>
    <t>CLC-N1 on 25/02/2026 01:00</t>
  </si>
  <si>
    <t>40052ae7-041f-f111-8342-7c1e52666c90</t>
  </si>
  <si>
    <t>2n5SJd7/CD41EzyDHAR1iDRY+U7KfXUaxZetVTuMCKbxgSbbjVv3TMfsfuS0ahkbWNI8+UMmFfGJZUINecQCHQ==</t>
  </si>
  <si>
    <t>CLC-N1 on 25/02/2026 02:00</t>
  </si>
  <si>
    <t>90694ce3-041f-f111-8342-7ced8d9c9789</t>
  </si>
  <si>
    <t>5APSfhZEZ/tlmB5JG8b8FbSrHABwT1+xcysAPgNPXL0KoPcKbYBbkS2Y0Nik7lU4byBAMvfKQRfcLKiS4ET4Xg==</t>
  </si>
  <si>
    <t>CLC-N1 on 25/02/2026 03:00</t>
  </si>
  <si>
    <t>2662a0e8-041f-f111-8342-7ced8d9c96f8</t>
  </si>
  <si>
    <t>P3fhzUy+OJhfiqDCGcspnTEhjiLms2h1x3wFOb3TsrT4SBfZCltkXxtipkgZGtu6t02Q6R8PWLyKvS8DJDknxg==</t>
  </si>
  <si>
    <t>CLC-N1 on 25/02/2026 04:00</t>
  </si>
  <si>
    <t>f00445e4-041f-f111-8342-7c1e522ed0f1</t>
  </si>
  <si>
    <t>/K61vnGJObhtJLorUw62rWNpHv0Pzh3oRCe+1eO8l7ugz2qmeLFviiUQ6BY1KA/pWAt4wai9O0qZyPXPRIOOAw==</t>
  </si>
  <si>
    <t>CLC-N1 on 25/02/2026 05:00</t>
  </si>
  <si>
    <t>dc178ce7-041f-f111-8342-6045bdc1494a</t>
  </si>
  <si>
    <t>WpEJ58B1QQCjsWGEEqyh1cS7+bQ3+lFub+N1+d2gKI2oidTmeYyhcqn8OCNJblWtRRDzGilImFnlS1l0ikZI+A==</t>
  </si>
  <si>
    <t>CLC-N1 on 25/02/2026 06:00</t>
  </si>
  <si>
    <t>21062ae7-041f-f111-8342-7c1e52666c90</t>
  </si>
  <si>
    <t>P5Vk+uSo2rPFZXbJP9b1PPxUNkIi2oDkBi17VtSR3Ep+q591hsLYhhjubNMUnWkhpxw2NgUUY6IdHdd563CboA==</t>
  </si>
  <si>
    <t>CLC-N1 on 25/02/2026 07:00</t>
  </si>
  <si>
    <t>e5042ae7-041f-f111-8342-7c1e52666c90</t>
  </si>
  <si>
    <t>XhdvHLXdE+D75yu/EwIj6LHyYchF8FDf6S9Bw03s0peQ/TUfHedCM7ax/cbOImZL7A9iYgQBdtFwJiFaAXMQaA==</t>
  </si>
  <si>
    <t>CLC-N1 on 25/02/2026 08:00</t>
  </si>
  <si>
    <t>19de24ed-041f-f111-8342-7c1e52666c90</t>
  </si>
  <si>
    <t>iReYgteF5gaIMG6MebE/texkkN4g+8hYD4tfq92gD/mz+K/P/QlA6OaF7laiNg6eBeYmo/SfT49DoMIJvnITdw==</t>
  </si>
  <si>
    <t>CLC-N1 on 25/02/2026 09:00</t>
  </si>
  <si>
    <t>8962a0e8-041f-f111-8342-7ced8d9c96f8</t>
  </si>
  <si>
    <t>iZqu9O1vt7ZPzOHl22xjFf96F2nD3M+V6cHHWA6RQRsnWE18jf67Ou0OBcioZbwhLUnxWnCLvJbxCHuZLe92bA==</t>
  </si>
  <si>
    <t>CLC-N1 on 25/02/2026 10:00</t>
  </si>
  <si>
    <t>9aae6de8-041f-f111-8342-7c1e52666f37</t>
  </si>
  <si>
    <t>QA4Di/C016tYWXDEJdCU2W9ycJVaZjLqDwA3DNmGwduY+teNS94eSLTOTA52ZwCbap+xTjtK54xZ/vVUxMbcMA==</t>
  </si>
  <si>
    <t>CLC-N1 on 25/02/2026 11:00</t>
  </si>
  <si>
    <t>142745e9-041f-f111-8342-7ced8d9c9789</t>
  </si>
  <si>
    <t>nXgC9NKzazdxKqN7CWSHLxkPUDvjsh5lMPZgEp09ttntW9LYSoPbk395jaCjnzL9BJsTAQ0IcyER9ygcc+Htjg==</t>
  </si>
  <si>
    <t>CLC-N1 on 25/02/2026 12:00</t>
  </si>
  <si>
    <t>e8f84aea-041f-f111-8342-0022484073e3</t>
  </si>
  <si>
    <t>lJrvqCTgFDWS/wnURtjfTJJvFVxFJVVec5bXX4RC71GODvyBGb7hnG34SJ4sHmTxdbivwVFhGjdAzvRZOakLXA==</t>
  </si>
  <si>
    <t>CLC-N1 on 25/02/2026 13:00</t>
  </si>
  <si>
    <t>f3dd24ed-041f-f111-8342-7c1e52666c90</t>
  </si>
  <si>
    <t>ee6uJfYaZpP1HErZNUQlKBrvAWkVjzVF1ZXdXGJW+e+j1trGcfkVVwd/SP7uPV5WEUAYwaxEwslExwcu++Vmyg==</t>
  </si>
  <si>
    <t>CLC-N1 on 25/02/2026 14:00</t>
  </si>
  <si>
    <t>b47a8aec-041f-f111-8342-6045bdc1487a</t>
  </si>
  <si>
    <t>4UATPJKR95D5CgJ+9RFf7MWKdAEv8c4w5C3z5e08cSIXMYaF6wRXFY3yZEwqCsanT1L+41VsQm6S4BTSI3mlgQ==</t>
  </si>
  <si>
    <t>CLC-N1 on 25/02/2026 15:00</t>
  </si>
  <si>
    <t>96062ae7-041f-f111-8342-7c1e52666c90</t>
  </si>
  <si>
    <t>kbh8oxibZ7TGDJiOb7QjIXjbojxHN/bT3L2SM+e8F5KT6ZI1gxLR0mYsVaqSCfjTdEyQHflUkkGSYxzPU9YOIw==</t>
  </si>
  <si>
    <t>CLC-N1 on 25/02/2026 16:00</t>
  </si>
  <si>
    <t>fd2545e9-041f-f111-8342-7ced8d9c9789</t>
  </si>
  <si>
    <t>clOBEM+mNQV1aTHZyVNTwDnwEO3JrcvwTRPxZWTCkq4dF7ZQnaTZ92xMUNF5LPXKr4QewY/POlNBm0cVzXdi7Q==</t>
  </si>
  <si>
    <t>CLC-N1 on 25/02/2026 17:00</t>
  </si>
  <si>
    <t>2a9984ed-041f-f111-8342-6045bdc1494a</t>
  </si>
  <si>
    <t>BsNSkXJfdrRlpnXLExFs+f8J48rSsSwn98rKo5aWRJa3Mr1ZI6BdJgBYBIbMCw4ujRYNWno6GRZkTxbzRnELeA==</t>
  </si>
  <si>
    <t>CLC-N1 on 25/02/2026 18:00</t>
  </si>
  <si>
    <t>041340ef-041f-f111-8342-7ced8d9c9789</t>
  </si>
  <si>
    <t>9izw4rvZdECO7htXsoddZ0kvEuLlI3wKejnGP0yTM2yGxGawOtAG8U+UssMA1sW9JUWZy6ca7/v2xdRzRojigQ==</t>
  </si>
  <si>
    <t>CLC-N1 on 25/02/2026 19:00</t>
  </si>
  <si>
    <t>a9f94aea-041f-f111-8342-0022484073e3</t>
  </si>
  <si>
    <t>X7HIoP3jT/bChqQBHooPz3m7P6lifHx7jBeVDTHYSYweKvV8RpsEuKsMMPtf0queoNdutj49Foj4o8fGcko4Zg==</t>
  </si>
  <si>
    <t>CLC-N1 on 25/02/2026 20:00</t>
  </si>
  <si>
    <t>41f94aea-041f-f111-8342-0022484073e3</t>
  </si>
  <si>
    <t>W7+sLNmYeOtbwV3kDtE8cxI7yPVoJsXP1oi8vldkxouxrXX05onusyaHNhMbvGZcxY03r5/Bk2o5d6Yqkyoaqw==</t>
  </si>
  <si>
    <t>CLC-N1 on 25/02/2026 21:00</t>
  </si>
  <si>
    <t>bf0445e4-041f-f111-8342-7c1e522ed0f1</t>
  </si>
  <si>
    <t>SSRPSRA9Z4CnLGjcTtVmuOAjUrvj/0BJlEvmwI0bwA85mzrb8aocgFnll6dNYK7/sRHAnybypzsYK+QpK8322w==</t>
  </si>
  <si>
    <t>CLC-N1 on 25/02/2026 22:00</t>
  </si>
  <si>
    <t>173b3bea-041f-f111-8342-7c1e522ed0f1</t>
  </si>
  <si>
    <t>9a8tGPREYAEAwVfsEnCZ2bSel83LteIkJs4moXc1YC7tRg+BT3pLqU75Ecxbj1XS2YhC6HbdPnnHMSovo+haMA==</t>
  </si>
  <si>
    <t>CLC-N1 on 25/02/2026 23:00</t>
  </si>
  <si>
    <t>637a8aec-041f-f111-8342-6045bdc1487a</t>
  </si>
  <si>
    <t>qj/EErJIhrAuEeK0ar0vEi6x413T652T0TxzKdYA1/vEx/oSs/vy0f9PdMLJVUSe/q51Xu411PkvHHtXXoVfCw==</t>
  </si>
  <si>
    <t>CLC-N1 on 26/02/2026 00:00</t>
  </si>
  <si>
    <t>7e2645e9-041f-f111-8342-7ced8d9c9789</t>
  </si>
  <si>
    <t>OW8NbBZCQN32CoROLIrCPKKNBM64OOge3UAfG5mvcgRCnVesJ1KMx5iwy97Ya4ARzafZfQRt6RMLGNzza7Ww7Q==</t>
  </si>
  <si>
    <t>CLC-N1 on 26/02/2026 01:00</t>
  </si>
  <si>
    <t>7f062ae7-041f-f111-8342-7c1e52666c90</t>
  </si>
  <si>
    <t>VObnIEr/0Ez4wCPg6BIXSFwKem1kwukKzWjkLsn5398+CTianNMbuL9k8+BI6R+bSvDMHVFHfUJOd8kfq1W3sg==</t>
  </si>
  <si>
    <t>CLC-N1 on 26/02/2026 02:00</t>
  </si>
  <si>
    <t>213b3bea-041f-f111-8342-7c1e522ed0f1</t>
  </si>
  <si>
    <t>AauZWIueKsFNq1QCIFScwI/Rcfghc/ym7ZbT/7L+Yd8YgcYmRDaLLaTBNB6K4hr6FZmx4Aeya9FlIvXSl+byIQ==</t>
  </si>
  <si>
    <t>CLC-N1 on 26/02/2026 03:00</t>
  </si>
  <si>
    <t>a19884ed-041f-f111-8342-6045bdc1494a</t>
  </si>
  <si>
    <t>Jr2Q5rXP2rGikJMX+PIArXop+08nAiV3zH5OXh4sIWdN+eaSwKAa7il104XtRJlFdvWUKOsOW9qSckSf4YnxbA==</t>
  </si>
  <si>
    <t>CLC-N1 on 26/02/2026 04:00</t>
  </si>
  <si>
    <t>2d9984ed-041f-f111-8342-6045bdc1494a</t>
  </si>
  <si>
    <t>kQvaalGAdkI5HQ/8DxTo+SXl3QmloBtVlFfymyxQxFqw018r6kmkkhXs4DQuNyjfUTnfYb/EWToiC4l6lXTrmA==</t>
  </si>
  <si>
    <t>CLC-N1 on 26/02/2026 05:00</t>
  </si>
  <si>
    <t>ef1566ee-041f-f111-8342-7c1e52666f37</t>
  </si>
  <si>
    <t>7SPs6tVgV8BOE2YUFspKbSh8FvFnqXCxQr4IItMQRQhmlUqaZXYxydM+bFD+cEkykG7az69oBgIk1ZnrZXCY8w==</t>
  </si>
  <si>
    <t>CLC-N1 on 26/02/2026 06:00</t>
  </si>
  <si>
    <t>cc9052e4-041f-f111-8342-0022484073e3</t>
  </si>
  <si>
    <t>ilSbwYPtSSyJjP8YlFbDtl2HgTJEOMiUTAhEkRFbPFRNzwPGjZUCANRLcHheBCrWX/V1RuDBXz0/CTEQ3q/0AA==</t>
  </si>
  <si>
    <t>CLC-N1 on 26/02/2026 07:00</t>
  </si>
  <si>
    <t>a42545e9-041f-f111-8342-7ced8d9c9789</t>
  </si>
  <si>
    <t>lGuFvw9viYjNBlY4dyQchErpiVkrmV8Y6qQJituayN1VTUPKzyh5m/oVy9FU7CenftCBGaSwap1zJrTqyWyj/A==</t>
  </si>
  <si>
    <t>CLC-N1 on 26/02/2026 08:00</t>
  </si>
  <si>
    <t>d1dd24ed-041f-f111-8342-7c1e52666c90</t>
  </si>
  <si>
    <t>DUtRhkb2jtVbAI/J+k2TWtzvNUgHDfkjpb9VT+oSGwv8ll8w6zRzloSBsc5ZCtDOcsyti5cMdIKd7BqvWUWJxA==</t>
  </si>
  <si>
    <t>CLC-N1 on 26/02/2026 09:00</t>
  </si>
  <si>
    <t>c40b99ee-041f-f111-8342-7ced8d9c96f8</t>
  </si>
  <si>
    <t>N+ZoI3DxnRMsHtp7hSbcWyj/tVWBekZnBCFkP1LnLMA9GK/stB87ddYpabEHQxV7s/c1Xl+9Z13O/pOkFVfpJw==</t>
  </si>
  <si>
    <t>CLC-N1 on 26/02/2026 10:00</t>
  </si>
  <si>
    <t>249152e4-041f-f111-8342-0022484073e3</t>
  </si>
  <si>
    <t>/WpgPLFKLYlD15Q7kScFX9qEfgnwqbg+gpvjacgH8QUPh4vX3MEzYSpha3olPEHDqaVOyM6kOryrjkv2vPADvw==</t>
  </si>
  <si>
    <t>CLC-N1 on 26/02/2026 11:00</t>
  </si>
  <si>
    <t>5d2645e9-041f-f111-8342-7ced8d9c9789</t>
  </si>
  <si>
    <t>fMErcXp0pW6xqZRwCRNUETrSX0wZrvWxIksgAiVdRyZQixcjLUq6ps95MzuW6LnZQtuT5PSDK2YvqdzRpQUbaA==</t>
  </si>
  <si>
    <t>CLC-N1 on 26/02/2026 12:00</t>
  </si>
  <si>
    <t>8d3a3bea-041f-f111-8342-7c1e522ed0f1</t>
  </si>
  <si>
    <t>ug4eK97oK0ZqOgr6U69F1dNMttyjtk1+fsJt4zdOuaXMkxqlRhkOn8VS9LQuxMJf0BOAlKy3LFLrzV7axpLlOw==</t>
  </si>
  <si>
    <t>CLC-N1 on 26/02/2026 13:00</t>
  </si>
  <si>
    <t>8361a0e8-041f-f111-8342-7ced8d9c96f8</t>
  </si>
  <si>
    <t>TBemUyt3P/CXRPMWBb0r+iN4TDlY2Z32aLSDfUuZWuDNSnbPUVMRS+x8rT/Co2QfLHG+jv0kfMNnWPzx6LjEGA==</t>
  </si>
  <si>
    <t>CLC-N1 on 26/02/2026 14:00</t>
  </si>
  <si>
    <t>323a3bea-041f-f111-8342-7c1e522ed0f1</t>
  </si>
  <si>
    <t>VOKQ820M9vPMt3bNIlKoaLj9VSFYY5syaT76cjKevcuyAHrGkaU4l5G8TF4sMJum70SkXCWgfWjM8Omb9mz5/g==</t>
  </si>
  <si>
    <t>CLC-N1 on 26/02/2026 15:00</t>
  </si>
  <si>
    <t>119152e4-041f-f111-8342-0022484073e3</t>
  </si>
  <si>
    <t>Tr+VKJpVSWQGtEPtqxKqh9zcY1JXhE6OFb+jlPgnswdGUUkVfZKC+qFTefu9qY0pW8PVXMzNlgCovOdxZApdwg==</t>
  </si>
  <si>
    <t>CLC-N1 on 26/02/2026 16:00</t>
  </si>
  <si>
    <t>9dae6de8-041f-f111-8342-7c1e52666f37</t>
  </si>
  <si>
    <t>iFzKBfEgd46mzpAcfAiW+JQaL272igxiuJ1HhNoifcTvdql4+Ak2uGUex59/kiswBtSf43qkbv9HFFTOAh+7Ig==</t>
  </si>
  <si>
    <t>CLC-N1 on 26/02/2026 17:00</t>
  </si>
  <si>
    <t>68ae6de8-041f-f111-8342-7c1e52666f37</t>
  </si>
  <si>
    <t>6/Xi0G40aDNfBn0aPPt5rFDGyNRGXaqKqz2LJZd5VMuuqvp/giFtuo7Z+/esOE7RMOIvPMzvi2dshNUjvoV55g==</t>
  </si>
  <si>
    <t>CLC-N1 on 26/02/2026 18:00</t>
  </si>
  <si>
    <t>97c291e6-041f-f111-8342-6045bdc1487a</t>
  </si>
  <si>
    <t>Nvvewm+5fmvfDpZ9wZCs4rEgeE2+Y1XDqSwPAIfsC8e/dy9JkuQwL/1JryUnizO5JujLClbV1IV6CWM3ZvGrZw==</t>
  </si>
  <si>
    <t>CLC-N1 on 26/02/2026 19:00</t>
  </si>
  <si>
    <t>cc3a3bea-041f-f111-8342-7c1e522ed0f1</t>
  </si>
  <si>
    <t>sSFtV9cBQxzESRFs2PU8jGkBSQ6rfSMXArIvZHi5tnabwEOhhX96TpJo7WOZcKNQclYLt6y3qA7JNz+cgz3m+A==</t>
  </si>
  <si>
    <t>CLC-N1 on 26/02/2026 20:00</t>
  </si>
  <si>
    <t>1a9984ed-041f-f111-8342-6045bdc1494a</t>
  </si>
  <si>
    <t>RZ0+bQUDqx4iZ35H/z/BSMB9D/VXkWjZ0D0LFbVmUEzz6Gh+q1AjIk6yN8dUKXgfpWNJphAu5C7OeyQS02d2KQ==</t>
  </si>
  <si>
    <t>CLC-N1 on 26/02/2026 21:00</t>
  </si>
  <si>
    <t>3e62a0e8-041f-f111-8342-7ced8d9c96f8</t>
  </si>
  <si>
    <t>H9PMWxQSHFVca3bBBxOstfpJw9DvLJTKwzvHtKb7PdrZaCgHK/2eYI9EoVcTS05SBvpgOjSLGmSdHmx9WL2KFQ==</t>
  </si>
  <si>
    <t>CLC-N1 on 26/02/2026 22:00</t>
  </si>
  <si>
    <t>ecae6de8-041f-f111-8342-7c1e52666f37</t>
  </si>
  <si>
    <t>/txSeitxOd+4ZeXUyT53S6gE2lGkmjHR0Xf8xgghmNXnmxClNEidTki8eex6X0boffU7eW3n6G/cV8yVkA8wTg==</t>
  </si>
  <si>
    <t>CLC-N1 on 26/02/2026 23:00</t>
  </si>
  <si>
    <t>800445e4-041f-f111-8342-7c1e522ed0f1</t>
  </si>
  <si>
    <t>rvcSPldycuTgB5rwlMDbMUR6cjSwWcb4N9z7KKrRgEbD9R3ajRDgbA4k3lrKbswg54WzE00V7gJJUvIJkie5hg==</t>
  </si>
  <si>
    <t>CLC-N1 on 27/02/2026 00:00</t>
  </si>
  <si>
    <t>6f61a0e8-041f-f111-8342-7ced8d9c96f8</t>
  </si>
  <si>
    <t>6/wQ+NgkekLl57QmF6Zz9T/v8jvv7izELWB1iKs8P0U2vTFpWrr1TnVuFgbbmXSKNOnrYX2rPM/rSxKTOBOucw==</t>
  </si>
  <si>
    <t>CLC-N1 on 27/02/2026 01:00</t>
  </si>
  <si>
    <t>bbae6de8-041f-f111-8342-7c1e52666f37</t>
  </si>
  <si>
    <t>ub60O9A0eXUzpYbstwaIj0MaLHOv+rDVkhgilAcq82/EPyQZXicseQmdh7JDOEl8Tez58CHleiia9SaIo2rL5g==</t>
  </si>
  <si>
    <t>CLC-N1 on 27/02/2026 02:00</t>
  </si>
  <si>
    <t>973a3bea-041f-f111-8342-7c1e522ed0f1</t>
  </si>
  <si>
    <t>LbdHn5XMJa+YMBVBeUptvkjt/En38xZI9aa+QXqf1IVO4RPKToedLk/2aARt4lVH3QdmVq4HpVrlBPXRPwzg4Q==</t>
  </si>
  <si>
    <t>CLC-N1 on 27/02/2026 03:00</t>
  </si>
  <si>
    <t>d53a3bea-041f-f111-8342-7c1e522ed0f1</t>
  </si>
  <si>
    <t>XP/sswOYYQjSXwziZ5ztf77IGSx7SOyyGIKhHZafg4kwJJOxKL1WQzZC8mytj8OO7cD1JidsiQn9Wa9QKfFtrw==</t>
  </si>
  <si>
    <t>CLC-N1 on 27/02/2026 04:00</t>
  </si>
  <si>
    <t>e19884ed-041f-f111-8342-6045bdc1494a</t>
  </si>
  <si>
    <t>jMxyOLadmH0fl0KyvzAjrClmmKrkVdqKFwA3TWjYJEEALW7k8TcIi7/2YakaRk190zlKix+Hdq/0SWEuu+YP9w==</t>
  </si>
  <si>
    <t>CLC-N1 on 27/02/2026 05:00</t>
  </si>
  <si>
    <t>019984ed-041f-f111-8342-6045bdc1494a</t>
  </si>
  <si>
    <t>On4m861O+UwoEECaHPVG1K05VG5jowS3WrY7l/XbGHQKPOkoaiU314q5pZiGB3j4Mz4OhhtN/eUtPVI5b13Dxg==</t>
  </si>
  <si>
    <t>CLC-N1 on 27/02/2026 06:00</t>
  </si>
  <si>
    <t>51694ce3-041f-f111-8342-7ced8d9c9789</t>
  </si>
  <si>
    <t>bAiTCZmIt6VT2Jgu4VM21seXQYpMCv4S9TE0urlItnJHU6nfv8lgHI42LsLJzAd1dslm26kmAg9ASucrFwnEjw==</t>
  </si>
  <si>
    <t>CLC-N1 on 27/02/2026 07:00</t>
  </si>
  <si>
    <t>2f3a3bea-041f-f111-8342-7c1e522ed0f1</t>
  </si>
  <si>
    <t>UNXDfkgiTycBsyaUqqDRJm6kF1OB71d84arxFoSOPnZKtR+gQX4tkWxlApDRyuXMxKsiNpXUugfK/F4EaoA1XA==</t>
  </si>
  <si>
    <t>CLC-N1 on 27/02/2026 08:00</t>
  </si>
  <si>
    <t>6e2545e9-041f-f111-8342-7ced8d9c9789</t>
  </si>
  <si>
    <t>2LERGsn4UHectJ06OLKd81953ly3f+yolXAB+NUcQuYThnkqos/VTm8X1/c6JnPiGK108RUXbl/Ah3TfAU0jIg==</t>
  </si>
  <si>
    <t>CLC-N1 on 27/02/2026 09:00</t>
  </si>
  <si>
    <t>d8f94aea-041f-f111-8342-0022484073e3</t>
  </si>
  <si>
    <t>aVFpYZQ7G12lZtPH8vM/e2qRYXzTV2EkkD9OJXTGXQvqtkTGjhQ7cwZ7F5mFqLwxQFxN4zUjBWMjDCsWCGxKpg==</t>
  </si>
  <si>
    <t>CLC-N1 on 27/02/2026 10:00</t>
  </si>
  <si>
    <t>e3f94aea-041f-f111-8342-0022484073e3</t>
  </si>
  <si>
    <t>/PmYAO9cL6Q6FwJymYZ1bvhCpkin8vGA/c8gsEGIv5Rs529hnS9Rydfw2pVQs4uTkRtoG95QlEvcri7SnHUCaw==</t>
  </si>
  <si>
    <t>CLC-N1 on 27/02/2026 11:00</t>
  </si>
  <si>
    <t>8861a0e8-041f-f111-8342-7ced8d9c96f8</t>
  </si>
  <si>
    <t>nMwB/faRunxPg2XCX6+5UnEYxch/aJEWoaWd9H6MV38YTkEEWlItzmH3pOlXHCZ8stw7b1KoeXMb9lK7JT4LIQ==</t>
  </si>
  <si>
    <t>CLC-N1 on 27/02/2026 12:00</t>
  </si>
  <si>
    <t>330545e4-041f-f111-8342-7c1e522ed0f1</t>
  </si>
  <si>
    <t>u+usFoQPszlmvX4zAmOhuQRwRp1V3fhgLZYNFdMAE2nLPlSeEZGdl5WlMPx0xR01xFu3jg+IEOYQnBn94jpyJQ==</t>
  </si>
  <si>
    <t>CLC-N1 on 27/02/2026 13:00</t>
  </si>
  <si>
    <t>577a8aec-041f-f111-8342-6045bdc1487a</t>
  </si>
  <si>
    <t>MicCDK0mYx2ZmpAdgP3JuUVCiC8swKjwOr37RVKDTIZhAFpdBk3uusA7fltiRYyL9xh2gqtAI1WQnGrIRFw3Gw==</t>
  </si>
  <si>
    <t>CLC-N1 on 27/02/2026 14:00</t>
  </si>
  <si>
    <t>392645e9-041f-f111-8342-7ced8d9c9789</t>
  </si>
  <si>
    <t>UrdrPY5jrAJnfdW3mMUXQR+27YExwx2FCBeqoZNqnQIa3CXz89DAyB3IN0xsWz7PScYe9btfpy2KWRWEyGW+vA==</t>
  </si>
  <si>
    <t>CLC-N1 on 27/02/2026 15:00</t>
  </si>
  <si>
    <t>9b052ae7-041f-f111-8342-7c1e52666c90</t>
  </si>
  <si>
    <t>t4jyCD/bHMOSHnbtRF0a4tjAZTNIxoGK0isbyboTj8eGtkLnLe7KcECPoqkvSOxg249G/prrg++TbHehMdAeGw==</t>
  </si>
  <si>
    <t>CLC-N1 on 27/02/2026 16:00</t>
  </si>
  <si>
    <t>db798aec-041f-f111-8342-6045bdc1487a</t>
  </si>
  <si>
    <t>lLKyznuUZK2AIG6XcUqj0ZsiA+6YhO1p86HtVfRocSLezvo4RFGsXAYFPuLg8FUzQv7A/3GR5ejkaad6NEOGjw==</t>
  </si>
  <si>
    <t>CLC-N1 on 27/02/2026 17:00</t>
  </si>
  <si>
    <t>df60a0e8-041f-f111-8342-7ced8d9c96f8</t>
  </si>
  <si>
    <t>Ser4bg1BndVNDRrPf2RYWVxHyNEJ2MuW9t7/PGXRteIqp/ks6wKjpA3tWg5dbdY2nzE7mmkyYIMY5P7SC0aEZA==</t>
  </si>
  <si>
    <t>CLC-N1 on 27/02/2026 18:00</t>
  </si>
  <si>
    <t>45052ae7-041f-f111-8342-7c1e52666c90</t>
  </si>
  <si>
    <t>M+ovwGl/jh89j+vqKYjeD78XcHT3aTU7bncuHGdZQrmvRLyuzcjgHU9h+KtH1rlyRMS/RqUNTzKrhBt9Etw83A==</t>
  </si>
  <si>
    <t>CLC-N1 on 27/02/2026 19:00</t>
  </si>
  <si>
    <t>e2ad6de8-041f-f111-8342-7c1e52666f37</t>
  </si>
  <si>
    <t>E+QQPk241Fzla3bOP2DQXV3yRg4kkW6/UntKbli8s1RXosUlCHjoM30IcYgCLr1BJmqEMT41Q7WXVsnT8DkYEA==</t>
  </si>
  <si>
    <t>CLC-N1 on 27/02/2026 20:00</t>
  </si>
  <si>
    <t>45c391e6-041f-f111-8342-6045bdc1487a</t>
  </si>
  <si>
    <t>RxCtW02aJ8d71y22Q6mUxsG+T8vI+s7ReBLYl4M383XqtNhuO4bV6+LCrGk7Au37AHrVO9y6eAJOqygaRcXt5A==</t>
  </si>
  <si>
    <t>CLC-N1 on 27/02/2026 21:00</t>
  </si>
  <si>
    <t>4b062ae7-041f-f111-8342-7c1e52666c90</t>
  </si>
  <si>
    <t>6dO+o0cip+Vc/87IKrZn0Zo2dIl0A085/1IQidH7YhC5ABKQzmFHX2H0TPN7yzoupu/Vet3znDRVX54ZxC3i2g==</t>
  </si>
  <si>
    <t>CLC-N1 on 27/02/2026 22:00</t>
  </si>
  <si>
    <t>d93a3bea-041f-f111-8342-7c1e522ed0f1</t>
  </si>
  <si>
    <t>aWB9B0xGeGTsbzNttWCPRSI96MW6zLf+QrM+ALlT+PoYX6OIZXHOdge4kfXtj6j+qlDcud8O3wmPZs1q1U31rA==</t>
  </si>
  <si>
    <t>CLC-N1 on 27/02/2026 23:00</t>
  </si>
  <si>
    <t>a5062ae7-041f-f111-8342-7c1e52666c90</t>
  </si>
  <si>
    <t>lSOWDWgLC9DbPHFHm8aZcbFXrBQUAtJvL3q4vIewrYM8NjdP/JEINjDLhlINtE7sd/+U00jeHW2GyCrLmSCE8Q==</t>
  </si>
  <si>
    <t>CLC-N1 on 28/02/2026 00:00</t>
  </si>
  <si>
    <t>9e60a0e8-041f-f111-8342-7ced8d9c96f8</t>
  </si>
  <si>
    <t>0OBAkZC6w5i1Y7btvOFhFwYZZbJEKvc69uMGN6S8BGzpRAPIIbXuL7BANEnSwJi8TiCeZMjNafuRuRRXnbWhxw==</t>
  </si>
  <si>
    <t>CLC-N1 on 28/02/2026 01:00</t>
  </si>
  <si>
    <t>55c291e6-041f-f111-8342-6045bdc1487a</t>
  </si>
  <si>
    <t>EutKPRBe/d/mRz43cTKMoLSjQ3d7hb0Gwn1cTAHOzsvl2aHisvZrWn2TDKb5OCktHKF6bwRr9NQtIQQeaYJQVg==</t>
  </si>
  <si>
    <t>CLC-N1 on 28/02/2026 02:00</t>
  </si>
  <si>
    <t>660445e4-041f-f111-8342-7c1e522ed0f1</t>
  </si>
  <si>
    <t>f13Ae8i8pF/Ttht2TY1oFKXjZIR6751Q7XJEq9ZU8RGYZetGWvAuVSWXDanBLWF0pop7HK5qp0grXlKmg8Rksw==</t>
  </si>
  <si>
    <t>CLC-N1 on 28/02/2026 03:00</t>
  </si>
  <si>
    <t>6d062ae7-041f-f111-8342-7c1e52666c90</t>
  </si>
  <si>
    <t>iYax8z6DbapRgQzIgd0BwCkUIuszMVGOVbDsNC6yuMFTeBnSor41iikwMitzVkmc/pLqaf8vn1F2AKPS/pj7Rg==</t>
  </si>
  <si>
    <t>CLC-N1 on 28/02/2026 04:00</t>
  </si>
  <si>
    <t>f0dd24ed-041f-f111-8342-7c1e52666c90</t>
  </si>
  <si>
    <t>RqYeI1u4PB/zoWK1/0AzhJKfqGGnY8iinLx+08RSXzut1TdWSKh+83cWs9X8YVOL6cKoNRGjK8HGTxIKU6IcZw==</t>
  </si>
  <si>
    <t>CLC-N1 on 28/02/2026 05:00</t>
  </si>
  <si>
    <t>7d9052e4-041f-f111-8342-0022484073e3</t>
  </si>
  <si>
    <t>Iz2DPa2YgA0uqCRz3uS1RGk1m7312B3D2ppOLyBWdNuYjCaYx6h0O7SyFZDsLXqFbeejSItFLPlu5wsPygfk9A==</t>
  </si>
  <si>
    <t>CLC-N1 on 28/02/2026 06:00</t>
  </si>
  <si>
    <t>131340ef-041f-f111-8342-7ced8d9c9789</t>
  </si>
  <si>
    <t>YSbzggAr6EC57PVfCRqKZsvzllUapMm0IgtkDHavNgA5lMp2raEHGOI8Hi2dJkW26hEeWPTnROlLaVWvN4pk1Q==</t>
  </si>
  <si>
    <t>CLC-N1 on 28/02/2026 07:00</t>
  </si>
  <si>
    <t>183a3bea-041f-f111-8342-7c1e522ed0f1</t>
  </si>
  <si>
    <t>hPtqsYtCoK9NfDynxaXVGK+ZPR6uhUF+wJAh4v8XPa3uXO6B2bHfPwvyUksVBip1lAhCBKOWJ5vc9onDHmMa5Q==</t>
  </si>
  <si>
    <t>CLC-N1 on 28/02/2026 08:00</t>
  </si>
  <si>
    <t>cdc391e6-041f-f111-8342-6045bdc1487a</t>
  </si>
  <si>
    <t>AffBFhbGUiiyz9aH0VBOXJxam/vr/DVIYsBdY+xPXi/zAs56x7wxOAn6YU0fCqZO+cpwbjmYlhdB6Dhuq+wesA==</t>
  </si>
  <si>
    <t>CLC-N1 on 28/02/2026 09:00</t>
  </si>
  <si>
    <t>30ad6de8-041f-f111-8342-7c1e52666f37</t>
  </si>
  <si>
    <t>G0B3rB7Eyw66DHpj5DKBmL/lHcAYoXoAQ6WoP69OWm+Uc0LLIu8/sBctugEhqjPOEdNVjazE2sh7QP+TwetrbA==</t>
  </si>
  <si>
    <t>CLC-N1 on 28/02/2026 10:00</t>
  </si>
  <si>
    <t>26fa4aea-041f-f111-8342-0022484073e3</t>
  </si>
  <si>
    <t>YpVQ4Re4lBdQTsW6EiHL1EZ/1HViP3anTnZIx2Z85S+rDbMMayp1QhiW4ShEOmCuMeRe5VgoBXeuHzIbJe48jw==</t>
  </si>
  <si>
    <t>CLC-N1 on 28/02/2026 11:00</t>
  </si>
  <si>
    <t>bcf94aea-041f-f111-8342-0022484073e3</t>
  </si>
  <si>
    <t>w9J5kP0JkcPiYmmAsvFyengtGvmkfLQVqR9APp9BCdYRx9I9kqcddbH4uMpvux/JV9R/1mEbojfj96zoDSoD+Q==</t>
  </si>
  <si>
    <t>CLC-N1 on 28/02/2026 12:00</t>
  </si>
  <si>
    <t>65393bea-041f-f111-8342-7c1e522ed0f1</t>
  </si>
  <si>
    <t>zlL2bUudUCzy8xNs9CPI34nx4PpCAcbJ0JApQb1tw07ZjB+e5+5+I1PK7S3d6KbJ3ecjJ3CUVvXCaOnunORywA==</t>
  </si>
  <si>
    <t>CLC-N1 on 28/02/2026 13:00</t>
  </si>
  <si>
    <t>51393bea-041f-f111-8342-7c1e522ed0f1</t>
  </si>
  <si>
    <t>v5/XEBBz+D5lpgPPTBLSFCnMn8TbM8GG7/ws5gXkELLWRI8znmsZ7H70ke3hU9quKPZcr0kZfyf3FcBlTrD+MA==</t>
  </si>
  <si>
    <t>CLC-N1 on 28/02/2026 14:00</t>
  </si>
  <si>
    <t>43c291e6-041f-f111-8342-6045bdc1487a</t>
  </si>
  <si>
    <t>06uxg/Pven0b+RT5aGu8pLM3/oUNvrw8k0OdO8H2Ehk9v4wt7u56S0WLl8HuuS02HqSLqjjAI/031s0Ahd+R9A==</t>
  </si>
  <si>
    <t>CLC-N1 on 28/02/2026 15:00</t>
  </si>
  <si>
    <t>d6c391e6-041f-f111-8342-6045bdc1487a</t>
  </si>
  <si>
    <t>1hV8M2ZSTh/YYJeqKiX4pR6uAI0zwb/tmShOpp5NVyN3eUDqEV5Axqa0uM17LSBnSMV219dYqJf6tLnoIA2Ciw==</t>
  </si>
  <si>
    <t>CLC-N1 on 28/02/2026 16:00</t>
  </si>
  <si>
    <t>93062ae7-041f-f111-8342-7c1e52666c90</t>
  </si>
  <si>
    <t>3vaBrRsTFQV/m6sjPRBh4qLmQXbs/kaQZlhXPR8BYjUd9/ycmZU5VbEoq0l+iZDGZ7VYUHk9EDJ8EiD4m+RkYA==</t>
  </si>
  <si>
    <t>CLC-N1 on 28/02/2026 17:00</t>
  </si>
  <si>
    <t>62dd24ed-041f-f111-8342-7c1e52666c90</t>
  </si>
  <si>
    <t>kqKYbfpGhKbEgqkmAvG45xnZqTRiARCxWvyG2kjfCSukKRaykPzZKI5enLf7OIEfwXIVVLxkcf7Q3UGq+jI+rg==</t>
  </si>
  <si>
    <t>CLC-N1 on 28/02/2026 18:00</t>
  </si>
  <si>
    <t>212645e9-041f-f111-8342-7ced8d9c9789</t>
  </si>
  <si>
    <t>DyXOjsjVq9KVb99/Vm4j3MlOr/NU6VG3mSQn3eiBudWHaL5rtJbbDHEnXG21e7hLYZlyir02MJ9SuTph0MbS0A==</t>
  </si>
  <si>
    <t>CLC-N1 on 28/02/2026 19:00</t>
  </si>
  <si>
    <t>62052ae7-041f-f111-8342-7c1e52666c90</t>
  </si>
  <si>
    <t>s/jmsbMJWJXGALVjG68DNLzhEQ5ha+qodzIqYZGQWFOQ1jXZdAb1GvdgsAyEVJzAhIhRnA/oYgw9rENwsxHXzg==</t>
  </si>
  <si>
    <t>CLC-N1 on 28/02/2026 20:00</t>
  </si>
  <si>
    <t>269984ed-041f-f111-8342-6045bdc1494a</t>
  </si>
  <si>
    <t>4xn+lqE93iHxqUo3pRRNjo1pWaN2x9BZsgphQ31HIgtsf4a9nfXrBlElI9PkwcWeXTtghG/WQ2flZ5dm2yD5lg==</t>
  </si>
  <si>
    <t>CLC-N1 on 28/02/2026 21:00</t>
  </si>
  <si>
    <t>1d9984ed-041f-f111-8342-6045bdc1494a</t>
  </si>
  <si>
    <t>vBUiO1UxxbM/5Qe4IkA0rgUDHp8tJBjXLNAyeQilvLLXVM1+uCDpdBoLPlZ/GTGoVZcedqEDSZxxEJ5j+Ip26g==</t>
  </si>
  <si>
    <t>CLC-N1 on 28/02/2026 22:00</t>
  </si>
  <si>
    <t>050545e4-041f-f111-8342-7c1e522ed0f1</t>
  </si>
  <si>
    <t>GXCesQxk/aDg55xHQMpLHPjvv1NxENzUtVNwHXSoNu+K5Uonhq1NBOrxQ0Y2YRYsEh3nJ1o8zfV1Zqtji0Zbsg==</t>
  </si>
  <si>
    <t>CLC-N1 on 28/02/2026 23:00</t>
  </si>
  <si>
    <t>74b01914-051f-f111-8342-7ced8d9c9789</t>
  </si>
  <si>
    <t>IpNDU3baith/Q7dHOUPR+0i0gNUo4HyFdHvWvGDfXBaedkyAlyfRicEx+xJ3/RC49iQcnpWumpgoUpxMImjmOw==</t>
  </si>
  <si>
    <t>FEW-N1 on 01/02/2026 00:00</t>
  </si>
  <si>
    <t>FEW-N1 - AECOM - LDC - Feb 2026</t>
  </si>
  <si>
    <t>a384f414-051f-f111-8342-0022484073e3</t>
  </si>
  <si>
    <t>+XbvmwzQgQO6p8X6fACdl0voLnapzdPtwtogAhoeE4iflFKZ0E1KBN6o9Av9c9CWBf1BCf5k9kpIQND+seXUMA==</t>
  </si>
  <si>
    <t>FEW-N1 on 01/02/2026 01:00</t>
  </si>
  <si>
    <t>64e70e14-051f-f111-8342-7c1e52666f37</t>
  </si>
  <si>
    <t>rCpHpDz8CfW3cKWreTj3aOsyvXBhw5QbpG2aXhuio8mRZGECtdScdRof88ns0tecttT+74IxwJv/dnvMTptY0Q==</t>
  </si>
  <si>
    <t>FEW-N1 on 01/02/2026 02:00</t>
  </si>
  <si>
    <t>87ab9c18-051f-f111-8342-6045bdc1494a</t>
  </si>
  <si>
    <t>v3WEI9r1TU1E5rnTVvYYclmW74Nv1j5yfmiHQEwmjKV14M7Uy6IRhd7PNBpt8jxzbkEdyVDNU1r0cEwdxkov0g==</t>
  </si>
  <si>
    <t>FEW-N1 on 01/02/2026 03:00</t>
  </si>
  <si>
    <t>07727c12-051f-f111-8342-7ced8d9c96f8</t>
  </si>
  <si>
    <t>SK8YTPeMgcZAQ6VgiiTBgPl0GLk2P3toEZfGKo86BpcygvK2KFB8hLW18qFyNfs8AmZyy1lLNLTeL9R3lIFZAA==</t>
  </si>
  <si>
    <t>FEW-N1 on 01/02/2026 04:00</t>
  </si>
  <si>
    <t>2cb01914-051f-f111-8342-7ced8d9c9789</t>
  </si>
  <si>
    <t>nQb8M589ezcdb65L94xxSaZHp35f1/r0VmQL8XJqXgKbwDW5FHkNIEI5WGe945IZuBHQyOh5yXgT+t4TiBnVyg==</t>
  </si>
  <si>
    <t>FEW-N1 on 01/02/2026 05:00</t>
  </si>
  <si>
    <t>7fcf141a-051f-f111-8342-7ced8d9c9789</t>
  </si>
  <si>
    <t>UbYMr7JQO9zJO2OdMpOChw6dLEroUvdGXFl6PRTCH4byiBSap9MuyLgqkPZu4RnDLvBbJ96eGUfgYYwh3qt8lQ==</t>
  </si>
  <si>
    <t>FEW-N1 on 01/02/2026 06:00</t>
  </si>
  <si>
    <t>69cf141a-051f-f111-8342-7ced8d9c9789</t>
  </si>
  <si>
    <t>9RT/lBwPp+dKx+HRb4iAhTCHXAF2BFlPL1MMfFaxBgiyvZxJ5xzHQeQKmaZzzbTfDkhxXkCQOHlrgo7htEYCEA==</t>
  </si>
  <si>
    <t>FEW-N1 on 01/02/2026 07:00</t>
  </si>
  <si>
    <t>cc662715-051f-f111-8342-7c1e522ed0f1</t>
  </si>
  <si>
    <t>3ib37AVrfHWkZbSI5C97Ks5CToxdJcj9FLaeNr9LCENFBAWEp2H6ZoraT6BqORfrEk7xyb7Z01nDfdjxwqP+tw==</t>
  </si>
  <si>
    <t>FEW-N1 on 01/02/2026 08:00</t>
  </si>
  <si>
    <t>d6662715-051f-f111-8342-7c1e522ed0f1</t>
  </si>
  <si>
    <t>Mg5fMIzCqsaxRQvH7YE/uIDwygPTWZgEGGTVPeFweBFCGfTarYVBUO14HJI15PqE8RPsz83PcO08LewcYwrm8Q==</t>
  </si>
  <si>
    <t>FEW-N1 on 01/02/2026 09:00</t>
  </si>
  <si>
    <t>4984f414-051f-f111-8342-0022484073e3</t>
  </si>
  <si>
    <t>lxb3TFSSWcyvLdUgQTS+SRr85+WgFrMtuNZXBR1xMy8NlPXy8RSL2mZlAzdZj6vniTWhYd4bXfXA0noNb4ckzA==</t>
  </si>
  <si>
    <t>FEW-N1 on 01/02/2026 10:00</t>
  </si>
  <si>
    <t>49e70e14-051f-f111-8342-7c1e52666f37</t>
  </si>
  <si>
    <t>w8jRSp+SUQ00xFMarLdP1kGSqCEbAS46gb50og65u0GPfQ4vdOpT8wbxgxtWehLoB2Fh2I6EKWASCiFfJDZvWQ==</t>
  </si>
  <si>
    <t>FEW-N1 on 01/02/2026 11:00</t>
  </si>
  <si>
    <t>40ab9c18-051f-f111-8342-6045bdc1494a</t>
  </si>
  <si>
    <t>7e9pWMB8+eZ1foZhO7qVeVK6tdHPdINAv7C5No57vQBWTQzGiWC3zMpJoFR0NDHYWljKpemMjJjwdYXvifhZAw==</t>
  </si>
  <si>
    <t>FEW-N1 on 01/02/2026 12:00</t>
  </si>
  <si>
    <t>f3717c12-051f-f111-8342-7ced8d9c96f8</t>
  </si>
  <si>
    <t>GEkjHxKV9X48VBac8x3/WPGRt1wjkIFjE5ShTpGNT25ERUA9PSVBoCobVARhyHK4TszCmsxno8lBR/VNmqpkCA==</t>
  </si>
  <si>
    <t>FEW-N1 on 01/02/2026 13:00</t>
  </si>
  <si>
    <t>31ab9c18-051f-f111-8342-6045bdc1494a</t>
  </si>
  <si>
    <t>m/0Anvc+h6vrxSDCL+b2ozs/7NmC52hcDrV/I94p76SBbYVpqlL4oKQ6eHB8HZToepE9snUlahIcw5Ybg2bYIg==</t>
  </si>
  <si>
    <t>FEW-N1 on 01/02/2026 14:00</t>
  </si>
  <si>
    <t>e9662715-051f-f111-8342-7c1e522ed0f1</t>
  </si>
  <si>
    <t>7EXWTrxDck1axQLI9ALVVDnDmHyKNGVYxbb7sE5qycUcbIB2lE4KG6XK6vFcHUjtQwjDMcKpjBIceqkm/kWC3A==</t>
  </si>
  <si>
    <t>FEW-N1 on 01/02/2026 15:00</t>
  </si>
  <si>
    <t>70b01914-051f-f111-8342-7ced8d9c9789</t>
  </si>
  <si>
    <t>2WOB4RT/V0aHVdEftL/Z7n5Q13o/XK1u+LwOG+lX1ojONWXA1RCy5f2wDJYJQLGxu/0T0Snl78Imoyhoa3BN0g==</t>
  </si>
  <si>
    <t>FEW-N1 on 01/02/2026 16:00</t>
  </si>
  <si>
    <t>55cf141a-051f-f111-8342-7ced8d9c9789</t>
  </si>
  <si>
    <t>xp/tqMUJhL6rmlMOmj9cGJFl3ip1P62Q1mzm76ro/6mPh5E81jjuiBQX9cMEOYs1ocDVvoOv2O7TOvSsno+MXw==</t>
  </si>
  <si>
    <t>FEW-N1 on 01/02/2026 17:00</t>
  </si>
  <si>
    <t>30e70e14-051f-f111-8342-7c1e52666f37</t>
  </si>
  <si>
    <t>PSQj/uIA5j3wJiHbcXHTBHAKz8odhHfcl0UPoPEhU2Vwtm7Kehgbznds82FKJ/4w4Z2c85NgwCf8KtljDNej8g==</t>
  </si>
  <si>
    <t>FEW-N1 on 01/02/2026 18:00</t>
  </si>
  <si>
    <t>4a19131b-051f-f111-8342-0022484073e3</t>
  </si>
  <si>
    <t>AL7wG+RHXmdBT7Ap2mal+qFXMj64CeKtczG2pYgx+7blWOpzgRtQNUJ7ktkxLRkMOy5vCHXWoYEjMUasM5BXaw==</t>
  </si>
  <si>
    <t>FEW-N1 on 01/02/2026 19:00</t>
  </si>
  <si>
    <t>86662715-051f-f111-8342-7c1e522ed0f1</t>
  </si>
  <si>
    <t>wduUssuc3Kk0CAn+gIavYIirSfMa7bw4Sr7q2WmmmTCEBgy1G4LUgNh2Prsqj6w91f/jvS6YhFwrWYNPyQwqZQ==</t>
  </si>
  <si>
    <t>FEW-N1 on 01/02/2026 20:00</t>
  </si>
  <si>
    <t>4be70e14-051f-f111-8342-7c1e52666f37</t>
  </si>
  <si>
    <t>aqfN5d2jqqLqNIrYavG78SUKJ87MiQ8Jw+XnE/HBE8Tc28rEynZVAq6QICzfrekZqbXb/g62yFAg7pTKViu4VQ==</t>
  </si>
  <si>
    <t>FEW-N1 on 01/02/2026 21:00</t>
  </si>
  <si>
    <t>6437181a-051f-f111-8342-7c1e52666f37</t>
  </si>
  <si>
    <t>29Nx9+sqIvKEXbnQULhH5HTXu1rc/mXhBWQ/sVGzsVKQMEnfhkzsfi4W0AsUIRRvfJwioMjOUKh20sjRPy/MtA==</t>
  </si>
  <si>
    <t>FEW-N1 on 01/02/2026 22:00</t>
  </si>
  <si>
    <t>ad58250f-051f-f111-8342-7c1e522ed0f1</t>
  </si>
  <si>
    <t>xT98xlp+c83N5P2HbBOLhuMt6cxjTTHNJHjBrG7RrlEl4MgnR2OeOFm8qc6nC5ZmKPqsnJvTxEL8JWA0KMJkaw==</t>
  </si>
  <si>
    <t>FEW-N1 on 01/02/2026 23:00</t>
  </si>
  <si>
    <t>3f727c12-051f-f111-8342-7ced8d9c96f8</t>
  </si>
  <si>
    <t>qtK5s6T8IC9whxMqyiVDZdnF2veshvVMWDv9D0CcwbCF771jpuVVCqYeRTBcdrX+eSAPcAgZE3EFyG6gW2BeHg==</t>
  </si>
  <si>
    <t>FEW-N1 on 02/02/2026 00:00</t>
  </si>
  <si>
    <t>b9f77715-051f-f111-8342-7c1e52666c90</t>
  </si>
  <si>
    <t>7x3bq6VNjbrqMZActAILaO9nNe19x5F0g2zE+dF6g7jPRpw+TLS0HSVSPdmGxTRdW6yVKAl19Zoufv4m83NkcA==</t>
  </si>
  <si>
    <t>FEW-N1 on 02/02/2026 01:00</t>
  </si>
  <si>
    <t>b9fe7418-051f-f111-8342-7ced8d9c96f8</t>
  </si>
  <si>
    <t>u6RCA291Ag9jb5DXUxuxPpqJtsjrO2xq0p+NoTQsinI5XrJmhZv+JPug3iGeLU48lzDbPWTUM1DWZkNFbv4RIg==</t>
  </si>
  <si>
    <t>FEW-N1 on 02/02/2026 02:00</t>
  </si>
  <si>
    <t>320aa71b-051f-f111-8342-7c1e52666c90</t>
  </si>
  <si>
    <t>osLzsJDkRJH0AFwsKmkA5Bb6wO8D391HReJH5i7zyD+pQ8SiNrd3/oFBND3Y1LbWnMCjzSmGyfcxPVcu05f4tg==</t>
  </si>
  <si>
    <t>FEW-N1 on 02/02/2026 03:00</t>
  </si>
  <si>
    <t>2bb01914-051f-f111-8342-7ced8d9c9789</t>
  </si>
  <si>
    <t>2d6OGcVlaZdJI1rqF+hPWckra1BFJqBepq15h3KK+VV7xLZQrUdj5n32Q2pYcFqvcKt2WriGR9AF2FDFegv0Cw==</t>
  </si>
  <si>
    <t>FEW-N1 on 02/02/2026 04:00</t>
  </si>
  <si>
    <t>a3ab9c18-051f-f111-8342-6045bdc1494a</t>
  </si>
  <si>
    <t>UJTnsoxU0YJ/0q1zL1TtfurK7SfXh00OpRzEGCJa2Y9WDs4wVGe79IwQW08kis+XhPmyJpgM1NccpgRMOvbztQ==</t>
  </si>
  <si>
    <t>FEW-N1 on 02/02/2026 05:00</t>
  </si>
  <si>
    <t>1db01914-051f-f111-8342-7ced8d9c9789</t>
  </si>
  <si>
    <t>KAjCnJk//o8ym1tehXmWsSnKnPnCHZ+lD20qCRzWZWgqxx95czfFWRgF34jnFyJtRQRLTvIZKOZNqCVvaFIT1A==</t>
  </si>
  <si>
    <t>FEW-N1 on 02/02/2026 06:00</t>
  </si>
  <si>
    <t>360aa71b-051f-f111-8342-7c1e52666c90</t>
  </si>
  <si>
    <t>GX9ji2h4t2nDsVEni1PWaaF7TDL/nQQtPVYHLdKMvnwXE0ckHV/O3LsE2edgL3zMQu5xpjY0mACn9BfrcFzexg==</t>
  </si>
  <si>
    <t>FEW-N1 on 02/02/2026 07:00</t>
  </si>
  <si>
    <t>10f87715-051f-f111-8342-7c1e52666c90</t>
  </si>
  <si>
    <t>hNxcV1bRb9nNn9n9e6k9BoojINpUxhHwa8/YdKKBGMEJIXOUCHusF2Fz08dJcGhtPoMqvrzhzOF6It18S2ugTw==</t>
  </si>
  <si>
    <t>FEW-N1 on 02/02/2026 08:00</t>
  </si>
  <si>
    <t>90727c12-051f-f111-8342-7ced8d9c96f8</t>
  </si>
  <si>
    <t>AKLgivT48lmc6SR2dSfIyz4CdUHI6yd4c0oUAiOdFdgIJGWKrLX7OZOPQg4RO/HEuoCMtH26zn7uOLbckcmguw==</t>
  </si>
  <si>
    <t>FEW-N1 on 02/02/2026 09:00</t>
  </si>
  <si>
    <t>d3717c12-051f-f111-8342-7ced8d9c96f8</t>
  </si>
  <si>
    <t>J7y4oVgFjrtH/UCL3pnD9vXAT6dFaOJM8/oOJlKNC5T9VntKScPJ29uII8q6uL1dKo8QPoe/TiF43PBT2xp2Fg==</t>
  </si>
  <si>
    <t>FEW-N1 on 02/02/2026 10:00</t>
  </si>
  <si>
    <t>9b84f414-051f-f111-8342-0022484073e3</t>
  </si>
  <si>
    <t>ADYF2iD1pffcZoP7rqYm9o5Vum2Hggs1hZMlDnLrO4S0k/qyte5/VSe4RPHz5p9CLu1iW4Frmff3B3dd2TFiWg==</t>
  </si>
  <si>
    <t>FEW-N1 on 02/02/2026 11:00</t>
  </si>
  <si>
    <t>4db01914-051f-f111-8342-7ced8d9c9789</t>
  </si>
  <si>
    <t>T/iEXHmoFG0V5aJNmTMeY5I11x+kgZM8ACh7LYdnqiDpzHhO03wCiPe/L9KPUo+DamfJNyEDAkB7nFqRFkHlnA==</t>
  </si>
  <si>
    <t>FEW-N1 on 02/02/2026 12:00</t>
  </si>
  <si>
    <t>6fe70e14-051f-f111-8342-7c1e52666f37</t>
  </si>
  <si>
    <t>lkyILKLgxtBalsZClsot1NZ5I3rk7AAyHiP1rARdh0b9XTxK8WYeAFM/Ic3ZL6RQUCqHvqzDtyqxwoTDiG4Mhg==</t>
  </si>
  <si>
    <t>FEW-N1 on 02/02/2026 13:00</t>
  </si>
  <si>
    <t>29b01914-051f-f111-8342-7ced8d9c9789</t>
  </si>
  <si>
    <t>2oAhMqlA4V5PvS3C/oK+Cx80jhyMfwFXge5uTAsbOdUkoYtLA9VA2d6msShU0Js/pMtHFFBtuH88w2WytypxlA==</t>
  </si>
  <si>
    <t>FEW-N1 on 02/02/2026 14:00</t>
  </si>
  <si>
    <t>8284f414-051f-f111-8342-0022484073e3</t>
  </si>
  <si>
    <t>fE8Y2qhGmN/5WxBXib2TRUT4cBS5pkV+2TEeB/ESRABUH6lhyTw/ekXLX/WAm6NHo6D/orP54uWKk1p+f/NEnQ==</t>
  </si>
  <si>
    <t>FEW-N1 on 02/02/2026 15:00</t>
  </si>
  <si>
    <t>9652c515-051f-f111-8342-6045bdc1487a</t>
  </si>
  <si>
    <t>FrMyfsxFFjP+LsZ1Jcx5IDe4+aJn4WPzW+DfLupskbw/0CEOJ2nk+cJp4BgPyLfcV7TDN/+0AXV2x+pHJTSB2w==</t>
  </si>
  <si>
    <t>FEW-N1 on 02/02/2026 16:00</t>
  </si>
  <si>
    <t>c0ab9c18-051f-f111-8342-6045bdc1494a</t>
  </si>
  <si>
    <t>iBilMa6uiPOME0KVce7bTp09k19BdKV1x5i1RwJyLW0WL+QNwt0vTJuefeZ2nO+u1hpsqWe44u0jQm5TMEPJTA==</t>
  </si>
  <si>
    <t>FEW-N1 on 02/02/2026 17:00</t>
  </si>
  <si>
    <t>cb2a9f12-051f-f111-8342-6045bdc1494a</t>
  </si>
  <si>
    <t>2YjonGuQsIzl3eIkxWqhHxVkDuzcSQ/K+jYimr8RyiIrJzV/VOCY7OGvWT9EtZyCJmM1vFcUivPo+bputpRF8g==</t>
  </si>
  <si>
    <t>FEW-N1 on 02/02/2026 18:00</t>
  </si>
  <si>
    <t>12f87715-051f-f111-8342-7c1e52666c90</t>
  </si>
  <si>
    <t>TuhdtMb0F05Ib7KlABgkC+ljRq3v0aO7hADbKjZ3nFc8pXwtyc6B5nuRFK3BSdTjwqiUfL7aRG70yJ+syTxo/Q==</t>
  </si>
  <si>
    <t>FEW-N1 on 02/02/2026 19:00</t>
  </si>
  <si>
    <t>7c52c515-051f-f111-8342-6045bdc1487a</t>
  </si>
  <si>
    <t>1cvXBFxnINzlIggJRSiXmB9Gxael1zMSrLR8eFV8xmeJEmeG407UqJiQ+sOKNbNRrJRq6c6ME+4lMQIwn5U9WA==</t>
  </si>
  <si>
    <t>FEW-N1 on 02/02/2026 20:00</t>
  </si>
  <si>
    <t>a184f414-051f-f111-8342-0022484073e3</t>
  </si>
  <si>
    <t>v9U72J4Y+qkjT9gsR9KX0FU1+RDSLwXbZvjXxwS7aJwVy8gy51z9P/A6RdCsC3VSPQ/RD5bDCQYwc9WpGKbeZg==</t>
  </si>
  <si>
    <t>FEW-N1 on 02/02/2026 21:00</t>
  </si>
  <si>
    <t>12b01914-051f-f111-8342-7ced8d9c9789</t>
  </si>
  <si>
    <t>aF7I1j3wA1YEDg1nUfj9U1g+xjSrQvgVvmOxMzd4H9EGCbHmut81jZOLTO290fT3c0hK6qbnDqmWQGcvX2+LXA==</t>
  </si>
  <si>
    <t>FEW-N1 on 02/02/2026 22:00</t>
  </si>
  <si>
    <t>08ab9c18-051f-f111-8342-6045bdc1494a</t>
  </si>
  <si>
    <t>bhlbVX1JzsbcQucQZWS4ngEIdxvxomOzM/hfTH8EtXXTemKH6ivQZuGipE9qiklVyFoWzslzTRk6dsW31Jdq7A==</t>
  </si>
  <si>
    <t>FEW-N1 on 02/02/2026 23:00</t>
  </si>
  <si>
    <t>b4ab9c18-051f-f111-8342-6045bdc1494a</t>
  </si>
  <si>
    <t>rakK2Ys6HBBEsoSjNFnBswBe8lD7FSvNVElDm+Y8lLR5BgZeNpw3SfNhSrbKgzFQN60KYE2q/Bw2ItJ7yvDDlw==</t>
  </si>
  <si>
    <t>FEW-N1 on 03/02/2026 00:00</t>
  </si>
  <si>
    <t>1eab9c18-051f-f111-8342-6045bdc1494a</t>
  </si>
  <si>
    <t>3BZuapKnNU1jLTTvH5OEzuAiaWQwm5FAuBRayCN3oY31QKphnmFo+1/20CCvChQiK2bcnXgfYigC13EqGGEtlg==</t>
  </si>
  <si>
    <t>FEW-N1 on 03/02/2026 01:00</t>
  </si>
  <si>
    <t>d6f77715-051f-f111-8342-7c1e52666c90</t>
  </si>
  <si>
    <t>KWL16Zm3TzhSG8Cb9na2Cii7JQ3JyeK6+LU4UD2j8ZHdek4zAyNX6C98KefdBLSk6klpdQAqPFoPw6G1dfnWJQ==</t>
  </si>
  <si>
    <t>FEW-N1 on 03/02/2026 02:00</t>
  </si>
  <si>
    <t>78727c12-051f-f111-8342-7ced8d9c96f8</t>
  </si>
  <si>
    <t>olSt4V9wncEhPZEqrCi4AgpDnFWLzOHQiDgxJtF615uW33NXtvH+VYj7DRV+d59R58PjaISSknqGimYZ1Z0eRQ==</t>
  </si>
  <si>
    <t>FEW-N1 on 03/02/2026 03:00</t>
  </si>
  <si>
    <t>5552c515-051f-f111-8342-6045bdc1487a</t>
  </si>
  <si>
    <t>N+Y2wG3J6/MrwgW1yIl7QJkIkbp0pVyVPyLuL5+rzDRx1+grjGdr/LaG0kEAdQS5ReZRWwj7gPUMBZuaxCYRoQ==</t>
  </si>
  <si>
    <t>FEW-N1 on 03/02/2026 04:00</t>
  </si>
  <si>
    <t>8952c515-051f-f111-8342-6045bdc1487a</t>
  </si>
  <si>
    <t>nyhs3+quH8yntYfn2i3oM+mITKI+mGYtk/kzKiHr7kIx9lKsSNYiaBqrDXSuVq1Ib2ft5AgCPsH00hUWnAyemQ==</t>
  </si>
  <si>
    <t>FEW-N1 on 03/02/2026 05:00</t>
  </si>
  <si>
    <t>16fe7418-051f-f111-8342-7ced8d9c96f8</t>
  </si>
  <si>
    <t>+hWrd4q38AG+RZgc0YWo+8P9b2S1X9jCX4O7ifQ3y5TDySx3fHEcemTHw3DzUUjurodW0EyZM9S9axF0VNiq8A==</t>
  </si>
  <si>
    <t>FEW-N1 on 03/02/2026 06:00</t>
  </si>
  <si>
    <t>6837181a-051f-f111-8342-7c1e52666f37</t>
  </si>
  <si>
    <t>lCo0Cu9AbOxmQrayYfhYqTYFR5yiGOnjXNV4Dt4NT+IqSFtuc1BWQaGm5BgyQ+q7ILlpN0XCkGQG0bTuKjfaRA==</t>
  </si>
  <si>
    <t>FEW-N1 on 03/02/2026 07:00</t>
  </si>
  <si>
    <t>d0f77715-051f-f111-8342-7c1e52666c90</t>
  </si>
  <si>
    <t>WEMfG2WQlDcNL8V+IZQKGwjEdc1V61E2wP7rCpxGiB9bJm4nierKqHZkfIBnfrXCtzolah0RQyMHU/eaY1V/kg==</t>
  </si>
  <si>
    <t>FEW-N1 on 03/02/2026 08:00</t>
  </si>
  <si>
    <t>88662715-051f-f111-8342-7c1e522ed0f1</t>
  </si>
  <si>
    <t>AejeLJ/4KvIK7NqNGhRMQ1Bw6m6/GQOfo23gvuFthOYKhXaaUT93F93MC4n/+GyQ+KK9z06EFlNnDjW6dVzdfA==</t>
  </si>
  <si>
    <t>FEW-N1 on 03/02/2026 09:00</t>
  </si>
  <si>
    <t>06e70e14-051f-f111-8342-7c1e52666f37</t>
  </si>
  <si>
    <t>M7GTEJhFS2lzO73izX0FLpWvmXY2iWl2GFXXIfiOCt87RDGKu0Seyk+ypIFZHtI0flolyqFMoLkxCwMiffN4NQ==</t>
  </si>
  <si>
    <t>FEW-N1 on 03/02/2026 10:00</t>
  </si>
  <si>
    <t>6999c50f-051f-f111-8342-6045bdc1487a</t>
  </si>
  <si>
    <t>k8SGKwDIxtVkxkLKDISF+pHkCohZDDBeEFQ+q84UCmKUyRytTUjYBtB+AfF/4Y80mo5auOP13+3wBTqy7U+SSA==</t>
  </si>
  <si>
    <t>FEW-N1 on 03/02/2026 11:00</t>
  </si>
  <si>
    <t>56b01914-051f-f111-8342-7ced8d9c9789</t>
  </si>
  <si>
    <t>L5qs6+4OJ2Ykl7WlhZvdMVAho72OWoXJcWTteVLPuo1w+p71QMlAbEs4EVi8l1zTp9hQX+4ZOJzIoUwCCapusw==</t>
  </si>
  <si>
    <t>FEW-N1 on 03/02/2026 12:00</t>
  </si>
  <si>
    <t>378c431b-051f-f111-8342-7c1e522ed0f1</t>
  </si>
  <si>
    <t>OcPaFN2o6Yp6EELEan1ig+y7bub4FD47PF0boQaxptu4Zc/Riu/QNprCPCWzASfvfWwbl/249q/C6q7j54+umw==</t>
  </si>
  <si>
    <t>FEW-N1 on 03/02/2026 13:00</t>
  </si>
  <si>
    <t>bd727c12-051f-f111-8342-7ced8d9c96f8</t>
  </si>
  <si>
    <t>Kj82TFuokVrTCq1x634mK1ue6uEWeAymNF2Iof3AZ5gDDzEfxcTpM7pYUGsZO4ol5E+YhT3ozELA4Nhaa0qz6Q==</t>
  </si>
  <si>
    <t>FEW-N1 on 03/02/2026 14:00</t>
  </si>
  <si>
    <t>42e70e14-051f-f111-8342-7c1e52666f37</t>
  </si>
  <si>
    <t>0IaBrtl9kfcKF4fs5zT5Beb0EDCNHdSHxoxkvEd80JIKQA+TAj2kte94XVR7RRn9F+Da+/NWFHzOneJtsSXq1A==</t>
  </si>
  <si>
    <t>FEW-N1 on 03/02/2026 15:00</t>
  </si>
  <si>
    <t>6419131b-051f-f111-8342-0022484073e3</t>
  </si>
  <si>
    <t>GN8pUIYrlNUT0wAo9uryTbNQWRB1+Ser/ehjN7CAFC0zP72fIZos0jsKoUGu0qkPW6jd1reKB/js1zU6YvrtCw==</t>
  </si>
  <si>
    <t>FEW-N1 on 03/02/2026 16:00</t>
  </si>
  <si>
    <t>dc662715-051f-f111-8342-7c1e522ed0f1</t>
  </si>
  <si>
    <t>YZMcirBUyGJmbd7PZYt99dVaTDtnq1X5yHgbTe4L4aHyFS8VqKBJpy+BX2he1GgE/iqLJZ5X63XjcCqiO6kLsA==</t>
  </si>
  <si>
    <t>FEW-N1 on 03/02/2026 17:00</t>
  </si>
  <si>
    <t>fdf77715-051f-f111-8342-7c1e52666c90</t>
  </si>
  <si>
    <t>35jcC2L45+Mx57eXiU5V4dHWEI+JTN70eoj/N20F4bGuoB5QA4kMbrvXcutF0VKjCXXEoWRpW4tTr5LOkV93iQ==</t>
  </si>
  <si>
    <t>FEW-N1 on 03/02/2026 18:00</t>
  </si>
  <si>
    <t>9452c515-051f-f111-8342-6045bdc1487a</t>
  </si>
  <si>
    <t>a7gDI+2o3T0Cw+66KGbXA23GuTIJjJO9+WwUcbutkPjgbKJIgt/sebY73TQT0LRuHpcLagXHT15xOtxXlN2DDg==</t>
  </si>
  <si>
    <t>FEW-N1 on 03/02/2026 19:00</t>
  </si>
  <si>
    <t>98662715-051f-f111-8342-7c1e522ed0f1</t>
  </si>
  <si>
    <t>R3wzyBB9rIxE6AYJMNhLgJ6dOnAHPgRBnwxzf5mjuEUNjYC4FS7GebRWBXlzRYa0uukqxwoO4c5EcZGsjbTskQ==</t>
  </si>
  <si>
    <t>FEW-N1 on 03/02/2026 20:00</t>
  </si>
  <si>
    <t>4652c515-051f-f111-8342-6045bdc1487a</t>
  </si>
  <si>
    <t>bM0hJ/G+o9fdeaqLZRgF5yzrY5mYiZILwAqIV6H2r8z6PcWGlKIEwGdmSVYvV20c4kH+2AKp4PsNll2kAJpHbA==</t>
  </si>
  <si>
    <t>FEW-N1 on 03/02/2026 21:00</t>
  </si>
  <si>
    <t>08f87715-051f-f111-8342-7c1e52666c90</t>
  </si>
  <si>
    <t>uZ1KcqYpe4g2z5X0fpp+IuHzj0iNb+o3+0797CzNqXQl11dFxt4djS3oSTFfbzqLO2pnRxiFML7e4Er5xUuFMg==</t>
  </si>
  <si>
    <t>FEW-N1 on 03/02/2026 22:00</t>
  </si>
  <si>
    <t>5ab01914-051f-f111-8342-7ced8d9c9789</t>
  </si>
  <si>
    <t>kbdP7vU+/q2SmU2kmTZwHb4gOEoDHAK2lHLSC0YEdq2gurObpgrDBnYnFpKDRS3fRutS5NlYde27Tubz51EFdw==</t>
  </si>
  <si>
    <t>FEW-N1 on 03/02/2026 23:00</t>
  </si>
  <si>
    <t>83cf141a-051f-f111-8342-7ced8d9c9789</t>
  </si>
  <si>
    <t>VL7TsGbYHRstcRthT2M1poJgPtFHC8w2nlxGjd+aB21a7TVyAVcHdEEejxp0dE5RMRuw6eImVahqElIlq7+9OQ==</t>
  </si>
  <si>
    <t>FEW-N1 on 04/02/2026 00:00</t>
  </si>
  <si>
    <t>98727c12-051f-f111-8342-7ced8d9c96f8</t>
  </si>
  <si>
    <t>CqzG8bZdzQMsQOgoBofYRFga5MAQKC8OKL/vb+LEY0UfL5cn07k9Ir3L5klv31uf+E7w3Bg7nbMgQl4TcCMYug==</t>
  </si>
  <si>
    <t>FEW-N1 on 04/02/2026 01:00</t>
  </si>
  <si>
    <t>6237181a-051f-f111-8342-7c1e52666f37</t>
  </si>
  <si>
    <t>LWnCDdZX8SaWAQh0CHkawFEwGD6VOJaZVfzyQiyd3F05tZ3fz1F5n3C1qBTaUtskKnBapscBmxnasMXT8hhdWA==</t>
  </si>
  <si>
    <t>FEW-N1 on 04/02/2026 02:00</t>
  </si>
  <si>
    <t>902a9f12-051f-f111-8342-6045bdc1494a</t>
  </si>
  <si>
    <t>ymC4AiZlKl7mL/XbFZP+L8ODKhbUS7mKmS+R6GyYCyxdOVS1Ap/AwTlFLrbL1X+MWdzrp7XY97u5sIzdO7xEaA==</t>
  </si>
  <si>
    <t>FEW-N1 on 04/02/2026 03:00</t>
  </si>
  <si>
    <t>e6f77715-051f-f111-8342-7c1e52666c90</t>
  </si>
  <si>
    <t>BYO5A671GKN1r6LBGW+XAe6uOmeEVHTZrRvKGoI85LROhHg+V1DQySkEqOmgQj7QQmPwPDJbGG/ASBuiDRbu9w==</t>
  </si>
  <si>
    <t>FEW-N1 on 04/02/2026 04:00</t>
  </si>
  <si>
    <t>522a9f12-051f-f111-8342-6045bdc1494a</t>
  </si>
  <si>
    <t>RVeBY1wm+hd7cLCCzvY93iP1OSScy+PnTGzHepK2c/BK1Z/XXtDnbveG8kCrZyZCAy+JmL4a8Bh2oTzKs/6sfQ==</t>
  </si>
  <si>
    <t>FEW-N1 on 04/02/2026 05:00</t>
  </si>
  <si>
    <t>a9fe7418-051f-f111-8342-7ced8d9c96f8</t>
  </si>
  <si>
    <t>Y7dSpsrsON7wZfnKvI1FXnUoqK3q7PMzQiKtq/7ocMpXEsX1mshR+W35JltV9kaRZ2ylQrfe5qMoc1cRYokOMw==</t>
  </si>
  <si>
    <t>FEW-N1 on 04/02/2026 06:00</t>
  </si>
  <si>
    <t>6499c50f-051f-f111-8342-6045bdc1487a</t>
  </si>
  <si>
    <t>Rn9W5ysEaQcT0S26fONdryhB/L/hd53TZt07eatncypKgjpLtxJLMsoCemHga2OITyXwLnuR9CCxFWnBJMP/sQ==</t>
  </si>
  <si>
    <t>FEW-N1 on 04/02/2026 07:00</t>
  </si>
  <si>
    <t>ce662715-051f-f111-8342-7c1e522ed0f1</t>
  </si>
  <si>
    <t>S3mDXnt0oFUjOA6zmgWdxR3W7jTVhlaAVLDP1j/12SUo5WzsJSouI4Zk5x2vlujNDoGkQ64qrb+BAwxJoR5bcw==</t>
  </si>
  <si>
    <t>FEW-N1 on 04/02/2026 08:00</t>
  </si>
  <si>
    <t>4fab9c18-051f-f111-8342-6045bdc1494a</t>
  </si>
  <si>
    <t>bYT9UktzUgJSJ17yoejS1jsKQNeXGAwP+by4vVZLcfCka4G0tImxj20URSNaT9Y6Cc3qcWPVXJ7m1HiftxrzvA==</t>
  </si>
  <si>
    <t>FEW-N1 on 04/02/2026 09:00</t>
  </si>
  <si>
    <t>53cf141a-051f-f111-8342-7ced8d9c9789</t>
  </si>
  <si>
    <t>4KsAHDx4dnNDvJpy3T9+m2DWdDT0yPO0kYQQlc6K3DSh9zy7uDe09O25H3I5nrzvM5kCiXW/Z4ZHAAqnW9bxeg==</t>
  </si>
  <si>
    <t>FEW-N1 on 04/02/2026 10:00</t>
  </si>
  <si>
    <t>6cb01914-051f-f111-8342-7ced8d9c9789</t>
  </si>
  <si>
    <t>FYNVl/QsB8bUMCA4voDdsaoIxUCbQ9gC0pVWhbKotAT8u7UH11Ym/dHY353kUL8/49wexwTh1vanV9iyGBD+Ew==</t>
  </si>
  <si>
    <t>FEW-N1 on 04/02/2026 11:00</t>
  </si>
  <si>
    <t>2cab9c18-051f-f111-8342-6045bdc1494a</t>
  </si>
  <si>
    <t>BE5FakSgPSDTpzSAbpLU1RYt+RTRdcETnV7lNvw/ID72xWB5jmF8puH33WJlAIEtPsLy2PszLCPty2CZIZwycg==</t>
  </si>
  <si>
    <t>FEW-N1 on 04/02/2026 12:00</t>
  </si>
  <si>
    <t>6c99c50f-051f-f111-8342-6045bdc1487a</t>
  </si>
  <si>
    <t>6HUGzgUVK3XRgkgqRurJVcVbx7iFaf0LitjtEH3OAcJdGaYA/+6iezOWedMKij9b9fR7T48XfIXrbMQugJsEeQ==</t>
  </si>
  <si>
    <t>FEW-N1 on 04/02/2026 13:00</t>
  </si>
  <si>
    <t>67e70e14-051f-f111-8342-7c1e52666f37</t>
  </si>
  <si>
    <t>v5Q4CqiYxoryikPo2+PsoU9h0sH0Fk6XHh/cBh7XGCT1z3ia49Sn/RVvbmwdsY41gCQL+CWegjSktrtkHBHaOw==</t>
  </si>
  <si>
    <t>FEW-N1 on 04/02/2026 14:00</t>
  </si>
  <si>
    <t>95662715-051f-f111-8342-7c1e522ed0f1</t>
  </si>
  <si>
    <t>kSlcCFizDJ3ucZTLwRP+iPIv2uqVwPuppZfDWz1BJLqbkk1GC0cD9toXSB+QdiKvyl2eYiWOpaLzYzQeGrCZVQ==</t>
  </si>
  <si>
    <t>FEW-N1 on 04/02/2026 15:00</t>
  </si>
  <si>
    <t>5b52c515-051f-f111-8342-6045bdc1487a</t>
  </si>
  <si>
    <t>UgoXBIqyxXZ7e8DzTSTkmwYKcbLQJbPWm4k8m+wKn/ycjpAlAk1/RKWr35lNweqtddoVyKltXkEzTBKEbWvajg==</t>
  </si>
  <si>
    <t>FEW-N1 on 04/02/2026 16:00</t>
  </si>
  <si>
    <t>6352c515-051f-f111-8342-6045bdc1487a</t>
  </si>
  <si>
    <t>pdHkJT3/xrhRRtrL0zBgppCZTs8jELMoEXBhNGsjq+xd+E8mabfS0taP6uh44XgmTxre/vKz4LwTx8O6KvbT5g==</t>
  </si>
  <si>
    <t>FEW-N1 on 04/02/2026 17:00</t>
  </si>
  <si>
    <t>8a84f414-051f-f111-8342-0022484073e3</t>
  </si>
  <si>
    <t>PZneRJdl726Gt8Rbb52Vcu1yd+1twLDPDhLflHCmVrjWS8ahnjjiGJF/rz4NkNLIzDinjNY7oqjjeskBTcuDDw==</t>
  </si>
  <si>
    <t>FEW-N1 on 04/02/2026 18:00</t>
  </si>
  <si>
    <t>a1662715-051f-f111-8342-7c1e522ed0f1</t>
  </si>
  <si>
    <t>XfCLKhCLCXR4p983sT4RDf6+WHOyOJUYc+eA8/D46QvdZLEuF2Bc+SyaQaXb2evmERzyvYR+O2RLhsOsUcxzVA==</t>
  </si>
  <si>
    <t>FEW-N1 on 04/02/2026 19:00</t>
  </si>
  <si>
    <t>8652c515-051f-f111-8342-6045bdc1487a</t>
  </si>
  <si>
    <t>L0oiO0NMZqxeauqGHZc6TbanzZMoXT7Q7HqM7nOwiMZEJp5Nn95s6ruymEKG1WBAOym/4fJpFYZ4Hvxf2OQ47w==</t>
  </si>
  <si>
    <t>FEW-N1 on 04/02/2026 20:00</t>
  </si>
  <si>
    <t>12ab9c18-051f-f111-8342-6045bdc1494a</t>
  </si>
  <si>
    <t>DbG8tRsI6lHcAmgAFHKGzdSLeMGrFTIMWWy1CLgoXd2fpKS26ql0bmTui4/XXvEPVkJZbxrKSncHYzwJOHtF1g==</t>
  </si>
  <si>
    <t>FEW-N1 on 04/02/2026 21:00</t>
  </si>
  <si>
    <t>5084f414-051f-f111-8342-0022484073e3</t>
  </si>
  <si>
    <t>Uz0SmwVq5BzMdSQdDql+FocmZBmGxF1aFi9B+dWU1NEJ/q/SUcKR2FpjRq2cXWoTXzNnritoMisx4bSD+aWCgQ==</t>
  </si>
  <si>
    <t>FEW-N1 on 04/02/2026 22:00</t>
  </si>
  <si>
    <t>84662715-051f-f111-8342-7c1e522ed0f1</t>
  </si>
  <si>
    <t>vU1MWSr32+XL0EbnHjmxBo/bge7pDR8vvGCCtJwK70oIxPw/WiPoShlA16g5ILcrABk0ju9d81jhmgvyXkO31A==</t>
  </si>
  <si>
    <t>FEW-N1 on 04/02/2026 23:00</t>
  </si>
  <si>
    <t>6037181a-051f-f111-8342-7c1e52666f37</t>
  </si>
  <si>
    <t>1regULe5saHnx/3Bx3slcCFw7p1iaH+MWzQMxAKioZcqjzEE1p0qT8gA+yV2wRybrE4j3uSdZSk9fGo5xIPfaQ==</t>
  </si>
  <si>
    <t>FEW-N1 on 05/02/2026 00:00</t>
  </si>
  <si>
    <t>b432c01b-051f-f111-8342-6045bdc1487a</t>
  </si>
  <si>
    <t>ZyVfvIc2FKU8Hrp1aWMRrcOdIE/AiIIdjQboSn7JL6R0bl159EGASPbdhRMnkm32CG8I8JaT8m+zmVJR7qCr1A==</t>
  </si>
  <si>
    <t>FEW-N1 on 05/02/2026 01:00</t>
  </si>
  <si>
    <t>4684f414-051f-f111-8342-0022484073e3</t>
  </si>
  <si>
    <t>MGMugQTUV8zy2dCe6MpGoJEgy3lgZvmGSKFrqWhXn6DqXTLViFZ+R5hUcCPEceCUGwk8YTrI4P910Afyxy+U4A==</t>
  </si>
  <si>
    <t>FEW-N1 on 05/02/2026 02:00</t>
  </si>
  <si>
    <t>9a52c515-051f-f111-8342-6045bdc1487a</t>
  </si>
  <si>
    <t>Gmr9xSLF8p3thkHM36pJTtxYFE9D649+FoYV/xNXU8u3uRGyfI8GdN2HZzZKTYxJgJPZt8iPPF1jj7XDUBExXQ==</t>
  </si>
  <si>
    <t>FEW-N1 on 05/02/2026 03:00</t>
  </si>
  <si>
    <t>5dab9c18-051f-f111-8342-6045bdc1494a</t>
  </si>
  <si>
    <t>NUnv0PA1Yp69SCXAQvgWRjyb+imUQurgzIEz0FJOXP/SSoigm0uqv5FnDTJkcIu64tLi0zqaVAdH3TzBmCV3Rw==</t>
  </si>
  <si>
    <t>FEW-N1 on 05/02/2026 04:00</t>
  </si>
  <si>
    <t>d2662715-051f-f111-8342-7c1e522ed0f1</t>
  </si>
  <si>
    <t>wLekF52sTf52lGZYn0Q/ulNJSkz6iYA3U+v95OfM2YwfS9pmP1pMTWc04z3vECytn139/p1EB1ZX7bj8SPyc/A==</t>
  </si>
  <si>
    <t>FEW-N1 on 05/02/2026 05:00</t>
  </si>
  <si>
    <t>8e2a9f12-051f-f111-8342-6045bdc1494a</t>
  </si>
  <si>
    <t>UJOw5gNSypfOh/9vVDD8cLQgiCBGHc+9/HwuWnLSxxkQFxJwIL2hDk84lj7gu9NCdtb0+BMtUvkW66B4ohQKSQ==</t>
  </si>
  <si>
    <t>FEW-N1 on 05/02/2026 06:00</t>
  </si>
  <si>
    <t>9a727c12-051f-f111-8342-7ced8d9c96f8</t>
  </si>
  <si>
    <t>/Hv33nDRZM0XRiRmrs4CWzGRIBLSHOwRH6ufosy801olDBzbJfE622E9iH6vQOhUmmRGK9QX7B6f0t4XnMBlbw==</t>
  </si>
  <si>
    <t>FEW-N1 on 05/02/2026 07:00</t>
  </si>
  <si>
    <t>5952c515-051f-f111-8342-6045bdc1487a</t>
  </si>
  <si>
    <t>dAKacNBOEoE5omJCH7TLlot4TQ9BvMPnmPzxopibcq57gimGbW9QuWXvYPMwuRFpbFxL+hbT3k6jAs0ZfhLKfw==</t>
  </si>
  <si>
    <t>FEW-N1 on 05/02/2026 08:00</t>
  </si>
  <si>
    <t>6e99c50f-051f-f111-8342-6045bdc1487a</t>
  </si>
  <si>
    <t>RGRK3jmij+qWWTzIH0Jurv3u+nOE19a4Ih7fvKdKdeXl5K0RM2PYv7duZ/WLahovRIKCEYQLGKaK7vDH+Z4b+Q==</t>
  </si>
  <si>
    <t>FEW-N1 on 05/02/2026 09:00</t>
  </si>
  <si>
    <t>da2a9f12-051f-f111-8342-6045bdc1494a</t>
  </si>
  <si>
    <t>bLgPe2GHF5B96Yw6toYz9Zraum8xbmiMpgeWwCrITCmG0FFROy2Kx1/bkb4kH+pCbZ8/21MS0KdFr9mF27nrPQ==</t>
  </si>
  <si>
    <t>FEW-N1 on 05/02/2026 10:00</t>
  </si>
  <si>
    <t>de717c12-051f-f111-8342-7ced8d9c96f8</t>
  </si>
  <si>
    <t>LTf2To/EAj7BmZHnuJGL0Sv0xyflODfonmRZmJIjXOXUYqFFIUgqB9ogJZPWzTzycn+y5AQq7i+ErjSXkgqzow==</t>
  </si>
  <si>
    <t>FEW-N1 on 05/02/2026 11:00</t>
  </si>
  <si>
    <t>9d662715-051f-f111-8342-7c1e522ed0f1</t>
  </si>
  <si>
    <t>JoGSPrVEgZnoJhgED306yGUyLLOtH3KnMkfPfn39pxnhGSDNWnm3FP38l35tqC3H7XEaGl4nMToPE1VBMlK/Cw==</t>
  </si>
  <si>
    <t>FEW-N1 on 05/02/2026 12:00</t>
  </si>
  <si>
    <t>d8662715-051f-f111-8342-7c1e522ed0f1</t>
  </si>
  <si>
    <t>uYesNxSVoQhGJcA0r0R3+ysS/8QkacwYBfDSmVWYHp+nLv8x5UridOzlaZKst8GM+Q4SB51EZWZu1V9KfIITDg==</t>
  </si>
  <si>
    <t>FEW-N1 on 05/02/2026 13:00</t>
  </si>
  <si>
    <t>5237181a-051f-f111-8342-7c1e52666f37</t>
  </si>
  <si>
    <t>r3TqN4DZcSHtlh5gH9LKg1PYQfmyWd5a6v7jjn9iP4TUGtJJN5+N0eXs5LHzYmP16ddfw7tixMcZkmp1I3JMUw==</t>
  </si>
  <si>
    <t>FEW-N1 on 05/02/2026 14:00</t>
  </si>
  <si>
    <t>0ee70e14-051f-f111-8342-7c1e52666f37</t>
  </si>
  <si>
    <t>gnIfDMwZAUM43gXuvdg+2O6MYtGRGrVXegeFtASlgwZCXcjXJ4lmn+vXNfWDEf+oJi6to25pVIkwUs6rQOTFNQ==</t>
  </si>
  <si>
    <t>FEW-N1 on 05/02/2026 15:00</t>
  </si>
  <si>
    <t>2c8c431b-051f-f111-8342-7c1e522ed0f1</t>
  </si>
  <si>
    <t>ttJXeHo3IVMiImDBdgCsIPR8sMQeB9dppmqFfFi50NyhQFqNIoApISX+ZPAgThPvUB30d8enbozs5OHvL9GudA==</t>
  </si>
  <si>
    <t>FEW-N1 on 05/02/2026 16:00</t>
  </si>
  <si>
    <t>b382670f-051f-f111-8342-7c1e52666c90</t>
  </si>
  <si>
    <t>Mb6Q0J6jJ8B2tTcYOUWNsiq3JBneo9lgwH1TZ8Wlr9dA6UcukE3PcZVIcxc6KVOeqpGKftgQRnx5vUw3iV4mPg==</t>
  </si>
  <si>
    <t>FEW-N1 on 05/02/2026 17:00</t>
  </si>
  <si>
    <t>53727c12-051f-f111-8342-7ced8d9c96f8</t>
  </si>
  <si>
    <t>8EAPLUhPzBnd4vMpJI/VWEzuGQrF2NEYGEfYny5jbSoXJXZz3YeTSIxE0rNhHxLsfUGtRDXGBHSKC+4iiGyIIQ==</t>
  </si>
  <si>
    <t>FEW-N1 on 05/02/2026 18:00</t>
  </si>
  <si>
    <t>26e70e14-051f-f111-8342-7c1e52666f37</t>
  </si>
  <si>
    <t>Gec0BkxiTOrPVCbL0VMuJYDL6HOgdjW+jVbPXfXV7UFMcxkKrFHP28DSKJ0aIqbcmAA6QpuV4Ne6/CtWBGRKxQ==</t>
  </si>
  <si>
    <t>FEW-N1 on 05/02/2026 19:00</t>
  </si>
  <si>
    <t>69b01914-051f-f111-8342-7ced8d9c9789</t>
  </si>
  <si>
    <t>1qrWjng/I6jrDmJ1UmHBErmrI2VDK8xg6VI9tzWWJziWulGDArps7OGxZqgP0nZLwZxjePIj2+Jrfduuey66LQ==</t>
  </si>
  <si>
    <t>FEW-N1 on 05/02/2026 20:00</t>
  </si>
  <si>
    <t>4a727c12-051f-f111-8342-7ced8d9c96f8</t>
  </si>
  <si>
    <t>9XvY3P01ZzvRmpuxMwGI2eALn6JmQM3x1/B43HBD94MCq8IW1wAcTekEV/MO+vsPQcOQpB0PvvdIPE7PjRJ7sQ==</t>
  </si>
  <si>
    <t>FEW-N1 on 05/02/2026 21:00</t>
  </si>
  <si>
    <t>6119131b-051f-f111-8342-0022484073e3</t>
  </si>
  <si>
    <t>wg9hIQZDBz6sp+RFoaChMHzjmUqGRsS0jYJRSssDy84H8T2fr/qO4QXbg6eu614Q6wZfBovq2RLyi4zdthF0bw==</t>
  </si>
  <si>
    <t>FEW-N1 on 05/02/2026 22:00</t>
  </si>
  <si>
    <t>f5af1914-051f-f111-8342-7ced8d9c9789</t>
  </si>
  <si>
    <t>71B8CtjZSPxu+ayR/ppocQjM8nH+WtJy1h7co6SNHOJf630F3+i8jHU8+hf1O9b2LbnQt+1leZ2OEeGWzpl1XA==</t>
  </si>
  <si>
    <t>FEW-N1 on 05/02/2026 23:00</t>
  </si>
  <si>
    <t>14b01914-051f-f111-8342-7ced8d9c9789</t>
  </si>
  <si>
    <t>5s/7e4cVcqW1Z9XbpTAwnx14WRNOWHT64pg3ixqHYiQEfQ20XsXxiUK3OMBt6eQLEDYdQMeH+YLh42WwsOgMhg==</t>
  </si>
  <si>
    <t>FEW-N1 on 06/02/2026 00:00</t>
  </si>
  <si>
    <t>a3727c12-051f-f111-8342-7ced8d9c96f8</t>
  </si>
  <si>
    <t>oB5UCFjZl85WMzmLrOU0GZQEoapXqd3ZmBNBln3Hq8h9pUp0X49LPkdqsa4QmEedZ5luGNxgHQmbEkhmSZbA1Q==</t>
  </si>
  <si>
    <t>FEW-N1 on 06/02/2026 01:00</t>
  </si>
  <si>
    <t>62ab9c18-051f-f111-8342-6045bdc1494a</t>
  </si>
  <si>
    <t>W7rOPWxegyEN/3WvcA32aVS8NRdfoN5BBwCyCJht/+f+yMf8FpMpsVK8RSQKC7ucKAfE+TIkCgONcX0i+yeQvQ==</t>
  </si>
  <si>
    <t>FEW-N1 on 06/02/2026 02:00</t>
  </si>
  <si>
    <t>aaf0ef0e-051f-f111-8342-0022484073e3</t>
  </si>
  <si>
    <t>9ETBok8rf6uv9BQkRjzhqy1vsdzs/nCX2hBogI7o4waroqpgXHizjSd/ibA5VdSpdskdrTgqSN6YsFLILF6cdw==</t>
  </si>
  <si>
    <t>FEW-N1 on 06/02/2026 03:00</t>
  </si>
  <si>
    <t>53e70e14-051f-f111-8342-7c1e52666f37</t>
  </si>
  <si>
    <t>8CpQXDlB6jp40O9dQRNxaC4nDLyIJtWsUd+JyW/XgnBOpYuyVXYpDBgN5ip3BFEBrICai7h7XcABJUZ0RIQYBw==</t>
  </si>
  <si>
    <t>FEW-N1 on 06/02/2026 04:00</t>
  </si>
  <si>
    <t>e9727c12-051f-f111-8342-7ced8d9c96f8</t>
  </si>
  <si>
    <t>xBH/Qko2s8MQVOvlXsPt9nCANZhUMWeG1P6nTrgdBVYMUq7AEJvNTNg6UY0G+zzpDeA4rSzFvN8VtZrpWjfqkA==</t>
  </si>
  <si>
    <t>FEW-N1 on 06/02/2026 05:00</t>
  </si>
  <si>
    <t>7b2a9f12-051f-f111-8342-6045bdc1494a</t>
  </si>
  <si>
    <t>HYiQxSJD7H3Z5m2xF1TP9HkuoIV2FA6O4jW9+3EoUgIr88NVB41gjEx3Ao+xlrvAcYei2JhQlrthIScUzi4NHw==</t>
  </si>
  <si>
    <t>FEW-N1 on 06/02/2026 06:00</t>
  </si>
  <si>
    <t>3b52c515-051f-f111-8342-6045bdc1487a</t>
  </si>
  <si>
    <t>32j3bT6+AI92o7G2JsffuUVT8bsVqaOnDOZl/dDsk/Ogvl6Vo7kYABPixwRisJgbHdJs1MXBvB/GOr0BWW09Jg==</t>
  </si>
  <si>
    <t>FEW-N1 on 06/02/2026 07:00</t>
  </si>
  <si>
    <t>4484f414-051f-f111-8342-0022484073e3</t>
  </si>
  <si>
    <t>tTCjZAOIsX1xUM2e/jv8dQtk8P+OI8lnq0OkSEqAgprwssSj9czT/jYz4C865CDVUnsdhqldfMDa/EQFAqqxVg==</t>
  </si>
  <si>
    <t>FEW-N1 on 06/02/2026 08:00</t>
  </si>
  <si>
    <t>8d52c515-051f-f111-8342-6045bdc1487a</t>
  </si>
  <si>
    <t>sHZfM9yNLlJUHE8bC++1uFT7P8K0zPrh0Vxef5G6PUNp86oCE5gfuCmbK34gpg7vzOlaDdVs911cVhxdLoYr8Q==</t>
  </si>
  <si>
    <t>FEW-N1 on 06/02/2026 09:00</t>
  </si>
  <si>
    <t>aab01914-051f-f111-8342-7ced8d9c9789</t>
  </si>
  <si>
    <t>C9xOf0IX+CCwxa3B7eG3gi8IHSsJ2W5iXKr8oLM6auNURL1cFkc3xk8CJLoXf03bkLSphlatIv4vtmdnpqzmLA==</t>
  </si>
  <si>
    <t>FEW-N1 on 06/02/2026 10:00</t>
  </si>
  <si>
    <t>cff77715-051f-f111-8342-7c1e52666c90</t>
  </si>
  <si>
    <t>Eq5teaKeVK9DU+Px8cJkrIY0WYuQ2ySpKe75oGsVSSawBi6TItdP+ipv0SDvqEGyEJ+vIj21R+tOHT9dW8FTtw==</t>
  </si>
  <si>
    <t>FEW-N1 on 06/02/2026 11:00</t>
  </si>
  <si>
    <t>5737181a-051f-f111-8342-7c1e52666f37</t>
  </si>
  <si>
    <t>UmdWS0UrediZkvbQCVzoJRCsL6TaoXsQR8ihf1dLD7QP1FUpIt/hA1OlSMoDhbjNImZ8ZGaOYG1WbD3XuGoL8A==</t>
  </si>
  <si>
    <t>FEW-N1 on 06/02/2026 12:00</t>
  </si>
  <si>
    <t>390aa71b-051f-f111-8342-7c1e52666c90</t>
  </si>
  <si>
    <t>vFrglXSNqEYrp7pMRVYnTJC6D/n5L+ZAFN6ftiqDemzJy1vhbeIMXpJ0K/VQA1u1OKVLSMzIGM7N3QYt/QZ7pw==</t>
  </si>
  <si>
    <t>FEW-N1 on 06/02/2026 13:00</t>
  </si>
  <si>
    <t>8084f414-051f-f111-8342-0022484073e3</t>
  </si>
  <si>
    <t>shlA3JKNuSltObIIWkLXAWxe6zXOA5FcyvIKpGOuEU88oNWdRyQURYswhKXRr59jQuvGTK3MpYKLP8nRKNZoJw==</t>
  </si>
  <si>
    <t>FEW-N1 on 06/02/2026 14:00</t>
  </si>
  <si>
    <t>66cf141a-051f-f111-8342-7ced8d9c9789</t>
  </si>
  <si>
    <t>GclLhrNbP9eKEfk72p12oJPjmQ1FC79AaleNiAENu24w4tghpPWi80CbqeVUfJE0kbimSNgwy89+BLPhsl02HQ==</t>
  </si>
  <si>
    <t>FEW-N1 on 06/02/2026 15:00</t>
  </si>
  <si>
    <t>b0662715-051f-f111-8342-7c1e522ed0f1</t>
  </si>
  <si>
    <t>UqbNtQ4edODEud8CiX6eNKiLPDSoi0wdTOjcfgQ8ytSENIJMCengEP/8N51inY4YIkGYHoOnz3946zN5JN1BfQ==</t>
  </si>
  <si>
    <t>FEW-N1 on 06/02/2026 16:00</t>
  </si>
  <si>
    <t>9afe7418-051f-f111-8342-7ced8d9c96f8</t>
  </si>
  <si>
    <t>YLFwVrcoHFHCTBqKdqmiC/6n0hAB0nE9uCkJnexK5rmOb5iyjCocga1x3gWOxSCucoMwgXRoMmzTMF2n+qTJcg==</t>
  </si>
  <si>
    <t>FEW-N1 on 06/02/2026 17:00</t>
  </si>
  <si>
    <t>8c84160e-051f-f111-8342-7c1e52666f37</t>
  </si>
  <si>
    <t>WrPoSYKksoafaFDSgsLdmidVO23lMikVWiywz1niY6i1O0pnjK/wbedsxxwpYNXhQ14zD9EXwRV4oyp3EwKktg==</t>
  </si>
  <si>
    <t>FEW-N1 on 06/02/2026 18:00</t>
  </si>
  <si>
    <t>58fe7418-051f-f111-8342-7ced8d9c96f8</t>
  </si>
  <si>
    <t>bsOsqtxlukY3S8G6raA/X8V+0b636U9vz8onOnDdIn9wMZ9FEuxo9ZG1rDSQeWFT9SvvJu6LfeupHucxQ2mu3w==</t>
  </si>
  <si>
    <t>FEW-N1 on 06/02/2026 19:00</t>
  </si>
  <si>
    <t>318c431b-051f-f111-8342-7c1e522ed0f1</t>
  </si>
  <si>
    <t>bLLFBR4ncMUWr3xQhyp6RUkzwPl8aD/dzp1EPxXhvNwucUan92gVHRsvMJBnxXrzUYI/QfxSsbJX34w43Bynsw==</t>
  </si>
  <si>
    <t>FEW-N1 on 06/02/2026 20:00</t>
  </si>
  <si>
    <t>8eb01914-051f-f111-8342-7ced8d9c9789</t>
  </si>
  <si>
    <t>urQ43UjEKHxJ5rKyxMYdBkzZDCMOPu6IXAjZmEtGiU+kQhAnJLNNKYXlsvUd3Kan0+R9m1Fkf7B1MdPcn/uhHA==</t>
  </si>
  <si>
    <t>FEW-N1 on 06/02/2026 21:00</t>
  </si>
  <si>
    <t>358c431b-051f-f111-8342-7c1e522ed0f1</t>
  </si>
  <si>
    <t>eXZso7iCT2d4ZSNAqocyCTx8o25eG7QO/JWCHTjPozAmyB9Ae2AAtNjJQ4fXG1a3VL1UDCHRcN56ViwCOZ1zVQ==</t>
  </si>
  <si>
    <t>FEW-N1 on 06/02/2026 22:00</t>
  </si>
  <si>
    <t>b6f77715-051f-f111-8342-7c1e52666c90</t>
  </si>
  <si>
    <t>y7ls6YlNGhaERL9ZzkeSIzpnMAMAqXf2i0rsvYANJwrjQ4SwYnPVBcWXJKzsebJC1s5MbG2s6PPGuRyS02769g==</t>
  </si>
  <si>
    <t>FEW-N1 on 06/02/2026 23:00</t>
  </si>
  <si>
    <t>9f84f414-051f-f111-8342-0022484073e3</t>
  </si>
  <si>
    <t>hl3z3M2ZOO30VsuN65bf1rUqs4xRedcJWUbFpOpiXtVIuqr2K7429iwMDrHGFOKv+QeWjr1PsLwNM7rSBILTBw==</t>
  </si>
  <si>
    <t>FEW-N1 on 07/02/2026 00:00</t>
  </si>
  <si>
    <t>6c84f414-051f-f111-8342-0022484073e3</t>
  </si>
  <si>
    <t>UbJHRuZcFF1mKGIOCfbRz3YGaSAiz8Yk0q13oYTrEEAIx3MMOcKa9K2hFZoqTnRbSFXE/Zvb0ah9mGXLtmUrcg==</t>
  </si>
  <si>
    <t>FEW-N1 on 07/02/2026 01:00</t>
  </si>
  <si>
    <t>5152c515-051f-f111-8342-6045bdc1487a</t>
  </si>
  <si>
    <t>L6AmOow2wxw+HNb83znZzdvDuZliXw8e6Vq/N8hTJz6HRTf5gbeO0NwfiPqdiPLeWy8HZH/ldW1ZbCEakI+IhA==</t>
  </si>
  <si>
    <t>FEW-N1 on 07/02/2026 02:00</t>
  </si>
  <si>
    <t>882a9f12-051f-f111-8342-6045bdc1494a</t>
  </si>
  <si>
    <t>1fSVk3+apu7Yh+2+COzk45W0xaXdaAEDXKTorD8TvXXy4A0Edj6hK7SvaTVeGvtBcZW6vzpT2ibOwKE3lmXOfw==</t>
  </si>
  <si>
    <t>FEW-N1 on 07/02/2026 03:00</t>
  </si>
  <si>
    <t>a452c515-051f-f111-8342-6045bdc1487a</t>
  </si>
  <si>
    <t>OkzbFPbCkw/5LYCpPeAzmsRKRhtHQNfNiQeSA4BAcanBhyV8Wk43i+2B14VncMequUba+/c2BuClStU+GmIMcg==</t>
  </si>
  <si>
    <t>FEW-N1 on 07/02/2026 04:00</t>
  </si>
  <si>
    <t>1a2b9f12-051f-f111-8342-6045bdc1494a</t>
  </si>
  <si>
    <t>oUanN5QG6PWdd4AbL4yIp3fIV8dse4dWHTHUnh5H+UVF6oMAMdbG5L8xl+4hjapFFYke+1/UC/+5hWfugP0Ahw==</t>
  </si>
  <si>
    <t>FEW-N1 on 07/02/2026 05:00</t>
  </si>
  <si>
    <t>6684f414-051f-f111-8342-0022484073e3</t>
  </si>
  <si>
    <t>lyriE1kKuFE0rGlnStMZ7o970DoOxCmQiyoq35crrnOII4lk4lZs9T37O86EXOtTDbHlbYAjjzd4WT9WtEFpfA==</t>
  </si>
  <si>
    <t>FEW-N1 on 07/02/2026 06:00</t>
  </si>
  <si>
    <t>c6f77715-051f-f111-8342-7c1e52666c90</t>
  </si>
  <si>
    <t>5B/eVQNgWgaweMNLdMSYqoQCTtkcw9vbcDBbxdNNhw2M/3mxrQwFCP8dtZluR9tWPwdFGuezs/7NUF27L+Ob4Q==</t>
  </si>
  <si>
    <t>FEW-N1 on 07/02/2026 07:00</t>
  </si>
  <si>
    <t>6884f414-051f-f111-8342-0022484073e3</t>
  </si>
  <si>
    <t>S88e63oSWh30elVG0tIOywEku8x5Dox/WoqBshbFBCbWNwJA+EcPG4OO3HYsqupBjp8L7SS86R5xacxwgcJwrw==</t>
  </si>
  <si>
    <t>FEW-N1 on 07/02/2026 08:00</t>
  </si>
  <si>
    <t>6a727c12-051f-f111-8342-7ced8d9c96f8</t>
  </si>
  <si>
    <t>M8rjIJNag2w8/SmBl4AmJwE+oEGyingok5HexcJpmP80OpxK6lFOpf5QxBxBcRh6rjG2Zl3h2XIlX4W9WIcdHQ==</t>
  </si>
  <si>
    <t>FEW-N1 on 07/02/2026 09:00</t>
  </si>
  <si>
    <t>3337181a-051f-f111-8342-7c1e52666f37</t>
  </si>
  <si>
    <t>1yEfocJkGKvzgoDmFAY2FLQivG0zcUdyewI0dJqrUtZtSBY//o5n26LuZxJTx1+jEaJUjWPJFo0EujP1sO5DIg==</t>
  </si>
  <si>
    <t>FEW-N1 on 07/02/2026 10:00</t>
  </si>
  <si>
    <t>c72a9f12-051f-f111-8342-6045bdc1494a</t>
  </si>
  <si>
    <t>1GO7tJr0ryIHXAqjtfVTfJkSa3vVARz9Q1WO9yCa45eaTx9zqiqQhY/5NkpTl3ejgkxQhtMt4NiJhHLoTFr/QQ==</t>
  </si>
  <si>
    <t>FEW-N1 on 07/02/2026 11:00</t>
  </si>
  <si>
    <t>f8f77715-051f-f111-8342-7c1e52666c90</t>
  </si>
  <si>
    <t>CBZaF13+mZXWnmEGPiIYyUKiGOWO6ZajCunuo6LJX+gfNdIdB9c0rb4Yvt2wb1Ot81gIt5VFqG2miLVyTrugAg==</t>
  </si>
  <si>
    <t>FEW-N1 on 07/02/2026 12:00</t>
  </si>
  <si>
    <t>5e37181a-051f-f111-8342-7c1e52666f37</t>
  </si>
  <si>
    <t>uSmAlw5FwfmOawQByt/RxKJ9XBKgAyHPy0xlmseg2b0ydZuFgXpCbPoI7fh6X3U4ec4snzJnTP58Tnaj0N2+Zg==</t>
  </si>
  <si>
    <t>FEW-N1 on 07/02/2026 13:00</t>
  </si>
  <si>
    <t>6899c50f-051f-f111-8342-6045bdc1487a</t>
  </si>
  <si>
    <t>NeidYoTUAnmZ5kPxtyeFXWDYoCN+YvDltSnlqDMAXwXoT7eESQXVaZyW9yrxopHMJaN0M14De0+dnU+tKRyhrg==</t>
  </si>
  <si>
    <t>FEW-N1 on 07/02/2026 14:00</t>
  </si>
  <si>
    <t>6099c50f-051f-f111-8342-6045bdc1487a</t>
  </si>
  <si>
    <t>CMcFedmLEDTP716dG6pi0//BU0ah4swAT5sYOon4XilmqP0hVMkFTfeGsM7gWc5KN0zd0d5ALJQAQE7wmR0E+g==</t>
  </si>
  <si>
    <t>FEW-N1 on 07/02/2026 15:00</t>
  </si>
  <si>
    <t>fff77715-051f-f111-8342-7c1e52666c90</t>
  </si>
  <si>
    <t>NPDvjqPbtIp8rvO9CSZfqlEuuXAZasP+F/NIBhC938MX5CUpIiJOdKaserWzmK0R5EKwaHs4yJaS0iJRC1r4Mw==</t>
  </si>
  <si>
    <t>FEW-N1 on 07/02/2026 16:00</t>
  </si>
  <si>
    <t>66fe7418-051f-f111-8342-7ced8d9c96f8</t>
  </si>
  <si>
    <t>sgm8RHWNQIvDTsk/+uod70ZKKeK0xEoePmME0iTWh1ZMeJWn80uOjsa7wvvmhiDaqpNA1jss9wOjlIKuJ5B99g==</t>
  </si>
  <si>
    <t>FEW-N1 on 07/02/2026 17:00</t>
  </si>
  <si>
    <t>9df0ef0e-051f-f111-8342-0022484073e3</t>
  </si>
  <si>
    <t>ZCWACHYnIec+GST6imnw4NqxtPwv08SiV/2S3H/3cQL8TDq0IFGokk8O6LhkNEbNzOKR2ddQGFPYSovgbC+6Jw==</t>
  </si>
  <si>
    <t>FEW-N1 on 07/02/2026 18:00</t>
  </si>
  <si>
    <t>582a9f12-051f-f111-8342-6045bdc1494a</t>
  </si>
  <si>
    <t>bFBy/TZgVt4dNzSKtuj70C1C1JCeYTSO5jFGj9g15+WORZ1tr2nvYinIcGYu+AjtTHwrcQXSkb19TOlVdWpCuA==</t>
  </si>
  <si>
    <t>FEW-N1 on 07/02/2026 19:00</t>
  </si>
  <si>
    <t>d42a9f12-051f-f111-8342-6045bdc1494a</t>
  </si>
  <si>
    <t>F0Nc+oWtFuYmyZQR9u4wEEXt64gwVVp0X6fBAZIGe3ZrRqBKqn6TQ/7bnENrn8hY9FyggldGXcBdB2FM6i+nNw==</t>
  </si>
  <si>
    <t>FEW-N1 on 07/02/2026 20:00</t>
  </si>
  <si>
    <t>16727c12-051f-f111-8342-7ced8d9c96f8</t>
  </si>
  <si>
    <t>N/D+K4ms6rSZAhiIScRCLYWW/eyvsx8cvDmbE+vPrg3Mnn9nP2lsI3y/jv+/RqqQt9+J2c/8zdWe1o6IHiI3QQ==</t>
  </si>
  <si>
    <t>FEW-N1 on 07/02/2026 21:00</t>
  </si>
  <si>
    <t>5352c515-051f-f111-8342-6045bdc1487a</t>
  </si>
  <si>
    <t>lhtsQoxgh5MhPDlI5vkB/IFMuvj0Lr+L554LQMGxraQJ7YmDWTY5+1XQ2lTVLKyP7JLyCTlVKMV6O9sAxBH67Q==</t>
  </si>
  <si>
    <t>FEW-N1 on 07/02/2026 22:00</t>
  </si>
  <si>
    <t>87b01914-051f-f111-8342-7ced8d9c9789</t>
  </si>
  <si>
    <t>FOXXt3AxypY9/g4d0RnX9mjQMpbKdp6gMFmZhGw3zh1z48mE1VAOZY5YgGv8NW/RN8E/B8EgLBR5k54U6FEunA==</t>
  </si>
  <si>
    <t>FEW-N1 on 07/02/2026 23:00</t>
  </si>
  <si>
    <t>7bcf141a-051f-f111-8342-7ced8d9c9789</t>
  </si>
  <si>
    <t>+bKpSTXcN7ZV7S26ldJV3GXrZoruxSIPkPQ1lReV1t1enzF/Mu6eeXqYDdZ/BZGxZ8QCSqlsPMuc3AgDn1Gi4A==</t>
  </si>
  <si>
    <t>FEW-N1 on 08/02/2026 00:00</t>
  </si>
  <si>
    <t>51e70e14-051f-f111-8342-7c1e52666f37</t>
  </si>
  <si>
    <t>/YIwXyW+CXZO6UL0hPrOTcyC/6PL1kef7l2k5aMSfSGIfwNNOiUvUJOxCBG26qOG75ScKHy6m6en1APt9cl1sQ==</t>
  </si>
  <si>
    <t>FEW-N1 on 08/02/2026 01:00</t>
  </si>
  <si>
    <t>3f2b9f12-051f-f111-8342-6045bdc1494a</t>
  </si>
  <si>
    <t>eEZ9gAOEpuc0MkRacaP/lqh06/NZ3t5erTIlMYWUAxxOek81r2Ht7nuymF3kzv0Z2PeQ2Z0mnJuR2eR1hHTtSQ==</t>
  </si>
  <si>
    <t>FEW-N1 on 08/02/2026 02:00</t>
  </si>
  <si>
    <t>f2662715-051f-f111-8342-7c1e522ed0f1</t>
  </si>
  <si>
    <t>utA+ZR1Ro9r3Bziosa/OaYWwR6vSyOJdFeCB8rTZAE+0EJb6q9bkQC/SQcr2JFTw9my9pkwsYnbwUDoBZAVvTg==</t>
  </si>
  <si>
    <t>FEW-N1 on 08/02/2026 03:00</t>
  </si>
  <si>
    <t>a7ab9c18-051f-f111-8342-6045bdc1494a</t>
  </si>
  <si>
    <t>FvpMocQd2vc06t6gGg/HYZU8QQ7dXidCt1OymkUTZ62isYGLAutCH3qmPFJSMqbbRcovgyZ7DfSakth3PdGbCA==</t>
  </si>
  <si>
    <t>FEW-N1 on 08/02/2026 04:00</t>
  </si>
  <si>
    <t>002b9f12-051f-f111-8342-6045bdc1494a</t>
  </si>
  <si>
    <t>BqXaXPS/iwBRo2InLxIZN8gYY/rYr9MIKDoA2xMrH7pnm4JJjhA4BdrErnsLCzBSGZjCpxVGQUBvsWWSnYDI+g==</t>
  </si>
  <si>
    <t>FEW-N1 on 08/02/2026 05:00</t>
  </si>
  <si>
    <t>0afe7418-051f-f111-8342-7ced8d9c96f8</t>
  </si>
  <si>
    <t>f8hf57lvM8lqRi7tfIT+6z8KGj+2L83i51E+zByn1qmSxJrDW5nuryR4xvN6GKx+Fl+jX/90jLat5S34axV/AA==</t>
  </si>
  <si>
    <t>FEW-N1 on 08/02/2026 06:00</t>
  </si>
  <si>
    <t>08e70e14-051f-f111-8342-7c1e52666f37</t>
  </si>
  <si>
    <t>hMrjEEuYIr7iy9w1TOlAX8ujkpdIwh31mNjJFWJo8lD2DUXLFj8doY+I3FW3UFksRAfg9iDmhbxTJRVlXfGj5Q==</t>
  </si>
  <si>
    <t>FEW-N1 on 08/02/2026 07:00</t>
  </si>
  <si>
    <t>5dcf141a-051f-f111-8342-7ced8d9c9789</t>
  </si>
  <si>
    <t>PJIX+zUYlb3sFpZnSBJQTzGHGHagFsk/CAfI/VSUU/oZEdlQadADbXF+U59YuKIdc6UH/Oa+YOtcHV8B0ky/iQ==</t>
  </si>
  <si>
    <t>FEW-N1 on 08/02/2026 08:00</t>
  </si>
  <si>
    <t>e5662715-051f-f111-8342-7c1e522ed0f1</t>
  </si>
  <si>
    <t>FvBQO+Mfs/Jr6WFDrspz8gynT5yZIe9CCAkvtfOu0qYeDFSaTg5bg+Ld2NgeRT09btBfiEGMZ4zFR7mWeuy/9Q==</t>
  </si>
  <si>
    <t>FEW-N1 on 08/02/2026 09:00</t>
  </si>
  <si>
    <t>5ae70e14-051f-f111-8342-7c1e52666f37</t>
  </si>
  <si>
    <t>sFo9Pg+44Sc3ta4bxV+Rsj78IBnILbDzBAKkFnhy6xaQ3gmFbb51gVsOgJA3zVvDakSxHo2oq+A6LMmhHKR/Ng==</t>
  </si>
  <si>
    <t>FEW-N1 on 08/02/2026 10:00</t>
  </si>
  <si>
    <t>cbab9c18-051f-f111-8342-6045bdc1494a</t>
  </si>
  <si>
    <t>VnU3968m+NL2MviVoLB4bpOuY8V90ePO1TA2E3oJV2B5Jb74CGhon9XQtG1UJ8mhBnCC+GfHqKk/TzfNYYoESg==</t>
  </si>
  <si>
    <t>FEW-N1 on 08/02/2026 11:00</t>
  </si>
  <si>
    <t>9f2a9f12-051f-f111-8342-6045bdc1494a</t>
  </si>
  <si>
    <t>T97myGabl/5673Wqy0Ce8vzs8jMzMkNyV3MRkXxn67za/O/xXtrMcjUpVURUEmIYWV5XA2aPSh7LtsKmKMc/fA==</t>
  </si>
  <si>
    <t>FEW-N1 on 08/02/2026 12:00</t>
  </si>
  <si>
    <t>97662715-051f-f111-8342-7c1e522ed0f1</t>
  </si>
  <si>
    <t>/5hYgQaS6eSzjAe215XHSuz6QxqPXKZ2pyfmL/0E8bnf0rTBGd1FruZtV1vFohSLgT3gq9oIjB1WWMBRBr7hzA==</t>
  </si>
  <si>
    <t>FEW-N1 on 08/02/2026 13:00</t>
  </si>
  <si>
    <t>4337181a-051f-f111-8342-7c1e52666f37</t>
  </si>
  <si>
    <t>uiy3fcilYpORUL/TnmxBUs1GLFJzFQG0E9TuHG76yPOAJpIrEYUcuxkTOvUjKONYGX1vFWwla+R/rWNs2Tcm0g==</t>
  </si>
  <si>
    <t>FEW-N1 on 08/02/2026 14:00</t>
  </si>
  <si>
    <t>8852c515-051f-f111-8342-6045bdc1487a</t>
  </si>
  <si>
    <t>R4wIYNZ7O76jElj0vfUmG0GY1hMtPyHc8ksdVQILVwaHRkg9exxzDvdN7kkV600bn9qlzmkLTNVGQPLEcrvpCw==</t>
  </si>
  <si>
    <t>FEW-N1 on 08/02/2026 15:00</t>
  </si>
  <si>
    <t>f6717c12-051f-f111-8342-7ced8d9c96f8</t>
  </si>
  <si>
    <t>7G5oVBVKvZQhh/fVCPje1PwNiCDZ/AJGjuLbkHl3yAX+om8J4o2frfePsN1OR8Qg9IA+akvJrYkaXfwVEG66WA==</t>
  </si>
  <si>
    <t>FEW-N1 on 08/02/2026 16:00</t>
  </si>
  <si>
    <t>f6aa9c18-051f-f111-8342-6045bdc1494a</t>
  </si>
  <si>
    <t>2OwDwXf/53V3IWSypSWCSWnqI0IqoTK6lAyMckbLrEIoaTPUwRWVeY36g6sv82u0U422gAkVHu1kCTdWlFwzbg==</t>
  </si>
  <si>
    <t>FEW-N1 on 08/02/2026 17:00</t>
  </si>
  <si>
    <t>ffaf1914-051f-f111-8342-7ced8d9c9789</t>
  </si>
  <si>
    <t>kHBL73r7SEip9hSrkfTOjkIvsDGpIGvRJwmdm2YGdgyd1Lrjd9h+K59wnu7IXcKl7C7lp5wHerjNMoIWShYNcw==</t>
  </si>
  <si>
    <t>FEW-N1 on 08/02/2026 18:00</t>
  </si>
  <si>
    <t>4ab01914-051f-f111-8342-7ced8d9c9789</t>
  </si>
  <si>
    <t>N8g+66ZYoO1oufj3SiwUP9dzbs7u2jaTt+9RaYt1qldTVKlK1ZJHvqfwiRZm0QBePC2Hx7KFMsFFrGyxfJ378g==</t>
  </si>
  <si>
    <t>FEW-N1 on 08/02/2026 19:00</t>
  </si>
  <si>
    <t>5c99c50f-051f-f111-8342-6045bdc1487a</t>
  </si>
  <si>
    <t>iK4/m923rjxjOzE/SfdO74RkElgDYhXgtvoXrtnHhMnDgMc3N6HCFDXcoMgzTDd/2cKiXJwvvEnIj91IGYNCOg==</t>
  </si>
  <si>
    <t>FEW-N1 on 08/02/2026 20:00</t>
  </si>
  <si>
    <t>1dfe7418-051f-f111-8342-7ced8d9c96f8</t>
  </si>
  <si>
    <t>z5GJYirFF1N2X1rxASdKqME0JlX0blviv3/r23fqYz0XD2f32OZHP6tWPUf9S72bWKI6ntL/fmR0NcwafT5YVw==</t>
  </si>
  <si>
    <t>FEW-N1 on 08/02/2026 21:00</t>
  </si>
  <si>
    <t>c4fe7418-051f-f111-8342-7ced8d9c96f8</t>
  </si>
  <si>
    <t>OkGytyjQEBi8mpQCnSckIa2+tTef9gxcUyrYKQWAc46JATkPvRkiJXU8pJ+39pDHEHqs7fSGCS1OOtUOCFfBOA==</t>
  </si>
  <si>
    <t>FEW-N1 on 08/02/2026 22:00</t>
  </si>
  <si>
    <t>c9f77715-051f-f111-8342-7c1e52666c90</t>
  </si>
  <si>
    <t>cbLh6Xtfos2ktcOijWqD8AZ2X0r48BrZk/8Rk6/HgvdFIu3LKBleEm8K3OqQjrJAkGP50Et2gBORqSeEceq+5Q==</t>
  </si>
  <si>
    <t>FEW-N1 on 08/02/2026 23:00</t>
  </si>
  <si>
    <t>4c84f414-051f-f111-8342-0022484073e3</t>
  </si>
  <si>
    <t>MT3tr6n4VLECtdQGPHZR8bCEVu/8EdoE8luGnWSJla//OctdrOlr0fZYEArSFVxXHkm5LX9VUQ5WksjrPypKYA==</t>
  </si>
  <si>
    <t>FEW-N1 on 09/02/2026 00:00</t>
  </si>
  <si>
    <t>7fb01914-051f-f111-8342-7ced8d9c9789</t>
  </si>
  <si>
    <t>9zik2WPHgXS/pu8iF9HlId5+U25qRm9j2K7XpKskG26p2N5QDJnd+5yudIt8elmA78NJ5hnunauuKuLmKBl77Q==</t>
  </si>
  <si>
    <t>FEW-N1 on 09/02/2026 01:00</t>
  </si>
  <si>
    <t>f8e60e14-051f-f111-8342-7c1e52666f37</t>
  </si>
  <si>
    <t>0NLpEcoEd3RUb8ciGtEeZFHlXd8pwPKmEv7XMHLCGhHWctIINpU6j327dRZsBoLKaYIBZ6tvfrLLWpgIm18Anw==</t>
  </si>
  <si>
    <t>FEW-N1 on 09/02/2026 02:00</t>
  </si>
  <si>
    <t>22e70e14-051f-f111-8342-7c1e52666f37</t>
  </si>
  <si>
    <t>cBvC8YF3KlxAzaM6hPfaJg4cro8uRrJm7rCJqIJSHS/i9ONh5HT3mbu27e/BrahbknIo8z9LSl7ng1GYqtjnkA==</t>
  </si>
  <si>
    <t>FEW-N1 on 09/02/2026 03:00</t>
  </si>
  <si>
    <t>c4f77715-051f-f111-8342-7c1e52666c90</t>
  </si>
  <si>
    <t>xKjXEQntReKx/fLtH49p/NqTpwnT/piaCr0qSOBPRwsRaiXQ3B8pj5i/y4LLreqvIDQasSREyDZkbS2b/3m70w==</t>
  </si>
  <si>
    <t>FEW-N1 on 09/02/2026 04:00</t>
  </si>
  <si>
    <t>c5ab9c18-051f-f111-8342-6045bdc1494a</t>
  </si>
  <si>
    <t>WY54M8FZDF3amPvtoDI/uLezqnkRkQeX7/VXqxFM7lUwNWrh56Itd8WSFNDU05z4mQxelcWoxMinOowPI4EUYw==</t>
  </si>
  <si>
    <t>FEW-N1 on 09/02/2026 05:00</t>
  </si>
  <si>
    <t>adf77715-051f-f111-8342-7c1e52666c90</t>
  </si>
  <si>
    <t>nqqSxmo6IWKx4lF1XXw4VYf7Y9d5er2OLw1qXdQXr4EXwRygBg0TUj9vyBq9V010Sn7BZLrhFTTcoMu1HoVrxA==</t>
  </si>
  <si>
    <t>FEW-N1 on 09/02/2026 06:00</t>
  </si>
  <si>
    <t>4552c515-051f-f111-8342-6045bdc1487a</t>
  </si>
  <si>
    <t>HURdQNDPfTWjVg0nJVSVT7Fwd4WGz35Q5q0UqqdurxXTIxs/oHz2oKXkHMR4MO8gy+SxGyaHCPsiq36WHE3MyA==</t>
  </si>
  <si>
    <t>FEW-N1 on 09/02/2026 07:00</t>
  </si>
  <si>
    <t>5284f414-051f-f111-8342-0022484073e3</t>
  </si>
  <si>
    <t>QtwlYmkYdnYsWuw+IZBjh7SyC1agi3dN5pERYIc8FE7RvDOUTqI4L3Qg/giHAb4hqMMqWxQhsuS5PhvwTMh/og==</t>
  </si>
  <si>
    <t>FEW-N1 on 09/02/2026 08:00</t>
  </si>
  <si>
    <t>a982670f-051f-f111-8342-7c1e52666c90</t>
  </si>
  <si>
    <t>sBQt6MyI5yvLf4MwodbsAQAWAPbFQW+W1yS6sx4RTXHCRqpweEZ2TIWoe/C9QBQwjtxC2xbESeohACGRg83T+A==</t>
  </si>
  <si>
    <t>FEW-N1 on 09/02/2026 09:00</t>
  </si>
  <si>
    <t>20e70e14-051f-f111-8342-7c1e52666f37</t>
  </si>
  <si>
    <t>5a0kyEMQfSjQXiqGwTyHg8OmRrpwcVM7KM5g96pXRuDsg2FximUW0E1c6lOu52glv6bRh8bZGvxgT3/SFVNZqw==</t>
  </si>
  <si>
    <t>FEW-N1 on 09/02/2026 10:00</t>
  </si>
  <si>
    <t>3ae70e14-051f-f111-8342-7c1e52666f37</t>
  </si>
  <si>
    <t>7gAU3McFr/9aG40US1uFTlyCGgdasDXj0StS12OTPk4YyiG4FibxBzTYKtWouFGpljhOR3ZaqUO5m/2Z7AqRig==</t>
  </si>
  <si>
    <t>FEW-N1 on 09/02/2026 11:00</t>
  </si>
  <si>
    <t>2b8c431b-051f-f111-8342-7c1e522ed0f1</t>
  </si>
  <si>
    <t>GXQV1CMV90GhxDG13PYhgBBo6wd2m2I1u05CPOdRvLITm17rmbSJHmzvaO5N7PHXpz/DV3Y+8NZU9tZD4J7SSg==</t>
  </si>
  <si>
    <t>FEW-N1 on 09/02/2026 12:00</t>
  </si>
  <si>
    <t>86cf141a-051f-f111-8342-7ced8d9c9789</t>
  </si>
  <si>
    <t>b740QONl3pp41VxiC0nbvWGV6TJxzcugp2O2KzDbGlXMZ2hExT4lD5/a6dnYCn0gXJTaIixNp18N/2zNbEkEyw==</t>
  </si>
  <si>
    <t>FEW-N1 on 09/02/2026 13:00</t>
  </si>
  <si>
    <t>5619131b-051f-f111-8342-0022484073e3</t>
  </si>
  <si>
    <t>P2gGgRpuX4kPIScQIx2+B3fPuOnGf1zXMfFKW5be1PH1G5LRlcSCWUuzJpR1IrMMIn2PgnZjUl1Y4U9zxdyU6Q==</t>
  </si>
  <si>
    <t>FEW-N1 on 09/02/2026 14:00</t>
  </si>
  <si>
    <t>54727c12-051f-f111-8342-7ced8d9c96f8</t>
  </si>
  <si>
    <t>ZfLJZe9EriWS5M/fSCEhI/0FAnNEXOrXMYvpgRz+bvPLOlg3Z76S2KpOH4Psqcsnjeq6+AxDy0uimpmwT+0+eQ==</t>
  </si>
  <si>
    <t>FEW-N1 on 09/02/2026 15:00</t>
  </si>
  <si>
    <t>4dfe7418-051f-f111-8342-7ced8d9c96f8</t>
  </si>
  <si>
    <t>55vRWHt611uIfYHBtGy7RfJX9cHENFPPAvPRu4Rd7dxTsdTeAN1qpKkqfmIT0qNjstkqfjBbG2QdlqAgSXFazw==</t>
  </si>
  <si>
    <t>FEW-N1 on 09/02/2026 16:00</t>
  </si>
  <si>
    <t>6ee70e14-051f-f111-8342-7c1e52666f37</t>
  </si>
  <si>
    <t>+hjXSSKd8V5jDEll+DaDTsr+8qmMvAkQSn9zJZ5e/NtX6GTM0e1MoVnYLSPYfj6RXOBUVTGwWGZkUqhsI04QQQ==</t>
  </si>
  <si>
    <t>FEW-N1 on 09/02/2026 17:00</t>
  </si>
  <si>
    <t>b132c01b-051f-f111-8342-6045bdc1487a</t>
  </si>
  <si>
    <t>T/rllJALmsS1kNacwEIUUKrHrwMgJfKFicAv1nrR4L22jKb5CZDkaOZvTtN6Ud/CObiStZa3hCxyCppJERpp6Q==</t>
  </si>
  <si>
    <t>FEW-N1 on 09/02/2026 18:00</t>
  </si>
  <si>
    <t>16e70e14-051f-f111-8342-7c1e52666f37</t>
  </si>
  <si>
    <t>g9sO9vbOhAVvk1FXy7S5y/AxrXTKNgYuD5766IhliBETf74MOyVY8C0MsvMSJlR146O9fcwXtn5pzkK3laNKew==</t>
  </si>
  <si>
    <t>FEW-N1 on 09/02/2026 19:00</t>
  </si>
  <si>
    <t>bf662715-051f-f111-8342-7c1e522ed0f1</t>
  </si>
  <si>
    <t>rY2E5MxEtUjq8MUQWc0Doeeu6S27inMBf86PIvaqvVfhhZ80a5+L45hCKBP2WKi0bm/GWM5gHD1GFDRLuKHnVw==</t>
  </si>
  <si>
    <t>FEW-N1 on 09/02/2026 20:00</t>
  </si>
  <si>
    <t>0f2b9f12-051f-f111-8342-6045bdc1494a</t>
  </si>
  <si>
    <t>EpVv8hcxBbakM5eHR5LAZQ9LXBEuXfW5suSAYxy28UsIxiOvWi/oTaJwF3teVTEEvwRgEyzk7Ko4jzyoDvsCtQ==</t>
  </si>
  <si>
    <t>FEW-N1 on 09/02/2026 21:00</t>
  </si>
  <si>
    <t>51b01914-051f-f111-8342-7ced8d9c9789</t>
  </si>
  <si>
    <t>v6wiSvqidHRKQUrussTRROfsO+656S/G7olH2OYJEw33jy6E7UU4oj0vdZnUIiuDmTkgfxZHK8Tk6piDpSHhAw==</t>
  </si>
  <si>
    <t>FEW-N1 on 09/02/2026 22:00</t>
  </si>
  <si>
    <t>98b01914-051f-f111-8342-7ced8d9c9789</t>
  </si>
  <si>
    <t>0/zNdRx/bUlklMPcPziJ4PL+pjDz/OI0JYK3rDkzzvsIHDY5WlzGx7yo1AE5ryj7sAQugEDtal+PY+jkaZQ12w==</t>
  </si>
  <si>
    <t>FEW-N1 on 09/02/2026 23:00</t>
  </si>
  <si>
    <t>fbf77715-051f-f111-8342-7c1e52666c90</t>
  </si>
  <si>
    <t>XrQM2DqSguWPPxseF5HUFLw0cxWsnHdDIuZqMzqH78WagYNKGTmuan+Rb3zeEE/tur+NcksVdbUVDX9w85azYA==</t>
  </si>
  <si>
    <t>FEW-N1 on 10/02/2026 00:00</t>
  </si>
  <si>
    <t>6637181a-051f-f111-8342-7c1e52666f37</t>
  </si>
  <si>
    <t>zvTPdhGJOCW1jtDTlpKA1wdqUgHL9Ehj4lJSZDPaldmqeR7I2FS94BczVqWISNaPjaZDKnaL0iDOjnQPxPDyGg==</t>
  </si>
  <si>
    <t>FEW-N1 on 10/02/2026 01:00</t>
  </si>
  <si>
    <t>6e37181a-051f-f111-8342-7c1e52666f37</t>
  </si>
  <si>
    <t>A2h8Et01nrel47F6/SKB7/yprjNMK2fSM2FQvZUIF/zhqBpsv+HJANNSMoU+Vh/+SGLjXKjlU3QUfzU4pR8Zbw==</t>
  </si>
  <si>
    <t>FEW-N1 on 10/02/2026 02:00</t>
  </si>
  <si>
    <t>b458250f-051f-f111-8342-7c1e522ed0f1</t>
  </si>
  <si>
    <t>QoqsBEYLlPiw8pMK1j9zK0tjkVSZe5mqLUVzSzsztpYRvyudZ2Lb0lf8gnVnWcOa6wxKh9sQ3FMEgsf6It5p0g==</t>
  </si>
  <si>
    <t>FEW-N1 on 10/02/2026 03:00</t>
  </si>
  <si>
    <t>6fb01914-051f-f111-8342-7ced8d9c9789</t>
  </si>
  <si>
    <t>xlG+ph6YteoZHzwO0nVSHOM/z8t2V7TWFR7VquDbCe/w8f5D32I0bGIk+2ELhy+7scCjqc5SdJTfC64Lmf7Ung==</t>
  </si>
  <si>
    <t>FEW-N1 on 10/02/2026 04:00</t>
  </si>
  <si>
    <t>77fe7418-051f-f111-8342-7ced8d9c96f8</t>
  </si>
  <si>
    <t>JERe4Q9WuQKcDO8M3rUjSnPdC68GZ9zJoZq1C5Xxh6GW1kJbrvm5JLvfklZLWr1D3choGoPN8hSLfvNVnnDO0w==</t>
  </si>
  <si>
    <t>FEW-N1 on 10/02/2026 05:00</t>
  </si>
  <si>
    <t>75cf141a-051f-f111-8342-7ced8d9c9789</t>
  </si>
  <si>
    <t>LIaj4SS6J2wyq6Z/el6zb/2rXNsu9gEBKOqR+JZoLcMYzkbiA66YtHLOh+Ac4VD91UQZBu2wYxZlv46GEeaQzw==</t>
  </si>
  <si>
    <t>FEW-N1 on 10/02/2026 06:00</t>
  </si>
  <si>
    <t>daf77715-051f-f111-8342-7c1e52666c90</t>
  </si>
  <si>
    <t>sDY0CyzhaRIZhf8nbrypWzIyXfptkCieIxCdfn/Vud08CqYGeGt7P0tLpAIjct/LYJcSJ7C/+rj7hp/0dfsg2w==</t>
  </si>
  <si>
    <t>FEW-N1 on 10/02/2026 07:00</t>
  </si>
  <si>
    <t>bbf77715-051f-f111-8342-7c1e52666c90</t>
  </si>
  <si>
    <t>A1R4d6sWsn6mDd0BTuu5if9k1NoKLW2fijVvN0ygQPtz2U1YK+Lc/1O8r+vV8Qk+U/vUNYctk2BMOMWrT3M16w==</t>
  </si>
  <si>
    <t>FEW-N1 on 10/02/2026 08:00</t>
  </si>
  <si>
    <t>f0f77715-051f-f111-8342-7c1e52666c90</t>
  </si>
  <si>
    <t>0sARl7U6ykygQKlWEGAmk7p1i9T50nfKiVAIRrAAeK9wfK+STfV9IxUb/RsTGI3kk5VxfMIbQc6yB6/joi07Qg==</t>
  </si>
  <si>
    <t>FEW-N1 on 10/02/2026 09:00</t>
  </si>
  <si>
    <t>6619131b-051f-f111-8342-0022484073e3</t>
  </si>
  <si>
    <t>xhEXTYuimpkknffBoDt3Q22IOvG4m5fv7yU5PAgOdx2jE9w8DuHjCHk+ZsAd6vZR7cX+mll6nWUa3zfI9YS19Q==</t>
  </si>
  <si>
    <t>FEW-N1 on 10/02/2026 10:00</t>
  </si>
  <si>
    <t>ca662715-051f-f111-8342-7c1e522ed0f1</t>
  </si>
  <si>
    <t>3dAQybHzWfj7fdGHJFhs6lJ10AzRUoYpHWfNm+2LICayVcUXixwFDJWHAARJx21ouHM3HggYg+wpHC0AaEjOnA==</t>
  </si>
  <si>
    <t>FEW-N1 on 10/02/2026 11:00</t>
  </si>
  <si>
    <t>3d52c515-051f-f111-8342-6045bdc1487a</t>
  </si>
  <si>
    <t>vq1BewBgdd74hkM1p9OovL6hh+CGRqCXOMnVFFHR9vrskFCJRU/86KulBFXrA72A/IZoaiNhmxPCMaMXQFSAAQ==</t>
  </si>
  <si>
    <t>FEW-N1 on 10/02/2026 12:00</t>
  </si>
  <si>
    <t>96ab9c18-051f-f111-8342-6045bdc1494a</t>
  </si>
  <si>
    <t>ArwFgDMJSkAomAZ08JxKeWPV88tJJ15ynozQn+MjDt5Ubh/qjR9P1CW5OpOxXpdCn+3NwbJAfsSOYs6WOXUgHw==</t>
  </si>
  <si>
    <t>FEW-N1 on 10/02/2026 13:00</t>
  </si>
  <si>
    <t>76727c12-051f-f111-8342-7ced8d9c96f8</t>
  </si>
  <si>
    <t>/zvqGGTvLpOqo1vxV/Ec9KJlJTYfZpRCNw6hYmqgeGMUDUvufPoDowaAwzT7pdbdxfhpRa7h0fTMR+TAnJX1xA==</t>
  </si>
  <si>
    <t>FEW-N1 on 10/02/2026 14:00</t>
  </si>
  <si>
    <t>45727c12-051f-f111-8342-7ced8d9c96f8</t>
  </si>
  <si>
    <t>PsUjgtJ4ZlCF8dxnPNTBz8npdfIpL6ttAwc7wM0pVELmIZ5QwPCYUobTmBHLi9+t1NqX3wDXejuqTC5+SwrdMQ==</t>
  </si>
  <si>
    <t>FEW-N1 on 10/02/2026 15:00</t>
  </si>
  <si>
    <t>48b01914-051f-f111-8342-7ced8d9c9789</t>
  </si>
  <si>
    <t>McuatWnm4dj6d4b4t8/8mPy1YwIKnTV9IiEx//VmcKeExHjGrzd6p6SZWhc73BmZ7JeF37Z7TPdOu6sc7UzF/g==</t>
  </si>
  <si>
    <t>FEW-N1 on 10/02/2026 16:00</t>
  </si>
  <si>
    <t>4084f414-051f-f111-8342-0022484073e3</t>
  </si>
  <si>
    <t>BlXukN+E2Kfg0Xk57Gd94ClHhwj3qS6SkYkVFPXCmI60qFqHZzFxefETTeF1SfSzm6n3VkA+PlflS6SymBZ4Mg==</t>
  </si>
  <si>
    <t>FEW-N1 on 10/02/2026 17:00</t>
  </si>
  <si>
    <t>bff77715-051f-f111-8342-7c1e52666c90</t>
  </si>
  <si>
    <t>dVaKiElIhOK4Pq8vAKWCt1fGdagQw73FgsH3CWSQkE8VSLEpF2r18rTueVxEmPRLckoRh6C/4pE4MOzKBMb2iw==</t>
  </si>
  <si>
    <t>FEW-N1 on 10/02/2026 18:00</t>
  </si>
  <si>
    <t>3437181a-051f-f111-8342-7c1e52666f37</t>
  </si>
  <si>
    <t>osdhjkD2XiEr8E8oNr08HAzwcAQ4CrEA2Yk3kp8P+5SwXpJDonwRz/u9ONQ2iTthByLDsVH4T/Ao5x52dwPHwg==</t>
  </si>
  <si>
    <t>FEW-N1 on 10/02/2026 19:00</t>
  </si>
  <si>
    <t>5e19131b-051f-f111-8342-0022484073e3</t>
  </si>
  <si>
    <t>bPNYfC39R+n4kXr95/JVq/4XWdCL4NcB0kY+eLbJ69ID6NaPaBujvAoOvDcdc8qakjPp3KxGGM7xKxSzo7ZFTw==</t>
  </si>
  <si>
    <t>FEW-N1 on 10/02/2026 20:00</t>
  </si>
  <si>
    <t>1bfe7418-051f-f111-8342-7ced8d9c96f8</t>
  </si>
  <si>
    <t>LvPXQRa6nl5NbCuF6KOETabQbWBg3DGIsVTrorGP4ZFBsr9qieVpyFXK5iZ4y44JSybIGCWl+Pb7rTXK5cgV5Q==</t>
  </si>
  <si>
    <t>FEW-N1 on 10/02/2026 21:00</t>
  </si>
  <si>
    <t>a2f0ef0e-051f-f111-8342-0022484073e3</t>
  </si>
  <si>
    <t>0MKrYlczvk6v/Skv0m/8crQ08iqFJhu/7OznGvcHsFqfQXQr2jm9q5gn7Cm7m7YG+3Bmbog7GzPYCOmCruHTpw==</t>
  </si>
  <si>
    <t>FEW-N1 on 10/02/2026 22:00</t>
  </si>
  <si>
    <t>0eb01914-051f-f111-8342-7ced8d9c9789</t>
  </si>
  <si>
    <t>LRNJOixDZInQYr0gjowWrlrt72PoHNQ1WMKQC0FShpYVMhIIdXT0+09Txyr7etb41Kza1dlS6+9kAdU13rV1BQ==</t>
  </si>
  <si>
    <t>FEW-N1 on 10/02/2026 23:00</t>
  </si>
  <si>
    <t>9784f414-051f-f111-8342-0022484073e3</t>
  </si>
  <si>
    <t>/lAq0D5qF0f3XlWX9x9D4FPwpE8/oCaVcU6nr898YW33pMfL5HDtDbPTs/mfJTPTXsenCQXu8M0ENb4yKK6wGQ==</t>
  </si>
  <si>
    <t>FEW-N1 on 11/02/2026 00:00</t>
  </si>
  <si>
    <t>4284f414-051f-f111-8342-0022484073e3</t>
  </si>
  <si>
    <t>jqDPfWCE9AoOwMsR5ojjxR4pUAa1bAwVNELzopOW5P6bz6G4WL/ZZch/FQkW+p19A7T79OD+xzajR8AKJVSqhg==</t>
  </si>
  <si>
    <t>FEW-N1 on 11/02/2026 01:00</t>
  </si>
  <si>
    <t>e0717c12-051f-f111-8342-7ced8d9c96f8</t>
  </si>
  <si>
    <t>icobwzMdVs5Y81xvlb65WL4/+hgI6fxTCUFLQLgiB+sWNSzbFUnU3Ho+VX/dRluB2wS1pl8Ag9nb363+Cm7UEw==</t>
  </si>
  <si>
    <t>FEW-N1 on 11/02/2026 02:00</t>
  </si>
  <si>
    <t>7cb01914-051f-f111-8342-7ced8d9c9789</t>
  </si>
  <si>
    <t>O4u7f7g2GSr7TxH1GSnAXGKanUh4W3CLJgeQjYWsNJavoJbQsFFJxVyXqnSX9WMdPOmMzjtehUjWxZ089+D4ZQ==</t>
  </si>
  <si>
    <t>FEW-N1 on 11/02/2026 03:00</t>
  </si>
  <si>
    <t>fcaf1914-051f-f111-8342-7ced8d9c9789</t>
  </si>
  <si>
    <t>uu8L3axZBDndkLRW+dRQ1NLXjlVjGBZGIgmwvGDM/stb7vmgtIJ/JQuE6YEmb0/pS+wB7jUndFBvSWspJShimg==</t>
  </si>
  <si>
    <t>FEW-N1 on 11/02/2026 04:00</t>
  </si>
  <si>
    <t>5cb01914-051f-f111-8342-7ced8d9c9789</t>
  </si>
  <si>
    <t>2ts3Uk1qmQELFyi+cHysDrDUERSxS4Ve2yK0ytv22LV3YTtRiRHtqGVqiIdiT4Iu0j94TgoKobX4kVOC/t8fdw==</t>
  </si>
  <si>
    <t>FEW-N1 on 11/02/2026 05:00</t>
  </si>
  <si>
    <t>6c37181a-051f-f111-8342-7c1e52666f37</t>
  </si>
  <si>
    <t>CMvF3t+EdtgGgg3Tozw8bkm15k0GYFh1fGdwRv3LOgDbsR0nvuO7//pilhEpK3bbyo8HNRVzkL92FAih44m9Nw==</t>
  </si>
  <si>
    <t>FEW-N1 on 11/02/2026 06:00</t>
  </si>
  <si>
    <t>57cf141a-051f-f111-8342-7ced8d9c9789</t>
  </si>
  <si>
    <t>m0MYzR7wtJy+hoaotCKtaMjETM2aN4Cu7JTXVJY+eNROyQyxvd8LhIxPbRDzixHDDlroEfsBKLKIJHB43ifMZQ==</t>
  </si>
  <si>
    <t>FEW-N1 on 11/02/2026 07:00</t>
  </si>
  <si>
    <t>33b01914-051f-f111-8342-7ced8d9c9789</t>
  </si>
  <si>
    <t>l2Vl4DHXzFEwMtd2F6d4HNnvVFShluAudANXeFch40gSZL41GDm0nqPFOp03usy+O1GprTdVbuJ3KfCLoMOVjQ==</t>
  </si>
  <si>
    <t>FEW-N1 on 11/02/2026 08:00</t>
  </si>
  <si>
    <t>a6b01914-051f-f111-8342-7ced8d9c9789</t>
  </si>
  <si>
    <t>r++sqKr5Jod9HGAeEzl1bheQNuuyOzAbRDhE3tCNulit7lA5JcQlaDwsJ2WmiFlWVzREQOcgJsOoAsovM88KXw==</t>
  </si>
  <si>
    <t>FEW-N1 on 11/02/2026 09:00</t>
  </si>
  <si>
    <t>2e0aa71b-051f-f111-8342-7c1e52666c90</t>
  </si>
  <si>
    <t>VKMDYiAvwyieIyX/5kXYpP8v+y5t2Vn4e2ddxfrYQYpNwM/+dsB4Ffq+mwlypZL1wvu/cwXll+26ZkPCiOWkvA==</t>
  </si>
  <si>
    <t>FEW-N1 on 11/02/2026 10:00</t>
  </si>
  <si>
    <t>6dfe7418-051f-f111-8342-7ced8d9c96f8</t>
  </si>
  <si>
    <t>BjLcrj5+MZui0n0dVOltEJBTunrplukyZPakNLxEoNUJALbSiQ2PhAJQZc9wU05M37uMGM7luXJ6D2y0gG8i6w==</t>
  </si>
  <si>
    <t>FEW-N1 on 11/02/2026 11:00</t>
  </si>
  <si>
    <t>0cb01914-051f-f111-8342-7ced8d9c9789</t>
  </si>
  <si>
    <t>roQuj5Ph0PYkY2jE/C8ST1cyMzoK2IxxMb39MjDIfErzUAHZDjwMMhHaXTtQzwdOTAq1kTyGG024LD3x51/o8g==</t>
  </si>
  <si>
    <t>FEW-N1 on 11/02/2026 12:00</t>
  </si>
  <si>
    <t>77b01914-051f-f111-8342-7ced8d9c9789</t>
  </si>
  <si>
    <t>q9MQzdSF1k8Imis6YhGL0yasH3UwTzz6m8p4j45R7Kfri3feTA2NPS9K3XTXVYPgzdkpCMn1qBJwi0bjDv8rvA==</t>
  </si>
  <si>
    <t>FEW-N1 on 11/02/2026 13:00</t>
  </si>
  <si>
    <t>a2727c12-051f-f111-8342-7ced8d9c96f8</t>
  </si>
  <si>
    <t>ECGp/TYd0StnnXB6cmPq69tCOJLfHrioQjPYKsr0xbUme1Zbuek/L/HQy+rQPrkqkzpmLmbMpE9UIekXKIw6OQ==</t>
  </si>
  <si>
    <t>FEW-N1 on 11/02/2026 14:00</t>
  </si>
  <si>
    <t>9cb01914-051f-f111-8342-7ced8d9c9789</t>
  </si>
  <si>
    <t>X6i1z9u57BHGCPoXdsfNOYsA/aTKp46+qOZLj1OT6LZ4i8k387OegqGySqlGJ8++nnqljdtUWPlhKWALT9eI9g==</t>
  </si>
  <si>
    <t>FEW-N1 on 11/02/2026 15:00</t>
  </si>
  <si>
    <t>74ab9c18-051f-f111-8342-6045bdc1494a</t>
  </si>
  <si>
    <t>OJRO3hKP30ZTrnwNl7w+QHUUjtGsAAWiP2sh8L/RMvIomlNOeVR67yVtUVM5lBsrUGMqePNfAlFrW1mybGf/9w==</t>
  </si>
  <si>
    <t>FEW-N1 on 11/02/2026 16:00</t>
  </si>
  <si>
    <t>27fe7418-051f-f111-8342-7ced8d9c96f8</t>
  </si>
  <si>
    <t>HAA/wUyi92psDHy2UaHaR6RF9n8ZSq0d9g2pcYEI9RI5GVXQBCug8mDMX7FsDPFHrYkIFYdhH5fUIpHvkFZTzQ==</t>
  </si>
  <si>
    <t>FEW-N1 on 11/02/2026 17:00</t>
  </si>
  <si>
    <t>8c662715-051f-f111-8342-7c1e522ed0f1</t>
  </si>
  <si>
    <t>uvfBZ/RvCvd3Jyk1GqqDcstN04uPGzNRaGvAHxFNWD5n6lXqKWIrssi6NWoYG3TzqQrVPxYCiztD8fA2/KdAJQ==</t>
  </si>
  <si>
    <t>FEW-N1 on 11/02/2026 18:00</t>
  </si>
  <si>
    <t>2de70e14-051f-f111-8342-7c1e52666f37</t>
  </si>
  <si>
    <t>amd7ieoCQuB3OVWdCntd9XwFrgjm5yFP6fn3No36UdrfK/H06JnsOjKvrzSx0+y5uIZ1iZJavrgFC05tFZMahw==</t>
  </si>
  <si>
    <t>FEW-N1 on 11/02/2026 19:00</t>
  </si>
  <si>
    <t>6819131b-051f-f111-8342-0022484073e3</t>
  </si>
  <si>
    <t>Kjcvdb1mt3zwsiDZd+1IL4e9OOHbb4AUjmzuiuIZbHU2qX5oE7IXM0yoLZuaSiHqAZ9CaTOxFEuF3zzPM0qVKw==</t>
  </si>
  <si>
    <t>FEW-N1 on 11/02/2026 20:00</t>
  </si>
  <si>
    <t>16b01914-051f-f111-8342-7ced8d9c9789</t>
  </si>
  <si>
    <t>1xk7Q4GW9V3aGLNL5tozo4ReOwSVr7WciLxJf2YNE6MhDh5HePuuROEzF5TO+ZSvRNSIClywqj7HMR6kFaqF0A==</t>
  </si>
  <si>
    <t>FEW-N1 on 11/02/2026 21:00</t>
  </si>
  <si>
    <t>1ae70e14-051f-f111-8342-7c1e52666f37</t>
  </si>
  <si>
    <t>Llflti00U02BksQVtqh5JO5Wf5boScQaNCmwJXfn0rk/+s+fVdH54qQF2FFD9iLCP60Hg9PfFxM7d5CElLelCw==</t>
  </si>
  <si>
    <t>FEW-N1 on 11/02/2026 22:00</t>
  </si>
  <si>
    <t>63b01914-051f-f111-8342-7ced8d9c9789</t>
  </si>
  <si>
    <t>ZecRIIYMZ0z0Ij5SLW8ztVMmznsdEkyKG8r2DJK4vGztzxzp31OgY/McDNhcmhyg0n7gzmlFlMcRoAkyHl9D3Q==</t>
  </si>
  <si>
    <t>FEW-N1 on 11/02/2026 23:00</t>
  </si>
  <si>
    <t>bb662715-051f-f111-8342-7c1e522ed0f1</t>
  </si>
  <si>
    <t>06VTEuAeuyiON0O1uuUHAkZEHP7AO+AbRk5pCizrObEzbdHAbme1LrXqiR/RfpkQGLNoGDcaPvQlQRDvDjR4UQ==</t>
  </si>
  <si>
    <t>FEW-N1 on 12/02/2026 00:00</t>
  </si>
  <si>
    <t>e7f77715-051f-f111-8342-7c1e52666c90</t>
  </si>
  <si>
    <t>rd2vCxdyWhmH182Q9VeOEQDE8usAXhRMn9PppClOPnNZNMSQjlvfZIdp/wecESttCfs+E92VzCNT2yV9xG/NTg==</t>
  </si>
  <si>
    <t>FEW-N1 on 12/02/2026 01:00</t>
  </si>
  <si>
    <t>6084f414-051f-f111-8342-0022484073e3</t>
  </si>
  <si>
    <t>gWK8yl5ZQfB30lvGLapPtZyuWS/S6z8UXhxNIpECcK0GueLj1nIjkEY0iG1BdY9IGnTZY5gYFPQfR9JdJy3/HA==</t>
  </si>
  <si>
    <t>FEW-N1 on 12/02/2026 02:00</t>
  </si>
  <si>
    <t>9584f414-051f-f111-8342-0022484073e3</t>
  </si>
  <si>
    <t>RZqMgIfOot8E3ugHH+V4oBKABZt6QYH59kr39yWC2V94DPsS5lDCfKcqJdKU2b0v72OK7t7J+csbj9O6ecsw8w==</t>
  </si>
  <si>
    <t>FEW-N1 on 12/02/2026 03:00</t>
  </si>
  <si>
    <t>4fb01914-051f-f111-8342-7ced8d9c9789</t>
  </si>
  <si>
    <t>gm4hl9v6GIv/rLN3JoCcwKmdPTJQOVgxqfx8iADbObZ31psNJZCZzeTug66vNl07/dF9i4/nxpOuG06kinfaOQ==</t>
  </si>
  <si>
    <t>FEW-N1 on 12/02/2026 04:00</t>
  </si>
  <si>
    <t>962a9f12-051f-f111-8342-6045bdc1494a</t>
  </si>
  <si>
    <t>9RaW0naQNYN4d6CMF6cSNn9NjDvR2hXbghZr+DeRlie5mfA1+Sx9trfnf4bk9zXubOqENR0FDbBrYJdnu8CVYQ==</t>
  </si>
  <si>
    <t>FEW-N1 on 12/02/2026 05:00</t>
  </si>
  <si>
    <t>85b01914-051f-f111-8342-7ced8d9c9789</t>
  </si>
  <si>
    <t>bM9ywXdRnkYDhVHIt5dmzAEXf0I0NT6lPNaMFRkax3YLIKOMvfwvYjBdLInhm+3J1mCmyvW2jK2J87wrw+6gLQ==</t>
  </si>
  <si>
    <t>FEW-N1 on 12/02/2026 06:00</t>
  </si>
  <si>
    <t>9cfe7418-051f-f111-8342-7ced8d9c96f8</t>
  </si>
  <si>
    <t>EgwTXzt0QOVL2hhGGSEPG6Opz4Smf9JVlWUQd/nJRVTJRBTLajXybhAvKq82eVLuN1i5ROXJcjUt+1SU+62rzA==</t>
  </si>
  <si>
    <t>FEW-N1 on 12/02/2026 07:00</t>
  </si>
  <si>
    <t>bdab9c18-051f-f111-8342-6045bdc1494a</t>
  </si>
  <si>
    <t>dIj/jP9/4YZcaRHZdVeWir9RSiG7ondfMIeRfp2Adbh2wRMqpX9xq5leBuSbswDM4Ogt+Q1wgDToa/JVv87UCg==</t>
  </si>
  <si>
    <t>FEW-N1 on 12/02/2026 08:00</t>
  </si>
  <si>
    <t>6699c50f-051f-f111-8342-6045bdc1487a</t>
  </si>
  <si>
    <t>JdeLYLGqVgowzxMSkteo9gmsF7n5DJwqkJJc1yHNUPVwYLzvtGFgkIp/KvmAMtjU2OYMcvvKoGZPr6L4bleWEA==</t>
  </si>
  <si>
    <t>FEW-N1 on 12/02/2026 09:00</t>
  </si>
  <si>
    <t>29727c12-051f-f111-8342-7ced8d9c96f8</t>
  </si>
  <si>
    <t>U1ioQFp9urgLBloc63jPG5NtZ9L3xfnW4RAel+eExd6nhFjMd+lNchdL/JLzbn6Ciw0rucSR6qxD7y5evh13iA==</t>
  </si>
  <si>
    <t>FEW-N1 on 12/02/2026 10:00</t>
  </si>
  <si>
    <t>8c84f414-051f-f111-8342-0022484073e3</t>
  </si>
  <si>
    <t>a84O316H2HRwDqkfHBGS69z3H6CMfP8Wj+lxwm8Bz8YPMZcR7KNBP88M6UdOIU6zE6MNA4+GsWSYf9OCf9l2TQ==</t>
  </si>
  <si>
    <t>FEW-N1 on 12/02/2026 11:00</t>
  </si>
  <si>
    <t>6bcf141a-051f-f111-8342-7ced8d9c9789</t>
  </si>
  <si>
    <t>oSJTiPx73eX545iKELfurfCqAJdVRRgtE2hdEx7pe1/SEnFRKp9ATMDJ4UtVtlVpKfmfzhxXQQ6cONfgIUOb7g==</t>
  </si>
  <si>
    <t>FEW-N1 on 12/02/2026 12:00</t>
  </si>
  <si>
    <t>31b01914-051f-f111-8342-7ced8d9c9789</t>
  </si>
  <si>
    <t>l9egfIiJ2JFey3ImTVFyCEfDBpxKgdbYmGBfNmMfCEjLsDLvyD9PS2o2rlB/pw56m9lGweAuX3J7lpz1R+ZsnQ==</t>
  </si>
  <si>
    <t>FEW-N1 on 12/02/2026 13:00</t>
  </si>
  <si>
    <t>18f87715-051f-f111-8342-7c1e52666c90</t>
  </si>
  <si>
    <t>l9RIWnG2pme+vCswdluyA/2KCxMhZ9rRdEz3dYibrQuBilVU/MUOWHm4NHiCoOBGJ549RwvijLWJ28s/+ioUvA==</t>
  </si>
  <si>
    <t>FEW-N1 on 12/02/2026 14:00</t>
  </si>
  <si>
    <t>feaf1914-051f-f111-8342-7ced8d9c9789</t>
  </si>
  <si>
    <t>0chhef4erNAUmFG68xozEYB30eomZDfBUt6nVYa+O+H5NtxE1E56YwZzhL6PU2sb/pMhEyuUOo7MipGuV90brQ==</t>
  </si>
  <si>
    <t>FEW-N1 on 12/02/2026 15:00</t>
  </si>
  <si>
    <t>5d52c515-051f-f111-8342-6045bdc1487a</t>
  </si>
  <si>
    <t>NLZP6am+ojDU+CVfGjnq3SipGXkKRDSeIpbMAzypPKzMbZvox4zuaAjOqaZ5t+SU3FMKwQ3YvGIIHF40/cUdWA==</t>
  </si>
  <si>
    <t>FEW-N1 on 12/02/2026 16:00</t>
  </si>
  <si>
    <t>cdf77715-051f-f111-8342-7c1e52666c90</t>
  </si>
  <si>
    <t>CWq3S8CVjkCX4FKAd1xduCSJ/xvSSPyscji5CBgTCpxDIpdGM5zE1JGhbJ0Blqj8y81lzTIgwShvUk0Hs2s7sw==</t>
  </si>
  <si>
    <t>FEW-N1 on 12/02/2026 17:00</t>
  </si>
  <si>
    <t>c1662715-051f-f111-8342-7c1e522ed0f1</t>
  </si>
  <si>
    <t>vMWt5AWWKHrXgbfZC43TZ8bTz3c4t3oEozoQuVw18q+ULKhsPniGtW67i1YebCcQed5ZrgjErLfUQ6tSXfkbdA==</t>
  </si>
  <si>
    <t>FEW-N1 on 12/02/2026 18:00</t>
  </si>
  <si>
    <t>0cf87715-051f-f111-8342-7c1e52666c90</t>
  </si>
  <si>
    <t>R4ULOOxl13DZKIYqh0FFNkdAoppYPLMwSdAMC30w4QYXhzoXM1vxJmkH8mbDuGQqtkX7DAYnq42DhcZViBYZtQ==</t>
  </si>
  <si>
    <t>FEW-N1 on 12/02/2026 19:00</t>
  </si>
  <si>
    <t>7a52c515-051f-f111-8342-6045bdc1487a</t>
  </si>
  <si>
    <t>3uoqUCVXEBHtqvavn7YZLMW5ADEdVC6dJDD2oMFIJwmyda9r+937kj4ovC7D6P9LPQhBoZ3yjNYqUbo3l1JpDQ==</t>
  </si>
  <si>
    <t>FEW-N1 on 12/02/2026 20:00</t>
  </si>
  <si>
    <t>09f87715-051f-f111-8342-7c1e52666c90</t>
  </si>
  <si>
    <t>0wi3Fq3k1bmSSGtHycx8ojWPVDILLxJ6BkHhgNaFu7bTHZmscjuon9wikMAJ0ZSsO2J5icJTAudVgn/rfoq/jw==</t>
  </si>
  <si>
    <t>FEW-N1 on 12/02/2026 21:00</t>
  </si>
  <si>
    <t>7c84f414-051f-f111-8342-0022484073e3</t>
  </si>
  <si>
    <t>K7s6Pl73XxvGFsvZoSC8psT0B+K3vbtwxAZfnJhG2GZBQ3ruii9hvKWCYzgc2bD21RVhOd9ycYTeYH9lemN6bw==</t>
  </si>
  <si>
    <t>FEW-N1 on 12/02/2026 22:00</t>
  </si>
  <si>
    <t>cdfe7418-051f-f111-8342-7ced8d9c96f8</t>
  </si>
  <si>
    <t>gjfDlEMwFRoyC8+xzz8poCWD861D08MCHU2fpvYMCN1PdRu97D3+lYyGoUpbctYXfuDJs6Pf2iJu2J4FaFVG0A==</t>
  </si>
  <si>
    <t>FEW-N1 on 12/02/2026 23:00</t>
  </si>
  <si>
    <t>eaf77715-051f-f111-8342-7c1e52666c90</t>
  </si>
  <si>
    <t>3W0UPHn/d+2ef8hVBPAXMKXJQRuMQc1F1WO+LDMfWtbgLQ0C+B97UvdMztBlASNNh9HMJuaYQFKuDqJX5v4pCA==</t>
  </si>
  <si>
    <t>FEW-N1 on 13/02/2026 00:00</t>
  </si>
  <si>
    <t>2eb01914-051f-f111-8342-7ced8d9c9789</t>
  </si>
  <si>
    <t>PoRPBMYXsELh5hPuYjcTQmUsDTWR1y8b7O7Fr5CpG55jGVzQFybaEZdHswuuJBLT03dkFc16SpJ83HXJf0zK9w==</t>
  </si>
  <si>
    <t>FEW-N1 on 13/02/2026 01:00</t>
  </si>
  <si>
    <t>0df87715-051f-f111-8342-7c1e52666c90</t>
  </si>
  <si>
    <t>tWJQxipLYG59/GsHMoDlQO6Q/PDfOKpjE4rU2fGVbG8xeMxuc0IccEHXxX7CuzlmtWCjDQLFWP4WjQqsk0VNwA==</t>
  </si>
  <si>
    <t>FEW-N1 on 13/02/2026 02:00</t>
  </si>
  <si>
    <t>7852c515-051f-f111-8342-6045bdc1487a</t>
  </si>
  <si>
    <t>OIayFRloj4DLLwpUDyWdsht6eW62NSstK89fxWlxGZnCdqrCgLfkeSv6WkBzvJ0qgRlNHIrXZ5YRLTth5yPWwA==</t>
  </si>
  <si>
    <t>FEW-N1 on 13/02/2026 03:00</t>
  </si>
  <si>
    <t>b158250f-051f-f111-8342-7c1e522ed0f1</t>
  </si>
  <si>
    <t>tF0FVuLfP87nKgvyeHjgu8OkFbIwSjkI+pKd1XLXttwjceq4DiCJOZtToXPPTHko1fLxgmVObIRkS3AMv8T4RA==</t>
  </si>
  <si>
    <t>FEW-N1 on 13/02/2026 04:00</t>
  </si>
  <si>
    <t>80fe7418-051f-f111-8342-7ced8d9c96f8</t>
  </si>
  <si>
    <t>w0RQ9eIphCLJch70zwmHpvZUk1OX5Wg+oNmJuD99uzwi3GEc5gqypypGxs7IBmGmuZNe0QHlHER5MbTTioZqLw==</t>
  </si>
  <si>
    <t>FEW-N1 on 13/02/2026 05:00</t>
  </si>
  <si>
    <t>288c431b-051f-f111-8342-7c1e522ed0f1</t>
  </si>
  <si>
    <t>SDlwUCawwmh7vnU0AxbuB7zmc3WYep7mdr0M7STkdWxGeY3/kfXwxyZPBiAPJej5IYqEF0u2MGzYmP1gT8nQpA==</t>
  </si>
  <si>
    <t>FEW-N1 on 13/02/2026 06:00</t>
  </si>
  <si>
    <t>5037181a-051f-f111-8342-7c1e52666f37</t>
  </si>
  <si>
    <t>qb+kj9mchpAd1xM1hmuTDpbT2HOOIrDh2+lFPtwGX3SYIHi0DpYtUSsIlez/GG1U+wW1ukA4xgMHnVuGKVhItQ==</t>
  </si>
  <si>
    <t>FEW-N1 on 13/02/2026 07:00</t>
  </si>
  <si>
    <t>30fe7418-051f-f111-8342-7ced8d9c96f8</t>
  </si>
  <si>
    <t>kYVGDA6GKs6TZugT07DbWJ7QHqg6ue/am+pqIhJ+etp/jWhdizUkUZKnkHH33Q+jQ2HE2/1ZbUIdHWS4wt1l2Q==</t>
  </si>
  <si>
    <t>FEW-N1 on 13/02/2026 08:00</t>
  </si>
  <si>
    <t>65e70e14-051f-f111-8342-7c1e52666f37</t>
  </si>
  <si>
    <t>TBCJ4Lc39/AY/thIpS6zcgvRTWsW6wduzMyUFNo5+uWGFJ3PnvzLz/tFB6baeNhtHgA4YNteu2n4821j3rFMxw==</t>
  </si>
  <si>
    <t>FEW-N1 on 13/02/2026 09:00</t>
  </si>
  <si>
    <t>3c84f414-051f-f111-8342-0022484073e3</t>
  </si>
  <si>
    <t>5TtFE8KJyKNJiKIOb+rAhsm2TmjkbwZjMbDr+2OGcOz7VxgXXw7xYyuJB6FDs70l4KsyGsUxV2+yhS/sdaGgoA==</t>
  </si>
  <si>
    <t>FEW-N1 on 13/02/2026 10:00</t>
  </si>
  <si>
    <t>c2fe7418-051f-f111-8342-7ced8d9c96f8</t>
  </si>
  <si>
    <t>RtRwYgphnjtvW2zk5MtQjyDHgPgqgOf6/+rwgjRHAplivgRdrgJKHfDEoWgKginYotpyEM/qNdhKnIyizWTVuw==</t>
  </si>
  <si>
    <t>FEW-N1 on 13/02/2026 11:00</t>
  </si>
  <si>
    <t>6299c50f-051f-f111-8342-6045bdc1487a</t>
  </si>
  <si>
    <t>nHwT42E6HghPCl+8pw6lwbipa3f3IsSYWsKlJtbW8Hi7oD2KfbzqCyDfnymnKZRpBzxDNpVyfcoPYOcCj+wJCg==</t>
  </si>
  <si>
    <t>FEW-N1 on 13/02/2026 12:00</t>
  </si>
  <si>
    <t>c3727c12-051f-f111-8342-7ced8d9c96f8</t>
  </si>
  <si>
    <t>CvswCHXHpvQtw/CjnoBNwJbTubuVPxDniI4DQzk2YwgFT5WwRiRwaV9iFeaOtbG8hikKHbQ9snyVvOEw5bloYQ==</t>
  </si>
  <si>
    <t>FEW-N1 on 13/02/2026 13:00</t>
  </si>
  <si>
    <t>77cf141a-051f-f111-8342-7ced8d9c9789</t>
  </si>
  <si>
    <t>9gcYBpgc9XT+0vIMiVYZw9BgaJTeBJYZ9bGIj1+uENHr1osoyWjCbz0N+ZAk5dF4QNWOYhakO/X01ZpZcX0dDA==</t>
  </si>
  <si>
    <t>FEW-N1 on 13/02/2026 14:00</t>
  </si>
  <si>
    <t>79cf141a-051f-f111-8342-7ced8d9c9789</t>
  </si>
  <si>
    <t>6nN3S5YB/zgno2joesUJ/DXEMCRwzgsLHGy+sPZoYPXTSdvn3/515SKYIQAGTE8yZJ4hc0UUc3MIf6Xzaw9r4Q==</t>
  </si>
  <si>
    <t>FEW-N1 on 13/02/2026 15:00</t>
  </si>
  <si>
    <t>a2b01914-051f-f111-8342-7ced8d9c9789</t>
  </si>
  <si>
    <t>XGI1WPqfvfTA6FldABi1rN+xDMOLg6Zp19b1xnz2kb2tBTUiNAhXuP6zYb280KyG4Y8kDbPlnoFsKfpu+0a8ag==</t>
  </si>
  <si>
    <t>FEW-N1 on 13/02/2026 16:00</t>
  </si>
  <si>
    <t>f2af1914-051f-f111-8342-7ced8d9c9789</t>
  </si>
  <si>
    <t>qs4Jio5x4hMxm0tlEDSj+uMbTZIo7VBQROZvoTIpDnCLWOBkGMyekP1L0TobJQpEmRDtmtIU+71tlZ9Q2aAUVQ==</t>
  </si>
  <si>
    <t>FEW-N1 on 13/02/2026 17:00</t>
  </si>
  <si>
    <t>6fcf141a-051f-f111-8342-7ced8d9c9789</t>
  </si>
  <si>
    <t>CHUG9ABsr2QUPRmg5NQ4qNE4XREuhHyNnmEtU4RY2AHMep/XLrJ2Ey/vSErJFUqhXm1Zd/tAvTZm0eDwaBeOiA==</t>
  </si>
  <si>
    <t>FEW-N1 on 13/02/2026 18:00</t>
  </si>
  <si>
    <t>5819131b-051f-f111-8342-0022484073e3</t>
  </si>
  <si>
    <t>8w9b/MZ6rzafWbgXivXtkZ6u9O6JiqbzffAooFW9B/fnjoUxiVYOHPBi2KZ3b317eaRJFyqm6j3B5Jz+B1O+QQ==</t>
  </si>
  <si>
    <t>FEW-N1 on 13/02/2026 19:00</t>
  </si>
  <si>
    <t>b6662715-051f-f111-8342-7c1e522ed0f1</t>
  </si>
  <si>
    <t>v7LMbckuIJ95J6BTTow+eGfuqJORCaPSk3DdcRv400qMvJa1Lo7epM4KGKuQUBt2LnoBOG8Y2SMCqO3HP/KZgA==</t>
  </si>
  <si>
    <t>FEW-N1 on 13/02/2026 20:00</t>
  </si>
  <si>
    <t>9984f414-051f-f111-8342-0022484073e3</t>
  </si>
  <si>
    <t>fdqnArXfi+UpCTnZ+tQC4XIOG8tHaNSSL5gRJeo5eOlQba5XIKobXVKx/sF0Bq6IqWN0SXPZwPFkZsbctQhGag==</t>
  </si>
  <si>
    <t>FEW-N1 on 13/02/2026 21:00</t>
  </si>
  <si>
    <t>23727c12-051f-f111-8342-7ced8d9c96f8</t>
  </si>
  <si>
    <t>9I+5K1+Ej+nuczkTlO8Qi+j5mmqCZg4vQmLQl1EnvR7U97tib0RRozGmW9w/+8DkU5ZjePKX2OkQ8GAllsc6nA==</t>
  </si>
  <si>
    <t>FEW-N1 on 13/02/2026 22:00</t>
  </si>
  <si>
    <t>f6fd7418-051f-f111-8342-7ced8d9c96f8</t>
  </si>
  <si>
    <t>wDmHwpcAtvXfrt4ctryBz76nVxRI/e6EbgRRPeZdXQ3+9bT8TrjoyDAiRCUu/5FPbzpTFaYBQWD9kOY8AkoACA==</t>
  </si>
  <si>
    <t>FEW-N1 on 13/02/2026 23:00</t>
  </si>
  <si>
    <t>7e84f414-051f-f111-8342-0022484073e3</t>
  </si>
  <si>
    <t>aw1SpEkc6365ALPCJ6AGLlt3C8Tj64S3P/a9yIW/puHxlX3UNsqCb0i083fwcot4UMvhy0CTVu1jUi95EcWhaw==</t>
  </si>
  <si>
    <t>FEW-N1 on 14/02/2026 00:00</t>
  </si>
  <si>
    <t>5f52c515-051f-f111-8342-6045bdc1487a</t>
  </si>
  <si>
    <t>QLE91SzNVSeNDUYlDVGSi+pfP104qXNrzlzDNbEqA/ydiMVdFcWmAN9AXa7vF0NPU0TKu0xJmHrlw8QvNVUKrA==</t>
  </si>
  <si>
    <t>FEW-N1 on 14/02/2026 01:00</t>
  </si>
  <si>
    <t>eae60e14-051f-f111-8342-7c1e52666f37</t>
  </si>
  <si>
    <t>YMO0IsLIPaNY+Rlkf4BXO9/4e0ixDMqKABCP5nZvCLMvopz6MnNH9L/kmKzqg41PRJV7OMk+0SBmFad/bfI0AA==</t>
  </si>
  <si>
    <t>FEW-N1 on 14/02/2026 02:00</t>
  </si>
  <si>
    <t>c6727c12-051f-f111-8342-7ced8d9c96f8</t>
  </si>
  <si>
    <t>STLiOKc6SP322wV+1/h7Uy/l7/z3f13mzbNXySPXaxJyMItduvDpky5Z8+7EIFfrvsxpJxIr0f/odVdCYF5MMw==</t>
  </si>
  <si>
    <t>FEW-N1 on 14/02/2026 03:00</t>
  </si>
  <si>
    <t>5419131b-051f-f111-8342-0022484073e3</t>
  </si>
  <si>
    <t>eQiYhkLeY9CJh2Z2ALRd9VLoQmX/Kuob7vwHsNQRDM9QpYknSCegSYCW+aGCpfuRgFwjP4XwhpQTtG+mLXc1aQ==</t>
  </si>
  <si>
    <t>FEW-N1 on 14/02/2026 04:00</t>
  </si>
  <si>
    <t>d4ab9c18-051f-f111-8342-6045bdc1494a</t>
  </si>
  <si>
    <t>kd4ofHSbmMpaeqJfgtAzw9kqOL8u4vQDblZm7yQ5WcoNAaYYuQCGkViExJ5LlsLcZUbmviwo6AatClQRyhGK/w==</t>
  </si>
  <si>
    <t>FEW-N1 on 14/02/2026 05:00</t>
  </si>
  <si>
    <t>5efe7418-051f-f111-8342-7ced8d9c96f8</t>
  </si>
  <si>
    <t>Rp69+PJQdn6A/0EBov5KfZx0OlXpHnRSxlkjA0nmIsUAydFonNBKI4qyTRmYPJW48pShyF59yjBKfIjAgwUlhA==</t>
  </si>
  <si>
    <t>FEW-N1 on 14/02/2026 06:00</t>
  </si>
  <si>
    <t>d7727c12-051f-f111-8342-7ced8d9c96f8</t>
  </si>
  <si>
    <t>+TajMT86T28+Mfghb1qK0sdc8f088H0IT3FZrOWzeFSn1gLSumWGFiD/4+os7TDEGKfcIVeYZTTJXb8SdjNWhA==</t>
  </si>
  <si>
    <t>FEW-N1 on 14/02/2026 07:00</t>
  </si>
  <si>
    <t>04e70e14-051f-f111-8342-7c1e52666f37</t>
  </si>
  <si>
    <t>0LqeY9jD1pRX6OAnOFMnx77GuyQXTxYapfK17NFEDFAF2rElH+wGm9OCB2mgs6M7InYGfhQN5dC0wKc0RoVn0w==</t>
  </si>
  <si>
    <t>FEW-N1 on 14/02/2026 08:00</t>
  </si>
  <si>
    <t>faaa9c18-051f-f111-8342-6045bdc1494a</t>
  </si>
  <si>
    <t>tlZMuS8hn0sbEc5HG8oyUVOwx4sy2IhB8mYFxsNsNWhu3UGFdS4CXzP/HkQsuMMPZASOme1lGACzY18lkwJKtg==</t>
  </si>
  <si>
    <t>FEW-N1 on 14/02/2026 09:00</t>
  </si>
  <si>
    <t>350aa71b-051f-f111-8342-7c1e52666c90</t>
  </si>
  <si>
    <t>reBUJwRpqQ8gO8lmnYdcMNO0xIa+GYr03UJTb6UaDjfX4nW7M6uL+lDLQok3lYDRbtVwZo60hAIbOlYDxGWe/Q==</t>
  </si>
  <si>
    <t>FEW-N1 on 14/02/2026 10:00</t>
  </si>
  <si>
    <t>6952c515-051f-f111-8342-6045bdc1487a</t>
  </si>
  <si>
    <t>Dr+oX6PblsELTaFaygAjWZc8BY7ia8y4KuMUkhGtSLA1oHbmduIRdgT44nqlBiy9R5DL66IwBCAexIvrpsqyhw==</t>
  </si>
  <si>
    <t>FEW-N1 on 14/02/2026 11:00</t>
  </si>
  <si>
    <t>6284f414-051f-f111-8342-0022484073e3</t>
  </si>
  <si>
    <t>Rp5/qEXmHsvHTdl+Ff4x7mYfmeVitfOVzHQArvqsYNMYiffAgngRPIoZYgPjL0W5kjBe7YgADlU5fKGMlfnuuQ==</t>
  </si>
  <si>
    <t>FEW-N1 on 14/02/2026 12:00</t>
  </si>
  <si>
    <t>89fe7418-051f-f111-8342-7ced8d9c96f8</t>
  </si>
  <si>
    <t>1KLvsuQxEofQu9P76TG76d17KHWLENI4MD4X6NgHBjzqSRwio+oXlRsxNcXfaD2nXWlH6Vn20Tay4mxtLFCP7w==</t>
  </si>
  <si>
    <t>FEW-N1 on 14/02/2026 13:00</t>
  </si>
  <si>
    <t>d8717c12-051f-f111-8342-7ced8d9c96f8</t>
  </si>
  <si>
    <t>ACB/Zjg0yHV/dsHzidaSl6xBdh2BbMbISaPReB0PfZrOTasqNW35u02WBIHakMsfeMniFktX2qFK6455ybRxfA==</t>
  </si>
  <si>
    <t>FEW-N1 on 14/02/2026 14:00</t>
  </si>
  <si>
    <t>dcab9c18-051f-f111-8342-6045bdc1494a</t>
  </si>
  <si>
    <t>1ApNQSxSYPx7RRkFvdg3AQpiS+XnMhuVSVq09HT7PcHFVGHE7PmrUn0X+PxfyDv71GkF1bBnWDUu5RjzDx9Guw==</t>
  </si>
  <si>
    <t>FEW-N1 on 14/02/2026 15:00</t>
  </si>
  <si>
    <t>11ab9c18-051f-f111-8342-6045bdc1494a</t>
  </si>
  <si>
    <t>V+S6ObP/gaoblQdXhFBaRwr3xD8kVro94n3HjViHHk9/QkKU6/Ta0IwSZkU+9r0Syxa0sKTW/usOtnioBFk5lw==</t>
  </si>
  <si>
    <t>FEW-N1 on 14/02/2026 16:00</t>
  </si>
  <si>
    <t>a7662715-051f-f111-8342-7c1e522ed0f1</t>
  </si>
  <si>
    <t>JI2N3/eKLkEK+UFnrM0ZcINERzN8B8wjzN4g/RrChdEGTjTdhRdWe2wG0UXzxCVFyckSqAZLMKrQE2OqfASo4g==</t>
  </si>
  <si>
    <t>FEW-N1 on 14/02/2026 17:00</t>
  </si>
  <si>
    <t>a6f77715-051f-f111-8342-7c1e52666c90</t>
  </si>
  <si>
    <t>3BNMh4I1FZeUYc6rlExETG42MUeg3PovmYXRPn9D/Iz3tauoLOHoN+CifulNWGYloYA5FtH+j3b/R9W3c0KR6g==</t>
  </si>
  <si>
    <t>FEW-N1 on 14/02/2026 18:00</t>
  </si>
  <si>
    <t>b332c01b-051f-f111-8342-6045bdc1487a</t>
  </si>
  <si>
    <t>MU1fniZR67qmC8WQ6aFhHrb5CITLgzhPCd2Ygoooul++ezEEl/CzwilZTAc7fztEdZd3g8QHtaaLGZ4B4zwGKg==</t>
  </si>
  <si>
    <t>FEW-N1 on 14/02/2026 19:00</t>
  </si>
  <si>
    <t>12fe7418-051f-f111-8342-7ced8d9c96f8</t>
  </si>
  <si>
    <t>p5AHP91mKxZ4gDi1uFr1D2Dy3/TS5TBx5EKp/LA0PkMboovrk37rkiJqUPI0fK4iam6weKkqJMYcOIQ+S3Zwng==</t>
  </si>
  <si>
    <t>FEW-N1 on 14/02/2026 20:00</t>
  </si>
  <si>
    <t>a4662715-051f-f111-8342-7c1e522ed0f1</t>
  </si>
  <si>
    <t>hPWQ+JWmOdUFr/LJjLlH3vFbGhen5+xw0tfywV3FVcFWcmBc4Y+oefyV6J/CtzLV8n9kuJscBL0n+PZTC9uxJw==</t>
  </si>
  <si>
    <t>FEW-N1 on 14/02/2026 21:00</t>
  </si>
  <si>
    <t>4952c515-051f-f111-8342-6045bdc1487a</t>
  </si>
  <si>
    <t>Lh9N8jAkrYLO51szFTfa+q7OElcUeWaIY8zlgR8PWi8NCReG+ZfXStUaATn06NLZUtE3QI77aRLp9Ggq9szCEw==</t>
  </si>
  <si>
    <t>FEW-N1 on 14/02/2026 22:00</t>
  </si>
  <si>
    <t>bb32c01b-051f-f111-8342-6045bdc1487a</t>
  </si>
  <si>
    <t>6iKsNil7MOUaRXvYcdvFmO8xSRB2VlCyP56DtxF4V4OD9KFVJOLLtSK1P6md9R4HG3gCIraDjxNcDo7Ofvi4aA==</t>
  </si>
  <si>
    <t>FEW-N1 on 14/02/2026 23:00</t>
  </si>
  <si>
    <t>faaf1914-051f-f111-8342-7ced8d9c9789</t>
  </si>
  <si>
    <t>2MwNS1PH0d1Zzoe02safPJMbGVM6G1UZsR9uGu5QFvgm/F6swJkJwRjvSkYA0o0rmbzMWA9AARqYY2x3b7kd2w==</t>
  </si>
  <si>
    <t>FEW-N1 on 15/02/2026 00:00</t>
  </si>
  <si>
    <t>80cf141a-051f-f111-8342-7ced8d9c9789</t>
  </si>
  <si>
    <t>hP/fyJAo8G7OqLpwFgssmlXFN1TkgYjOC+9S4khPI5GxTsKvcidfWKKQ/lLhRfg4Nj+cdTd53XNMM1RBUPZtsA==</t>
  </si>
  <si>
    <t>FEW-N1 on 15/02/2026 01:00</t>
  </si>
  <si>
    <t>5c84f414-051f-f111-8342-0022484073e3</t>
  </si>
  <si>
    <t>5bBW4WHyxNZbtA4A3OWGgu9Y/zk8JhOJAfYuuwsJH3Dr75EeEdqS6hLxs0ScG65I57KO6Twy+0no+Ukcfg1aBQ==</t>
  </si>
  <si>
    <t>FEW-N1 on 15/02/2026 02:00</t>
  </si>
  <si>
    <t>bdf77715-051f-f111-8342-7c1e52666c90</t>
  </si>
  <si>
    <t>L2sjaXckC+AjN1FPHzl1t1S7yfL9Kexi3aoxRng2wZNqxul4kw8lPi6ju0p6/yfVtW0zlMBhXAQ/COXy8MuwRg==</t>
  </si>
  <si>
    <t>FEW-N1 on 15/02/2026 03:00</t>
  </si>
  <si>
    <t>3cb01914-051f-f111-8342-7ced8d9c9789</t>
  </si>
  <si>
    <t>TxHmNn1zp4DPg3di7uC9awv7GspabD7uPDlZ/ZZPeVq3RNuvSzmNZfLIGlG/9vlP+V/hsJEBHhi8tT/9fclwzw==</t>
  </si>
  <si>
    <t>FEW-N1 on 15/02/2026 04:00</t>
  </si>
  <si>
    <t>9c52c515-051f-f111-8342-6045bdc1487a</t>
  </si>
  <si>
    <t>xzkh/BONAMloKgf0+Oy+8Y4pLs+A9F7KmIc0xyGw9oxUx8PMPjHLGN9pHmY5E/Ps2EqV9taVQkmfCJ7tjexkBA==</t>
  </si>
  <si>
    <t>FEW-N1 on 15/02/2026 05:00</t>
  </si>
  <si>
    <t>9252c515-051f-f111-8342-6045bdc1487a</t>
  </si>
  <si>
    <t>tDRbeLLkdNpX834xSrcPc5D44ugm4qk1V8VyGTzeKrCcGcsE80cWnfFhIF1Xuqw1LSDy1U4PRVAoWQUHrSBK7A==</t>
  </si>
  <si>
    <t>FEW-N1 on 15/02/2026 06:00</t>
  </si>
  <si>
    <t>b932c01b-051f-f111-8342-6045bdc1487a</t>
  </si>
  <si>
    <t>DvUriopuhEIJ4eTyxJnp2s7lyJsK2B5wSNR3ityKSHfR+WF+se654HuohSIYg1lkc0mojGe9ODPZne2w+2Lz4w==</t>
  </si>
  <si>
    <t>FEW-N1 on 15/02/2026 07:00</t>
  </si>
  <si>
    <t>0ae70e14-051f-f111-8342-7c1e52666f37</t>
  </si>
  <si>
    <t>qlQwLHqR8cF19Z6AI2Le08VXfL7bva8PZ69zzSdqTOfhBvVcQ1wiM9CN51RP3M2XquWnQBP5eLHUvSoaV2Zw6A==</t>
  </si>
  <si>
    <t>FEW-N1 on 15/02/2026 08:00</t>
  </si>
  <si>
    <t>20b01914-051f-f111-8342-7ced8d9c9789</t>
  </si>
  <si>
    <t>m2zlqCnT2G+er2mw7NnENGmPQKX2CY13p3o+peOttQTUs9KjxPEAePd1CrNrZcs8nFGiIzse2fN+ocODqjL/+g==</t>
  </si>
  <si>
    <t>FEW-N1 on 15/02/2026 09:00</t>
  </si>
  <si>
    <t>7652c515-051f-f111-8342-6045bdc1487a</t>
  </si>
  <si>
    <t>8zFLHsrICMhlAHpo8q5hJSgS3TkLi85TCNhgU1n8JajZWysPiG9vv/Tx3R+VIYjB4TvEJ+SqRYYutixnm/utJg==</t>
  </si>
  <si>
    <t>FEW-N1 on 15/02/2026 10:00</t>
  </si>
  <si>
    <t>6a84f414-051f-f111-8342-0022484073e3</t>
  </si>
  <si>
    <t>+NwcwW2N59sqPMcL+ZuCTmTR5/9nQGbsQnxVQL9dtklE7tXTyXxThMKIO4EFyvZ+8TOLRVHfdZa4DorrbxeVXw==</t>
  </si>
  <si>
    <t>FEW-N1 on 15/02/2026 11:00</t>
  </si>
  <si>
    <t>3b2a9f12-051f-f111-8342-6045bdc1494a</t>
  </si>
  <si>
    <t>Q53/pFT5iNfhapOUmpZTPuJurrxjftpRCOdFqk3hL5lavstVRGFI7iNeMjFzluZj0rckgvrVaTscX7K8J9MOnw==</t>
  </si>
  <si>
    <t>FEW-N1 on 15/02/2026 12:00</t>
  </si>
  <si>
    <t>d7fe7418-051f-f111-8342-7ced8d9c96f8</t>
  </si>
  <si>
    <t>13CUaB+3yITd7YWOZUI3G2rqoAskj1mIxeITSseud0KYirVH96JQNZ37cX2COUynwRHcjFWWv+oYO/LcfgADtQ==</t>
  </si>
  <si>
    <t>FEW-N1 on 15/02/2026 13:00</t>
  </si>
  <si>
    <t>62cf141a-051f-f111-8342-7ced8d9c9789</t>
  </si>
  <si>
    <t>cg3uCCQg9DIne0WEM8g7Cnn1++wm3W9o3j2GtmofaBEcBEFg9M41sPtKam0Zh/Q44cPZuUold37oDHoQwqXxJA==</t>
  </si>
  <si>
    <t>FEW-N1 on 15/02/2026 14:00</t>
  </si>
  <si>
    <t>b732c01b-051f-f111-8342-6045bdc1487a</t>
  </si>
  <si>
    <t>UDHDMF4GkVjFe2QerAZS/hpWy13m9PjNDw0tBHfSSWioVnDtQVPoC7XPb7pd9d4sjjMLQINZyyuxQ5wWMlTsJg==</t>
  </si>
  <si>
    <t>FEW-N1 on 15/02/2026 15:00</t>
  </si>
  <si>
    <t>c5fe7418-051f-f111-8342-7ced8d9c96f8</t>
  </si>
  <si>
    <t>PwTtDHAybBTJ31sVemvDmc5FwxEk8UaZ9V0n1UpXoedPu7eFdC9PNQkklTFdZhsyP7mZm0eFoSblwups69g/Mg==</t>
  </si>
  <si>
    <t>FEW-N1 on 15/02/2026 16:00</t>
  </si>
  <si>
    <t>2efe7418-051f-f111-8342-7ced8d9c96f8</t>
  </si>
  <si>
    <t>hga9KMHMwVJZEHnz/iy4h3YVcLSmazi4qR2tZYBzn4y4SnBdCCgv11FdqB+amkfPbGMRpz+uyTlt4RxsycL9vw==</t>
  </si>
  <si>
    <t>FEW-N1 on 15/02/2026 17:00</t>
  </si>
  <si>
    <t>82662715-051f-f111-8342-7c1e522ed0f1</t>
  </si>
  <si>
    <t>7eaUtm3xBYQH5MTuLXE+3+vRxc/V6TCMSHupysO0VC79gTuBBUhlY7wi5ylisucQVsAgVLgW1yJ9P7+pCJmIqw==</t>
  </si>
  <si>
    <t>FEW-N1 on 15/02/2026 18:00</t>
  </si>
  <si>
    <t>acf0ef0e-051f-f111-8342-0022484073e3</t>
  </si>
  <si>
    <t>ZvihtbTSsjF2HqkgvIx9YOE0y0vdBzksef1Hgh7Zvy/beGy8Qjmouqh865zm7GAXGJ+UFvu1DAmyXqLyoUUCmQ==</t>
  </si>
  <si>
    <t>FEW-N1 on 15/02/2026 19:00</t>
  </si>
  <si>
    <t>73b01914-051f-f111-8342-7ced8d9c9789</t>
  </si>
  <si>
    <t>0CluKtpaEI6CzpC3Qe24ftr+Yi7LoVLXA3KLi/8BxtGANVtmOQbyNBbK7ZnFR1k/+3WY1pn57qfk7I9bYI4Egw==</t>
  </si>
  <si>
    <t>FEW-N1 on 15/02/2026 20:00</t>
  </si>
  <si>
    <t>17ab9c18-051f-f111-8342-6045bdc1494a</t>
  </si>
  <si>
    <t>kDAENrx849ke9f/X35nycpPBdRO0MIQ5hw0FRX5wY+v34Htrs2eh1CmVmsJ4rnt95jKk3n85mNPg6nd4rJlvNQ==</t>
  </si>
  <si>
    <t>FEW-N1 on 15/02/2026 21:00</t>
  </si>
  <si>
    <t>3ab01914-051f-f111-8342-7ced8d9c9789</t>
  </si>
  <si>
    <t>78zvwXGy7uRimESnp2UrgCvWrvKXpXxmdY8krlBD7gyKw4IpJzlaVgmcVdwln6JmIvDxkimArXE9QzUSKMNxug==</t>
  </si>
  <si>
    <t>FEW-N1 on 15/02/2026 22:00</t>
  </si>
  <si>
    <t>19f87715-051f-f111-8342-7c1e52666c90</t>
  </si>
  <si>
    <t>BB6nGg0hA23gDjQiFPf9iGlY8JTxkP1Y8Zvld4TmEu8YhobzQrQYQAW1wn7TNul96HcIAear70doH9SpSNn8vA==</t>
  </si>
  <si>
    <t>FEW-N1 on 15/02/2026 23:00</t>
  </si>
  <si>
    <t>6dcf141a-051f-f111-8342-7ced8d9c9789</t>
  </si>
  <si>
    <t>Iu+9hKENofIxhZ6LdXcHS3EVhceYTWRKmfRl+YO8P3vLv2PhzHeaqB1qwrBkRouGyoJD8kURponBz2918ulxJg==</t>
  </si>
  <si>
    <t>FEW-N1 on 16/02/2026 00:00</t>
  </si>
  <si>
    <t>bf2a9f12-051f-f111-8342-6045bdc1494a</t>
  </si>
  <si>
    <t>WtCcxp5RLl01ND3PnXtz3qgBwAP6Bs+qBNLtTvw+uzTTipIkKuvJ2+XHxE+dZymKoBJ5TTK4tKqvp1cfuBhH7A==</t>
  </si>
  <si>
    <t>FEW-N1 on 16/02/2026 01:00</t>
  </si>
  <si>
    <t>def77715-051f-f111-8342-7c1e52666c90</t>
  </si>
  <si>
    <t>Ku4kB/l/9M6CQ2FpEzZRM4Rk8EgUCO4PHOTVsMB4VxwQR5oUWbAu/8Gpxxygt/n4cseTxzv76UVfSHnq97GeAw==</t>
  </si>
  <si>
    <t>FEW-N1 on 16/02/2026 02:00</t>
  </si>
  <si>
    <t>aef0ef0e-051f-f111-8342-0022484073e3</t>
  </si>
  <si>
    <t>LDj6UZpF+yO//CHUiBjyfZdyOKTZvaVCcx8cJpbQ2g1gIzktsK6HBak8o4U4EC2Ax2NGaU16VtrvHzUTXznSug==</t>
  </si>
  <si>
    <t>FEW-N1 on 16/02/2026 03:00</t>
  </si>
  <si>
    <t>24e70e14-051f-f111-8342-7c1e52666f37</t>
  </si>
  <si>
    <t>O8xV/uSdbPPosfHypgYZPFGF7h5TbUdJk4K7080w8i6FZRss4kwsOSSAYEwFoGvUFe5S/HmxuI2a7J12efHAaQ==</t>
  </si>
  <si>
    <t>FEW-N1 on 16/02/2026 04:00</t>
  </si>
  <si>
    <t>7484f414-051f-f111-8342-0022484073e3</t>
  </si>
  <si>
    <t>sdq78XrXdJkw/yUp1aaIErpaCV+ENQRYbtxWSSZHGiWSShi1Yzyl1a5Vl0Ivs6+RUvMd/AMFZie1ZGBn32wyFw==</t>
  </si>
  <si>
    <t>FEW-N1 on 16/02/2026 05:00</t>
  </si>
  <si>
    <t>13fe7418-051f-f111-8342-7ced8d9c96f8</t>
  </si>
  <si>
    <t>J69APkajJ1LaQu/KqqAYL0nIMjRilx5vR4s7bTC7v46uHv/MPS43Txc0vJjbcjZ8iAecy0c5EShawpSH+zaVtA==</t>
  </si>
  <si>
    <t>FEW-N1 on 16/02/2026 06:00</t>
  </si>
  <si>
    <t>6152c515-051f-f111-8342-6045bdc1487a</t>
  </si>
  <si>
    <t>ZznxLgkQZyrpTrRIjoR7ghvenlVy/78ILiZcrEh+yP98NIwRgzP8VhYtromM1Lu/qjZTsGaSQiO8f6Fhe1fYpw==</t>
  </si>
  <si>
    <t>FEW-N1 on 16/02/2026 07:00</t>
  </si>
  <si>
    <t>1ce70e14-051f-f111-8342-7c1e52666f37</t>
  </si>
  <si>
    <t>LB49TLp/vUD7xpN2dbsuoV4cSbEqKu6E0zNlXqr0Il0sFNxWw7D/GK6/SVMnnjWHfTDprWDAOX7u/ErTKY8V6Q==</t>
  </si>
  <si>
    <t>FEW-N1 on 16/02/2026 08:00</t>
  </si>
  <si>
    <t>e2f77715-051f-f111-8342-7c1e52666c90</t>
  </si>
  <si>
    <t>G6v8auF8tW8S+e7Vwf2WWjPAUvtZj539oaoIwSQrt/ZyZpZAvIJnQxo7Bp1HnnEoSKK+cz1c0KNL8D8w+xXigA==</t>
  </si>
  <si>
    <t>FEW-N1 on 16/02/2026 09:00</t>
  </si>
  <si>
    <t>fa717c12-051f-f111-8342-7ced8d9c96f8</t>
  </si>
  <si>
    <t>W9us336k4ip2OA5dolaMcALxBUFSPQC4HBVxgcGJF6j0V7ym1TlQVV4hLARPgWaD8JKtR8qik+7HzJG2Mo+umg==</t>
  </si>
  <si>
    <t>FEW-N1 on 16/02/2026 10:00</t>
  </si>
  <si>
    <t>c0f77715-051f-f111-8342-7c1e52666c90</t>
  </si>
  <si>
    <t>pSUl8y9Wz6ThpeH1dK36JY9TP2e8HPuKFrZU08JXct6p8ePzNWXNeC6tU5xTxdvNsnuNmeaOhxWY9M5v4uWE/w==</t>
  </si>
  <si>
    <t>FEW-N1 on 16/02/2026 11:00</t>
  </si>
  <si>
    <t>d22a9f12-051f-f111-8342-6045bdc1494a</t>
  </si>
  <si>
    <t>mMsy4/UuIEnZtB18b0aWl5WAS41QYJ9rvAnmVhms2UVogzptIsJDPM/NZXZAFEmqiPvOGxHhtSQPo6xyak8lcg==</t>
  </si>
  <si>
    <t>FEW-N1 on 16/02/2026 12:00</t>
  </si>
  <si>
    <t>9052c515-051f-f111-8342-6045bdc1487a</t>
  </si>
  <si>
    <t>jgct9l2Pt20L/azQEtNIXM+X8FC6NZMMcnVDEJOSYn4/GVX6kr/NxMPpnYgN/g7oPwtzqug4ySzz7UnmFB2B7Q==</t>
  </si>
  <si>
    <t>FEW-N1 on 16/02/2026 13:00</t>
  </si>
  <si>
    <t>60fe7418-051f-f111-8342-7ced8d9c96f8</t>
  </si>
  <si>
    <t>EUAeT9hypAwhRuralPKVFEyyuXMvE1jGldzMNEVmdC2fdSu0lWEqwNntTApllA7dWsl8Sv1CFqBDgrjKK61lig==</t>
  </si>
  <si>
    <t>FEW-N1 on 16/02/2026 14:00</t>
  </si>
  <si>
    <t>942a9f12-051f-f111-8342-6045bdc1494a</t>
  </si>
  <si>
    <t>IhVYSYU10oHsDF7PjFGinztfkrt3LzvS7mcAyvC/Qhf5DjESvfr3TUBsW9RJcNBDUzMnSAvcR6GKman0SD2m6w==</t>
  </si>
  <si>
    <t>FEW-N1 on 16/02/2026 15:00</t>
  </si>
  <si>
    <t>5484f414-051f-f111-8342-0022484073e3</t>
  </si>
  <si>
    <t>FXyKp9Il4Sdb9IIichEGKlnbhVs57y3WS1S9dKfsCeBDJvtpytzZauc+kezYjJI+1FBDG1dp0qVe1MW30n/m9w==</t>
  </si>
  <si>
    <t>FEW-N1 on 16/02/2026 16:00</t>
  </si>
  <si>
    <t>8884f414-051f-f111-8342-0022484073e3</t>
  </si>
  <si>
    <t>OSumL3+f30FDeuale/LIYV3Gody7nSd0IwN2Q51/8YKLBH2SCwcOAbrPggK6CVXN0YDmKp04GpMVFre3tPIehQ==</t>
  </si>
  <si>
    <t>FEW-N1 on 16/02/2026 17:00</t>
  </si>
  <si>
    <t>5fe70e14-051f-f111-8342-7c1e52666f37</t>
  </si>
  <si>
    <t>W7+51HxQ2WOTcC+MZEo68bbC7gSsJLQONNEkVcJKtcwXtT0GIlQKY4+RsOwLVRfTFVQmLX+Vl3SpE6wPINoY6A==</t>
  </si>
  <si>
    <t>FEW-N1 on 16/02/2026 18:00</t>
  </si>
  <si>
    <t>b582670f-051f-f111-8342-7c1e52666c90</t>
  </si>
  <si>
    <t>7Bk2DwvFG4cAwfvNHiYqPuBikzORfOzeUywjvOatL1yqO7XQ1FVLFOhN+FY/AZtgjHTiMEC7TlJLWYQ3w5dRsA==</t>
  </si>
  <si>
    <t>FEW-N1 on 16/02/2026 19:00</t>
  </si>
  <si>
    <t>95727c12-051f-f111-8342-7ced8d9c96f8</t>
  </si>
  <si>
    <t>KMQ8DNCgGBukfTX+6/BVVPw8BPSsjd2cDGrBEXV7gxYXHXSBKONWyhqWEhWl8XeRxkh2IYaEmp9wSsqtVrw64w==</t>
  </si>
  <si>
    <t>FEW-N1 on 16/02/2026 20:00</t>
  </si>
  <si>
    <t>0cfe7418-051f-f111-8342-7ced8d9c96f8</t>
  </si>
  <si>
    <t>+2piZ/BSoYcTn0xpV334Hxum+2mXV4p60Dy9uN+bNwqe0O4jwBMQIcCFiNzFsD2fMgOoYt0IBUAiixzlPgljlw==</t>
  </si>
  <si>
    <t>FEW-N1 on 16/02/2026 21:00</t>
  </si>
  <si>
    <t>fae60e14-051f-f111-8342-7c1e52666f37</t>
  </si>
  <si>
    <t>5Sryd8A2PFHed+7rhrr3FNoZRv2MVZS+NgR9Ln2ga5fpBlYsAWLedvfLFCaHsN9N8w2wIhRlUXB8kbNYtBrCJA==</t>
  </si>
  <si>
    <t>FEW-N1 on 16/02/2026 22:00</t>
  </si>
  <si>
    <t>f0e60e14-051f-f111-8342-7c1e52666f37</t>
  </si>
  <si>
    <t>aLTSuIICksUJObUr+L9aLN1GAx51MmVStcs4Ae58CLy+16shsbSVAQbe99OPrLddVirLnKojwKDv7lz+t2mLlA==</t>
  </si>
  <si>
    <t>FEW-N1 on 16/02/2026 23:00</t>
  </si>
  <si>
    <t>adab9c18-051f-f111-8342-6045bdc1494a</t>
  </si>
  <si>
    <t>vdgFaOFFNBRYozNDZvTUjIJN8rbEdmzyU5PxYVfhgT62JODkFxqusFQ/gvlTeBHB1CwzV/1fgCY2xpFAFioSNA==</t>
  </si>
  <si>
    <t>FEW-N1 on 17/02/2026 00:00</t>
  </si>
  <si>
    <t>aaf77715-051f-f111-8342-7c1e52666c90</t>
  </si>
  <si>
    <t>g8HRgaKAfK0uFZtZ1SQnKa9ZWpcsmFJCMtfiJOkU0r1r8fE1+m4SDm9KX5a3R0HQof+8bEycjU77IxrWc93B0g==</t>
  </si>
  <si>
    <t>FEW-N1 on 17/02/2026 01:00</t>
  </si>
  <si>
    <t>1d727c12-051f-f111-8342-7ced8d9c96f8</t>
  </si>
  <si>
    <t>a018GzOMqtk7WEYVPLs8FfqEkEuNIb06XG5nR3dDfI+yKwPDf88/TLdm5WmQdvzKGPbMnMFnP1fBG5i//m9v7g==</t>
  </si>
  <si>
    <t>FEW-N1 on 17/02/2026 02:00</t>
  </si>
  <si>
    <t>a0f0ef0e-051f-f111-8342-0022484073e3</t>
  </si>
  <si>
    <t>vD3yvd2MQUftq5kMX7cRVmVHRFHN129nDyoUfes+sanBjWJ4zHIT6p9qhYHW453oJ26NZjvPTRx0zH0z4xkeuw==</t>
  </si>
  <si>
    <t>FEW-N1 on 17/02/2026 03:00</t>
  </si>
  <si>
    <t>a2fe7418-051f-f111-8342-7ced8d9c96f8</t>
  </si>
  <si>
    <t>PGW0MACwVI+mTXuymoYN3sgR12qBvbHgukdKqp08Hqz0j8DKUDxZHNqTauqiaeYzdYtVpNTgyQwkdPpsu7Bh7A==</t>
  </si>
  <si>
    <t>FEW-N1 on 17/02/2026 04:00</t>
  </si>
  <si>
    <t>40b01914-051f-f111-8342-7ced8d9c9789</t>
  </si>
  <si>
    <t>CkyJcv9/rjG32/GZf/PHm29jWbsMAM/odfexckbGlMPMdvJg3BLR3e1lqyyGlcxlrAAQ0chqn01NHiGGf0uDdw==</t>
  </si>
  <si>
    <t>FEW-N1 on 17/02/2026 05:00</t>
  </si>
  <si>
    <t>300aa71b-051f-f111-8342-7c1e52666c90</t>
  </si>
  <si>
    <t>Cv4CcX/3nVFT9CcNZNBTbpcjo4MAw5HcSXgqIMiwKdr6kYVtKtLyGwQ1uxC6/JWtCGIoNnZucJIqnPNNK/PH3w==</t>
  </si>
  <si>
    <t>FEW-N1 on 17/02/2026 06:00</t>
  </si>
  <si>
    <t>152b9f12-051f-f111-8342-6045bdc1494a</t>
  </si>
  <si>
    <t>gFAranABzpqPXIO1WNNfbVyY0gnpVbbsxp057ldvztB+YloeBUBdFLczYPDURhUKsacy/+m8wia3Y33Zw3IxcQ==</t>
  </si>
  <si>
    <t>FEW-N1 on 17/02/2026 07:00</t>
  </si>
  <si>
    <t>4f52c515-051f-f111-8342-6045bdc1487a</t>
  </si>
  <si>
    <t>kgPKDDbenrXfYVaHBudkZmOxmG9nGlmz1sRMoRoLEmyDdV3f3QR96vl3o6dKGI0PkhF1mjy0mIjIXzXH91t5kg==</t>
  </si>
  <si>
    <t>FEW-N1 on 17/02/2026 08:00</t>
  </si>
  <si>
    <t>58cf141a-051f-f111-8342-7ced8d9c9789</t>
  </si>
  <si>
    <t>BDHTSrCxvlRcA8UsBZcwXmd/QAqLWCQIdm91kqBYLS+dZYQchRnAsPGYVoA8NYg+2oc374k+n7vK9jDAKYRhXA==</t>
  </si>
  <si>
    <t>FEW-N1 on 17/02/2026 09:00</t>
  </si>
  <si>
    <t>cbfe7418-051f-f111-8342-7ced8d9c96f8</t>
  </si>
  <si>
    <t>AeopLD66ntf8NxiKm7GWVvSkwZ4DcTSccGyi2MS2x6dbDwYXutMK1GR8ivYCVWij2eehBhDiUkewHMiUrPiLxg==</t>
  </si>
  <si>
    <t>FEW-N1 on 17/02/2026 10:00</t>
  </si>
  <si>
    <t>d6727c12-051f-f111-8342-7ced8d9c96f8</t>
  </si>
  <si>
    <t>lhP5foibIbASEYI+zFslLiJsa3e3KRIr2CPu9TiOJ/s0dfl2YN6Kty1XKcvYH5ZA6u1zaO+TgW2gETohxEXL1g==</t>
  </si>
  <si>
    <t>FEW-N1 on 17/02/2026 11:00</t>
  </si>
  <si>
    <t>06f87715-051f-f111-8342-7c1e52666c90</t>
  </si>
  <si>
    <t>qosGZmQ/MyKSskxkHNjVRmM+71SoVcKS/w2u0hx74WVYOuzGHUdM+fJP2iJOOnnbay8raKn4uLMI8mt9r/2PhQ==</t>
  </si>
  <si>
    <t>FEW-N1 on 17/02/2026 12:00</t>
  </si>
  <si>
    <t>48727c12-051f-f111-8342-7ced8d9c96f8</t>
  </si>
  <si>
    <t>Uqvk4tnHx3S4M7vUCoFwTx+dLcalcrbNhP9awk9UlPmnTzqPrd7me4epRkZtgmgHLrLgCJx8DLyV4EcfXNMe9A==</t>
  </si>
  <si>
    <t>FEW-N1 on 17/02/2026 13:00</t>
  </si>
  <si>
    <t>7084f414-051f-f111-8342-0022484073e3</t>
  </si>
  <si>
    <t>wCRkkp9Kqe3PJb9ZZY5J1NauC7kYqeoKZ6v017wyC+MLw7hSSlflL0pQ+UmEiyC0ZZxoRpN28PxUwoSoaGuzrw==</t>
  </si>
  <si>
    <t>FEW-N1 on 17/02/2026 14:00</t>
  </si>
  <si>
    <t>53b01914-051f-f111-8342-7ced8d9c9789</t>
  </si>
  <si>
    <t>zWDxAqii54ks8i3VTXwRGHxZbmKjih06/smlN0/uy4+ZvRSpFEDwJBXIEq3BpIjjf7etwWlz2Kz+lWxGOMnvjw==</t>
  </si>
  <si>
    <t>FEW-N1 on 17/02/2026 15:00</t>
  </si>
  <si>
    <t>9c727c12-051f-f111-8342-7ced8d9c96f8</t>
  </si>
  <si>
    <t>fosOHA5oAGgXpM7XLxIRsWWC9qTVOj6iwWL07n2aO095R6ybUPuNHN0D9S08h4ECxZGs6/Wsl16m9AlKQl5l1w==</t>
  </si>
  <si>
    <t>FEW-N1 on 17/02/2026 16:00</t>
  </si>
  <si>
    <t>08727c12-051f-f111-8342-7ced8d9c96f8</t>
  </si>
  <si>
    <t>vI0n2bZWS57xi1oqNnBGGAZiYq7FI6+cPlDUuQQFGHhk/QjeTCSQ4rIKa27U8M+nD8P6i0qBPaHQXNuPt9Gqfg==</t>
  </si>
  <si>
    <t>FEW-N1 on 17/02/2026 17:00</t>
  </si>
  <si>
    <t>7099c50f-051f-f111-8342-6045bdc1487a</t>
  </si>
  <si>
    <t>IeSE2szwqFTaAb2LVqfWzEY3ZFRRI578zXlBvOYW0s1hfl6Wbus11w0R/y+KxdLqmERnVyFVcw04W1G8nGU3BA==</t>
  </si>
  <si>
    <t>FEW-N1 on 17/02/2026 18:00</t>
  </si>
  <si>
    <t>35ab9c18-051f-f111-8342-6045bdc1494a</t>
  </si>
  <si>
    <t>2OhSSNAskNqu29ZpXs2dI+jiraI8Lrcq+JciRk80VzkDvX3k7E0592S6L7NdwlzqiVY+4/izG4RlOadKHy/OKQ==</t>
  </si>
  <si>
    <t>FEW-N1 on 17/02/2026 19:00</t>
  </si>
  <si>
    <t>02b01914-051f-f111-8342-7ced8d9c9789</t>
  </si>
  <si>
    <t>/by8zDaRF6s/w5VoLUBNwapJFSgVsr6YAVUoerLo5mKPqHbdy6cmxP576/PtjcXrYzpCUrPBTNnihwfUhl3pfQ==</t>
  </si>
  <si>
    <t>FEW-N1 on 17/02/2026 20:00</t>
  </si>
  <si>
    <t>f4af1914-051f-f111-8342-7ced8d9c9789</t>
  </si>
  <si>
    <t>VVPCOchridFqtRZmaayFZOrQnMxUw5T/hdQuKfnzV2665aU7v5Wq3u7O0piTQXSjlxDh9UWdpjstEQTA0Zk3Fg==</t>
  </si>
  <si>
    <t>FEW-N1 on 17/02/2026 21:00</t>
  </si>
  <si>
    <t>55e70e14-051f-f111-8342-7c1e52666f37</t>
  </si>
  <si>
    <t>N4Dw8sxBn603qFGNB4yT2gOXR9O4d7Ukdq4jVWXBAy/AIGeI+4EzCIknO0z/2TBJ2DTdY1DoVlWX5pym6JiVXw==</t>
  </si>
  <si>
    <t>FEW-N1 on 17/02/2026 22:00</t>
  </si>
  <si>
    <t>a8b01914-051f-f111-8342-7ced8d9c9789</t>
  </si>
  <si>
    <t>jqJwWxAWaamTIt3I7rvMuTqEimqoS4xlZgl0OhPoV4p52abJZLuqBDXetRuiw3y/l3aYDTXgF6kxtY+Ne1teUw==</t>
  </si>
  <si>
    <t>FEW-N1 on 17/02/2026 23:00</t>
  </si>
  <si>
    <t>5a84f414-051f-f111-8342-0022484073e3</t>
  </si>
  <si>
    <t>DCGpG1J+iKU3Jebxa8i2OvMHhcZgOVgC/LtKbgjkoVbGsXuUxojMx7sMaT1g/lTDloEftCpQHr6TPRecHU+bBg==</t>
  </si>
  <si>
    <t>FEW-N1 on 18/02/2026 00:00</t>
  </si>
  <si>
    <t>9d84f414-051f-f111-8342-0022484073e3</t>
  </si>
  <si>
    <t>Y/cwHZoEWWOx1cg1os+FxlmxLTd3d3UAjKhMbdfN1qBltddIYlSbRW+/qOfrw6WmCkqo/fKPWA9IalNZH0OdQg==</t>
  </si>
  <si>
    <t>FEW-N1 on 18/02/2026 01:00</t>
  </si>
  <si>
    <t>a4f0ef0e-051f-f111-8342-0022484073e3</t>
  </si>
  <si>
    <t>us/ayy+UfcaDBUeMNSXjMULTj3nBtqyPsFuj0TRW4c+WnX46nRfyrn9YM7d31eAooSTBVBxvYyIyfLEt/ZrOLg==</t>
  </si>
  <si>
    <t>FEW-N1 on 18/02/2026 02:00</t>
  </si>
  <si>
    <t>af32c01b-051f-f111-8342-6045bdc1487a</t>
  </si>
  <si>
    <t>0d0If5spjxx1TsRqLDfcVozTH+IJwPYuaMXMxSZEuGGZHsbdnb+KOZISU5qwC3hZiqe0iGggTREf8WC+bdFcfg==</t>
  </si>
  <si>
    <t>FEW-N1 on 18/02/2026 03:00</t>
  </si>
  <si>
    <t>9ab01914-051f-f111-8342-7ced8d9c9789</t>
  </si>
  <si>
    <t>x2CPfmVc6m3Evv3iOS50s7T1Fvy9xtMAM6OUmyPifnB0MBBWF1bVuu4EHIL3RZEzECRM/4aHaB6Nf76ZZTbirQ==</t>
  </si>
  <si>
    <t>FEW-N1 on 18/02/2026 04:00</t>
  </si>
  <si>
    <t>8a662715-051f-f111-8342-7c1e522ed0f1</t>
  </si>
  <si>
    <t>3vKUlQMEzVbMsLVN7fucFKnicGBRwNhOnVOrZYAOkR6cqFUkAd16UrwOi/xgO7ZTBs9MgbYqryagp9CzUcl9lA==</t>
  </si>
  <si>
    <t>FEW-N1 on 18/02/2026 05:00</t>
  </si>
  <si>
    <t>8e84f414-051f-f111-8342-0022484073e3</t>
  </si>
  <si>
    <t>AGB0CmcibkNta3wKxAIgfjoRs4/72a7Q2vGkTPvyHTzyEdngSxer5gkojJ4CnlgjJDKlFVsFskv0BGARt4ubMA==</t>
  </si>
  <si>
    <t>FEW-N1 on 18/02/2026 06:00</t>
  </si>
  <si>
    <t>ede60e14-051f-f111-8342-7c1e52666f37</t>
  </si>
  <si>
    <t>qWlsi8CGk/lPDn3xZt/zuhDmbZARolu/6TdgIQY7+ssqMRbQRpc2d6g2QkxYUAtEGhllzorFvGUE2/cZSORdaw==</t>
  </si>
  <si>
    <t>FEW-N1 on 18/02/2026 07:00</t>
  </si>
  <si>
    <t>5899c50f-051f-f111-8342-6045bdc1487a</t>
  </si>
  <si>
    <t>hiKNI5eJ+lxM/sYq4gX0rZepWCj/lQbCqvIr6oigvut1sGlnJT95jtYJbII7MdQePTe88fAI0j3g3t/plzXy2A==</t>
  </si>
  <si>
    <t>FEW-N1 on 18/02/2026 08:00</t>
  </si>
  <si>
    <t>4cab9c18-051f-f111-8342-6045bdc1494a</t>
  </si>
  <si>
    <t>YbNvPI5nf0Lt1U7ue5SHLQwPZyRl0aHicS8t+XRJhB/l7kZ4W+LVp4qxzDIGwhoJUfzDmAyfYrcku1Ldaaaj5Q==</t>
  </si>
  <si>
    <t>FEW-N1 on 18/02/2026 09:00</t>
  </si>
  <si>
    <t>4a37181a-051f-f111-8342-7c1e52666f37</t>
  </si>
  <si>
    <t>ZYKzybSbAiXUxA1abuByZgkNR2CXp+qtBxd3i6DmaliHwuzjU7+6hoocoU5/jCq+ra892z0TQueBfiLbguzecg==</t>
  </si>
  <si>
    <t>FEW-N1 on 18/02/2026 10:00</t>
  </si>
  <si>
    <t>5537181a-051f-f111-8342-7c1e52666f37</t>
  </si>
  <si>
    <t>cWZbNBWMK3v38EL6MEFUcUY4joSzD2WhpsNhugTVZIcnBmyzFUJ6Fqn1q0b0G1oth9C3bZ/cOa8Ykm5TJ3r1jQ==</t>
  </si>
  <si>
    <t>FEW-N1 on 18/02/2026 11:00</t>
  </si>
  <si>
    <t>82b01914-051f-f111-8342-7ced8d9c9789</t>
  </si>
  <si>
    <t>YhEIzgFQYay2LQLEQLe5EykaXH3AeYOTAthzQJqjut31/ddvgcUFXZKKqoSBIvLpVF6vu02Mot07Lf2en1v66w==</t>
  </si>
  <si>
    <t>FEW-N1 on 18/02/2026 12:00</t>
  </si>
  <si>
    <t>3dfe7418-051f-f111-8342-7ced8d9c96f8</t>
  </si>
  <si>
    <t>nLUDXolQf9fQZyOwzaig0rLvJg+ZkmP1KNeRDS3xDAaQHHFUnmwq4P1x2z7UQCtvFWtqgRr/93NC9aKyun3qwQ==</t>
  </si>
  <si>
    <t>FEW-N1 on 18/02/2026 13:00</t>
  </si>
  <si>
    <t>9852c515-051f-f111-8342-6045bdc1487a</t>
  </si>
  <si>
    <t>xzYphmVIpKi+1iyVL16PhHoIkjYP3ZgKPvfvVUvRWg7TEQuahLKKDV150NXOkEhx+1WlsBKa4XYBCaGcABEMVA==</t>
  </si>
  <si>
    <t>FEW-N1 on 18/02/2026 14:00</t>
  </si>
  <si>
    <t>5d84f414-051f-f111-8342-0022484073e3</t>
  </si>
  <si>
    <t>/eio9TdXXuLEmaOsnqYOo0p0dDE7mezudl9sDVrQNgEs+9PYC6dC2sVCDWzG3qIs46I5oSdKgC4xwhtFR/Vkpg==</t>
  </si>
  <si>
    <t>FEW-N1 on 18/02/2026 15:00</t>
  </si>
  <si>
    <t>47e70e14-051f-f111-8342-7c1e52666f37</t>
  </si>
  <si>
    <t>AFuclCbOxUvD3vBcMDvYC1rXgUakUndGSFBVAd6juLxD0i3QKxwYaK9NnM8OhLU7w1ZIthYzQUt6nxcf2eAHlw==</t>
  </si>
  <si>
    <t>FEW-N1 on 18/02/2026 16:00</t>
  </si>
  <si>
    <t>4e19131b-051f-f111-8342-0022484073e3</t>
  </si>
  <si>
    <t>CDjR8lTaaazAPNBnSBVKgXNZxuXQ9TWULVeQRlKhlmghXNnb2HlaI3NWvz2Wj+lVFMDUpFrckIbfmJa+7paBAw==</t>
  </si>
  <si>
    <t>FEW-N1 on 18/02/2026 17:00</t>
  </si>
  <si>
    <t>61b01914-051f-f111-8342-7ced8d9c9789</t>
  </si>
  <si>
    <t>kCoasC3NEzkWwZLZnGLSFZX7OkcJDsZ4vfZLbChlU57av87R4/itgLdrJkFG5enj2dsONtDSmf8l6X2Gl1lE9Q==</t>
  </si>
  <si>
    <t>FEW-N1 on 18/02/2026 18:00</t>
  </si>
  <si>
    <t>7b662715-051f-f111-8342-7c1e522ed0f1</t>
  </si>
  <si>
    <t>Ah/q5QHL0JZC9+O57Sg+JCOneMUuT3qs0qp4bUg9l9hzIhgnwvAXdpY8jhwX9/ZZbb1xHsgbUquoC3so/izhTA==</t>
  </si>
  <si>
    <t>FEW-N1 on 18/02/2026 19:00</t>
  </si>
  <si>
    <t>338c431b-051f-f111-8342-7c1e522ed0f1</t>
  </si>
  <si>
    <t>+SOoOluyxCp8B1vibPgBfP2cTrcc+ZtcFu4Cz4axEABrepeb99rRNL8gc/EFIFkys7hK0ZofkZGkxGV+kiI5Ug==</t>
  </si>
  <si>
    <t>FEW-N1 on 18/02/2026 20:00</t>
  </si>
  <si>
    <t>0ce70e14-051f-f111-8342-7c1e52666f37</t>
  </si>
  <si>
    <t>C62NmvgjcA/3+cO2CiItKXJ9rN87TzRzmR6DeNVATzFlnZtGP5FzaACMoFTnjmhCV67jWVlgVPbYXqTJ1Sxjdg==</t>
  </si>
  <si>
    <t>FEW-N1 on 18/02/2026 21:00</t>
  </si>
  <si>
    <t>a6f0ef0e-051f-f111-8342-0022484073e3</t>
  </si>
  <si>
    <t>86tJRUTbJSqZI/RxtV6LxeV1K2bMip1bdFzZvrm9YcOBfQLyPTXgHRludYYPIBs3UgJMKNahONB0wqy08DhHhw==</t>
  </si>
  <si>
    <t>FEW-N1 on 18/02/2026 22:00</t>
  </si>
  <si>
    <t>88727c12-051f-f111-8342-7ced8d9c96f8</t>
  </si>
  <si>
    <t>UgkdSvQLnPWeplE6jHDQ6krz+NMklbQgZZKZTJuYfd7J+jge2vQwZImk9AYKORO/yQj2+W7v2i+kGAzNoVCSEg==</t>
  </si>
  <si>
    <t>FEW-N1 on 18/02/2026 23:00</t>
  </si>
  <si>
    <t>5a99c50f-051f-f111-8342-6045bdc1487a</t>
  </si>
  <si>
    <t>6doMFwG7kB+4JRbPzkxCMRwiKIPifldrPfwcSpyoOFRS320i4qA5qJHe4dE0HuRw1cB2218XdZqWrxhQ8g0IXQ==</t>
  </si>
  <si>
    <t>FEW-N1 on 19/02/2026 00:00</t>
  </si>
  <si>
    <t>15f87715-051f-f111-8342-7c1e52666c90</t>
  </si>
  <si>
    <t>OB4M/zq9RawF9Gek5OLewVXFum410XhKn4LTiRIX6U7xMxu79x9NvVm+VAz1EkqvgUwak0SmXJ7Hb99C3SAIgA==</t>
  </si>
  <si>
    <t>FEW-N1 on 19/02/2026 01:00</t>
  </si>
  <si>
    <t>772a9f12-051f-f111-8342-6045bdc1494a</t>
  </si>
  <si>
    <t>Fa22g3NxwbpT7cSJMwIz4OoN/pDL1w8cM+NBZ5vm0QJLh/B3o7Noe36xH+aEYObjriaUAwl3kWPkixlyVrWGhQ==</t>
  </si>
  <si>
    <t>FEW-N1 on 19/02/2026 02:00</t>
  </si>
  <si>
    <t>2e37181a-051f-f111-8342-7c1e52666f37</t>
  </si>
  <si>
    <t>4dj562TwK/m5FDCvboD1wiiaKwlzklgLvaMTcbQBj6MifwfnnhmQO9Q5VHEOXeT4KwrdRl0AlpmA6I+X5r4FOg==</t>
  </si>
  <si>
    <t>FEW-N1 on 19/02/2026 03:00</t>
  </si>
  <si>
    <t>9184f414-051f-f111-8342-0022484073e3</t>
  </si>
  <si>
    <t>eLg9eaMc9xL2JWzJmwDGzYWTWl7BehjmPM3WYoHMa0ianBBcqKBUH1Su4SzCYyFrIzfZ5sLd2/VHz+aHJCIK6g==</t>
  </si>
  <si>
    <t>FEW-N1 on 19/02/2026 04:00</t>
  </si>
  <si>
    <t>31727c12-051f-f111-8342-7ced8d9c96f8</t>
  </si>
  <si>
    <t>4tJwUYDu6GuduIY58KL+fYVys0PYzRxcL62lQm/WljygxL7CEW0xprRUDZv3xQx9TXHqCR+OLrmw/SOQnmfyVw==</t>
  </si>
  <si>
    <t>FEW-N1 on 19/02/2026 05:00</t>
  </si>
  <si>
    <t>67b01914-051f-f111-8342-7ced8d9c9789</t>
  </si>
  <si>
    <t>B+9FnCIIKx9m+zlMiA8JRwV3ih1C8716On9W6pHnPtPTSmjFZjabzUgII4271zczkU3xWxMB0Gka5M3KdTNTzw==</t>
  </si>
  <si>
    <t>FEW-N1 on 19/02/2026 06:00</t>
  </si>
  <si>
    <t>3f0aa71b-051f-f111-8342-7c1e52666c90</t>
  </si>
  <si>
    <t>0PCINKsqSbLMakb7d9x8tC59Ib0aQzdu+il7hMLlizMa3XeWjqiQTsrUp4NFNSm6ZuevWLqNb51mjhb/LD7+Dw==</t>
  </si>
  <si>
    <t>FEW-N1 on 19/02/2026 07:00</t>
  </si>
  <si>
    <t>aa727c12-051f-f111-8342-7ced8d9c96f8</t>
  </si>
  <si>
    <t>rAkEDJyLi5yXJ+kpG/yCcj/3MSVxWZ9xsWH/MHsaHUVOygpLDrbgBQIcWgaoEN1NMYXsB2Xcecx/819RHAri3A==</t>
  </si>
  <si>
    <t>FEW-N1 on 19/02/2026 08:00</t>
  </si>
  <si>
    <t>2f8c431b-051f-f111-8342-7c1e522ed0f1</t>
  </si>
  <si>
    <t>X/vHCP7QrnrUzfcakqsRFSRUIvPHDx40PVSLJLRKjVXPT/QEHN02F+9QkDTAX1d8jWDg98E+2HcXhOl8nhyQYQ==</t>
  </si>
  <si>
    <t>FEW-N1 on 19/02/2026 09:00</t>
  </si>
  <si>
    <t>b9662715-051f-f111-8342-7c1e522ed0f1</t>
  </si>
  <si>
    <t>voJI1dGGSgw4eRTA/is6kn+x+VWybr7pAkye+5hFAIiMOLEMjQN/mjQyJsJO+DVQ3FvBWsRdTuevS9VhN2ZjpQ==</t>
  </si>
  <si>
    <t>FEW-N1 on 19/02/2026 10:00</t>
  </si>
  <si>
    <t>5e99c50f-051f-f111-8342-6045bdc1487a</t>
  </si>
  <si>
    <t>U39q0YbyT1EMJMl42xBMMeFGo/EStqeZRpnaEvLsiVvEP8Qb7KuFPJqmrB3gL4YEMbmY1Bss55rlkOzya5rzjg==</t>
  </si>
  <si>
    <t>FEW-N1 on 19/02/2026 11:00</t>
  </si>
  <si>
    <t>dcf77715-051f-f111-8342-7c1e52666c90</t>
  </si>
  <si>
    <t>lvtin+E3MKdU1Sab5wVGHMWo9AAnS2dRQ7sUAY4C1Ylcm62FQeYesXLDnpDMisIvEngVJ03c5ivxagTFzh2TgQ==</t>
  </si>
  <si>
    <t>FEW-N1 on 19/02/2026 12:00</t>
  </si>
  <si>
    <t>23fe7418-051f-f111-8342-7ced8d9c96f8</t>
  </si>
  <si>
    <t>qG6l6VNDNtCf6l6t178Tpp0RMINNwtrwpCQmOQSzHCtbZ2dI+9eWbw1IlxVOn8cCUDff9V41pc9GUyPMNMEp/w==</t>
  </si>
  <si>
    <t>FEW-N1 on 19/02/2026 13:00</t>
  </si>
  <si>
    <t>8252c515-051f-f111-8342-6045bdc1487a</t>
  </si>
  <si>
    <t>/+EmEv9viUahJQmlDnrK0GDPL7I6eOq8R9zBjW6dA7sv5SIOvyx/N2pEOqjqzYD7yAjdzlH3cqXuUsW5XBsO3g==</t>
  </si>
  <si>
    <t>FEW-N1 on 19/02/2026 14:00</t>
  </si>
  <si>
    <t>a3b01914-051f-f111-8342-7ced8d9c9789</t>
  </si>
  <si>
    <t>do+rfHfO1bU54GfZ/VkJtjEDf0iTBsm8aT5GNXDvvr8FWJwHIHQVWSRAEdY7bqOUz5284Ij9Pr+XWLPGotiU8g==</t>
  </si>
  <si>
    <t>FEW-N1 on 19/02/2026 15:00</t>
  </si>
  <si>
    <t>53ab9c18-051f-f111-8342-6045bdc1494a</t>
  </si>
  <si>
    <t>jsGCfASV1Rg9vZ3b0ALYD9dhk1Fntqo+JquyCtgEzBaxySxyGcBIq/qH5sjryuj5iTDvf820ZYes5+l289b/zA==</t>
  </si>
  <si>
    <t>FEW-N1 on 19/02/2026 16:00</t>
  </si>
  <si>
    <t>f5f77715-051f-f111-8342-7c1e52666c90</t>
  </si>
  <si>
    <t>4o4nm3USaeTgs6SYGJI3L74HY1yd4iqGe3CPuVJyUsybB1r19RaDwHOMgbfSI9rz5mHHjJOR/piqy7qO9IBuSA==</t>
  </si>
  <si>
    <t>FEW-N1 on 19/02/2026 17:00</t>
  </si>
  <si>
    <t>4fe70e14-051f-f111-8342-7c1e52666f37</t>
  </si>
  <si>
    <t>GlLODXfLGGTAsXokTY9IdgqaL2pa39EZc8pBkIFvTFMSIVRMWVW5irp+X3TAJDuLpqkTfrnb45aFLiA9Af9G/g==</t>
  </si>
  <si>
    <t>FEW-N1 on 19/02/2026 18:00</t>
  </si>
  <si>
    <t>702a9f12-051f-f111-8342-6045bdc1494a</t>
  </si>
  <si>
    <t>CYr1W5GouunKmrlUa/Kg/YjyeErhJNPeW2PSZ25qjlndbFL3WCWSK1R8yUInkdVDjPNrw8pIKwvTpaFFdZzUag==</t>
  </si>
  <si>
    <t>FEW-N1 on 19/02/2026 19:00</t>
  </si>
  <si>
    <t>83ab9c18-051f-f111-8342-6045bdc1494a</t>
  </si>
  <si>
    <t>vBHj7DBm+sgMrAtjzZX5CaZ9ZiYLz1JkwvNTO09jrd1ll+AQi0ZfYNi0lt34Bzc3ukFPySfVY/STNnNtpOlEXg==</t>
  </si>
  <si>
    <t>FEW-N1 on 19/02/2026 20:00</t>
  </si>
  <si>
    <t>af58250f-051f-f111-8342-7c1e522ed0f1</t>
  </si>
  <si>
    <t>cLe2s7PjGyNIIVJhcioxZRzwndkxbZVQDZlj9h6UsI0IiEbVbUeUN6cUbdFm06O2RX4iqu2NyFjzt4ix6v+tPQ==</t>
  </si>
  <si>
    <t>FEW-N1 on 19/02/2026 21:00</t>
  </si>
  <si>
    <t>6019131b-051f-f111-8342-0022484073e3</t>
  </si>
  <si>
    <t>zslUfz1NgcTY3gaWSqnWmSe2tUZcK7uw+v3HKIkTGtq2Q2bkFNeqqabzro6khEqKg0mr9o8Y0Yl4pKxnxpnhnA==</t>
  </si>
  <si>
    <t>FEW-N1 on 19/02/2026 22:00</t>
  </si>
  <si>
    <t>8c52c515-051f-f111-8342-6045bdc1487a</t>
  </si>
  <si>
    <t>MIMPPdly5HMVcyS4XnVfC3B12pACKROf8jcjyyfbUS9CFNY3GftgUhdN40trGSrPzbbTPUWOryEZnjliZpcPyw==</t>
  </si>
  <si>
    <t>FEW-N1 on 19/02/2026 23:00</t>
  </si>
  <si>
    <t>12e70e14-051f-f111-8342-7c1e52666f37</t>
  </si>
  <si>
    <t>+zDNBkW1lgg1DgcuPG/c9IQn5aez6wPM+THj9m/oX/TWwCciWLha0CwZ1MZh+JycB1ZNNbPHVXfMqn/KM/A8Hw==</t>
  </si>
  <si>
    <t>FEW-N1 on 20/02/2026 00:00</t>
  </si>
  <si>
    <t>22b01914-051f-f111-8342-7ced8d9c9789</t>
  </si>
  <si>
    <t>/jxGREcapcs3dY4uIpKdNxESUf/sUgzrneCCkHUks+m4lB4jhi/pUR6uk8Pss+rasrd0h2zYBE/kKDCgCAAXwA==</t>
  </si>
  <si>
    <t>FEW-N1 on 20/02/2026 01:00</t>
  </si>
  <si>
    <t>5bcf141a-051f-f111-8342-7ced8d9c9789</t>
  </si>
  <si>
    <t>fTQYigXiH0GWTei7ewu/1Qqk67EauoqaHWow/EO1D2p/UL6ooq/7TVgv0gL1finy5WlK8kLA3YX8RNbXTcphbw==</t>
  </si>
  <si>
    <t>FEW-N1 on 20/02/2026 02:00</t>
  </si>
  <si>
    <t>2c37181a-051f-f111-8342-7c1e52666f37</t>
  </si>
  <si>
    <t>AGc6J9dTWGX6bJqCxqP6ee0qCUBnq78PBpt6dcGmYIf6Jd8a8T41YMjWfLXwRKEMNQbG2oCgtICc25CDtrSgaQ==</t>
  </si>
  <si>
    <t>FEW-N1 on 20/02/2026 03:00</t>
  </si>
  <si>
    <t>4c19131b-051f-f111-8342-0022484073e3</t>
  </si>
  <si>
    <t>rttVKXL2sNi1OiK/8KqM9pxO6K5P901dOLyqFCAc6KAWY5YDN045pNN4TsrAhSxR//0caUaB6CRJ22eDKVN/4Q==</t>
  </si>
  <si>
    <t>FEW-N1 on 20/02/2026 04:00</t>
  </si>
  <si>
    <t>58b01914-051f-f111-8342-7ced8d9c9789</t>
  </si>
  <si>
    <t>S69u8JEMXqvwWcua0n68MNv7Q4Q6rQ4JyzL+7kQtNKcdNFnEQ04kwQ3sJwFSZQbJQ34xxLxO8An7Lvkux2c0Mw==</t>
  </si>
  <si>
    <t>FEW-N1 on 20/02/2026 05:00</t>
  </si>
  <si>
    <t>2fe70e14-051f-f111-8342-7c1e52666f37</t>
  </si>
  <si>
    <t>zWTeJsOu/d0QkvISjSzgn8dlVl7zstzt46OcFaZt4JsijfvXgb0Zy7sQtwMZgJubYHnCZt1cGfWi6GEf/IyCrA==</t>
  </si>
  <si>
    <t>FEW-N1 on 20/02/2026 06:00</t>
  </si>
  <si>
    <t>7e52c515-051f-f111-8342-6045bdc1487a</t>
  </si>
  <si>
    <t>vDUpqTdYJ4TGEKU+Ciz/zQZeWDKER7YWADpbMcAD7FmzmxAiIPEeO37anhLLGz9njYUdiAi+gPMu/EdwCPMnxg==</t>
  </si>
  <si>
    <t>FEW-N1 on 20/02/2026 07:00</t>
  </si>
  <si>
    <t>7284f414-051f-f111-8342-0022484073e3</t>
  </si>
  <si>
    <t>pv8QH+TmmKDv7z+XBKwXi/IJWIxB7dcXoWC4EoAEK+j+oFjdrhyaUPg8ccRuP2J74NR5JqaXKiKCLGUDB10KXw==</t>
  </si>
  <si>
    <t>FEW-N1 on 20/02/2026 08:00</t>
  </si>
  <si>
    <t>3d0aa71b-051f-f111-8342-7c1e52666c90</t>
  </si>
  <si>
    <t>KLgsY/3o+8cs16CK9GBHh3SNp+V18aiK4ofxJTfQMoq8xAITSxoQsi77/4/fYE2DwxrgIZiKSChJeFUbKQ6AKQ==</t>
  </si>
  <si>
    <t>FEW-N1 on 20/02/2026 09:00</t>
  </si>
  <si>
    <t>7784f414-051f-f111-8342-0022484073e3</t>
  </si>
  <si>
    <t>dX0JxUKxXqEPIvfmd7+/60O6U43xCZrU9xs4l3JHOCWUmb0Sz2e7RK/wFHzCdLVnYt4R1i9pOm9lGllxtOAG+Q==</t>
  </si>
  <si>
    <t>FEW-N1 on 20/02/2026 10:00</t>
  </si>
  <si>
    <t>80662715-051f-f111-8342-7c1e522ed0f1</t>
  </si>
  <si>
    <t>u86Nj4CVT+zRS4d646hQzD0nuGHYa+O8niTfgVYC97WtVrtNy8T4Og3p18WRmP3ftOjbo4KCY8m5Y2nPHyOjyQ==</t>
  </si>
  <si>
    <t>FEW-N1 on 20/02/2026 11:00</t>
  </si>
  <si>
    <t>e7662715-051f-f111-8342-7c1e522ed0f1</t>
  </si>
  <si>
    <t>b6t00pbsPZ7SnkB5Z/LOhrhVOA4BEi8/L8YN1NXvHFr3anFhGzuKLqTWbRj+xcZ/fNhop0TW5I7A8XZ/XD/giw==</t>
  </si>
  <si>
    <t>FEW-N1 on 20/02/2026 12:00</t>
  </si>
  <si>
    <t>ddaa9c18-051f-f111-8342-6045bdc1494a</t>
  </si>
  <si>
    <t>aX4+T7JOVHZkGDgxwyc76CCqW/Wll7rpLYN7f2easCicyFkr7ylFwaP/gX3LsMBHXEOffIFxFKo3+xvhADx/5w==</t>
  </si>
  <si>
    <t>FEW-N1 on 20/02/2026 13:00</t>
  </si>
  <si>
    <t>0d727c12-051f-f111-8342-7ced8d9c96f8</t>
  </si>
  <si>
    <t>cfyszu4sKOoJ6GZTXO8OgDqiebldawqCvsVsyoCckkkx/tt/5+Shc/BjgSrlXSDOHEfMN6sH2zbHJhcymocXJg==</t>
  </si>
  <si>
    <t>FEW-N1 on 20/02/2026 14:00</t>
  </si>
  <si>
    <t>f0662715-051f-f111-8342-7c1e522ed0f1</t>
  </si>
  <si>
    <t>1gXv3C57xqCXx7duHP2zbTGOpCZVP6T8BH/AvVLXXnQ1d49aZ1GHEnLs1oVrLCYXma4S0YRBWRoqzNeOzJV9VQ==</t>
  </si>
  <si>
    <t>FEW-N1 on 20/02/2026 15:00</t>
  </si>
  <si>
    <t>72cf141a-051f-f111-8342-7ced8d9c9789</t>
  </si>
  <si>
    <t>SgDhRX6aSHK6ivOnoNb/Y3bi1rGnvE1swFITKR0cQCFSu4QZFkHiUxwpyf9dyKxJC3x7V0AEu1Hfuz4PA3GKFA==</t>
  </si>
  <si>
    <t>FEW-N1 on 20/02/2026 16:00</t>
  </si>
  <si>
    <t>4b52c515-051f-f111-8342-6045bdc1487a</t>
  </si>
  <si>
    <t>vE2deZyzxHDEihc5k/s8kVOQyYdJc34iDWkobu+pyrLuhd2DqiVugRRCeAXcUOhjdWjS0f2i2vtmeCJ6b4gqVw==</t>
  </si>
  <si>
    <t>FEW-N1 on 20/02/2026 17:00</t>
  </si>
  <si>
    <t>b4fe7418-051f-f111-8342-7ced8d9c96f8</t>
  </si>
  <si>
    <t>VVYOagoTToXN8FtHeeVsNnCZ/97om7SeGXeHgAiuOjr+PkR7MZjyS/m6WUEb5X4HXwRcNiyynea2AXTOiM3yCg==</t>
  </si>
  <si>
    <t>FEW-N1 on 20/02/2026 18:00</t>
  </si>
  <si>
    <t>79662715-051f-f111-8342-7c1e522ed0f1</t>
  </si>
  <si>
    <t>7iXe15VRZIU1plf9zBIFaod8D8XeK2uaIGOEuCUFiDuW5AyYAzRiIwiwJnLMcxUHs3Q7kNjQHYB2q9qFjHLHSg==</t>
  </si>
  <si>
    <t>FEW-N1 on 20/02/2026 19:00</t>
  </si>
  <si>
    <t>ae662715-051f-f111-8342-7c1e522ed0f1</t>
  </si>
  <si>
    <t>QJKjfBOYyB7LNhBaPuMIsX1fbUrvn701jk6wGog8rkRndZE+rAwzG3yi4oQeoqbARkevanhr3nmTIZTrWXH+EQ==</t>
  </si>
  <si>
    <t>FEW-N1 on 20/02/2026 20:00</t>
  </si>
  <si>
    <t>4e37181a-051f-f111-8342-7c1e52666f37</t>
  </si>
  <si>
    <t>OSIylv4Xwa5Rjq3wNvjQHLPfyDdVAHjnGoI5TWdOx4udnpvrTGNfiSNkgdq/VE2OMVTA7kWlUA9e35dJCkmZhQ==</t>
  </si>
  <si>
    <t>FEW-N1 on 20/02/2026 21:00</t>
  </si>
  <si>
    <t>83727c12-051f-f111-8342-7ced8d9c96f8</t>
  </si>
  <si>
    <t>1UeMlmblZh0SMot19uG2SKt1iVFWIrrhTG2R6oMrF1f2I6ChLGQrcdEMVEA0F00jm461OXxXvWR1xEGTVKa94g==</t>
  </si>
  <si>
    <t>FEW-N1 on 20/02/2026 22:00</t>
  </si>
  <si>
    <t>25b01914-051f-f111-8342-7ced8d9c9789</t>
  </si>
  <si>
    <t>VPsA2HkCArmBo+GHkfTTiQS4j7Khd9GuKJP9O0kNu0zzlQk9Hpyk02pUmmBAvm9YJW9DGyrBwHdBbKycTkbPhA==</t>
  </si>
  <si>
    <t>FEW-N1 on 20/02/2026 23:00</t>
  </si>
  <si>
    <t>37b01914-051f-f111-8342-7ced8d9c9789</t>
  </si>
  <si>
    <t>VUUPQOIRxUKvjuBzD4p9AM9Oq+7GdoT70mMtAwh8xPwpEl7myvMGxkZPta1ibsl5SX2F97/6qXvLsFqKYVXzuA==</t>
  </si>
  <si>
    <t>FEW-N1 on 21/02/2026 00:00</t>
  </si>
  <si>
    <t>f8af1914-051f-f111-8342-7ced8d9c9789</t>
  </si>
  <si>
    <t>SSvNYQDl8xPKRSM7mp/jKc280CIt8VK5zN8uQdMt7fCiArwLO39Mp3z7XIko0ofZCBybHy/HW3S4HLCy2W00wA==</t>
  </si>
  <si>
    <t>FEW-N1 on 21/02/2026 01:00</t>
  </si>
  <si>
    <t>5eb01914-051f-f111-8342-7ced8d9c9789</t>
  </si>
  <si>
    <t>7+I4tiJPdFFm1OJeh7EaxXdClH+lBb+5Qe4lIz1uITtt5qHSyXRc+nCm7mp5K/wiMkUNC5i1Cdqa6wWjXcPrbg==</t>
  </si>
  <si>
    <t>FEW-N1 on 21/02/2026 02:00</t>
  </si>
  <si>
    <t>6cab9c18-051f-f111-8342-6045bdc1494a</t>
  </si>
  <si>
    <t>Su2mFt3kEp8eG+/T9+xc9goCkMKpGdcESOT5Yv+Ciq7t4YZQI3PTJTGG4kUe9EPKUE+9CgNq35YJe3V4ADFlJA==</t>
  </si>
  <si>
    <t>FEW-N1 on 21/02/2026 03:00</t>
  </si>
  <si>
    <t>29e70e14-051f-f111-8342-7c1e52666f37</t>
  </si>
  <si>
    <t>qQ+LfhHJVnCS14dk/Oghwyo/Qb5i8Cb8HnAzX4ZRp8952tTbekxVWaRjMZZNEiRdiHhkQxSZ/5IXE6OhYQ+cow==</t>
  </si>
  <si>
    <t>FEW-N1 on 21/02/2026 04:00</t>
  </si>
  <si>
    <t>fde60e14-051f-f111-8342-7c1e52666f37</t>
  </si>
  <si>
    <t>4r5XKK12cPW1SZOj2dHz4Do/2YI6Y09/LSc9JkUwigmSMWRGIqrSRwBfx7WunnlcgQA1WD8TsSNweo6YtcgU1A==</t>
  </si>
  <si>
    <t>FEW-N1 on 21/02/2026 05:00</t>
  </si>
  <si>
    <t>5699c50f-051f-f111-8342-6045bdc1487a</t>
  </si>
  <si>
    <t>1HynTjcvE9hsQAGTXGZDJK2Fer6GYdAMrpJjgjmHxL4VyodwybVEbWY3vDHZtYwCR6pQvk036j61PjWnvRh3nA==</t>
  </si>
  <si>
    <t>FEW-N1 on 21/02/2026 06:00</t>
  </si>
  <si>
    <t>c8727c12-051f-f111-8342-7ced8d9c96f8</t>
  </si>
  <si>
    <t>GVupab9ADTz9LCCRudhEwwRTjEosVSe2OCg0HkFPWrSkpnV/7VHWE2Ni5vs8sEkdMcMZzYE6h6CSSjuEQjfqww==</t>
  </si>
  <si>
    <t>FEW-N1 on 21/02/2026 07:00</t>
  </si>
  <si>
    <t>3737181a-051f-f111-8342-7c1e52666f37</t>
  </si>
  <si>
    <t>mFYvCBFeWC/33nxmRL9Jc0YG9a2/uVl+OiB7LRvQPXHYgVlZ3wcAeGoCqD1TnOxrLDUX0mxpLj/HhekAZuanyg==</t>
  </si>
  <si>
    <t>FEW-N1 on 21/02/2026 08:00</t>
  </si>
  <si>
    <t>4537181a-051f-f111-8342-7c1e52666f37</t>
  </si>
  <si>
    <t>fzeZTqOdez6RWAohksj2E3a27FGLijJkYo0szoly+6yyXfPsFh5h+DgMQLIzAfshoLrhTSyg28j+VW1r/F3YHQ==</t>
  </si>
  <si>
    <t>FEW-N1 on 21/02/2026 09:00</t>
  </si>
  <si>
    <t>25fe7418-051f-f111-8342-7ced8d9c96f8</t>
  </si>
  <si>
    <t>aoyJZ5iINlP5lD38DBcEfjPLZB8PICOtBYUrqjpYVM8NUGdJQT6QQiJ6PCapCsVPJsAUla3JLkdXzYimxwMz5g==</t>
  </si>
  <si>
    <t>FEW-N1 on 21/02/2026 10:00</t>
  </si>
  <si>
    <t>8b84160e-051f-f111-8342-7c1e52666f37</t>
  </si>
  <si>
    <t>7yrdvrfDTmGjhl/eBSQ5w36mky6xaNoG0rAz2UHWmZyU/IkCsBVh/o2d5nqVJttBb1wLdNLWPhK+RM0YJUFWEg==</t>
  </si>
  <si>
    <t>FEW-N1 on 21/02/2026 11:00</t>
  </si>
  <si>
    <t>a784f414-051f-f111-8342-0022484073e3</t>
  </si>
  <si>
    <t>Needd9zcX/E7zfsdVxWfdNnbWBmnJekYX3N2F09vA9JAu755pj8pHWTaUAcOjfZEbHvWduYUdI7lgqODmA0YQA==</t>
  </si>
  <si>
    <t>FEW-N1 on 21/02/2026 12:00</t>
  </si>
  <si>
    <t>f1e60e14-051f-f111-8342-7c1e52666f37</t>
  </si>
  <si>
    <t>1zU18yvyZ94XUD4805hc7aoKAVJWAADx/PIim4N5kYlQPnt92KMVL3f8Eenmv2yBqmHGQdfEd2HcanB/qkBl/w==</t>
  </si>
  <si>
    <t>FEW-N1 on 21/02/2026 13:00</t>
  </si>
  <si>
    <t>fd717c12-051f-f111-8342-7ced8d9c96f8</t>
  </si>
  <si>
    <t>ETV2IC70YERO5X728UihEEwfLIqkPw8ZuCk0gaTPivTTCVGe9AhNgBXiJEBFU2le53l/ZkaDTg+NfZMVyuKQHA==</t>
  </si>
  <si>
    <t>FEW-N1 on 21/02/2026 14:00</t>
  </si>
  <si>
    <t>44b01914-051f-f111-8342-7ced8d9c9789</t>
  </si>
  <si>
    <t>PBEERGd+cbfxTgYSCBoQRKWdVTO+qNRICd8xGpJ3swYYRr4bW0PU0A6nKLcPzxDgZXBzvFV5C8EUU5qrS3xKMw==</t>
  </si>
  <si>
    <t>FEW-N1 on 21/02/2026 15:00</t>
  </si>
  <si>
    <t>8684f414-051f-f111-8342-0022484073e3</t>
  </si>
  <si>
    <t>R4xGxrJ+6Z8XObxolQGUZaFhUJhDLBZHFBB5uwUF4Beuu/pudeHXerxn075keu73Q67k/ZjfTu6Q9lV+zhBazg==</t>
  </si>
  <si>
    <t>FEW-N1 on 21/02/2026 16:00</t>
  </si>
  <si>
    <t>9eb01914-051f-f111-8342-7ced8d9c9789</t>
  </si>
  <si>
    <t>dIac8T8GdkpxNeMCTB5VRMWtJVrUV5Rw55YNUwtgTZmpAD4brzaOwojcQVTO78TDq05Sso7e/gjvTko9G5eLqg==</t>
  </si>
  <si>
    <t>FEW-N1 on 21/02/2026 17:00</t>
  </si>
  <si>
    <t>8452c515-051f-f111-8342-6045bdc1487a</t>
  </si>
  <si>
    <t>I73/A/eRF2Dm/l2Qv1jlo7XXKp66C77yFb3uLpNvA52Nz75b+RClkoCp2NGiBwLwK1Mcmx3RpytgA9hDbh0+Jg==</t>
  </si>
  <si>
    <t>FEW-N1 on 21/02/2026 18:00</t>
  </si>
  <si>
    <t>00e70e14-051f-f111-8342-7c1e52666f37</t>
  </si>
  <si>
    <t>fmxu5aKGVJKJpsYcBlMFmSJ2t85smU0X9CahzjRd0NaQNFm8rSy3yoo6m27hrJDSHBec/vGErV8RohvlKHOuFw==</t>
  </si>
  <si>
    <t>FEW-N1 on 21/02/2026 19:00</t>
  </si>
  <si>
    <t>5c19131b-051f-f111-8342-0022484073e3</t>
  </si>
  <si>
    <t>q67Wmn82LGgaBpKaSMHv6516JhN7QvMQyWrVdO8Xxog60T7pb9e+SfK4NYBA8XhuieAL0uhqckL54hRXRrouLQ==</t>
  </si>
  <si>
    <t>FEW-N1 on 21/02/2026 20:00</t>
  </si>
  <si>
    <t>5a37181a-051f-f111-8342-7c1e52666f37</t>
  </si>
  <si>
    <t>A2cRk9nXbOVhPOyoYaFV+uU6JPNFhRTQDDentNOWPV8uRPpnT6Bvq/jznGEjeJEyvaPwz4MsFNS3JQdxiS7TXA==</t>
  </si>
  <si>
    <t>FEW-N1 on 21/02/2026 21:00</t>
  </si>
  <si>
    <t>51727c12-051f-f111-8342-7ced8d9c96f8</t>
  </si>
  <si>
    <t>OatSiE0g7oRzEw1GsW8wfNiAa1WbWspCNPY0eQ1/wkNlsKyea0FHOjZOAgHcKes/iIQjwHSVm+hGvd7ELeygpg==</t>
  </si>
  <si>
    <t>FEW-N1 on 21/02/2026 22:00</t>
  </si>
  <si>
    <t>8052c515-051f-f111-8342-6045bdc1487a</t>
  </si>
  <si>
    <t>EobSOVR1qz+4TLx6P8YNth6COQmXPghL2t+zrkJWE51fT/FxFUtFvgpwaA6XN3Y02+Nn1R+Ru0bu3bgPkB8OMQ==</t>
  </si>
  <si>
    <t>FEW-N1 on 21/02/2026 23:00</t>
  </si>
  <si>
    <t>7f2a9f12-051f-f111-8342-6045bdc1494a</t>
  </si>
  <si>
    <t>+EFGAxO5QPnuPjEYLgz95bL08bcE1cTegINoEbhADetETXio+eT37MfQZqXdlIYdRybroGAx8Q2cT0z3kLXWJw==</t>
  </si>
  <si>
    <t>FEW-N1 on 22/02/2026 00:00</t>
  </si>
  <si>
    <t>37e70e14-051f-f111-8342-7c1e52666f37</t>
  </si>
  <si>
    <t>tibiTOEDdb+uQNyq9WpQEIdN9X91i0H8FdfXDT41Gw1xJN3JQlUkgnR4FIwrd6MYbafmPvlqGFTGlX7GK4u2OQ==</t>
  </si>
  <si>
    <t>FEW-N1 on 22/02/2026 01:00</t>
  </si>
  <si>
    <t>d9fe7418-051f-f111-8342-7ced8d9c96f8</t>
  </si>
  <si>
    <t>qgpRHDVhj4AbSWjMm5j8oEfCxoRRgyvj8okqha+WLxxj4wjfe+tPKop/cFmA4+MbatgkUtv7NQSQE6hCIOse/A==</t>
  </si>
  <si>
    <t>FEW-N1 on 22/02/2026 02:00</t>
  </si>
  <si>
    <t>aff77715-051f-f111-8342-7c1e52666c90</t>
  </si>
  <si>
    <t>w3lyMtzukP2JjLNBI42OQS15VO5xw4ti5yIin/BnO1gb/qVi9Edk06AFwBmZEAQTiy+MToEoSH8ZXt0ucZ0hjQ==</t>
  </si>
  <si>
    <t>FEW-N1 on 22/02/2026 03:00</t>
  </si>
  <si>
    <t>b4662715-051f-f111-8342-7c1e522ed0f1</t>
  </si>
  <si>
    <t>0UEtzL8sRCWZhtiHxbKmBAswU4tMdkqVu9kuN1NsIo1UpJEI7u78Ek8LAiF58MsUDdyG32L5T398qGfk94YISA==</t>
  </si>
  <si>
    <t>FEW-N1 on 22/02/2026 04:00</t>
  </si>
  <si>
    <t>c22a9f12-051f-f111-8342-6045bdc1494a</t>
  </si>
  <si>
    <t>lnkNmpY5ZqH3iIEPK36oF6S3Zwlzi9VAujnR04n6Jwd5aa2Z3lGFnv67NFxkoIqPB2dZ0FO10Z0wCO44f6OPTw==</t>
  </si>
  <si>
    <t>FEW-N1 on 22/02/2026 05:00</t>
  </si>
  <si>
    <t>9e52c515-051f-f111-8342-6045bdc1487a</t>
  </si>
  <si>
    <t>Pkvjb/rp3kUh+poBqwYmSc76v/7s8yh3zQpqlpIewlreP3wCyu/k0amsqBsSJ27BaWi72ovA/umU7b45oG0+0g==</t>
  </si>
  <si>
    <t>FEW-N1 on 22/02/2026 06:00</t>
  </si>
  <si>
    <t>6484f414-051f-f111-8342-0022484073e3</t>
  </si>
  <si>
    <t>uqzg44LT9vThP5aJCwOD3Sf8kaGmeXeMwM7JGBDJH5ng7BSBUPWoXbNAGZd7cxpOnsDFa0pwADTguO6LQ5FZPg==</t>
  </si>
  <si>
    <t>FEW-N1 on 22/02/2026 07:00</t>
  </si>
  <si>
    <t>410aa71b-051f-f111-8342-7c1e52666c90</t>
  </si>
  <si>
    <t>RvngVQMslyxNtvu3Eb1ecUasMy0Gs6e56Z4J2p5IB6C6O9wpLeTARpUOrDwafMsQz1GIbU23EdpJ4fSto6w7iw==</t>
  </si>
  <si>
    <t>FEW-N1 on 22/02/2026 08:00</t>
  </si>
  <si>
    <t>c6662715-051f-f111-8342-7c1e522ed0f1</t>
  </si>
  <si>
    <t>h+lxLhzDLPWgCB+rZcoef/nyYp2cZqzEE7v0EqCguwKAf/Yzp5QJNRl76DQBVt7q3Lbq/msPbhnuxDA4NXT/jQ==</t>
  </si>
  <si>
    <t>FEW-N1 on 22/02/2026 09:00</t>
  </si>
  <si>
    <t>9f662715-051f-f111-8342-7c1e522ed0f1</t>
  </si>
  <si>
    <t>UlWZYe78DJDzLQaoqdVrVQwt3vPKgunE7X7QbJ2wQQCSQ0VWTrh4HfsmkXtvHbgBWgb30vHRVVCAi3JeQbsEKQ==</t>
  </si>
  <si>
    <t>FEW-N1 on 22/02/2026 10:00</t>
  </si>
  <si>
    <t>60e70e14-051f-f111-8342-7c1e52666f37</t>
  </si>
  <si>
    <t>c3jAFvbyqF9/eO3DSgDTfihZBhhyGlK6kMZLPBneHx8BdY8GBEYc+rzuw0pR7cdMOi0rA89hW24Iusw5ttNyaA==</t>
  </si>
  <si>
    <t>FEW-N1 on 22/02/2026 11:00</t>
  </si>
  <si>
    <t>5019131b-051f-f111-8342-0022484073e3</t>
  </si>
  <si>
    <t>r2cTG273jvbtLhOqYGIvmgXGQH5MFLq8onoL83DYkDK3Vj8TT1e4EoovIBO2G04tdqG7BOBWarksMz4ti9rf+A==</t>
  </si>
  <si>
    <t>FEW-N1 on 22/02/2026 12:00</t>
  </si>
  <si>
    <t>36fe7418-051f-f111-8342-7ced8d9c96f8</t>
  </si>
  <si>
    <t>P93oJuFYfcNxGexONOHLBjqhbD1eMjQMevv2HXgj6kGHdWSLo3M1qCLJNctNCCZhS8u6j+lUelgoKH1NpYw1pQ==</t>
  </si>
  <si>
    <t>FEW-N1 on 22/02/2026 13:00</t>
  </si>
  <si>
    <t>042b9f12-051f-f111-8342-6045bdc1494a</t>
  </si>
  <si>
    <t>GvHmYiShUE3bctvllPsSBY3IqqoNON4GNIF6upIV8YtlQr4YsZtjHtap2tWoPgdFiCORU+LBZMvKu9a9aLfrgA==</t>
  </si>
  <si>
    <t>FEW-N1 on 22/02/2026 14:00</t>
  </si>
  <si>
    <t>c9ab9c18-051f-f111-8342-6045bdc1494a</t>
  </si>
  <si>
    <t>SsrdohJE9qLA8WxqDfXhFuFui1hilXWdfxo5GMX6Ug5VbdSAx6SVxpKX+mTS9LIKkvlupr5avEx6fsayf20ERQ==</t>
  </si>
  <si>
    <t>FEW-N1 on 22/02/2026 15:00</t>
  </si>
  <si>
    <t>6a37181a-051f-f111-8342-7c1e52666f37</t>
  </si>
  <si>
    <t>L5x9eYWYVZ3n/zYNJVibZuYJO9e/KihDbAXYNqb3aIpR/tl0ZGifQnTHEKJlQh3ql9JZQMb8tw0NeSQCHObnLQ==</t>
  </si>
  <si>
    <t>FEW-N1 on 22/02/2026 16:00</t>
  </si>
  <si>
    <t>3c37181a-051f-f111-8342-7c1e52666f37</t>
  </si>
  <si>
    <t>V+PHq8nzkYIZ/9hy0VD3fphLIgzQ7FX1a6AkE4ZfCCQ8bWe3kD8Xm2YjMcXq9Rl12tJ/1foXZAETOMS/iFei4w==</t>
  </si>
  <si>
    <t>FEW-N1 on 22/02/2026 17:00</t>
  </si>
  <si>
    <t>3ce70e14-051f-f111-8342-7c1e52666f37</t>
  </si>
  <si>
    <t>4eQLA6jc04e2RCZlenQYpvFZ2mBRkah021ISHQ4/rdY0Rc0yP7xTR3pD4xoHagWNzd2V8EDGDRoYXvXvLyDo6w==</t>
  </si>
  <si>
    <t>FEW-N1 on 22/02/2026 18:00</t>
  </si>
  <si>
    <t>f4e60e14-051f-f111-8342-7c1e52666f37</t>
  </si>
  <si>
    <t>M7AVN/p6OUdFyEoOCLPU39CbC61UKOCq7zajaCtFqZoswcGkXZ6YtCdGGloXQ66WXf6LK3Oi10pPz5Ts1g9yiA==</t>
  </si>
  <si>
    <t>FEW-N1 on 22/02/2026 19:00</t>
  </si>
  <si>
    <t>e6fe7418-051f-f111-8342-7ced8d9c96f8</t>
  </si>
  <si>
    <t>CJkfdI2BBLAAfhMpchna8iOdqPeoQwhPE2XSs3gjlMt9tWCmMbhIo1sPqz4GDe0AJD7EyRpplchItzhyjOtNug==</t>
  </si>
  <si>
    <t>FEW-N1 on 22/02/2026 20:00</t>
  </si>
  <si>
    <t>7499c50f-051f-f111-8342-6045bdc1487a</t>
  </si>
  <si>
    <t>dT4ydZjkKgFr8wBipK7vK7Eu1iHOm0Vjff9qV7PWRZXORDbEY8+ceuBOSxIhDiLF+nYQQI5Lg7Z3kVRfwuBZ1g==</t>
  </si>
  <si>
    <t>FEW-N1 on 22/02/2026 21:00</t>
  </si>
  <si>
    <t>a584f414-051f-f111-8342-0022484073e3</t>
  </si>
  <si>
    <t>SSA70FJ0Tz59u6q/ot5DQyKpxUvqVplZgoi+zWtPsa9JMHfhBORv5M6sSCQEgiFnXHqWeCWwxajZ4HHuZB94Mg==</t>
  </si>
  <si>
    <t>FEW-N1 on 22/02/2026 22:00</t>
  </si>
  <si>
    <t>19fe7418-051f-f111-8342-7ced8d9c96f8</t>
  </si>
  <si>
    <t>R/JGOjQYnz1i7zG40ZrHA56xgn8pTm5uUD7dfypshS7UjvlFWowLY4M5CDJ7JUDuEzRHXnm0T0NGPsFWwDqgSA==</t>
  </si>
  <si>
    <t>FEW-N1 on 22/02/2026 23:00</t>
  </si>
  <si>
    <t>1bab9c18-051f-f111-8342-6045bdc1494a</t>
  </si>
  <si>
    <t>Ra8feFzgaPY45tviUEBanY3lGj9LD4b3DmQMXl70ZyKpZ4bW9mMHfBslS0jwiop6KTeKPFAzWN42nwj5vryfBQ==</t>
  </si>
  <si>
    <t>FEW-N1 on 23/02/2026 00:00</t>
  </si>
  <si>
    <t>2d2a9f12-051f-f111-8342-6045bdc1494a</t>
  </si>
  <si>
    <t>RVwoOyWyKs5QmSl+J3WnmEIsKrOCoYgiT4dcvE6/WFH0rs5FYeSNJWmp6ObmQE9tw+w9w+hiofd6eHb0eXgxug==</t>
  </si>
  <si>
    <t>FEW-N1 on 23/02/2026 01:00</t>
  </si>
  <si>
    <t>258c431b-051f-f111-8342-7c1e522ed0f1</t>
  </si>
  <si>
    <t>k0R962ZfTKZnEUoN4WRSdZ+1S36xYiHzygYo624EafA/w0DnAMjiYxsEbVrAqjsvUlRVvq2KFffQ8rMLiIz8LA==</t>
  </si>
  <si>
    <t>FEW-N1 on 23/02/2026 02:00</t>
  </si>
  <si>
    <t>4352c515-051f-f111-8342-6045bdc1487a</t>
  </si>
  <si>
    <t>tUb7x1txr/v/Q3ANE2sVLwzdCL3Sd7aR7AvJ3e/5lcBoYPC7qFqmIcxivI7zcEr28wCpuh23mkJz19or8fMGfQ==</t>
  </si>
  <si>
    <t>FEW-N1 on 23/02/2026 03:00</t>
  </si>
  <si>
    <t>01f87715-051f-f111-8342-7c1e52666c90</t>
  </si>
  <si>
    <t>jIxDxnVzz+asBBuYqmVL9sUjwoJzi9r0JGdH+1qj16uwxTIX/D3cG/3CX3rwuznxtigP0mAON8jzaiQd49xa1Q==</t>
  </si>
  <si>
    <t>FEW-N1 on 23/02/2026 04:00</t>
  </si>
  <si>
    <t>da662715-051f-f111-8342-7c1e522ed0f1</t>
  </si>
  <si>
    <t>8ANqK0ODJ5X5w5GewTZdinHwWxTy2b4FYw6D2Jf0HQIHdm0hk1gHu3MN7Apyp/9W0F6R7HjyCerFfoyPFT+6ug==</t>
  </si>
  <si>
    <t>FEW-N1 on 23/02/2026 05:00</t>
  </si>
  <si>
    <t>b558250f-051f-f111-8342-7c1e522ed0f1</t>
  </si>
  <si>
    <t>J6Sqfidlb71nQ1TIPNt/g0KErli3wVe/b8Q2NRPZCU1Pg0aWd73//JGaNAVHX4pgLgozXnHVTrEb2gzvTFB5kQ==</t>
  </si>
  <si>
    <t>FEW-N1 on 23/02/2026 06:00</t>
  </si>
  <si>
    <t>0db01914-051f-f111-8342-7ced8d9c9789</t>
  </si>
  <si>
    <t>Cg1/prSgAzmn7Q18m5wsE5l8SVgU1unnoYJ6ybhUFCfh5uubljEk+c52uFTGUtZmzBcq7UIzF5trUv6IvpZtQg==</t>
  </si>
  <si>
    <t>FEW-N1 on 23/02/2026 07:00</t>
  </si>
  <si>
    <t>7a84f414-051f-f111-8342-0022484073e3</t>
  </si>
  <si>
    <t>u6+/zfjKAumlaGf10bXPhy7+AhGdYebCLHOntPVqCYSY3hA2AfWz7ue/BSdrFCeUJUsE5H4cySOhCo/kBOJmUQ==</t>
  </si>
  <si>
    <t>FEW-N1 on 23/02/2026 08:00</t>
  </si>
  <si>
    <t>6b52c515-051f-f111-8342-6045bdc1487a</t>
  </si>
  <si>
    <t>9QFTMnaZBC4mIlCupvjeELS7zcZL8Z921C2XdviDK80FhJKfp911lVDNfGZOE5tgh0xmWR5+lb0crLVZImkG6Q==</t>
  </si>
  <si>
    <t>FEW-N1 on 23/02/2026 09:00</t>
  </si>
  <si>
    <t>d9aa9c18-051f-f111-8342-6045bdc1494a</t>
  </si>
  <si>
    <t>W/+1GqKn8oPgyJTHhA/Mu32CB4ayPX9qDtv+T2DY0P694gSsEBOPtLsNtBPygsyGcLIFqpxEiqBa5xJ+LeEo8w==</t>
  </si>
  <si>
    <t>FEW-N1 on 23/02/2026 10:00</t>
  </si>
  <si>
    <t>ed662715-051f-f111-8342-7c1e522ed0f1</t>
  </si>
  <si>
    <t>UzdBMwNqE1DNDBEmVviMuNM02GyMDx6MDm7MQAw71+Zy0tRzRvQAETwlVxpXLiuz+iPN9bRjBgo0hXbOlh7X6w==</t>
  </si>
  <si>
    <t>FEW-N1 on 23/02/2026 11:00</t>
  </si>
  <si>
    <t>ecf77715-051f-f111-8342-7c1e52666c90</t>
  </si>
  <si>
    <t>9sQiLVX4buz0/B6SRfcu1UR5H+U4ojYvjzrU1BmhDGeL5suwaqsudntnIeT0evltNc24xM2v9KsUfvu8DqATAw==</t>
  </si>
  <si>
    <t>FEW-N1 on 23/02/2026 12:00</t>
  </si>
  <si>
    <t>fc2a9f12-051f-f111-8342-6045bdc1494a</t>
  </si>
  <si>
    <t>kRN3+UHQv/acKNHMnkVUP/FUxl5MqnLtrWR0mXRB4Kqc8mAfXUurQ4fF3H3qFqBntHz679ZB6asjgfGjwH5+oA==</t>
  </si>
  <si>
    <t>FEW-N1 on 23/02/2026 13:00</t>
  </si>
  <si>
    <t>3dab9c18-051f-f111-8342-6045bdc1494a</t>
  </si>
  <si>
    <t>dkpedLAwAEXfQFA7RCGY8MJVGMWeT/mxMsKXqkVPh2dPMe/dmVfEzIqJ2NRFSelN4IgoTqQzKSvadH3ffst7Og==</t>
  </si>
  <si>
    <t>FEW-N1 on 23/02/2026 14:00</t>
  </si>
  <si>
    <t>682a9f12-051f-f111-8342-6045bdc1494a</t>
  </si>
  <si>
    <t>BUT2TzUAVYh+OC773W6mfKiJgBLcWB1LUnf5L0agulRPO+Bk1KrvafZAkVA2EB0MpwPo/Y9EYTyKjqBBdw/yLQ==</t>
  </si>
  <si>
    <t>FEW-N1 on 23/02/2026 15:00</t>
  </si>
  <si>
    <t>b1f77715-051f-f111-8342-7c1e52666c90</t>
  </si>
  <si>
    <t>o3UXr+CoDkFV0JMPohKN6XTdw0ArcbBD0x/+5X+prF5nAO4J8dggOdhbwPvDAb3Gyw1JzdrzESln/QmxSgEWLA==</t>
  </si>
  <si>
    <t>FEW-N1 on 23/02/2026 16:00</t>
  </si>
  <si>
    <t>9cf0ef0e-051f-f111-8342-0022484073e3</t>
  </si>
  <si>
    <t>1RdGJID12r5hE6UxYxJ59N8zB7+yk5ZFJkJHbnbPnEpoapj+nZn1CzoCMCauhplxDI++vOurPUcS5VYlhXpkAQ==</t>
  </si>
  <si>
    <t>FEW-N1 on 23/02/2026 17:00</t>
  </si>
  <si>
    <t>7699c50f-051f-f111-8342-6045bdc1487a</t>
  </si>
  <si>
    <t>KURkzV753YLMvFh106Md8QaO7S2xxaRKIwVSBkPh2bc0ld/IgmKvI/SpvWxXY1F4gjSEWo6pEpJ9aTP37B9CEA==</t>
  </si>
  <si>
    <t>FEW-N1 on 23/02/2026 18:00</t>
  </si>
  <si>
    <t>86727c12-051f-f111-8342-7ced8d9c96f8</t>
  </si>
  <si>
    <t>05DysTPnIUefNBJIN/i729DvGKXeOhhLyvJGdpv0vO12+sUEFZ0jfrB6urwUnS/nW7KSwTgWMMCaTGzx6HkstA==</t>
  </si>
  <si>
    <t>FEW-N1 on 23/02/2026 19:00</t>
  </si>
  <si>
    <t>7efe7418-051f-f111-8342-7ced8d9c96f8</t>
  </si>
  <si>
    <t>pxWCXHyuA9F+BQgxf/PrHCAtrFTOqHFbp2XOOlA5HjTOwysYHGcexzzq8+bysMO8+qEvoQRVP1ZvJAOXWTrj3w==</t>
  </si>
  <si>
    <t>FEW-N1 on 23/02/2026 20:00</t>
  </si>
  <si>
    <t>3eb01914-051f-f111-8342-7ced8d9c9789</t>
  </si>
  <si>
    <t>v1Mws1+4AQ5wKU8WT2UK+n2KPgvW4BCtkQh1hDxBa4PSTZ08xG+Mt12TH/8wS3RrDVJsW4fYFi+O1iJi9tHGRA==</t>
  </si>
  <si>
    <t>FEW-N1 on 23/02/2026 21:00</t>
  </si>
  <si>
    <t>5c37181a-051f-f111-8342-7c1e52666f37</t>
  </si>
  <si>
    <t>cxuYEXE/5IB+79gdU7XJyoppxVXIztEgDUm2XyTLEGnylzL7h+UTb0w9yVRGhh4t/eGiMmEujQRixWHg2dNNLg==</t>
  </si>
  <si>
    <t>FEW-N1 on 23/02/2026 22:00</t>
  </si>
  <si>
    <t>ad82670f-051f-f111-8342-7c1e52666c90</t>
  </si>
  <si>
    <t>Eob4v3S/sZPfC34tb3P/fD70FNs6XVI0YoOwbbtKiI9+IpGwEekdsaqX12O4ahKn0Zr96fRHBoAFKxijGz0yQw==</t>
  </si>
  <si>
    <t>FEW-N1 on 23/02/2026 23:00</t>
  </si>
  <si>
    <t>1bb01914-051f-f111-8342-7ced8d9c9789</t>
  </si>
  <si>
    <t>J4VwwonACWsbE4MmUOIThWXYFZz4sOMfawbpGQJp6T3OFdaZ9DQ+HIbZcloCnlKEyekH6qXfZijEo9RjT9KTxQ==</t>
  </si>
  <si>
    <t>FEW-N1 on 24/02/2026 00:00</t>
  </si>
  <si>
    <t>5fcf141a-051f-f111-8342-7ced8d9c9789</t>
  </si>
  <si>
    <t>v6OMhElwYiOOOTFReO7e7XrKvzYfXt4A/FrU+v82a87Yjn1zHAnsB7C5FHPtHp1mLdQjThKJO5BkjzLjTIJtGw==</t>
  </si>
  <si>
    <t>FEW-N1 on 24/02/2026 01:00</t>
  </si>
  <si>
    <t>04b01914-051f-f111-8342-7ced8d9c9789</t>
  </si>
  <si>
    <t>iDFvzNPw5Cmua6s2YyC/VzHS3w2iJQkSVpfg7C+nH0febTd32jOgo0vUkroYmNL12dvIkgxSs0f3p327pK4bUQ==</t>
  </si>
  <si>
    <t>FEW-N1 on 24/02/2026 02:00</t>
  </si>
  <si>
    <t>79fe7418-051f-f111-8342-7ced8d9c96f8</t>
  </si>
  <si>
    <t>KexZ8GWGf5hNnb0ya7eizAtT5AjIiYhrzPVyiqJZ0V8yAF+ZJ4zUsvWBynV2ai6G/UOkmxDtfrDz0dvK0rWy9A==</t>
  </si>
  <si>
    <t>FEW-N1 on 24/02/2026 03:00</t>
  </si>
  <si>
    <t>7299c50f-051f-f111-8342-6045bdc1487a</t>
  </si>
  <si>
    <t>DVebqtHr9It10rBCm5hzpUy2g81hYNOhEks3lB4zvuohfE6uENK4wmLGqx9v+dN/OoAtYzfP/7X2Pl2Dvc3/9g==</t>
  </si>
  <si>
    <t>FEW-N1 on 24/02/2026 04:00</t>
  </si>
  <si>
    <t>f3f77715-051f-f111-8342-7c1e52666c90</t>
  </si>
  <si>
    <t>qm6ftgxUT0prf1ZScrQvFdPe6fHX4c65ygIzujI6xB0u7rHvsRDOyzZy2eQ6sz+41EPIoaG0DifxbthiFN0AQQ==</t>
  </si>
  <si>
    <t>FEW-N1 on 24/02/2026 05:00</t>
  </si>
  <si>
    <t>4052c515-051f-f111-8342-6045bdc1487a</t>
  </si>
  <si>
    <t>wHtnRumpmWlV89cKmk9RM3itO6hbi22DMQ0L1hFPxEtEP4rTSaVrqY9ZSz40Zeb3mlItVpwbIJOgoyzRiv5zMw==</t>
  </si>
  <si>
    <t>FEW-N1 on 24/02/2026 06:00</t>
  </si>
  <si>
    <t>9384f414-051f-f111-8342-0022484073e3</t>
  </si>
  <si>
    <t>YrI7o2mBumup+we0GC5JkinthxCDn3SPweI0Bf6K4yPPbpj8u5a1DXDmaLFwc61H52Cb57qgqjA91fvtfvy9SA==</t>
  </si>
  <si>
    <t>FEW-N1 on 24/02/2026 07:00</t>
  </si>
  <si>
    <t>af82670f-051f-f111-8342-7c1e52666c90</t>
  </si>
  <si>
    <t>yV4Ewl5HN3GfixI/EuzODQ5uCtzYA5CzdQhEibERRY/9c/BSJjV/BsJYaKpoDh7PH7npL29q0I3d3SBsSyzuEQ==</t>
  </si>
  <si>
    <t>FEW-N1 on 24/02/2026 08:00</t>
  </si>
  <si>
    <t>f5e60e14-051f-f111-8342-7c1e52666f37</t>
  </si>
  <si>
    <t>3Hkyd/REHMW5rwZCle1o1MMNEZvPfUuo6M/imaX3Rea9B6N2eH4r2tYRORsxWNVC02jSRaG5E0p3X82ly6WWmg==</t>
  </si>
  <si>
    <t>FEW-N1 on 24/02/2026 09:00</t>
  </si>
  <si>
    <t>27b01914-051f-f111-8342-7ced8d9c9789</t>
  </si>
  <si>
    <t>rM81LGJVD0pnbAAc6+ADgiJk5Z6Spv6wUMcHH0VNIJ4bsLrmHp9jSoQfaqDYR4rnxeU92HVxzvVYl2NvXaKpuA==</t>
  </si>
  <si>
    <t>FEW-N1 on 24/02/2026 10:00</t>
  </si>
  <si>
    <t>58e70e14-051f-f111-8342-7c1e52666f37</t>
  </si>
  <si>
    <t>Ll4sSaxRP0ehxNalGMbEp70PC8UnkyFdKbmqSPRAmc1+pYn1rw0XlkINb4PrFartN4lxzo7OsNkYn1EgcghPMA==</t>
  </si>
  <si>
    <t>FEW-N1 on 24/02/2026 11:00</t>
  </si>
  <si>
    <t>17e70e14-051f-f111-8342-7c1e52666f37</t>
  </si>
  <si>
    <t>39VrMQ76aY378WUgwJ5RVi4aC/mo0s0seHYMw/6DQfiujXHGysU40/i3uNJz5y9hoRbmcizeh48zmFcvtzh74Q==</t>
  </si>
  <si>
    <t>FEW-N1 on 24/02/2026 12:00</t>
  </si>
  <si>
    <t>32fe7418-051f-f111-8342-7ced8d9c96f8</t>
  </si>
  <si>
    <t>MlRdwRTSgNmdJ+xjgZhaFM/yRB42Kv8mDUqzerIUJSrALT2vX1y40P0oo/Clp+otzvH7IY07QG9/tZGHBM6GPQ==</t>
  </si>
  <si>
    <t>FEW-N1 on 24/02/2026 13:00</t>
  </si>
  <si>
    <t>6e84f414-051f-f111-8342-0022484073e3</t>
  </si>
  <si>
    <t>BXKHdopHT4XJ4fR1PbKXllzCm7uVmXkGZod07fUn9W4Ydt7VpKzwVEe2F0OdegJtQed7ZzifT2zaii7vZ/IXLg==</t>
  </si>
  <si>
    <t>FEW-N1 on 24/02/2026 14:00</t>
  </si>
  <si>
    <t>a3662715-051f-f111-8342-7c1e522ed0f1</t>
  </si>
  <si>
    <t>Qceo8XiKBwDMLT/HIQwc3YHXsw8TB6ztv6s361iJ41bo8X2P32T4w5PoEfHqSeTh6vIQBXKVchipCcHPVwmscQ==</t>
  </si>
  <si>
    <t>FEW-N1 on 24/02/2026 15:00</t>
  </si>
  <si>
    <t>be82670f-051f-f111-8342-7c1e52666c90</t>
  </si>
  <si>
    <t>GJGid7d3kAd96tYdWwPhJ9MTeT2JrLuRRERCB7lmg2vOxs2F62wRs2hHyNw62ljaR4gBEc0oHyyx9/oI/G6aKw==</t>
  </si>
  <si>
    <t>FEW-N1 on 24/02/2026 16:00</t>
  </si>
  <si>
    <t>77662715-051f-f111-8342-7c1e522ed0f1</t>
  </si>
  <si>
    <t>rcWF1Tnrya05VwhT2M2kovB5pQWCX7IFjRqfg30XMGgdh7ueDvzig2IWijUGtGkgceqPAMkXA6+irgmq2QTvfg==</t>
  </si>
  <si>
    <t>FEW-N1 on 24/02/2026 17:00</t>
  </si>
  <si>
    <t>e4f77715-051f-f111-8342-7c1e52666c90</t>
  </si>
  <si>
    <t>4w0Nj+mILk8+oAXkq2cgeGB+pEubs72pPgHB2teEDPzLfx7fGJ0+IDT5AqYoMP3+BOuxFskd9Rs3lRR6cw/x3A==</t>
  </si>
  <si>
    <t>FEW-N1 on 24/02/2026 18:00</t>
  </si>
  <si>
    <t>1ee70e14-051f-f111-8342-7c1e52666f37</t>
  </si>
  <si>
    <t>4i/muu4L7uzRVI6iP34KQab/zemwSuFV3iM8zMvYHNkylbm+4B4b2tYZ4IMFZ9ZZSSqpIowxlDf63ydF70G0OA==</t>
  </si>
  <si>
    <t>FEW-N1 on 24/02/2026 19:00</t>
  </si>
  <si>
    <t>03fe7418-051f-f111-8342-7ced8d9c96f8</t>
  </si>
  <si>
    <t>aaIDbS2zQUeDbD1GlwpuNJ+npXx7aSRgPxqDhsVkhbBsB6PAot5WqywROYw3Ky0HpATYnxNA1umkVgNTOqzY0w==</t>
  </si>
  <si>
    <t>FEW-N1 on 24/02/2026 20:00</t>
  </si>
  <si>
    <t>5499c50f-051f-f111-8342-6045bdc1487a</t>
  </si>
  <si>
    <t>lwQ6kt5YNMH3C3jrWqz3E34thLandi0o8sadfK7hBho9NQRv7XxxvaSC76kdPxK/tkjGJ4vzLvQ81eDS6tnE7A==</t>
  </si>
  <si>
    <t>FEW-N1 on 24/02/2026 21:00</t>
  </si>
  <si>
    <t>5752c515-051f-f111-8342-6045bdc1487a</t>
  </si>
  <si>
    <t>+Kpw+aU5oBLPFjrscosJ2wrK8pYgLAeB/qfX27DE8JfTCQC41hCIhHCibbuI1NtkJ5h6XPHognsHhKFOYJkJsQ==</t>
  </si>
  <si>
    <t>FEW-N1 on 24/02/2026 22:00</t>
  </si>
  <si>
    <t>42b01914-051f-f111-8342-7ced8d9c9789</t>
  </si>
  <si>
    <t>G2DaPKm10oHw3HnOLUldQN8I9qn10per0XHh9wGmpnuxA6Kng0qyHnT4HgREozPqOQ1zOCNnd8Wni72vxEybPA==</t>
  </si>
  <si>
    <t>FEW-N1 on 24/02/2026 23:00</t>
  </si>
  <si>
    <t>ac662715-051f-f111-8342-7c1e522ed0f1</t>
  </si>
  <si>
    <t>AuiaxcziNY6wJU6zOO2RqyXRGU+kIUbhkWwMgQ9qBaS1ZKTzb1Fg5sSTNw38yOZo8MR/VURLAwQ+pyOlRyDdZw==</t>
  </si>
  <si>
    <t>FEW-N1 on 25/02/2026 00:00</t>
  </si>
  <si>
    <t>9fb01914-051f-f111-8342-7ced8d9c9789</t>
  </si>
  <si>
    <t>Yc/QnmqoWNCbEojOAH3d0yppaAa+dw6jLsZAYKpMysA0zAosodOlltXSmvFjE/lV1Eff67JuZ1Qo/uY9Hx/luw==</t>
  </si>
  <si>
    <t>FEW-N1 on 25/02/2026 01:00</t>
  </si>
  <si>
    <t>18b01914-051f-f111-8342-7ced8d9c9789</t>
  </si>
  <si>
    <t>jaVG/BUQbJgx7NvczLOmy1+3w0UAl1XWC3h1Cmc+/vOHvp/gq6PmIKOSC3PF0Wbtw9r79dzue9pxPfLK3Cxd/g==</t>
  </si>
  <si>
    <t>FEW-N1 on 25/02/2026 02:00</t>
  </si>
  <si>
    <t>b882670f-051f-f111-8342-7c1e52666c90</t>
  </si>
  <si>
    <t>Pgjsr5DsQSIQwRnmxGZ63Pnp/H7t4u9ohTEUhKL4lii/sOY68zqecIj17eFbB4RFHu3Scwrc0ODIzT3HI9iIIQ==</t>
  </si>
  <si>
    <t>FEW-N1 on 25/02/2026 03:00</t>
  </si>
  <si>
    <t>c8662715-051f-f111-8342-7c1e522ed0f1</t>
  </si>
  <si>
    <t>mUjKkD9wGQLECMPbHN/B8LGuKS8/LVL4VVq13CfT7mSXViO7Qlo1qziTAepHPeyiAfRDQskpfcve9e9nAFWJaA==</t>
  </si>
  <si>
    <t>FEW-N1 on 25/02/2026 04:00</t>
  </si>
  <si>
    <t>7d662715-051f-f111-8342-7c1e522ed0f1</t>
  </si>
  <si>
    <t>iytt24RphpSz4oplPTbCmu3nKtlZn12cfhFJfXCR/26Rf+MjZD9e1RjoI5F/TfzlE8kb4BRCQNZV4kNGsQrSCg==</t>
  </si>
  <si>
    <t>FEW-N1 on 25/02/2026 05:00</t>
  </si>
  <si>
    <t>eef77715-051f-f111-8342-7c1e52666c90</t>
  </si>
  <si>
    <t>9doq3mT2aTyDIYCnz1DfLdcQBHaEiNXWqFXfGtX5NLmOjHXZoiuaAoZvYLR6Flk8i20BOSaGtPHy4YNAqPGrJg==</t>
  </si>
  <si>
    <t>FEW-N1 on 25/02/2026 06:00</t>
  </si>
  <si>
    <t>9b662715-051f-f111-8342-7c1e522ed0f1</t>
  </si>
  <si>
    <t>VJTNTrji/wooNXiSYMoBjhrJ3fb3nEteIKZY7shnkdpPK8hZTArnHZHVAkCBc+xj1iF9oEB8B6Ct3mw9wqAL9A==</t>
  </si>
  <si>
    <t>FEW-N1 on 25/02/2026 07:00</t>
  </si>
  <si>
    <t>b182670f-051f-f111-8342-7c1e52666c90</t>
  </si>
  <si>
    <t>P/P3L1QJ5vViyJkz1iqcPEuXIu3mAPQk6yfrgHu0x+nZBjgbN9h7SICD9J22xOlxViA+8cNeq43k/vA5Flwp8A==</t>
  </si>
  <si>
    <t>FEW-N1 on 25/02/2026 08:00</t>
  </si>
  <si>
    <t>5a19131b-051f-f111-8342-0022484073e3</t>
  </si>
  <si>
    <t>0lTI2NLGjL5QA5VfFiXcTwwk0S+HKSgGyH/ssOys0m2SlrJTBiYDRMsgKV6Fuq5vXK6Wd9047Id/8b6nNUVp+g==</t>
  </si>
  <si>
    <t>FEW-N1 on 25/02/2026 09:00</t>
  </si>
  <si>
    <t>23ab9c18-051f-f111-8342-6045bdc1494a</t>
  </si>
  <si>
    <t>modhQldA3YQMQjiUZtzleR5yDLCTMlhfUDu1AAmw2Zrl6D2/KziKHvZi9rWyYvNLlnao4lTjny+HPLWLCSIzxQ==</t>
  </si>
  <si>
    <t>FEW-N1 on 25/02/2026 10:00</t>
  </si>
  <si>
    <t>6552c515-051f-f111-8342-6045bdc1487a</t>
  </si>
  <si>
    <t>iI9A9iUkHKY9VvvsyGH+J/LVM7dje91nLi2GYylGSNx3KYAULQtHMvjnkyz3OnpngLvyeYBuqD6WUrXrJODaWQ==</t>
  </si>
  <si>
    <t>FEW-N1 on 25/02/2026 11:00</t>
  </si>
  <si>
    <t>3837181a-051f-f111-8342-7c1e52666f37</t>
  </si>
  <si>
    <t>+gQEy9x/bSt8ouMmMCysTMHzCegBlvvHrEVxWVv1tXMYhVYPhYcEKUZIoiRMQvKOhoOZhk9voY1hDyoIqj4zVQ==</t>
  </si>
  <si>
    <t>FEW-N1 on 25/02/2026 12:00</t>
  </si>
  <si>
    <t>4d52c515-051f-f111-8342-6045bdc1487a</t>
  </si>
  <si>
    <t>0ahdE8YmDbupSo/1mKEv2/AiAualoc3G5q35+Mq5WCA4bbmrq+b1wak6pgD4CXXgSJ+aY49nKiOzZguT6knXRA==</t>
  </si>
  <si>
    <t>FEW-N1 on 25/02/2026 13:00</t>
  </si>
  <si>
    <t>71cf141a-051f-f111-8342-7ced8d9c9789</t>
  </si>
  <si>
    <t>Qdu0xVGf9ettdp1WKHJwctPkiBo515sysUNTWzVAqFflXAd5K4MEp+skz5/3fwFGt33D7lZ5vfDyPt0Ies081w==</t>
  </si>
  <si>
    <t>FEW-N1 on 25/02/2026 14:00</t>
  </si>
  <si>
    <t>2a0aa71b-051f-f111-8342-7c1e52666c90</t>
  </si>
  <si>
    <t>ZOk1OaKUvpCJgVwHw+NP+kQfFGfHBb7d71nCplUfVJCADy5RQ/d8IWGIfJq68gLW5cKeTYDBKzzoBoslVSc0xg==</t>
  </si>
  <si>
    <t>FEW-N1 on 25/02/2026 15:00</t>
  </si>
  <si>
    <t>e7727c12-051f-f111-8342-7ced8d9c96f8</t>
  </si>
  <si>
    <t>BAVy+YizVYi/9u37yXU1ADiZ57flMcJ4KdE8ZTYyK3M7D3hhHKlmtMOfpKvDbPws9mzkRioSIYqFir4SXSPlHA==</t>
  </si>
  <si>
    <t>FEW-N1 on 25/02/2026 16:00</t>
  </si>
  <si>
    <t>8f727c12-051f-f111-8342-7ced8d9c96f8</t>
  </si>
  <si>
    <t>Gx8tE65fk3i0VWGe+YsFD8k5m+si8qZMtr0usxXy0OoFwU9evwIomu5EAci3L2jm2jNL4NauwWhOcqsTtj0sZA==</t>
  </si>
  <si>
    <t>FEW-N1 on 25/02/2026 17:00</t>
  </si>
  <si>
    <t>a1ab9c18-051f-f111-8342-6045bdc1494a</t>
  </si>
  <si>
    <t>a+6dm5QCsoInjwlW6g/9BJgNOzeUXDy2/k13YcITVvp5eCESUpauAee4+OmLbYTiaFgcd5IsQiQtFpYfE5mksg==</t>
  </si>
  <si>
    <t>FEW-N1 on 25/02/2026 18:00</t>
  </si>
  <si>
    <t>278c431b-051f-f111-8342-7c1e522ed0f1</t>
  </si>
  <si>
    <t>SJD0iGUHrUVHfl6fe3sTx7AypASpeRMyeAxa4t9ZscCvlfTDoONOoSv48z/DpJNpGAeSqHpRIGKOmv89V5cDCA==</t>
  </si>
  <si>
    <t>FEW-N1 on 25/02/2026 19:00</t>
  </si>
  <si>
    <t>c3662715-051f-f111-8342-7c1e522ed0f1</t>
  </si>
  <si>
    <t>k7e+0PtK9gOqPtJ4OXKW8APhKPqTMSa9OU15GOvC3MC9BvYCYGFYcWhjRzqYNFAEe3BBVqP2qrtKoC9RryUr0w==</t>
  </si>
  <si>
    <t>FEW-N1 on 25/02/2026 20:00</t>
  </si>
  <si>
    <t>f72a9f12-051f-f111-8342-6045bdc1494a</t>
  </si>
  <si>
    <t>C8Uu81Gd/yKLmpFcuAyEw77E+G/zQO5FSOMZzns0e9feG9PjXSLFJWVV+S8G2ywN/i5Lx0uPOjWMLptE8Cj+yA==</t>
  </si>
  <si>
    <t>FEW-N1 on 25/02/2026 21:00</t>
  </si>
  <si>
    <t>b0f0ef0e-051f-f111-8342-0022484073e3</t>
  </si>
  <si>
    <t>Y76nDnbsGfynKJOAavsqKf1F0+UPkpcstsV4QtGD18c1nEO1nwBVmzNn1jElLQ8jVECNba+KYFHYLp8e7qn7Qw==</t>
  </si>
  <si>
    <t>FEW-N1 on 25/02/2026 22:00</t>
  </si>
  <si>
    <t>4c37181a-051f-f111-8342-7c1e52666f37</t>
  </si>
  <si>
    <t>/xHQoBNjOFTFOZTjYFwU/O8zklyq4XpmiZzexE8/oHsvuxTFBX19rvr3JG0MeMqcgLNSZbqupb5MSsw45VimVw==</t>
  </si>
  <si>
    <t>FEW-N1 on 25/02/2026 23:00</t>
  </si>
  <si>
    <t>e3662715-051f-f111-8342-7c1e522ed0f1</t>
  </si>
  <si>
    <t>dLcBlBinn2BiDRmaLdbLpBBg7fdjiA/FJ58Gg+/04xLotKib9o90VvPRuUZGIjaqXaC+I+V7CnswSm2WSzHbiA==</t>
  </si>
  <si>
    <t>FEW-N1 on 26/02/2026 00:00</t>
  </si>
  <si>
    <t>bd662715-051f-f111-8342-7c1e522ed0f1</t>
  </si>
  <si>
    <t>FZTvIv0qBWAH6VzvLGAijwr5McHdZqF7RU8kju6WE8av4Jvq7ucS3rp/pc1/vQ6SJhNibFo6x4DNShDbmQwCfg==</t>
  </si>
  <si>
    <t>FEW-N1 on 26/02/2026 01:00</t>
  </si>
  <si>
    <t>2d2b9f12-051f-f111-8342-6045bdc1494a</t>
  </si>
  <si>
    <t>ODmUQlwi+Hx0MNHnSoVpasnob8LcohVq6rbWo0vWlsFl4IBO2I8QoWGzc4d4FfU3kj3ZfPDjSZT68WSUqlFjzA==</t>
  </si>
  <si>
    <t>FEW-N1 on 26/02/2026 02:00</t>
  </si>
  <si>
    <t>7fab9c18-051f-f111-8342-6045bdc1494a</t>
  </si>
  <si>
    <t>47V2IunUAbq338Ua96QzyFMvXdg/x+7wagw5GhHJH07pc0Vbuvm9YNk5ppciDzCzxG5fqEmydLdd+P7m3id5HA==</t>
  </si>
  <si>
    <t>FEW-N1 on 26/02/2026 03:00</t>
  </si>
  <si>
    <t>d0662715-051f-f111-8342-7c1e522ed0f1</t>
  </si>
  <si>
    <t>3mU4EGXptirPjjUPwcG2PMvwzYLXWaHlF2qzsqL73bzYw+KBwgJG4uaPWhkZTa0RlnlMB0nM0jqFgCmECliaiQ==</t>
  </si>
  <si>
    <t>FEW-N1 on 26/02/2026 04:00</t>
  </si>
  <si>
    <t>5219131b-051f-f111-8342-0022484073e3</t>
  </si>
  <si>
    <t>9KTUc6Y3jzZaNpZzalzriU+/Fk8CbsrocY12GjmvJ582WQffApiUzfAOM38bJPPya5zHcaTUFrcleoJ96o3zsw==</t>
  </si>
  <si>
    <t>FEW-N1 on 26/02/2026 05:00</t>
  </si>
  <si>
    <t>44ab9c18-051f-f111-8342-6045bdc1494a</t>
  </si>
  <si>
    <t>QqAil8neWViQe/keu9vEG87VPOWAIBo+1YFDIRfHBtxTpHx6CpNJ9e54YwvTlL8oeGp72EAwL9flSamsQmoKIA==</t>
  </si>
  <si>
    <t>FEW-N1 on 26/02/2026 06:00</t>
  </si>
  <si>
    <t>652a9f12-051f-f111-8342-6045bdc1494a</t>
  </si>
  <si>
    <t>McIPzodnMnQ0eFIam0g5xcj0vaFbSSKzs4ZC61J3JvGYGRJo1mAx2c79kD6v6v4wOyhr6e1d+BnPZPNRYsqF6w==</t>
  </si>
  <si>
    <t>FEW-N1 on 26/02/2026 07:00</t>
  </si>
  <si>
    <t>4b727c12-051f-f111-8342-7ced8d9c96f8</t>
  </si>
  <si>
    <t>K+/oCJwxvaIF+SlaMeC4xKH7sFEeB+8Wdz7Scem6G9ufVTZqf7s3ZimZjHhg8dMMi/sNzuM0w3x+XzRroQ7JFg==</t>
  </si>
  <si>
    <t>FEW-N1 on 26/02/2026 08:00</t>
  </si>
  <si>
    <t>03f87715-051f-f111-8342-7c1e52666c90</t>
  </si>
  <si>
    <t>0ghMwZC/oTn8R8+C2YR3rn6HyHDLiAy44fSJu9QGVvFE5B48SdxP9cOB68UPhOCjponRChVvSdrvlA1Iq/6f8Q==</t>
  </si>
  <si>
    <t>FEW-N1 on 26/02/2026 09:00</t>
  </si>
  <si>
    <t>a052c515-051f-f111-8342-6045bdc1487a</t>
  </si>
  <si>
    <t>RGsxFG7YkpN+BUMBmctrYbJWBM1Xe6L3E85HfdUH9SZ7hOW7dNpTzXJl3x7UvA737UnNiYSqyxKY0sJLV+9EQQ==</t>
  </si>
  <si>
    <t>FEW-N1 on 26/02/2026 10:00</t>
  </si>
  <si>
    <t>3d727c12-051f-f111-8342-7ced8d9c96f8</t>
  </si>
  <si>
    <t>5ZDM2HeWfbDhjUcEYE08TuuRXAzAerS5zTPx5JL1XUb66NPdO2tkslH3Cxtke0rT2NSSJyv7N54JTI3QLfv/QQ==</t>
  </si>
  <si>
    <t>FEW-N1 on 26/02/2026 11:00</t>
  </si>
  <si>
    <t>212b9f12-051f-f111-8342-6045bdc1494a</t>
  </si>
  <si>
    <t>cbn/wM+Cy+gdoNJXMTy8zJ/l19aNDNG52ratvGNNgkSKMUhRBMyWvlK8KYG44tz4LMEYFuyJI5cGR3uPf79jUA==</t>
  </si>
  <si>
    <t>FEW-N1 on 26/02/2026 12:00</t>
  </si>
  <si>
    <t>81b01914-051f-f111-8342-7ced8d9c9789</t>
  </si>
  <si>
    <t>vPUPAQTJB1hRqRqnXEwPYMKfH8pUWQ7drJvL6z8IL2h+gjkHxwY1fbZrBg5kFqp0FHAYehTchCSDoGbvt9CDZw==</t>
  </si>
  <si>
    <t>FEW-N1 on 26/02/2026 13:00</t>
  </si>
  <si>
    <t>b0727c12-051f-f111-8342-7ced8d9c96f8</t>
  </si>
  <si>
    <t>eE/1mNIIcNF77eevr/OamHn7bDhG1IrJh43CPHxUSqse6bo5XBzsRs14mDRFzFPQDWlaP8ex69yTBZexE+3qBQ==</t>
  </si>
  <si>
    <t>FEW-N1 on 26/02/2026 14:00</t>
  </si>
  <si>
    <t>372b9f12-051f-f111-8342-6045bdc1494a</t>
  </si>
  <si>
    <t>XyAvGTRPpjSI78CBF+ELassBQRucIGtWVaZRj635Yzz+F5OxGP8LY0W9eUyzFF9xzjeW7MskU9vuexs8jHokAw==</t>
  </si>
  <si>
    <t>FEW-N1 on 26/02/2026 15:00</t>
  </si>
  <si>
    <t>3f52c515-051f-f111-8342-6045bdc1487a</t>
  </si>
  <si>
    <t>saZ35gA7JEgcTWR1R6sQF7mlK0du7VUqcPllvSfNWvVFbrNjwlCPf7cyjcUBrtNFAQ8roHDq/MuoONLXq/MJIQ==</t>
  </si>
  <si>
    <t>FEW-N1 on 26/02/2026 16:00</t>
  </si>
  <si>
    <t>3a2b9f12-051f-f111-8342-6045bdc1494a</t>
  </si>
  <si>
    <t>qV4teujo3+2QZ7we+mpZpjWPSTY0aeM4ctuSqST+QmAByLlqz0APfuzIgCIJo6bfEFVN4huI3qZrsQ1YIWbA/g==</t>
  </si>
  <si>
    <t>FEW-N1 on 26/02/2026 17:00</t>
  </si>
  <si>
    <t>e0727c12-051f-f111-8342-7ced8d9c96f8</t>
  </si>
  <si>
    <t>df6M2YjlgfMD7MvMukh2MmBkqY91hkG38FgJD2IpQ7rvfsLGdmJWHoDuBr+l6qR9trvzitVNB7PYHIsx01yWVA==</t>
  </si>
  <si>
    <t>FEW-N1 on 26/02/2026 18:00</t>
  </si>
  <si>
    <t>14e70e14-051f-f111-8342-7c1e52666f37</t>
  </si>
  <si>
    <t>MqU56Cc0XmvNlyGOuiRy52AMRQJj4ccXuUpwKtavxFIFzlmXoZam03wQ03U/QWcFCS0H+bibYwUan3KhZBRsvw==</t>
  </si>
  <si>
    <t>FEW-N1 on 26/02/2026 19:00</t>
  </si>
  <si>
    <t>acb01914-051f-f111-8342-7ced8d9c9789</t>
  </si>
  <si>
    <t>FPB4KyRQ3I2allwRiCGYUzygTZO3FSI1toZ3We0sQBIBt5q6T7MeKMjs5YLF3poAGBiQERGRNS8pH65+GTVMlg==</t>
  </si>
  <si>
    <t>FEW-N1 on 26/02/2026 20:00</t>
  </si>
  <si>
    <t>1f8c431b-051f-f111-8342-7c1e522ed0f1</t>
  </si>
  <si>
    <t>MsH7tERS78snKQ3GRzEhaaeyHl6hA3LM0VJ50+AnglNulWemOYkQ7QTF1PDEAgB8csN4FKIBhub5x263+OpVNg==</t>
  </si>
  <si>
    <t>FEW-N1 on 26/02/2026 21:00</t>
  </si>
  <si>
    <t>89b01914-051f-f111-8342-7ced8d9c9789</t>
  </si>
  <si>
    <t>bozsxXljl3djvf0Itry/KeJ4VmfYcvEUznKlcblowmQq7mKFtQzi6uClMhR2McOb3LDFJUoQa+f4lyELEfF6Tg==</t>
  </si>
  <si>
    <t>FEW-N1 on 26/02/2026 22:00</t>
  </si>
  <si>
    <t>92b01914-051f-f111-8342-7ced8d9c9789</t>
  </si>
  <si>
    <t>OoYRTip9zIikVTzpFJ8THbH3WUG63v1HnTe1YJjZR3l96Ou9Et/7mwZKqa/f7+muWXaqUvbdYiqgK8Su1GT1Dg==</t>
  </si>
  <si>
    <t>FEW-N1 on 26/02/2026 23:00</t>
  </si>
  <si>
    <t>5299c50f-051f-f111-8342-6045bdc1487a</t>
  </si>
  <si>
    <t>rAcvBOCtl6JRJ8Yvr0qzurCSfRQcW0CJYUqZ4tWcKgPK0VthX3L1qwIdklFwHwAKpfo9sLdI2R1bv4X8hXGTCQ==</t>
  </si>
  <si>
    <t>FEW-N1 on 27/02/2026 00:00</t>
  </si>
  <si>
    <t>b6727c12-051f-f111-8342-7ced8d9c96f8</t>
  </si>
  <si>
    <t>JX7gN6mjQPVojIuv26L7KF4N5GpNW0UNOP9z5wCju3BjXqaHU+qQJNWDZkFBUrHH7xsrseSJg6wgEbxhSDVhng==</t>
  </si>
  <si>
    <t>FEW-N1 on 27/02/2026 01:00</t>
  </si>
  <si>
    <t>7ab01914-051f-f111-8342-7ced8d9c9789</t>
  </si>
  <si>
    <t>51i5BrIwCAQpNOs1mbytEMsA6UIqfi29TUbBpksWoTb16Vx+f8a1u8BwOV8khwV34Uj95tYNBePi/oakYwt9Lw==</t>
  </si>
  <si>
    <t>FEW-N1 on 27/02/2026 02:00</t>
  </si>
  <si>
    <t>8cb01914-051f-f111-8342-7ced8d9c9789</t>
  </si>
  <si>
    <t>mjaH+ZTbF87Ka0IEH+IwWvIqUZUiHcxuVxFppjZdbW/3iuqGWPN9E8wV5PqGD0zk5VXVMGCLJ+UALWUa+Woo0Q==</t>
  </si>
  <si>
    <t>FEW-N1 on 27/02/2026 03:00</t>
  </si>
  <si>
    <t>f7f77715-051f-f111-8342-7c1e52666c90</t>
  </si>
  <si>
    <t>o4WKC+Bk5Z1hnQtNgVTGZyIsBYuHgDs0R4z0jgw0DJoMBOp8BtwkvtdGPBEcrD3oFWARzsgJzCtlo84awDBOwQ==</t>
  </si>
  <si>
    <t>FEW-N1 on 27/02/2026 04:00</t>
  </si>
  <si>
    <t>47ab9c18-051f-f111-8342-6045bdc1494a</t>
  </si>
  <si>
    <t>iLutAlyVGxHOl4mmEYa6Q3btLyYVL0peCs8bEhNu+bi3+8pSBdJMnUUqbOvJdccNkw1LeX0OonEto7qmC2vH+g==</t>
  </si>
  <si>
    <t>FEW-N1 on 27/02/2026 05:00</t>
  </si>
  <si>
    <t>71ab9c18-051f-f111-8342-6045bdc1494a</t>
  </si>
  <si>
    <t>GoP0ODPBlUnAG213ZusQvZ/z2GNWg5/gky+lsuI+RQyvs9rgT3x2t3eOFz4gVOV/u9h00GqD0HG+Qe1n5BoIvw==</t>
  </si>
  <si>
    <t>FEW-N1 on 27/02/2026 06:00</t>
  </si>
  <si>
    <t>da717c12-051f-f111-8342-7ced8d9c96f8</t>
  </si>
  <si>
    <t>hO794yOiLCaPO803qO/kBR7OCRChYo4yCwBF0YEMkIg5x1pIdBCqE6sHMZzniZl7zgZ6tCjuIT8TUHMhOPXFFw==</t>
  </si>
  <si>
    <t>FEW-N1 on 27/02/2026 07:00</t>
  </si>
  <si>
    <t>2b2b9f12-051f-f111-8342-6045bdc1494a</t>
  </si>
  <si>
    <t>H2CbVpGqJ/3KRPfmcksZdwPmQ3pZ9s8Cr6NIaJtuchCDR2+V1673uyOooJ8r/CL3LUeSB/29rmGCF1gadA7ZRA==</t>
  </si>
  <si>
    <t>FEW-N1 on 27/02/2026 08:00</t>
  </si>
  <si>
    <t>b3f77715-051f-f111-8342-7c1e52666c90</t>
  </si>
  <si>
    <t>BelOM7U68Fp2WK0lpIoDrH2BMwk7g7KOu4L1GHNovh70qv3/c3x52MOZBY2WvkFS6qKX8gRoZcqOBQCS/nj+7A==</t>
  </si>
  <si>
    <t>FEW-N1 on 27/02/2026 09:00</t>
  </si>
  <si>
    <t>95b01914-051f-f111-8342-7ced8d9c9789</t>
  </si>
  <si>
    <t>RJuYjstLxh3ubeT+gY3GNb9V7CBjUubOZU7jP0h8k3iHdSa9SBCPo8hXIsqiUIpDKuBF+/C1x3reIZefgkfEgw==</t>
  </si>
  <si>
    <t>FEW-N1 on 27/02/2026 10:00</t>
  </si>
  <si>
    <t>d4662715-051f-f111-8342-7c1e522ed0f1</t>
  </si>
  <si>
    <t>Mb6D+4/he+4SAKiieEFbyfls8RN0109k/yRLU53m5yQsLxhQUCmCzhufb5qRsj8ih1zWEy6lZ8IjjMQ2wYloyw==</t>
  </si>
  <si>
    <t>FEW-N1 on 27/02/2026 11:00</t>
  </si>
  <si>
    <t>d3f77715-051f-f111-8342-7c1e52666c90</t>
  </si>
  <si>
    <t>DX6ZxiVf4k5NDd3qrrqHpjVIPMSuYGfjpH/CTeXTKyCskX8uv1f7srNRK6GlG+zpQKoXxpSOVQnlKiibR66XSg==</t>
  </si>
  <si>
    <t>FEW-N1 on 27/02/2026 12:00</t>
  </si>
  <si>
    <t>8e662715-051f-f111-8342-7c1e522ed0f1</t>
  </si>
  <si>
    <t>ezV79mvWf5EIjbxhIkJrPvMdaJy5AXrJeBXlgVhvHAnZF56SlMW3i3iJVola/mtIpaW5JT3yWTcwyVAt0es8fg==</t>
  </si>
  <si>
    <t>FEW-N1 on 27/02/2026 13:00</t>
  </si>
  <si>
    <t>3f37181a-051f-f111-8342-7c1e52666f37</t>
  </si>
  <si>
    <t>3OpDrOOZWmLiEgt/wAhqu+tkAi4sCOCczTVbefGGN4Qu5b1YGSC74fNrbdsljI5L2dsPbZ/qF1D2aC2LIvi22g==</t>
  </si>
  <si>
    <t>FEW-N1 on 27/02/2026 14:00</t>
  </si>
  <si>
    <t>40e70e14-051f-f111-8342-7c1e52666f37</t>
  </si>
  <si>
    <t>o2VJFqx1MwjBdAWkvLC2p7Kia548mhvVAzmM3bjOBiNU1S6LI5PqNOwYPycRTPSVqlupe1TZ21tI8krIDlWNYg==</t>
  </si>
  <si>
    <t>FEW-N1 on 27/02/2026 15:00</t>
  </si>
  <si>
    <t>5884f414-051f-f111-8342-0022484073e3</t>
  </si>
  <si>
    <t>mnJ2xd/cT4IuI+HE6427dsMLyzgebYujUoy4CJ2bn/QMSHNPSn0+kHXc4S0kUTapT3gkorRPc+w5Lsanrh6lqw==</t>
  </si>
  <si>
    <t>FEW-N1 on 27/02/2026 16:00</t>
  </si>
  <si>
    <t>6752c515-051f-f111-8342-6045bdc1487a</t>
  </si>
  <si>
    <t>3S0o2Al5Lv4PEcGcXbxK85GuxeR3QBmyT4NYnY1QCssY4fAmUZ4WWDU2nos5f2A/x78CO98ILoWf3Kx09rAo4w==</t>
  </si>
  <si>
    <t>FEW-N1 on 27/02/2026 17:00</t>
  </si>
  <si>
    <t>92662715-051f-f111-8342-7c1e522ed0f1</t>
  </si>
  <si>
    <t>+wv1fsRQJX+WG503XBEYrvCUGOkCMOlPTYXW+HaLF+oVbwo1eMyHxVd6x5sbYwjJRreHdnEKjrQoaOZsG9ww7Q==</t>
  </si>
  <si>
    <t>FEW-N1 on 27/02/2026 18:00</t>
  </si>
  <si>
    <t>742a9f12-051f-f111-8342-6045bdc1494a</t>
  </si>
  <si>
    <t>fSjlChEJkDp8ns49WtY+qhCDkJz0o4bDkeVlX0E5vHovIfu7OenjzpdzlhNgDFrklOk4ZGSv0RP3DaGuTa6yVQ==</t>
  </si>
  <si>
    <t>FEW-N1 on 27/02/2026 19:00</t>
  </si>
  <si>
    <t>2be70e14-051f-f111-8342-7c1e52666f37</t>
  </si>
  <si>
    <t>68ioe4N5mb73asbZA1dwj+hiu0OTFw18Fzt/NzwOQ1uexj9oiHbbp1obcoW5egQsu4HrKeM/1ALG3yrY1pwTsw==</t>
  </si>
  <si>
    <t>FEW-N1 on 27/02/2026 20:00</t>
  </si>
  <si>
    <t>46b01914-051f-f111-8342-7ced8d9c9789</t>
  </si>
  <si>
    <t>LQdMMbizu4GZcOvqAiyAFwoJKp73o5s1KpM86D1X3F1rRx7YiXn24tRtjFiFaGyNyctbYUc1HnanJugOkvB1lA==</t>
  </si>
  <si>
    <t>FEW-N1 on 27/02/2026 21:00</t>
  </si>
  <si>
    <t>a9662715-051f-f111-8342-7c1e522ed0f1</t>
  </si>
  <si>
    <t>eEH1tubM12jzmiRZdYNUoQHttgYEseM3fj/dGEq9TTVUujpo0+lUyTozvzGPwVcJz/agIba3e16/V1ICxlzf4A==</t>
  </si>
  <si>
    <t>FEW-N1 on 27/02/2026 22:00</t>
  </si>
  <si>
    <t>52fe7418-051f-f111-8342-7ced8d9c96f8</t>
  </si>
  <si>
    <t>49E5y2Hw/DcwSHdJ+AQqWMVAf3JsQ9xwT/+CjV0p0uMpbcl+8RYAqb5MQHtYK1D2T+JhciuX/48XtHnC87ispg==</t>
  </si>
  <si>
    <t>FEW-N1 on 27/02/2026 23:00</t>
  </si>
  <si>
    <t>8484f414-051f-f111-8342-0022484073e3</t>
  </si>
  <si>
    <t>gMfcw6sp/E+l2UI+T+/k+N0P0YnarXrHqLpaC/rQC2pkANqljdVlDS0lwAndIFpWocQls+9ALl3uQ0t2jNv+OQ==</t>
  </si>
  <si>
    <t>FEW-N1 on 28/02/2026 00:00</t>
  </si>
  <si>
    <t>90662715-051f-f111-8342-7c1e522ed0f1</t>
  </si>
  <si>
    <t>ZeT0MjgsHn57cBEVpB3nPe6e57wSx/GA8+wq/I8a/TcS2Mgk9iqQ+cYiCfOf1tSMrESjgaJYFvHGXbZDZIX8vg==</t>
  </si>
  <si>
    <t>FEW-N1 on 28/02/2026 01:00</t>
  </si>
  <si>
    <t>3e84f414-051f-f111-8342-0022484073e3</t>
  </si>
  <si>
    <t>PxAyF7NO4gcM1eLcF6BhUNvWHAOSX4UuPKp5AUvDl/Pb1rbDGmoM+nEOLGR92pc57vK2mW5D4iJN/eP3TwCNIg==</t>
  </si>
  <si>
    <t>FEW-N1 on 28/02/2026 02:00</t>
  </si>
  <si>
    <t>e7e60e14-051f-f111-8342-7c1e52666f37</t>
  </si>
  <si>
    <t>ZjC+Lbl1Weqfk6AKpxAEmGTWn10iUfzEI7772q9rTu42rnbkkZF4DKUUbRwVxmikykaVfxVhRmix6UaB5hzdow==</t>
  </si>
  <si>
    <t>FEW-N1 on 28/02/2026 03:00</t>
  </si>
  <si>
    <t>252b9f12-051f-f111-8342-6045bdc1494a</t>
  </si>
  <si>
    <t>HIlyj6i5fOfOEgzxuvvTfpJ3QcWPCPmlgs516J5r1EoGziBX1p9af3qUaZRmVMxx81f+rri0uluTl2lnuq3WOA==</t>
  </si>
  <si>
    <t>FEW-N1 on 28/02/2026 04:00</t>
  </si>
  <si>
    <t>91fe7418-051f-f111-8342-7ced8d9c96f8</t>
  </si>
  <si>
    <t>bluyQlped1Ns0JQPzHI96LXQosgYZO09bUUvY6WxqFsQWE6M/rmskCNE83Eb1ZeEL405u+LGicBbvdQhmjupHQ==</t>
  </si>
  <si>
    <t>FEW-N1 on 28/02/2026 05:00</t>
  </si>
  <si>
    <t>f2717c12-051f-f111-8342-7ced8d9c96f8</t>
  </si>
  <si>
    <t>HJCFz9fQvy5c/CuS4dRrpN4reSMTfK1oU1VEYxKCTUDfZ53Qo71rPR6gaQy8iIarbt4rLtDsp2DSmHVmoyy0Xw==</t>
  </si>
  <si>
    <t>FEW-N1 on 28/02/2026 06:00</t>
  </si>
  <si>
    <t>3b0aa71b-051f-f111-8342-7c1e52666c90</t>
  </si>
  <si>
    <t>CzmqvpriLUjLTFob9rmZFOuBxZmwtU2xp6l4AGeqFTk68HMcKspKqxTCcbZydQAUI9ZfnVJN1Vtv3CMsSy5Pzw==</t>
  </si>
  <si>
    <t>FEW-N1 on 28/02/2026 07:00</t>
  </si>
  <si>
    <t>cf727c12-051f-f111-8342-7ced8d9c96f8</t>
  </si>
  <si>
    <t>yYTe8+JVwY45ESTXRijzc2H+iT07QvqvDbi3cl9IcPRu7kL7b4kUgE5jxwp8JKY6RfV9UXh8pRTGhRWvrCKEvw==</t>
  </si>
  <si>
    <t>FEW-N1 on 28/02/2026 08:00</t>
  </si>
  <si>
    <t>7684f414-051f-f111-8342-0022484073e3</t>
  </si>
  <si>
    <t>7TX1RPPBpHYblA39pUTY6LAStGPgJGin+8aDoXK4YFqmXg2LPhcmuxdEtuEpEVfAPyXZLOhiO7+wVXASzXuiSw==</t>
  </si>
  <si>
    <t>FEW-N1 on 28/02/2026 09:00</t>
  </si>
  <si>
    <t>a8f77715-051f-f111-8342-7c1e52666c90</t>
  </si>
  <si>
    <t>njWb23/LI6610YE++tR99lFAX0wBDbDEdiVAl6sASD/LUHHpG4aaoTT2fZUdbLPySWKJxgEIRD6u86/ogCZB7w==</t>
  </si>
  <si>
    <t>FEW-N1 on 28/02/2026 10:00</t>
  </si>
  <si>
    <t>ec662715-051f-f111-8342-7c1e522ed0f1</t>
  </si>
  <si>
    <t>anGjOUgaCiXdY2jEEd2736Po+mt7yT/S7DW1tBoZYOK+vx9UXH6H6RvVVX8bm0FGF6uZ9M1Rmxvret+ZwSf/4w==</t>
  </si>
  <si>
    <t>FEW-N1 on 28/02/2026 11:00</t>
  </si>
  <si>
    <t>8fb01914-051f-f111-8342-7ced8d9c9789</t>
  </si>
  <si>
    <t>bDgE0eO/EjYlXtahjFQJWp4cA6b7lnBLwA5xN5P729VvqjaeOrOInuQmN4CNzORyIVOKqBH7LF8mWp6VRsU/yw==</t>
  </si>
  <si>
    <t>FEW-N1 on 28/02/2026 12:00</t>
  </si>
  <si>
    <t>b32a9f12-051f-f111-8342-6045bdc1494a</t>
  </si>
  <si>
    <t>BfYvXEXEFAm7ZNV2k1vaFQ+S5JLaA0haZxIStRn9Et9gjSsopoq671UsDchBy1DK5Z1p6uuICwUmHuqSMuWCvg==</t>
  </si>
  <si>
    <t>FEW-N1 on 28/02/2026 13:00</t>
  </si>
  <si>
    <t>35b01914-051f-f111-8342-7ced8d9c9789</t>
  </si>
  <si>
    <t>x9e2kfk0tgqIdBB0NZ8GgWVWZik37VnE/P88PJ2/Yowa8LpCaSoSGu7UumMnRjJi5UB9IhuU4j8kXCe4XuXpAw==</t>
  </si>
  <si>
    <t>FEW-N1 on 28/02/2026 14:00</t>
  </si>
  <si>
    <t>b982670f-051f-f111-8342-7c1e52666c90</t>
  </si>
  <si>
    <t>ICbyvpfVmqxRJEz4nrTsqSiifjzc2gncV5ELl81H0U/PP5gR0O0ZPFcxO/IXeTL2OGultCNtSep0YCZtrzdCbA==</t>
  </si>
  <si>
    <t>FEW-N1 on 28/02/2026 15:00</t>
  </si>
  <si>
    <t>d8f77715-051f-f111-8342-7c1e52666c90</t>
  </si>
  <si>
    <t>E23JJ9V+5Wii78wjS6NC8ngRF6huE+1LQqXPU2rOxhKcL8dXYmpxaO3AB3Td96m+kyDmhQVL36nXDFYNAd42jg==</t>
  </si>
  <si>
    <t>FEW-N1 on 28/02/2026 16:00</t>
  </si>
  <si>
    <t>6ab01914-051f-f111-8342-7ced8d9c9789</t>
  </si>
  <si>
    <t>1/HAAEEQFqlsjl483wTUbQkxmJSgPJTm/8Wp7/2qAgIDNEKuIUvOBzT7VkWmlG9WrD8URVsbkFKDzUFMFYYfAg==</t>
  </si>
  <si>
    <t>FEW-N1 on 28/02/2026 17:00</t>
  </si>
  <si>
    <t>94b01914-051f-f111-8342-7ced8d9c9789</t>
  </si>
  <si>
    <t>S8cqSVGI1twZkaJmNJUYo9vd22IvG1mrKZY4DtMhwsX5UxX4LaL6bxrZ75mDMVE2BSrz65Kvbq3xa5QnvcXylg==</t>
  </si>
  <si>
    <t>FEW-N1 on 28/02/2026 18:00</t>
  </si>
  <si>
    <t>36e70e14-051f-f111-8342-7c1e52666f37</t>
  </si>
  <si>
    <t>TFVyXubvcH0zvgQeXWL3ilUj/EjVDQMhGt/A2LvfbJ/CWP4EU+EFVKWvyozV8mjFr7myoWDweQ4DkHNOQBwbMw==</t>
  </si>
  <si>
    <t>FEW-N1 on 28/02/2026 19:00</t>
  </si>
  <si>
    <t>872a9f12-051f-f111-8342-6045bdc1494a</t>
  </si>
  <si>
    <t>gLyWaZR/9wYMs9dy/nTkNHRZsJrt2splQozXOPdlWtD8IA32qRrwEUr3ei3uVddTxr1AKYvj5AgFjinJotPocA==</t>
  </si>
  <si>
    <t>FEW-N1 on 28/02/2026 20:00</t>
  </si>
  <si>
    <t>2b0aa71b-051f-f111-8342-7c1e52666c90</t>
  </si>
  <si>
    <t>cz7VOdP9/bgST0Deepi14R2v3sVG/Aexjt8Lgu/ytf9WjgE3ZA5xq+pTFNbSRldwZQAnZadTfEGxbn7GUjxi2Q==</t>
  </si>
  <si>
    <t>FEW-N1 on 28/02/2026 21:00</t>
  </si>
  <si>
    <t>13f87715-051f-f111-8342-7c1e52666c90</t>
  </si>
  <si>
    <t>h8wg4UNcz1PaKM/pYOsM7QZzAuXjLl8irBaCnBkJsMmZ24l9+w++hMtX6MwSb00oalvs6AhHIRbwWhGR0JNAgg==</t>
  </si>
  <si>
    <t>FEW-N1 on 28/02/2026 22:00</t>
  </si>
  <si>
    <t>4e84f414-051f-f111-8342-0022484073e3</t>
  </si>
  <si>
    <t>BjBArE59LsWw18Nejk3TulGSeS+Tyk7RQNibkQkaTtgKrLwhWVFi6XPV2+ktU5+b6hqf+WX73UtaaJKUOmcp6g==</t>
  </si>
  <si>
    <t>FEW-N1 on 28/02/2026 23:00</t>
  </si>
  <si>
    <t>caa81528-051f-f111-8342-6045bdc1487a</t>
  </si>
  <si>
    <t>KCYTteEuUcuhXDh1DG+xb+aKtedHPPPGzGJAq9qdZTe+qewNx225qyBvzi+D15m29uLR8qHYKM5J9212oEloGQ==</t>
  </si>
  <si>
    <t>N23-N1 on 01/02/2026 00:00</t>
  </si>
  <si>
    <t>N23-N1 - AECOM - LDC - Feb 2026</t>
  </si>
  <si>
    <t>122f6d2a-051f-f111-8342-7ced8d9c96f8</t>
  </si>
  <si>
    <t>DgHyKpLfMnxHQckbTVqVJOpkx7tzuz6gETJziNxKlbHSujSWXIUF9kU+smzbIvJlwncz9p2AlEtE1rok2rNIOA==</t>
  </si>
  <si>
    <t>N23-N1 on 01/02/2026 01:00</t>
  </si>
  <si>
    <t>7e38a128-051f-f111-8342-7c1e522ed0f1</t>
  </si>
  <si>
    <t>ajNLpi+4/XqyZJeVk79MKAAJFR+xJ0Cp5c3ZIWV59esBKpTNs4Y6+OTeoLSwrAVJAD3zu7LCRfmuwhHoFr6rOA==</t>
  </si>
  <si>
    <t>N23-N1 on 01/02/2026 02:00</t>
  </si>
  <si>
    <t>a238a128-051f-f111-8342-7c1e522ed0f1</t>
  </si>
  <si>
    <t>NSV6W1TSHDt9FLSt6ikFZvM0EOQm8Lya6ynAs0AF/KbfZfCHSZBJeGF3rGR7mDrAxK1Nvc3nID0P5bW0ETrxOQ==</t>
  </si>
  <si>
    <t>N23-N1 on 01/02/2026 03:00</t>
  </si>
  <si>
    <t>f6993d26-051f-f111-8342-7c1e52666f37</t>
  </si>
  <si>
    <t>oSLPb+VOCTL00FFSch9NPnYP1tHj0VNju3UByLUK2ge3VruVtsNRkMMcTUjjNayGEa7L4ZB+pEgxgTSQa5U2kw==</t>
  </si>
  <si>
    <t>N23-N1 on 01/02/2026 04:00</t>
  </si>
  <si>
    <t>fd4e5e26-051f-f111-8342-7ced8d9c9789</t>
  </si>
  <si>
    <t>i8grHU8q5f3CPV03VGqgwx4PDzzTQ8WgfNTDx/wvqgjgUOPQNPcxi62U8Hjlf8It6DIikTsGMCTUZWvqQ33jOQ==</t>
  </si>
  <si>
    <t>N23-N1 on 01/02/2026 05:00</t>
  </si>
  <si>
    <t>be8b882a-051f-f111-8342-6045bdc1494a</t>
  </si>
  <si>
    <t>WWCqNLK1laN1fAEsn5HXg1QO6D/xWgdsRf5cSJg+VPH80ttKFOva7TP6X6D8RB/+FwEJiu74WUUxM3PQenFcXw==</t>
  </si>
  <si>
    <t>N23-N1 on 01/02/2026 06:00</t>
  </si>
  <si>
    <t>292f6d2a-051f-f111-8342-7ced8d9c96f8</t>
  </si>
  <si>
    <t>gWQKjB5Wmu1risfTZ+MPGJGjk8yPSGEL12f12CBM0w12EVhUcJHJTWCLGv56aTJloQk3DHsp/qgCgGxhlkuojQ==</t>
  </si>
  <si>
    <t>N23-N1 on 01/02/2026 07:00</t>
  </si>
  <si>
    <t>7038a128-051f-f111-8342-7c1e522ed0f1</t>
  </si>
  <si>
    <t>VJAw7l4GhRaZVxyGzzCGt86arPFqDHra3yTb0fc2Agl9GurwLplRaeP2UC49F5zBmRUARQOAG4l21Wc+wkQhbQ==</t>
  </si>
  <si>
    <t>N23-N1 on 01/02/2026 08:00</t>
  </si>
  <si>
    <t>a72d6f28-051f-f111-8342-7c1e52666c90</t>
  </si>
  <si>
    <t>+TM05MrKJ1TllQ1Elfk6PnrLbeWL+C3tO5y8+we12YWCr0C2//y7tY3uybwUZVNMW39Fbs1xCRfk5zw6InveJg==</t>
  </si>
  <si>
    <t>N23-N1 on 01/02/2026 09:00</t>
  </si>
  <si>
    <t>97e56022-051f-f111-8342-7c1e52666c90</t>
  </si>
  <si>
    <t>tXNuX0kXKnkEij1ac38bIJbl2WdTstpyenLwZnEssa2uVYIw1nHL+cL4ZfgfIbJg81ttiDOlbDb6v+qWl2SNzA==</t>
  </si>
  <si>
    <t>N23-N1 on 01/02/2026 10:00</t>
  </si>
  <si>
    <t>672d6f28-051f-f111-8342-7c1e52666c90</t>
  </si>
  <si>
    <t>hFtXoUMszwQo/W9MOk95t+VJhK+REQ1YahhpZ90HK0hF7DoFYWMJCk5PcvbZ8GiAnSAMloOMIoLEpVBGzZM8aQ==</t>
  </si>
  <si>
    <t>N23-N1 on 01/02/2026 11:00</t>
  </si>
  <si>
    <t>4bca562c-051f-f111-8342-7ced8d9c9789</t>
  </si>
  <si>
    <t>oiIYYm/R1FwL4uKGYDV2b0pLeeNrc0P7eLt2pWUewVojOj7rPxu1AOoMDBFlyOZpTGNeO50tP3OO0S66uPgdJA==</t>
  </si>
  <si>
    <t>N23-N1 on 01/02/2026 12:00</t>
  </si>
  <si>
    <t>17a59222-051f-f111-8342-7c1e522ed0f1</t>
  </si>
  <si>
    <t>SCscWT4G0pa0cC3SqdbCpSWq+uUPUjdS+hMOSO5ZXQGYdz31T9igFW/UT+u+KS+iSaef+/fGkOdRyaUqU5vZlA==</t>
  </si>
  <si>
    <t>N23-N1 on 01/02/2026 13:00</t>
  </si>
  <si>
    <t>30fa482c-051f-f111-8342-7c1e52666f37</t>
  </si>
  <si>
    <t>jShXfLsY4LD5hzvFPb6lpQEdaynloHWdPHcJ82qB0YfiKmbItY6IIIyY59y6ChtSBH2QlD/RdSesZOWvT8VimQ==</t>
  </si>
  <si>
    <t>N23-N1 on 01/02/2026 14:00</t>
  </si>
  <si>
    <t>9938a128-051f-f111-8342-7c1e522ed0f1</t>
  </si>
  <si>
    <t>pLX6pXjVBn3NNFskZxP2567sVrmirm7BnaAgNRM71553AaOhCz1vD4qHiiJU6CwTzehUfiHGaHtabqO0hRQC7g==</t>
  </si>
  <si>
    <t>N23-N1 on 01/02/2026 15:00</t>
  </si>
  <si>
    <t>3a4f5e26-051f-f111-8342-7ced8d9c9789</t>
  </si>
  <si>
    <t>ylOmJp9TLXtgiMSSDN1Tkhl7SVBFnFVCiITdWMwDWJ/b2BxJ0yquNKXmlL5D2JNLqbch5L4WGAwnNNwHFB/+ig==</t>
  </si>
  <si>
    <t>N23-N1 on 01/02/2026 16:00</t>
  </si>
  <si>
    <t>f8a81528-051f-f111-8342-6045bdc1487a</t>
  </si>
  <si>
    <t>llT4O31i2H9gCupgjWk24eQEVlAAjIFuvc4MfOBxpFBpS/EUhwBpiUwFXXrJOgSPKRIDtbWX7h9SizY2hxJjtQ==</t>
  </si>
  <si>
    <t>N23-N1 on 01/02/2026 17:00</t>
  </si>
  <si>
    <t>419a3d26-051f-f111-8342-7c1e52666f37</t>
  </si>
  <si>
    <t>5B8ZSlsvL2yw/IdIXL46hBl/Sf4h5xJMwZF9ejH3Myhj2i3CG8Vrx+mgbDTjb6jx6WdJw0GgT63DdDA8rK1pqw==</t>
  </si>
  <si>
    <t>N23-N1 on 01/02/2026 18:00</t>
  </si>
  <si>
    <t>a438a128-051f-f111-8342-7c1e522ed0f1</t>
  </si>
  <si>
    <t>onp5tKiAfR3NeO037Potfd9COe9ToFPompu/S5FWbfMUV8cqJG5i7VJdkofY7EIbGrYRK6fhul3umBknFDgnRg==</t>
  </si>
  <si>
    <t>N23-N1 on 01/02/2026 19:00</t>
  </si>
  <si>
    <t>40a59222-051f-f111-8342-7c1e522ed0f1</t>
  </si>
  <si>
    <t>RvlIGfkl61adS2lUMLUddEUUTfBgpRI+cbc1H2eSnvNOpw/OcjibukHd8SMC9Jy5p8lhqFwfTrAifnxy1xOftw==</t>
  </si>
  <si>
    <t>N23-N1 on 01/02/2026 20:00</t>
  </si>
  <si>
    <t>20640828-051f-f111-8342-0022484073e3</t>
  </si>
  <si>
    <t>35NR2I4sOKWl3SetddPxvv3RrOoSIGU9ffgELxZ2xch/N8BLrlqSYMKwfVAIxTv7xsReVoxJmMGnoXBbG4Rdrg==</t>
  </si>
  <si>
    <t>N23-N1 on 01/02/2026 21:00</t>
  </si>
  <si>
    <t>552f6d2a-051f-f111-8342-7ced8d9c96f8</t>
  </si>
  <si>
    <t>Lk9vX298yt6QU/JUMc1nC6w40hthkmgvt1fuQg0CKSyeASstwb+7CzpU4idFz1XkaPkxkTkjx2rr7MoAoqWM9g==</t>
  </si>
  <si>
    <t>N23-N1 on 01/02/2026 22:00</t>
  </si>
  <si>
    <t>ef8c1720-051f-f111-8342-7c1e52666f37</t>
  </si>
  <si>
    <t>TFbZDOexAxbCPO/uyzhuJDFpUiK/uLFehfPe9RA9e81IFGbl31AGWioQeYc+pRZh2ngM0nmDnoNTnKe152F6oQ==</t>
  </si>
  <si>
    <t>N23-N1 on 01/02/2026 23:00</t>
  </si>
  <si>
    <t>56139024-051f-f111-8342-6045bdc1494a</t>
  </si>
  <si>
    <t>5D8WiWODmEQTWMW0MikFJ3k3WmDtBAK1drtRT7QADDP0l9A/Yg8U6yx08xxEcvN5N7qSjwnyCD6rWcRrxsJg3Q==</t>
  </si>
  <si>
    <t>N23-N1 on 02/02/2026 00:00</t>
  </si>
  <si>
    <t>0c4f5e26-051f-f111-8342-7ced8d9c9789</t>
  </si>
  <si>
    <t>XU2uENw6bgy2XhA+YK76zlchD10Cjivyvr7Y2bN6Fe+/zBM5rrQojjJYzyyMnwsN/i/NN8Q5yQsrEPumyz08SA==</t>
  </si>
  <si>
    <t>N23-N1 on 02/02/2026 01:00</t>
  </si>
  <si>
    <t>75ca562c-051f-f111-8342-7ced8d9c9789</t>
  </si>
  <si>
    <t>Oewvho+W28FNblykVG9iUwAH/poNTC6dKHby8Ub/ZcOnfrU3Gs16N6D+pMN0oT4JBFbqQb7Qs6dWvZYb9SRRzA==</t>
  </si>
  <si>
    <t>N23-N1 on 02/02/2026 02:00</t>
  </si>
  <si>
    <t>71ca562c-051f-f111-8342-7ced8d9c9789</t>
  </si>
  <si>
    <t>9Cur8T1TfwtxefTYcfSOqoQi+bP182i2Oq1FnT6vtfyOa7f3TEPN+ejBdio1rDD1ZfhdeMCeL71xAoQScIDepw==</t>
  </si>
  <si>
    <t>N23-N1 on 02/02/2026 03:00</t>
  </si>
  <si>
    <t>f9630828-051f-f111-8342-0022484073e3</t>
  </si>
  <si>
    <t>jHy1mkn+VfjqS8t+v2DAFOwrPkb8aw0D5eUSdPJhYBFSJe3Tn/YWDuj9wz8b4kWEy1MqYFwAXP4I+21c3l0H4g==</t>
  </si>
  <si>
    <t>N23-N1 on 02/02/2026 04:00</t>
  </si>
  <si>
    <t>6fca562c-051f-f111-8342-7ced8d9c9789</t>
  </si>
  <si>
    <t>kVDYnsROF9v/4m7YTiwPpXol3Z2kSI9PaCuIH9midqMhjSgGaZapJs8/I88p8Rae+0BkAUQk+cRH9gTky9yeNw==</t>
  </si>
  <si>
    <t>N23-N1 on 02/02/2026 05:00</t>
  </si>
  <si>
    <t>95e56022-051f-f111-8342-7c1e52666c90</t>
  </si>
  <si>
    <t>KVzeQ5iCDA5hVcMD2KVgSaWx6ToAakGRvYzUgptmLkUyz4oJLg8qoBS4naP63pBqXoSNkIuND3yzh7edUcep0w==</t>
  </si>
  <si>
    <t>N23-N1 on 02/02/2026 06:00</t>
  </si>
  <si>
    <t>998b882a-051f-f111-8342-6045bdc1494a</t>
  </si>
  <si>
    <t>lNVSzkSkXExt9BUqAdlkRjx5dBzQ7NDhDViVbwjXTFse6RWaq+A8VoZCqYRpLGH+vSZVH4cubSpfDEFbFZeu/Q==</t>
  </si>
  <si>
    <t>N23-N1 on 02/02/2026 07:00</t>
  </si>
  <si>
    <t>60fa482c-051f-f111-8342-7c1e52666f37</t>
  </si>
  <si>
    <t>tWBWl4U1MKnwfICzWOCEDVEsgvvrWord+ENPi/1geJGg/JDY6mBg6uGH1cSzstEWajZ2lfg7/8a6H5FO4uCNQQ==</t>
  </si>
  <si>
    <t>N23-N1 on 02/02/2026 08:00</t>
  </si>
  <si>
    <t>98a81528-051f-f111-8342-6045bdc1487a</t>
  </si>
  <si>
    <t>yzM0++gyIV3ybL2E3qhL0ZadIxHWaCVxiOqan2l9VZ/qu2BkL4tmd9YmOgoR64y0zL6W5/G+fDeoFnu2n7d+7A==</t>
  </si>
  <si>
    <t>N23-N1 on 02/02/2026 09:00</t>
  </si>
  <si>
    <t>049d7424-051f-f111-8342-7ced8d9c96f8</t>
  </si>
  <si>
    <t>nUYn2sMiA4ZJ2AKpYd4rGOWE8zoDKuj89HtQmupXhlcdyee26+momDWlNgkD+OrqOVna9vayPkepeTIc7wE/Dg==</t>
  </si>
  <si>
    <t>N23-N1 on 02/02/2026 10:00</t>
  </si>
  <si>
    <t>e4a81528-051f-f111-8342-6045bdc1487a</t>
  </si>
  <si>
    <t>I/rCOrxCknxrQJwGUjejHnJsCsMVBdLOitMP3e3CfaspKlqVI9TiVIwKGORVOlyETV7dDqUMOCToZjUFOj9i7Q==</t>
  </si>
  <si>
    <t>N23-N1 on 02/02/2026 11:00</t>
  </si>
  <si>
    <t>d29d7424-051f-f111-8342-7ced8d9c96f8</t>
  </si>
  <si>
    <t>kfLNbgm8P97Mklv0nFk87Ye2nEBZGwmxnDbKentwKyLjdPlYDUbxqOxwlzrRIOVUry5RaCzkWB7ppEXGZWAxIA==</t>
  </si>
  <si>
    <t>N23-N1 on 02/02/2026 12:00</t>
  </si>
  <si>
    <t>3eca562c-051f-f111-8342-7ced8d9c9789</t>
  </si>
  <si>
    <t>7zUE/65zTAXTfhCpn+U7r++45yQCJ1TLxZ6Rd3f1TIrid8YES3StV8wRUmOPrANxEAA1qItYZdstRwzDEsxH9g==</t>
  </si>
  <si>
    <t>N23-N1 on 02/02/2026 13:00</t>
  </si>
  <si>
    <t>afe56022-051f-f111-8342-7c1e52666c90</t>
  </si>
  <si>
    <t>WCzU82FHUwYABKXziIEURbks8rk8VfwPwPAR4gHBt5OpcT5AFSMQtYp8asWqHJwq9NBqODYnk4Fnj6fLwBqmfg==</t>
  </si>
  <si>
    <t>N23-N1 on 02/02/2026 14:00</t>
  </si>
  <si>
    <t>304f5e26-051f-f111-8342-7ced8d9c9789</t>
  </si>
  <si>
    <t>TU4n/MoOwR5VCndkhe2ch8kc1ncWR+U9L/Q0CDKt8NqWUKLsrrGie3+iRhBusO+j6BEx5vIctKc+X1a3DVGiwQ==</t>
  </si>
  <si>
    <t>N23-N1 on 02/02/2026 15:00</t>
  </si>
  <si>
    <t>ff8a882a-051f-f111-8342-6045bdc1494a</t>
  </si>
  <si>
    <t>Lo4dqD+CoB7vLmWMeMpqlDeB0wZz0o3okS3pmETeGjQh06ILzKwPfjt8l/5ug4Q/hHYVjwblWUsWoA9qXAVf+w==</t>
  </si>
  <si>
    <t>N23-N1 on 02/02/2026 16:00</t>
  </si>
  <si>
    <t>392c6a2e-051f-f111-8342-7c1e52666c90</t>
  </si>
  <si>
    <t>iAlm/JvemVrGIXKfSBV9afNIeY3cNDc1e8Ghg7eV5+SBCGUKDAWlnMpuQ1SuhI6bqERkMv0fIsTU7g0tSKXY2w==</t>
  </si>
  <si>
    <t>N23-N1 on 02/02/2026 17:00</t>
  </si>
  <si>
    <t>4c2d6f28-051f-f111-8342-7c1e52666c90</t>
  </si>
  <si>
    <t>lMo/WIUs2YsDLn366XnzInJW5oigxDuhgxxkkOY+c0I9FhDbQ3UV2DrDg5jywWRcL95ZG/cSw1rVEjviYCZlDw==</t>
  </si>
  <si>
    <t>N23-N1 on 02/02/2026 18:00</t>
  </si>
  <si>
    <t>212c032e-051f-f111-8342-0022484073e3</t>
  </si>
  <si>
    <t>arCHt3SUF9hWDGMf1d73UuBsATbdhpfAapW6rUXTnpaBbWAyGYwlva9muKxw0FPNLasRV/aBeGPiMpm1dgJqOg==</t>
  </si>
  <si>
    <t>N23-N1 on 02/02/2026 19:00</t>
  </si>
  <si>
    <t>892d6f28-051f-f111-8342-7c1e52666c90</t>
  </si>
  <si>
    <t>yzbXuwedPLPBJT8T066CFVCkLvjcdnTEaQjzAwNtwrMcjluxighOcSln7h9FM2txFhVkiY4xVQXzOakE1j1kRw==</t>
  </si>
  <si>
    <t>N23-N1 on 02/02/2026 20:00</t>
  </si>
  <si>
    <t>ee8a882a-051f-f111-8342-6045bdc1494a</t>
  </si>
  <si>
    <t>pZiA1VuJY/YZRAPxYbK3RFBOU/88Tsd2tSbCG7PlboBiUTDP22DJEXQm59vPejqvIJQVmhK9rmWq9yjZSikR0A==</t>
  </si>
  <si>
    <t>N23-N1 on 02/02/2026 21:00</t>
  </si>
  <si>
    <t>499d7424-051f-f111-8342-7ced8d9c96f8</t>
  </si>
  <si>
    <t>pDQEXWF+oZJvIBDAth3kWvR7ylHpQoa2dZGzXRArJAH5r/II6g7QMkCc5hq/55IOMu3JItrTmDUzldhPbJ5fDA==</t>
  </si>
  <si>
    <t>N23-N1 on 02/02/2026 22:00</t>
  </si>
  <si>
    <t>2d640828-051f-f111-8342-0022484073e3</t>
  </si>
  <si>
    <t>M8DUxq8/UMHWIlDytYUD5sBy9YH4A7q0zSOptA0LWiRsZen+giLSO1xE/BMzuoNcuhExnG1hMUpI4ko0eAaNyg==</t>
  </si>
  <si>
    <t>N23-N1 on 02/02/2026 23:00</t>
  </si>
  <si>
    <t>a5ba992e-051f-f111-8342-7c1e522ed0f1</t>
  </si>
  <si>
    <t>s45aaZt6qA2Kr8RFdJqcfpQeb1F4yAWAbi+Ed1DEVtyXF8WfwgOOctNTLAMJdICSO1txBESvNu7v+iHdiCe9sQ==</t>
  </si>
  <si>
    <t>N23-N1 on 03/02/2026 00:00</t>
  </si>
  <si>
    <t>a58a882a-051f-f111-8342-6045bdc1494a</t>
  </si>
  <si>
    <t>ud/6bjO7QktvkYLFdFkbLlRTXCldINib71UI5lk+Y+BDWpqTQwZUCScMhGJra0Qo8aYJ0ZNiZ30wE4XtOFaiCw==</t>
  </si>
  <si>
    <t>N23-N1 on 03/02/2026 01:00</t>
  </si>
  <si>
    <t>bd2e6d2a-051f-f111-8342-7ced8d9c96f8</t>
  </si>
  <si>
    <t>vF1ofc3S3tGbgMI+SqXH8djMZL6hs9qtXfZs/hJGrcO3I3UALjeP0kbpAlAt9DPYtxghZ1ixCu/OHHCiuTs0ng==</t>
  </si>
  <si>
    <t>N23-N1 on 03/02/2026 02:00</t>
  </si>
  <si>
    <t>c2139024-051f-f111-8342-6045bdc1494a</t>
  </si>
  <si>
    <t>9kDyhuKsE02sRDwn5oAn3ssWN1WqyOkqm7P9OY/Wk5tyjaT0J1L9T+ewYLFPUd7o9Tm4Pc2HuxfYxEUjx5fh5Q==</t>
  </si>
  <si>
    <t>N23-N1 on 03/02/2026 03:00</t>
  </si>
  <si>
    <t>da9d7424-051f-f111-8342-7ced8d9c96f8</t>
  </si>
  <si>
    <t>Cx4Mq37Ni3PSJZuf7SSDovnjuU//Qrzgz9suURkGbtTnigwuCEb45Goa7BIQuMKztt2NhiUvNn4w5yZF7+6oIA==</t>
  </si>
  <si>
    <t>N23-N1 on 03/02/2026 04:00</t>
  </si>
  <si>
    <t>e8a81528-051f-f111-8342-6045bdc1487a</t>
  </si>
  <si>
    <t>HrpOgySStYwgGj7OOz3eKa7qc22bFob3LOPhd+hmgdxYIP8pyTv9b8KF39QG3+Xr5cZXjC+7nKpPpVkeiohPMg==</t>
  </si>
  <si>
    <t>N23-N1 on 03/02/2026 05:00</t>
  </si>
  <si>
    <t>6c38a128-051f-f111-8342-7c1e522ed0f1</t>
  </si>
  <si>
    <t>2iaU43sFUHCOD1Eb11Q/oT8GdutRSraxnV3w8YKDq0X50w4Gk/QkX3c5iVvYsN9ErD6p2xSLBWUouKk+IwwJ8w==</t>
  </si>
  <si>
    <t>N23-N1 on 03/02/2026 06:00</t>
  </si>
  <si>
    <t>80fa482c-051f-f111-8342-7c1e52666f37</t>
  </si>
  <si>
    <t>2ynT3BeCKDzdi5a8xeU+ewNrwX5Hf1XRNZO/q421G0/6nmMrGrrcimtBmnOr/tFLOdY4dGWzzbbK+kVBgXsz1w==</t>
  </si>
  <si>
    <t>N23-N1 on 03/02/2026 07:00</t>
  </si>
  <si>
    <t>aca81528-051f-f111-8342-6045bdc1487a</t>
  </si>
  <si>
    <t>K4SdImxVgER8eujvSNIlPmhiougsENhGdHUtpp0Ws9AvjUpMsEGarR9ZVXcF3wLd3ljK6Y/iVrzf4una72m0xw==</t>
  </si>
  <si>
    <t>N23-N1 on 03/02/2026 08:00</t>
  </si>
  <si>
    <t>26139024-051f-f111-8342-6045bdc1494a</t>
  </si>
  <si>
    <t>REoqO2MndZ1HV9pPz5fpv9XUpMUEM+VSSyE13tJXlTxwPUmaswoUMs0wpzFN8nHIkamTQmu3qK7H0l2YotkJww==</t>
  </si>
  <si>
    <t>N23-N1 on 03/02/2026 09:00</t>
  </si>
  <si>
    <t>25a59222-051f-f111-8342-7c1e522ed0f1</t>
  </si>
  <si>
    <t>EhA0BesQTd4Ng4RsGD0j65E1Ue9DBeTacOVeAo9JvwWSzf5SP1D17A5SedyUg6bpiwzGY0bG3VgZw55VZd+Hmg==</t>
  </si>
  <si>
    <t>N23-N1 on 03/02/2026 10:00</t>
  </si>
  <si>
    <t>329d7424-051f-f111-8342-7ced8d9c96f8</t>
  </si>
  <si>
    <t>IiEDrrCVc2iayKVIF6iv4itQdVKHpRpgOtx4rOyA00jyLXh4JdqGWhTE1UJxnkjKnm2pEQ3Fgq/Q8u7pebtYFA==</t>
  </si>
  <si>
    <t>N23-N1 on 03/02/2026 11:00</t>
  </si>
  <si>
    <t>b22e6d2a-051f-f111-8342-7ced8d9c96f8</t>
  </si>
  <si>
    <t>bPEHhuAOTuj69C3pm8GypV2jdwDHV1u+rJkHNOnnYQcrVRKD7hw0BSQo2I5YBA7/ECVg6Vw6b3sc4MpjUR6JJA==</t>
  </si>
  <si>
    <t>N23-N1 on 03/02/2026 12:00</t>
  </si>
  <si>
    <t>ae5f282e-051f-f111-8342-6045bdc1487a</t>
  </si>
  <si>
    <t>PIz8bcAky13kZQwYwegtYYBn4neu3tCW8S2d35cSAS4NnlIW9P3SH+O+a76ZX7jSC7K8vO7sjC/vyE732xUERA==</t>
  </si>
  <si>
    <t>N23-N1 on 03/02/2026 13:00</t>
  </si>
  <si>
    <t>b1a81528-051f-f111-8342-6045bdc1487a</t>
  </si>
  <si>
    <t>L8IWCREm4N4v0VE6sI/t8iUVdMylOyrCu/4scWe09OsDkhz3PgUNiGNp+hU/cUlrZNyg1edCog51Gabba/6ONQ==</t>
  </si>
  <si>
    <t>N23-N1 on 03/02/2026 14:00</t>
  </si>
  <si>
    <t>aea81528-051f-f111-8342-6045bdc1487a</t>
  </si>
  <si>
    <t>bolksc6fvhAek+74qRIIfgAdtarl6HYn2ZFG8q+RALWWwBM4CtkTTXcnnB83JxlZwXKz4hLFerN8LQqiZGgRDQ==</t>
  </si>
  <si>
    <t>N23-N1 on 03/02/2026 15:00</t>
  </si>
  <si>
    <t>3d2c032e-051f-f111-8342-0022484073e3</t>
  </si>
  <si>
    <t>TCCDRlK7bFcdeSpB9n08hpzZqLJ4KixZXk3jDNCfaU/ZwFwQOCfUNPW/YI0vLCrY4K2Bz6YcFuEq2X0/GWXBDg==</t>
  </si>
  <si>
    <t>N23-N1 on 03/02/2026 16:00</t>
  </si>
  <si>
    <t>f0a81528-051f-f111-8342-6045bdc1487a</t>
  </si>
  <si>
    <t>skcjQCPf/5lsCOzlZZ9kdgXQSpVg1TMLBbasbf59tbbHXCihcF4VSBLI3NiTvyuF2APEozW3MGDbbuZ8EjnhBA==</t>
  </si>
  <si>
    <t>N23-N1 on 03/02/2026 17:00</t>
  </si>
  <si>
    <t>49fa482c-051f-f111-8342-7c1e52666f37</t>
  </si>
  <si>
    <t>nx+4zDPLwx9aChma4jdWNM0x0om8c56fP1+43SAjbj+G2nUDrw/N4pbqjKzbRMzCDBaiVUafsz1EtpfkTn38cg==</t>
  </si>
  <si>
    <t>N23-N1 on 03/02/2026 18:00</t>
  </si>
  <si>
    <t>f3a81528-051f-f111-8342-6045bdc1487a</t>
  </si>
  <si>
    <t>jvjVswQzEStrIw0LCRLkhXPbrUk4SetY/sQiSMXjY3NQAj/3uLxKVx0WkFkElJZJ3fOUADsaIKZU95N5f5UgoQ==</t>
  </si>
  <si>
    <t>N23-N1 on 03/02/2026 19:00</t>
  </si>
  <si>
    <t>b3139024-051f-f111-8342-6045bdc1494a</t>
  </si>
  <si>
    <t>gp0ytMFxnmnxQLTxPae3ocaE0swre0YAnUR/iUyP0yLfTcAKMV76/O3kHtaAVvRbUyB9at3S/R5eE9+C68NKvQ==</t>
  </si>
  <si>
    <t>N23-N1 on 03/02/2026 20:00</t>
  </si>
  <si>
    <t>024f5e26-051f-f111-8342-7ced8d9c9789</t>
  </si>
  <si>
    <t>4ArrwFfrTGUNpFq7MHS/8MgDZ77Wzy+CyMwvbMTcuvSqVa9gp9IR2JM2ccfrLhHXr2Owtr3bktvmqmfTy+ZscA==</t>
  </si>
  <si>
    <t>N23-N1 on 03/02/2026 21:00</t>
  </si>
  <si>
    <t>5afa482c-051f-f111-8342-7c1e52666f37</t>
  </si>
  <si>
    <t>ZCvKKG3Av8u9dTzYUHilpS6XV5PpMysQ9FG0F0LGxU49EnrWOwrdHur+saDR0ovQ2YjQ/IQeFcAQ0fNDNw7bKg==</t>
  </si>
  <si>
    <t>N23-N1 on 03/02/2026 22:00</t>
  </si>
  <si>
    <t>5338a128-051f-f111-8342-7c1e522ed0f1</t>
  </si>
  <si>
    <t>KreZcD1tDSP4GeWK4nc165flzhLXqhqzkpAX1G8LvjZNaK7BtoYY2nx0FnCbp/g08jXzYbBpjkTtwil3a0xc8Q==</t>
  </si>
  <si>
    <t>N23-N1 on 03/02/2026 23:00</t>
  </si>
  <si>
    <t>d18b882a-051f-f111-8342-6045bdc1494a</t>
  </si>
  <si>
    <t>pC3kf2FiTXsVbyJ9E7248OyLESf5K9zMm/SvpjlkuoeYn8teDlSLSfknGe+iMcIN/QZePHBWEhzZEl9ydmCAOQ==</t>
  </si>
  <si>
    <t>N23-N1 on 04/02/2026 00:00</t>
  </si>
  <si>
    <t>154f5e26-051f-f111-8342-7ced8d9c9789</t>
  </si>
  <si>
    <t>Yzew8nPC4c+9/LKTbYRlno53HUQA7xXhmCt+N/doGLkc4ecfm3eKUuLg+RM8/Im/jSagQeOOrLTJjVBmAYJ+BA==</t>
  </si>
  <si>
    <t>N23-N1 on 04/02/2026 01:00</t>
  </si>
  <si>
    <t>5d2f6d2a-051f-f111-8342-7ced8d9c96f8</t>
  </si>
  <si>
    <t>9kMxGha3widcpDyyqL6I3c/2rtlxniGt7KMusbXtDJX0LeAeG1Q/afvUKSG27emB9k4AtoAGbfYFEFNczFOqEg==</t>
  </si>
  <si>
    <t>N23-N1 on 04/02/2026 02:00</t>
  </si>
  <si>
    <t>139a3d26-051f-f111-8342-7c1e52666f37</t>
  </si>
  <si>
    <t>7VOFHADNm0r60lbsT4Z52bWH/ndlgoJEiKV1U8LQ29SkOU6YskqarEqDN8Ah1mdtq7JryWpPXrGK/LFf5y7VxQ==</t>
  </si>
  <si>
    <t>N23-N1 on 04/02/2026 03:00</t>
  </si>
  <si>
    <t>4b4f5e26-051f-f111-8342-7ced8d9c9789</t>
  </si>
  <si>
    <t>8qnQee7O3tPE0yPutVRNKYzmOH2ywol4gD7D7eM3NJztwuyJvsCuOO3r9K6bO8rFAvrh5mIul23LQjb9h5HdDQ==</t>
  </si>
  <si>
    <t>N23-N1 on 04/02/2026 04:00</t>
  </si>
  <si>
    <t>89e56022-051f-f111-8342-7c1e52666c90</t>
  </si>
  <si>
    <t>ykIY4Dcp+ASXjBHSJ5ZJNFVLmYTZqlMzuI0Vc/25DBVDILlI/Nk//kiX623a5kl2JDPRkKsTPxrnKQtB6OXaQw==</t>
  </si>
  <si>
    <t>N23-N1 on 04/02/2026 05:00</t>
  </si>
  <si>
    <t>7b8b882a-051f-f111-8342-6045bdc1494a</t>
  </si>
  <si>
    <t>iIt6N4wWCXQnFGqA6nodQuB+jp155H+02YpQL9BGJC53e6TgPkNEXmIDPkBEd7H6i++sO+5JzhqTUrmTDA4NFg==</t>
  </si>
  <si>
    <t>N23-N1 on 04/02/2026 06:00</t>
  </si>
  <si>
    <t>0ec10f22-051f-f111-8342-0022484073e3</t>
  </si>
  <si>
    <t>FruqrKizU4HVmlD3shoQyU+DDJIrUmmBAgTEdTs81Fk8J/5j/uMvGpspbwA8gW8lwqbO7Z/VvUcHEE4QJhUzJg==</t>
  </si>
  <si>
    <t>N23-N1 on 04/02/2026 07:00</t>
  </si>
  <si>
    <t>2c640828-051f-f111-8342-0022484073e3</t>
  </si>
  <si>
    <t>vf9W9lNeoXgvQ0iGdmhpbJO69UzgyjeC4Ak5mbHmrCc7qby8nAiodTHUBjhXkBcL12aZrSeaSVCmCvQ5xqt3tw==</t>
  </si>
  <si>
    <t>N23-N1 on 04/02/2026 08:00</t>
  </si>
  <si>
    <t>142f6d2a-051f-f111-8342-7ced8d9c96f8</t>
  </si>
  <si>
    <t>pfdjA3TtFWeN/2om/D06F8u3mqZspj+4fdCk/7UptXbsNLh74B2D94YNWQvBrwffFJpCFLGsZIFyFvX00skLDw==</t>
  </si>
  <si>
    <t>N23-N1 on 04/02/2026 09:00</t>
  </si>
  <si>
    <t>9138a128-051f-f111-8342-7c1e522ed0f1</t>
  </si>
  <si>
    <t>OM8jfLmLYxJAaiDZdy91iVO+UziYa6Tc2bPmYn3eYiB0ZBzQptXT2wsnE0U/4vFp33xTOthBsAPXkG1+mm3IRQ==</t>
  </si>
  <si>
    <t>N23-N1 on 04/02/2026 10:00</t>
  </si>
  <si>
    <t>ff89882a-051f-f111-8342-6045bdc1494a</t>
  </si>
  <si>
    <t>ygN1l5pRi7h+7rGyzmXe+7xzstnzpaFiT5nfv75BptVg065geOSA+/eIa1r2QjJ7o3x1hSnWlyPLtzW4cmofKA==</t>
  </si>
  <si>
    <t>N23-N1 on 04/02/2026 11:00</t>
  </si>
  <si>
    <t>3efa482c-051f-f111-8342-7c1e52666f37</t>
  </si>
  <si>
    <t>3pBOK5Egf3afXx3ZSjIa0U7P6n/szeXpGut0xqUxVjdTuzC4d9GK8E2CplpRgrhfRHWTD6PEf7ZFvDHu9Cmo7Q==</t>
  </si>
  <si>
    <t>N23-N1 on 04/02/2026 12:00</t>
  </si>
  <si>
    <t>85e56022-051f-f111-8342-7c1e52666c90</t>
  </si>
  <si>
    <t>sJTE4SYBk81pC7R9z3HxS64qw3+OxrDx25H/65fE3QgiY+eX2h/i/tZxHvgsyUUM9JT3RWE6R/J70akOlHk4lg==</t>
  </si>
  <si>
    <t>N23-N1 on 04/02/2026 13:00</t>
  </si>
  <si>
    <t>e6a81528-051f-f111-8342-6045bdc1487a</t>
  </si>
  <si>
    <t>Za5bA0e1JpTh/kp9s1T2eqS7Ci0SpqqNRwkh5yMomQ5giDd/RKFozyfCYLBhNrIvY6DwZV5jBOrSCOHS9cfKxw==</t>
  </si>
  <si>
    <t>N23-N1 on 04/02/2026 14:00</t>
  </si>
  <si>
    <t>45a59222-051f-f111-8342-7c1e522ed0f1</t>
  </si>
  <si>
    <t>X/pkYJzCjaWDtPe8Tsokn389mEfxBf0jB5g8tJrGmNjcNZhQpDF43ZYHBvx9JZfx3v5EdaKF8TNTYKfhSy8nlQ==</t>
  </si>
  <si>
    <t>N23-N1 on 04/02/2026 15:00</t>
  </si>
  <si>
    <t>a0a81528-051f-f111-8342-6045bdc1487a</t>
  </si>
  <si>
    <t>SSBo8DnpGih7zJuaNPuiMbsGSa9jTsTCp0Eg9abusPv6BDAVwhN0nbiBManv2tlLX6r4e1MvvluOCFiQK8XAlw==</t>
  </si>
  <si>
    <t>N23-N1 on 04/02/2026 16:00</t>
  </si>
  <si>
    <t>529a3d26-051f-f111-8342-7c1e52666f37</t>
  </si>
  <si>
    <t>Sa5ym52dWTIx1FSh/eNoDB211qLgcTzX6H98bHSh9RSGtaGSgWe+qNXdwAxOMhDF3A6NvNWYrIog7dRvFto+tA==</t>
  </si>
  <si>
    <t>N23-N1 on 04/02/2026 17:00</t>
  </si>
  <si>
    <t>22640828-051f-f111-8342-0022484073e3</t>
  </si>
  <si>
    <t>5iObubvv8LqPTTZoLPGScqWJVgMaiaVDeKtGaWHmONm/EC8wN6g/1R3k13DzkYp14cERtUs8ZfkhmhlMpYPsJg==</t>
  </si>
  <si>
    <t>N23-N1 on 04/02/2026 18:00</t>
  </si>
  <si>
    <t>3b9a3d26-051f-f111-8342-7c1e52666f37</t>
  </si>
  <si>
    <t>/F5E4kNbXIMfH6wRpMMARJy0hfpxsi/XFNPhXl+cEQB/d9y+47JuOSa+1IOdQSXu+e6ORv4ZXFaVXxqlml4hpw==</t>
  </si>
  <si>
    <t>N23-N1 on 04/02/2026 19:00</t>
  </si>
  <si>
    <t>072f6d2a-051f-f111-8342-7ced8d9c96f8</t>
  </si>
  <si>
    <t>B+DblcVL+W/jFZrYaBR7O3CfqwZG++i7ekk887QFYsOpPnzWfvgrGKBmuDOtgiwcGDENBqeoU6rfHGdlKqDO6w==</t>
  </si>
  <si>
    <t>N23-N1 on 04/02/2026 20:00</t>
  </si>
  <si>
    <t>918a882a-051f-f111-8342-6045bdc1494a</t>
  </si>
  <si>
    <t>Qp/6xwwcegaGLh5f/DJNems2xujVHEc+lgNhCgl77i37Q03BZ2tZKWgH14oh0HLT7QpXDE9XCI9hKzQmDuzfsQ==</t>
  </si>
  <si>
    <t>N23-N1 on 04/02/2026 21:00</t>
  </si>
  <si>
    <t>38a59222-051f-f111-8342-7c1e522ed0f1</t>
  </si>
  <si>
    <t>AzZf3HiqW39k4Jee8Nwt4nZiW5QS62pzdGEVmXd2eY17Wkzx89DbjlgYS1+0Js1ozzvTcla5cT62Tj/XbQ24sA==</t>
  </si>
  <si>
    <t>N23-N1 on 04/02/2026 22:00</t>
  </si>
  <si>
    <t>089a3d26-051f-f111-8342-7c1e52666f37</t>
  </si>
  <si>
    <t>iFGyUsKZV0WuKCNDOQpaSOT6jhmv99WRUSDkXV/WRKQnqh8so/29Ek48foKB/KG6uKB32soDS7UT8gXh5nh7Wg==</t>
  </si>
  <si>
    <t>N23-N1 on 04/02/2026 23:00</t>
  </si>
  <si>
    <t>8f8b882a-051f-f111-8342-6045bdc1494a</t>
  </si>
  <si>
    <t>hboeR1OqjqAkY2lBHGtIyxX5fdwAoK7nYRbpD17Y1lkOpO2nFPaAhxgmwsAB+qEbHLYkZHI+Q3U+ykA0M1ld/w==</t>
  </si>
  <si>
    <t>N23-N1 on 05/02/2026 00:00</t>
  </si>
  <si>
    <t>75fa482c-051f-f111-8342-7c1e52666f37</t>
  </si>
  <si>
    <t>E1NSqlUyIbBw49FeK6mF7SsW3f1Iz2MlKLwtqemq16wBwrBs+VmR24NItobe8uV4xoHq2d4/uRE7rmxH1uRPEg==</t>
  </si>
  <si>
    <t>N23-N1 on 05/02/2026 01:00</t>
  </si>
  <si>
    <t>22a59222-051f-f111-8342-7c1e522ed0f1</t>
  </si>
  <si>
    <t>W/mOJH0Um2z9wrAtOc6/O9GZnAdjdZhgdrOG8DOhAy2sTkX4wkoq1EmBBBboDUukw0NpqTnvM+QNkTy5nYctAg==</t>
  </si>
  <si>
    <t>N23-N1 on 05/02/2026 02:00</t>
  </si>
  <si>
    <t>172f6d2a-051f-f111-8342-7ced8d9c96f8</t>
  </si>
  <si>
    <t>5ZsJFAi9pVNksRIwwca647ZMY4oEkA0P26WsktvfBZRr9RuK+XB3+XjEwQcHKRkkqIytMPV0PoBFtXbJaNz53w==</t>
  </si>
  <si>
    <t>N23-N1 on 05/02/2026 03:00</t>
  </si>
  <si>
    <t>058b882a-051f-f111-8342-6045bdc1494a</t>
  </si>
  <si>
    <t>Jq+/+pthTgmCAUzCEJcBQXLO7jdyjQqBQSUjIM2/JGEqKW6chQmyu1dx8qsHgkdfpiw5SgovOIavzeDfC9Q3vw==</t>
  </si>
  <si>
    <t>N23-N1 on 05/02/2026 04:00</t>
  </si>
  <si>
    <t>032f6d2a-051f-f111-8342-7ced8d9c96f8</t>
  </si>
  <si>
    <t>xLeD7W4yp7/q7nmAEIEs2Qs5l8A8JZiMoSWgo5oTwYcNvXqxjIbQkofdO7+H1IYaN5SITBIaUJP9g7vPleNAVA==</t>
  </si>
  <si>
    <t>N23-N1 on 05/02/2026 05:00</t>
  </si>
  <si>
    <t>3ca59222-051f-f111-8342-7c1e522ed0f1</t>
  </si>
  <si>
    <t>aTlk2EIPGVhvADzU/BILoEUujCTWGYn6h5b64/lyDzcaaozSotCU+2xb990c7PAL5Tc2xwV2joqU6BGR1m03Qg==</t>
  </si>
  <si>
    <t>N23-N1 on 05/02/2026 06:00</t>
  </si>
  <si>
    <t>4c38a128-051f-f111-8342-7c1e522ed0f1</t>
  </si>
  <si>
    <t>bvrZjMmCz/Ihk2kKU/o+KrlQXSZ6A75A6VGo/BuepPCDsD4hox7Q1D8BffxZ2BBuEPDVJU7ZUUG2aLDGLHtbTQ==</t>
  </si>
  <si>
    <t>N23-N1 on 05/02/2026 07:00</t>
  </si>
  <si>
    <t>1c4f5e26-051f-f111-8342-7ced8d9c9789</t>
  </si>
  <si>
    <t>pszM4ehkmZwAiLcU6/knZODN+FcWAR7Hp+vPEjfYdgqk2FiwD/NDyEP1NbGXj9SPjiw7L9t1V209BcEcVBr0wQ==</t>
  </si>
  <si>
    <t>N23-N1 on 05/02/2026 08:00</t>
  </si>
  <si>
    <t>459d7424-051f-f111-8342-7ced8d9c96f8</t>
  </si>
  <si>
    <t>jKHLD+dPtgtdlTLMeN+pAihNxhwImWp4Pdlrg61WM6GWFTM7MAAYyGoMxdUaRCcLE4Cd0s+17r7o54TOslecTA==</t>
  </si>
  <si>
    <t>N23-N1 on 05/02/2026 09:00</t>
  </si>
  <si>
    <t>2e9a3d26-051f-f111-8342-7c1e52666f37</t>
  </si>
  <si>
    <t>Lyh5IyT2kriRmoTeq5AfGZp0eosQ4o9T5aIEdPckDR2plf6WIxE8/h9/phW+VNYF2c4WKAwXU7LIPco6FdZ+Wg==</t>
  </si>
  <si>
    <t>N23-N1 on 05/02/2026 10:00</t>
  </si>
  <si>
    <t>75e56022-051f-f111-8342-7c1e52666c90</t>
  </si>
  <si>
    <t>hjjo66jgbbVJ/r7BIvyE/sQw4LuPbAkTnBV+IoeuMaO2amGm+PdNRGjiht1w8bxS68O/49ffz1lx+v+7yF6evg==</t>
  </si>
  <si>
    <t>N23-N1 on 05/02/2026 11:00</t>
  </si>
  <si>
    <t>a4a81528-051f-f111-8342-6045bdc1487a</t>
  </si>
  <si>
    <t>VqW2P5Yxpn0ON7Ql3gRj6rbVgeNbkJknBjZ/Xwx7jOCs7/6Zrk6VCR7FKzkx/i3hIRGXN9LZ51Z49zSo4HzkZA==</t>
  </si>
  <si>
    <t>N23-N1 on 05/02/2026 12:00</t>
  </si>
  <si>
    <t>49ca562c-051f-f111-8342-7ced8d9c9789</t>
  </si>
  <si>
    <t>HbkOR9B9k5rVY6r1GW6X23bUjKewCNj299lGFswkLX82oG0TFRPWYQfx/bwB6tfG6cKSluePXPQfbdLZfIzwpA==</t>
  </si>
  <si>
    <t>N23-N1 on 05/02/2026 13:00</t>
  </si>
  <si>
    <t>5d8b882a-051f-f111-8342-6045bdc1494a</t>
  </si>
  <si>
    <t>ypwC8lsbmt8BW1oHjby6XpEo9MZJ3FTZ8I/82YBTUmaLYJZc4ylyy6gc6oE53vIcjH9mrfvCK+Q2z/Yg+vlYbg==</t>
  </si>
  <si>
    <t>N23-N1 on 05/02/2026 14:00</t>
  </si>
  <si>
    <t>3ef50222-051f-f111-8342-6045bdc1487a</t>
  </si>
  <si>
    <t>MoZztrw0SjQgr1CGwXqzXIR3sqQolLTFi8cI/kBSKDoPqaDC1MVulLcMHeo+Y38+XJTOrMlf7gP2re3X2AWA2Q==</t>
  </si>
  <si>
    <t>N23-N1 on 05/02/2026 15:00</t>
  </si>
  <si>
    <t>4d2f6d2a-051f-f111-8342-7ced8d9c96f8</t>
  </si>
  <si>
    <t>5Ppo1pU78Ma1WPFp7fir7J57BZiM9L8bx0Agrz5U0spX8dxrgZRjn87zFZpUs5dOKnqhp31Vuq7jLehbIWXKTw==</t>
  </si>
  <si>
    <t>N23-N1 on 05/02/2026 16:00</t>
  </si>
  <si>
    <t>00c10f22-051f-f111-8342-0022484073e3</t>
  </si>
  <si>
    <t>VYTAPxt/4nel0upvD0dP43idtny+LjZZq1qYWT5HyUQAlNAOyIq1QySqeoaygNZdP4/Mfb1BTTAkZT7U/MMm8Q==</t>
  </si>
  <si>
    <t>N23-N1 on 05/02/2026 17:00</t>
  </si>
  <si>
    <t>084f5e26-051f-f111-8342-7ced8d9c9789</t>
  </si>
  <si>
    <t>oGgBjmKKE+kXGhSJBLtc6L5Vop6PAuvjjCnHfnK2+SfMCrD1jWFsQ8KBylEgX5pUiXHGiUCKdtoAVvkDEjIxFg==</t>
  </si>
  <si>
    <t>N23-N1 on 05/02/2026 18:00</t>
  </si>
  <si>
    <t>249a3d26-051f-f111-8342-7c1e52666f37</t>
  </si>
  <si>
    <t>5GAUWo/oxAZndVPpiN+/NMqH6G5ceTQYVqNJ25wPCCpaPtVKLwsO71GKjQxDUNDifUzPmKN2SLeb80wW7dk4Jg==</t>
  </si>
  <si>
    <t>N23-N1 on 05/02/2026 19:00</t>
  </si>
  <si>
    <t>5a9a3d26-051f-f111-8342-7c1e52666f37</t>
  </si>
  <si>
    <t>FCCCeTcSWYIWFas0QnvD8YZCDRKiGAG94gOX4bjtyv0n3HArwVY3ZyRL69S8KRyq5RecYArpHeez28NGUnY/pw==</t>
  </si>
  <si>
    <t>N23-N1 on 05/02/2026 20:00</t>
  </si>
  <si>
    <t>b1e56022-051f-f111-8342-7c1e52666c90</t>
  </si>
  <si>
    <t>LhKcUoSTX1La/AQ/2BqbUvaeSW1n2y9oOUBluU17IbVz5BEi3Y5biC9vEl+4QcCGijaG0fJ64TZcWosfjpjK/g==</t>
  </si>
  <si>
    <t>N23-N1 on 05/02/2026 21:00</t>
  </si>
  <si>
    <t>b4ba992e-051f-f111-8342-7c1e522ed0f1</t>
  </si>
  <si>
    <t>/hYe34hmbaM5/yxT+Qnh907TiperfmXbfCNLOq1vcpZipHpaT8wpQzR9ZX7OT27TMd5sncVh0YTi/MJsatvrug==</t>
  </si>
  <si>
    <t>N23-N1 on 05/02/2026 22:00</t>
  </si>
  <si>
    <t>21f50222-051f-f111-8342-6045bdc1487a</t>
  </si>
  <si>
    <t>TwYxihlxZ5lyYog6+j7g96rDpFNN0RWztzrQE3vMYa04I13m8uNryjIfsVnsWuV1zui8hkVGBTOoLbXi9ffjEg==</t>
  </si>
  <si>
    <t>N23-N1 on 05/02/2026 23:00</t>
  </si>
  <si>
    <t>08c10f22-051f-f111-8342-0022484073e3</t>
  </si>
  <si>
    <t>2qOqKx7vcL91X+HUbDNOeNrPF8pKRT75hi54vvIy+zCduWaT02QYWyERITQeeO9VscUjyX7RdDfB5he2Jtmt0g==</t>
  </si>
  <si>
    <t>N23-N1 on 06/02/2026 00:00</t>
  </si>
  <si>
    <t>582d6f28-051f-f111-8342-7c1e52666c90</t>
  </si>
  <si>
    <t>/IugbGmaX5tBRMaYmXM/T3AL+ZJ0GJRY55ucoGxhff2aXp7QWLFZjYvb7pNfdeW8s0ngugtW2hXEbRtRfZhfXw==</t>
  </si>
  <si>
    <t>N23-N1 on 06/02/2026 01:00</t>
  </si>
  <si>
    <t>b32d6f28-051f-f111-8342-7c1e52666c90</t>
  </si>
  <si>
    <t>220/RF/5gL2msvRSI2UB6I30HtZvEoWInlLnTPhiz/j9zmCuyy44p8GA7SEcDEyEE5PidYmSa2H+JylV9SWvzA==</t>
  </si>
  <si>
    <t>N23-N1 on 06/02/2026 02:00</t>
  </si>
  <si>
    <t>15a59222-051f-f111-8342-7c1e522ed0f1</t>
  </si>
  <si>
    <t>Fop0CGFTorgbwqldXwqYmFmpKp70AZ268jnSTGfgiBznQhxXkpU3/UELSPHXnSmVttrP8nLnHlLZOYzNKK9QlQ==</t>
  </si>
  <si>
    <t>N23-N1 on 06/02/2026 03:00</t>
  </si>
  <si>
    <t>4d4f5e26-051f-f111-8342-7ced8d9c9789</t>
  </si>
  <si>
    <t>xY2kjRbBnkO17kkRtKot609gQqZhdIYfMGocLef69yU1Zr8370Q190VXdY3EQPvh57QYZYt4QyTnL4yDo92QFA==</t>
  </si>
  <si>
    <t>N23-N1 on 06/02/2026 04:00</t>
  </si>
  <si>
    <t>364f5e26-051f-f111-8342-7ced8d9c9789</t>
  </si>
  <si>
    <t>gphTAXibia+/vR4nkfEoBQZ+LaKsxMvnXqncaCryClwjodMLC7QJzwKJc4tjt+yrJBLC819eUY/AuEoMASYxvg==</t>
  </si>
  <si>
    <t>N23-N1 on 06/02/2026 05:00</t>
  </si>
  <si>
    <t>2da59222-051f-f111-8342-7c1e522ed0f1</t>
  </si>
  <si>
    <t>CBZCMZNnWvnoNZ6bLDU7W2WU9gH9ssya2Fxn8EWvFzlHbGAbvkZsPjk/7RHIo4zr/YhOEOu5oHnlTJlawhAetA==</t>
  </si>
  <si>
    <t>N23-N1 on 06/02/2026 06:00</t>
  </si>
  <si>
    <t>40f50222-051f-f111-8342-6045bdc1487a</t>
  </si>
  <si>
    <t>IDcCggG4uCQKAq0A9qlrTwkE9qzHygVv2P9JKeiRJoeeoKTPq2yvp/mEbv+UCnQ99CbjxVHuSBSxeKNdth44pQ==</t>
  </si>
  <si>
    <t>N23-N1 on 06/02/2026 07:00</t>
  </si>
  <si>
    <t>059a3d26-051f-f111-8342-7c1e52666f37</t>
  </si>
  <si>
    <t>fUnnRn87B0cHJYU+MmdXv5VeGLJil8S8668ZKoqoicPDR+lpFjMOnyrlnDRjKGVCP5G1PTs3gWnge1ghgpHxRg==</t>
  </si>
  <si>
    <t>N23-N1 on 06/02/2026 08:00</t>
  </si>
  <si>
    <t>8a38a128-051f-f111-8342-7c1e522ed0f1</t>
  </si>
  <si>
    <t>5dBDItY7OdvNjqTCzr/+YWjbKCz2JJCQBffngOhbMhW/fRKVesJCGhNGWM7IVRVOX9tILlS0DJ/U3wVQe35ZJA==</t>
  </si>
  <si>
    <t>N23-N1 on 06/02/2026 09:00</t>
  </si>
  <si>
    <t>8238a128-051f-f111-8342-7c1e522ed0f1</t>
  </si>
  <si>
    <t>Q7kF3mlmvd/6Ke+sGjdfv2f8RNKFk8thqt9oPJ4EYL9J9xI//HMsIbqpWEVaw36G7hoWZGmKAKh6Tuh8+nC7Dw==</t>
  </si>
  <si>
    <t>N23-N1 on 06/02/2026 10:00</t>
  </si>
  <si>
    <t>f19d7424-051f-f111-8342-7ced8d9c96f8</t>
  </si>
  <si>
    <t>rxFhoTsjq9qgmX9E8IQUuvmOS3CRVlNHQaKfmhQPZZcet9hSZuVwVNmgkIClIoZMJ55g/uod/x5JKj5T/V9iZQ==</t>
  </si>
  <si>
    <t>N23-N1 on 06/02/2026 11:00</t>
  </si>
  <si>
    <t>272c032e-051f-f111-8342-0022484073e3</t>
  </si>
  <si>
    <t>KVkbgKxP2Dam/CIFhFmnBH4dtgtsC3af+LEUdaw1her0Dd3hxJW+kvJ+i5rZGbqZguQVC2/otSSXt5aRKmiMkg==</t>
  </si>
  <si>
    <t>N23-N1 on 06/02/2026 12:00</t>
  </si>
  <si>
    <t>71fa482c-051f-f111-8342-7c1e52666f37</t>
  </si>
  <si>
    <t>EFl78bUKacwgFtS2PyefSwkcgJqO276vJjjGob1QN4knSIpv7eyqzMcKw9ESemmy01hQFJRSxlLl+Nodnh1Kdw==</t>
  </si>
  <si>
    <t>N23-N1 on 06/02/2026 13:00</t>
  </si>
  <si>
    <t>569a3d26-051f-f111-8342-7c1e52666f37</t>
  </si>
  <si>
    <t>82zk/fXsEtFiIR7o2MWWUN/7EaNYD5q/Y5P5ZIzHQgi3cL4Cj/mO1Q9PJyJ/GcZlVG0sN+a1DWPnRsrKVygLXQ==</t>
  </si>
  <si>
    <t>N23-N1 on 06/02/2026 14:00</t>
  </si>
  <si>
    <t>55ca562c-051f-f111-8342-7ced8d9c9789</t>
  </si>
  <si>
    <t>yPpYbvbRWciiFAFCr5GG0fscTL2yxrsJ5EDeUh9iYTGiAA4swlRNTCbNpHrngDZ0TK+C1o/ZWTSczBLy0Dx93Q==</t>
  </si>
  <si>
    <t>N23-N1 on 06/02/2026 15:00</t>
  </si>
  <si>
    <t>6c2d6f28-051f-f111-8342-7c1e52666c90</t>
  </si>
  <si>
    <t>GzArJguRsiHoi4FbcIHcrn+Dx5uC/CscMrE6Z9t/KuJwxK+IVmIfeQquJzFYjPKVfSSa/efyn6G3mjH6wVkHpA==</t>
  </si>
  <si>
    <t>N23-N1 on 06/02/2026 16:00</t>
  </si>
  <si>
    <t>3d2f6d2a-051f-f111-8342-7ced8d9c96f8</t>
  </si>
  <si>
    <t>QNNk8gTPF3SsfDLm6vueP6mJol/ZLa12gqitVu1whATShcdiOYvtavyxRfRkzCdoL2lXxgf1RHgZyJNPnOWs+A==</t>
  </si>
  <si>
    <t>N23-N1 on 06/02/2026 17:00</t>
  </si>
  <si>
    <t>f2c00f22-051f-f111-8342-0022484073e3</t>
  </si>
  <si>
    <t>tXxiQ/psalp/ZqyA4VPGacdz/JS/BZ2lLDRSWfDreFhau7lYZxr0ddBkSwCLhSQprLjgfPT7TWUB9gLuVeacgw==</t>
  </si>
  <si>
    <t>N23-N1 on 06/02/2026 18:00</t>
  </si>
  <si>
    <t>8d38a128-051f-f111-8342-7c1e522ed0f1</t>
  </si>
  <si>
    <t>ke2Ha6n1oXGDgjvcfGmFHPAEcACIHi/Q6VxeDINMrmPdse1N/YZvzgtcQMuuifebusrpvA339EzYwPvPbLQbOw==</t>
  </si>
  <si>
    <t>N23-N1 on 06/02/2026 19:00</t>
  </si>
  <si>
    <t>7dfa482c-051f-f111-8342-7c1e52666f37</t>
  </si>
  <si>
    <t>cCvGZ1R82OGM/V1dEOPyA2kTIHmM6yPMkFaTYrVpmKYcaw/cWcuVA5u6XKM7piF4xEbLrFk4Qo3/eV/1113SYw==</t>
  </si>
  <si>
    <t>N23-N1 on 06/02/2026 20:00</t>
  </si>
  <si>
    <t>7a9a3d26-051f-f111-8342-7c1e52666f37</t>
  </si>
  <si>
    <t>/I+4NBb3h0Dfig2peaG40xntSbmcvuUs0++1ji18Q5aEpWqTh6FqPx0zEY6mG7whmmNMSWIf9llOWtpKgObPkQ==</t>
  </si>
  <si>
    <t>N23-N1 on 06/02/2026 21:00</t>
  </si>
  <si>
    <t>692f6d2a-051f-f111-8342-7ced8d9c96f8</t>
  </si>
  <si>
    <t>Ar69QeltYiiy8aaZuOhsIgT7uHa3m9LNcO2IFczQSCnJLWmiCep3drxPm0HTr8JQtFn+RrRyn7MIj/Lgwed6OA==</t>
  </si>
  <si>
    <t>N23-N1 on 06/02/2026 22:00</t>
  </si>
  <si>
    <t>f4630828-051f-f111-8342-0022484073e3</t>
  </si>
  <si>
    <t>M60vJnP2Zjfb5zxz4yunpAor/KA62126joNxIS4uE8PTLK426oiloyqwZcJsdZcLqPMr+etlQEQ2HH8NlMQUdA==</t>
  </si>
  <si>
    <t>N23-N1 on 06/02/2026 23:00</t>
  </si>
  <si>
    <t>32fa482c-051f-f111-8342-7c1e52666f37</t>
  </si>
  <si>
    <t>LQmCyxhvqBrns2Em/L3k+j8zdjyoTXwEd59Q2girrEXKt/XrS+HyDatPbiQdSTKBZcEMvW1xXwdpNKpuKCfmRQ==</t>
  </si>
  <si>
    <t>N23-N1 on 07/02/2026 00:00</t>
  </si>
  <si>
    <t>0c640828-051f-f111-8342-0022484073e3</t>
  </si>
  <si>
    <t>PChjS3C4eeWKS4RMx5v6ga8Vxaan3lidKtyxAQa63UHX6FA8TgTpBIkYmfDmfNjfo8WF6yhja3g5f0wQzjJJYQ==</t>
  </si>
  <si>
    <t>N23-N1 on 07/02/2026 01:00</t>
  </si>
  <si>
    <t>93a81528-051f-f111-8342-6045bdc1487a</t>
  </si>
  <si>
    <t>6NIIrSxb7uGnR6uibxc7u6RTgNrLU/cSCVMejxEd/regWNdFPsx6n3O6txALzfUeYZnB8h92tUweBY3tkuK/Uw==</t>
  </si>
  <si>
    <t>N23-N1 on 07/02/2026 02:00</t>
  </si>
  <si>
    <t>0d9a3d26-051f-f111-8342-7c1e52666f37</t>
  </si>
  <si>
    <t>aHOJdi6+JmpCN26dvvfNWymvd825ZcwWw+XtR9BROiYo2e55JsplypSCf4xULUCypn71i5B5xUiyIHVr8cLfLQ==</t>
  </si>
  <si>
    <t>N23-N1 on 07/02/2026 03:00</t>
  </si>
  <si>
    <t>6dca562c-051f-f111-8342-7ced8d9c9789</t>
  </si>
  <si>
    <t>7gC46zdihDvV+85y70x86HfBZAXNgcQkL0iTAt+o8/bZDDCFzuKfu6mPWQHMw1xdirWNyfn5SEaxBipXlA6+rw==</t>
  </si>
  <si>
    <t>N23-N1 on 07/02/2026 04:00</t>
  </si>
  <si>
    <t>5638a128-051f-f111-8342-7c1e522ed0f1</t>
  </si>
  <si>
    <t>pylFQiTcYBQADqP7KDVEJyRWpQJV3lvGNywKMV24rY1+Jwc+sBWJgLEUk6UVQDf0S24qUTPHELYnfXgwVfqCxQ==</t>
  </si>
  <si>
    <t>N23-N1 on 07/02/2026 05:00</t>
  </si>
  <si>
    <t>b2139024-051f-f111-8342-6045bdc1494a</t>
  </si>
  <si>
    <t>i8mCpGzj+zYxrAgmt6zTkb+WaThlb4ms5SrYGkQ8pxo32mVi5FjwkEkodKpsQuCHqmDCuM02sWKDtnZt/7dXrg==</t>
  </si>
  <si>
    <t>N23-N1 on 07/02/2026 06:00</t>
  </si>
  <si>
    <t>8ea81528-051f-f111-8342-6045bdc1487a</t>
  </si>
  <si>
    <t>6ScjrdAAuOL/1bcpPT1Qahtls8ztyJW5r9H71X+c7BMjdn0Kz12yeGlw7fHeuP5wiXEqzA4KQQr+8waSmDta7A==</t>
  </si>
  <si>
    <t>N23-N1 on 07/02/2026 07:00</t>
  </si>
  <si>
    <t>96a81528-051f-f111-8342-6045bdc1487a</t>
  </si>
  <si>
    <t>6PrnqzSY6l/6KBp1OVsNZuNcNpoWBeXKG3oUvZIDCHARCH/eGR73hql4lDXeb6b5J67gXdKfo1YEqL2Nanw2Zg==</t>
  </si>
  <si>
    <t>N23-N1 on 07/02/2026 08:00</t>
  </si>
  <si>
    <t>b09d7424-051f-f111-8342-7ced8d9c96f8</t>
  </si>
  <si>
    <t>OwUhjipJJ68gjdJYo1r7hYjE3Q3eecKMxntL/lNfB/3HdeRa+ZFsAQieIeAOlGQZ/bau9HRwlwfY/Fgwg+Qe4Q==</t>
  </si>
  <si>
    <t>N23-N1 on 07/02/2026 09:00</t>
  </si>
  <si>
    <t>af2d6f28-051f-f111-8342-7c1e52666c90</t>
  </si>
  <si>
    <t>HG5Sf5V90a4KMOf0+c9e5pBTcObaX955+Gn1x92vqTXis/shTvte9PHz6OB7k6WDWOX+vL/GITnoENVLtI+NpQ==</t>
  </si>
  <si>
    <t>N23-N1 on 07/02/2026 10:00</t>
  </si>
  <si>
    <t>4338a128-051f-f111-8342-7c1e522ed0f1</t>
  </si>
  <si>
    <t>/q8JLvF+0VoNpJokJTIwQphesQSZQVw2npHXccNC6rOFXurJ8UUmC68LLXN7gojYC7kP949waM93f0nkPSw68Q==</t>
  </si>
  <si>
    <t>N23-N1 on 07/02/2026 11:00</t>
  </si>
  <si>
    <t>aa2d6f28-051f-f111-8342-7c1e52666c90</t>
  </si>
  <si>
    <t>Cbf74Gj7eTnWgG7dl+6UdR0355OIeL2x965Q/xHRAUpBXr/qiaxBkQLe4Bj4Gpa/0ucTkXon3ON9E+eYQWEWgg==</t>
  </si>
  <si>
    <t>N23-N1 on 07/02/2026 12:00</t>
  </si>
  <si>
    <t>868b882a-051f-f111-8342-6045bdc1494a</t>
  </si>
  <si>
    <t>tAGVneC8E7eGyROy/DNDqWLakGdW8Z7eS5sMzOhtqlEcec3VfLl1upqNK+tBYkb3gDnvjEot++/m349kvQHB8A==</t>
  </si>
  <si>
    <t>N23-N1 on 07/02/2026 13:00</t>
  </si>
  <si>
    <t>82e56022-051f-f111-8342-7c1e52666c90</t>
  </si>
  <si>
    <t>dQE6AG2XL1HXqgB3CtiJnCkJcadfkM1UOeFRC0HIAbr2FVomREI3nCrHBIzTnTU4wn9XI0i/lW+273Z5hF1OJg==</t>
  </si>
  <si>
    <t>N23-N1 on 07/02/2026 14:00</t>
  </si>
  <si>
    <t>a4129024-051f-f111-8342-6045bdc1494a</t>
  </si>
  <si>
    <t>WOnqNxNP6bvIoweKXoo88jZHnOVr9z5/Zi9eMNZOLE9XSUVyOCK9oitfW0wY/F05UbXXMyWKYtuAtPnWAlnFMw==</t>
  </si>
  <si>
    <t>N23-N1 on 07/02/2026 15:00</t>
  </si>
  <si>
    <t>272f6d2a-051f-f111-8342-7ced8d9c96f8</t>
  </si>
  <si>
    <t>inL5QRIKy6lYRP7tyhPRwEYENiPOVrR65deSrFpYwx7X3NVstCu3fDrZn18bvRyrYnFk44ExxhgL21jmS4HTrg==</t>
  </si>
  <si>
    <t>N23-N1 on 07/02/2026 16:00</t>
  </si>
  <si>
    <t>4cfa482c-051f-f111-8342-7c1e52666f37</t>
  </si>
  <si>
    <t>StFcP+2BaHYDzY/St0rLcqK22WVFOrlBv9FF1kVAUrZ0gGqIthf9pLc4312ny6K5ONgnIfXzhV82MNZpBMUCSg==</t>
  </si>
  <si>
    <t>N23-N1 on 07/02/2026 17:00</t>
  </si>
  <si>
    <t>f7c00f22-051f-f111-8342-0022484073e3</t>
  </si>
  <si>
    <t>+rOUAsFT4HQHPnN2ir4MgnefXsJusm3l7jD/06x9uNC2HCGsgQcmIZ3GxiezccegFYr8nWpOjxzmheg0o0Cghg==</t>
  </si>
  <si>
    <t>N23-N1 on 07/02/2026 18:00</t>
  </si>
  <si>
    <t>fa993d26-051f-f111-8342-7c1e52666f37</t>
  </si>
  <si>
    <t>YkeGl1pab19vX6C9X4iSQpC/dTTY5N2y1zjogRqM83FY4yb649DCerv5egyYmDYim3vdS7cdrd2jY5+J4RN+iA==</t>
  </si>
  <si>
    <t>N23-N1 on 07/02/2026 19:00</t>
  </si>
  <si>
    <t>8aa81528-051f-f111-8342-6045bdc1487a</t>
  </si>
  <si>
    <t>xLIEUZKxUzSY5zqamauk9tvYedk6lCmSI6Pq47khGW/61eD23h10GN1ACOq5G6wANKl4z4FFcItc898HVige1Q==</t>
  </si>
  <si>
    <t>N23-N1 on 07/02/2026 20:00</t>
  </si>
  <si>
    <t>fd993d26-051f-f111-8342-7c1e52666f37</t>
  </si>
  <si>
    <t>qT65IEJq5SyIYFM3YFtyStaViosSzvs98EXoxQp94/NQImjOcKy/cs8+AXZVGSG5WGneESio/cqFHimezZ6xTQ==</t>
  </si>
  <si>
    <t>N23-N1 on 07/02/2026 21:00</t>
  </si>
  <si>
    <t>9ca81528-051f-f111-8342-6045bdc1487a</t>
  </si>
  <si>
    <t>vX+0OORlYKQ23gFXtfw8D/kY1bT948AoxQFbE+KCMdL+NX2GK9pKltD+MdNt21lYMMLEMWhioAAuArQ2P6/0Og==</t>
  </si>
  <si>
    <t>N23-N1 on 07/02/2026 22:00</t>
  </si>
  <si>
    <t>6e38a128-051f-f111-8342-7c1e522ed0f1</t>
  </si>
  <si>
    <t>yneKBP8d7JSV0R+luVJ82wAO2/WhUCIpr2ht6OPWebR9the2JjpoqddNFLEekhUfP5oUlsnHLacYxIeInZd2cw==</t>
  </si>
  <si>
    <t>N23-N1 on 07/02/2026 23:00</t>
  </si>
  <si>
    <t>352c032e-051f-f111-8342-0022484073e3</t>
  </si>
  <si>
    <t>P2SBSp0i1Ax9C9s6mgVkR2tp23BOz3BzM5ohg2wBLJ2UXRnVjyYuydf7YtdjHHbyE4LsFiHwmTb5hSMERTAkkQ==</t>
  </si>
  <si>
    <t>N23-N1 on 08/02/2026 00:00</t>
  </si>
  <si>
    <t>6538a128-051f-f111-8342-7c1e522ed0f1</t>
  </si>
  <si>
    <t>pHcfi82NfSFwCVJ+32tcoxH6O1vcNc77FTEh9nYE2I4sOrqFOv83MBFDy0gbBMsFJmRPiBtdeDdnD9HeGXVo/A==</t>
  </si>
  <si>
    <t>N23-N1 on 08/02/2026 01:00</t>
  </si>
  <si>
    <t>c4a81528-051f-f111-8342-6045bdc1487a</t>
  </si>
  <si>
    <t>FSPjrIuD5mVgcxsTqw/PPQMm84VIab9WwIwwBInJyM42WW5su64tGqpZSuUkejA+w/i0b+vBtto5SYcthc0LKA==</t>
  </si>
  <si>
    <t>N23-N1 on 08/02/2026 02:00</t>
  </si>
  <si>
    <t>5cca562c-051f-f111-8342-7ced8d9c9789</t>
  </si>
  <si>
    <t>yohwF6vSo9zaqozcZqsF3NixKtJFiXBSiBUYrpsSgu6KxJRAiN0FpBvCTZzsny06aCttnP0NJl3CjPkAHO2zxg==</t>
  </si>
  <si>
    <t>N23-N1 on 08/02/2026 03:00</t>
  </si>
  <si>
    <t>9b5f282e-051f-f111-8342-6045bdc1487a</t>
  </si>
  <si>
    <t>n2T9Hhm76fLVyJ4QGeBTs2RwOrD9NY/ejo86AraBwCg/z1S6G6UPaO/OKbcjBt1KDEOdPvQd58rn3Y3SdKiJuQ==</t>
  </si>
  <si>
    <t>N23-N1 on 08/02/2026 04:00</t>
  </si>
  <si>
    <t>3d9a3d26-051f-f111-8342-7c1e52666f37</t>
  </si>
  <si>
    <t>06+0Ol3SyrFzj4EJqolwNTJ5SUtYVQG1UU7SeuuIj9bgzvqSmZiMCJXpbNvpsNF/QMLM0RtDOvfLXO3oLkCHFA==</t>
  </si>
  <si>
    <t>N23-N1 on 08/02/2026 05:00</t>
  </si>
  <si>
    <t>802d6f28-051f-f111-8342-7c1e52666c90</t>
  </si>
  <si>
    <t>vMCV9sLoHRuvIJ9c+WDPc8HZjaeMlVo0tXiVtNQUJjVu5N56mO8Aq3j3eePVVO0s2kJCm9AqH+4YLJjrpjFK7Q==</t>
  </si>
  <si>
    <t>N23-N1 on 08/02/2026 06:00</t>
  </si>
  <si>
    <t>239d7424-051f-f111-8342-7ced8d9c96f8</t>
  </si>
  <si>
    <t>T3lB2kVZ6hNL3lPSKrcELek/cxOhjwsWzvcVKJqdZsHFEh2Jwg2JUXph+niEvcZBy4GngoaPVaJYyZq/m15yBg==</t>
  </si>
  <si>
    <t>N23-N1 on 08/02/2026 07:00</t>
  </si>
  <si>
    <t>56ca562c-051f-f111-8342-7ced8d9c9789</t>
  </si>
  <si>
    <t>Rv7t9ZaQ5L1N6dFxb6gNcrGvoxgARhGVhXWrMFxU+GDBKe8Bk3B3G4CT6JU7ch2jF7ojeccFPH2lGa3KBI1M7w==</t>
  </si>
  <si>
    <t>N23-N1 on 08/02/2026 08:00</t>
  </si>
  <si>
    <t>b12d6f28-051f-f111-8342-7c1e52666c90</t>
  </si>
  <si>
    <t>9KiAm5I0qRM7S9M6rlgZ3H3XnDaMjl3sj7eOjK4wmohTAaT+D+E+Y+3/1FMYUDC5Z/7h70czf/r/w70zaCdcZQ==</t>
  </si>
  <si>
    <t>N23-N1 on 08/02/2026 09:00</t>
  </si>
  <si>
    <t>fd2e6d2a-051f-f111-8342-7ced8d9c96f8</t>
  </si>
  <si>
    <t>gFbypRZC53/ti9o4N5LgJoct+sQKD+w257mn39CwKfbEG9+d38Il9B3q792DrrFiE+dyooCBIeq/ogdXTA4Ucg==</t>
  </si>
  <si>
    <t>N23-N1 on 08/02/2026 10:00</t>
  </si>
  <si>
    <t>5a2f6d2a-051f-f111-8342-7ced8d9c96f8</t>
  </si>
  <si>
    <t>XmVLmAqQanJEigc18HSO0rD9cdfZ5BMchPnamUBq4VU8JxfDLeiYA8Rl5G1aU9h2s5FRp4tXhJTbZHwy9kIlfQ==</t>
  </si>
  <si>
    <t>N23-N1 on 08/02/2026 11:00</t>
  </si>
  <si>
    <t>3e139024-051f-f111-8342-6045bdc1494a</t>
  </si>
  <si>
    <t>fKZ14qRafNDtsfivn4/0x8CESHeGq76Vh4Gdvhv8m0ikQycO4FwimN0FbxEOcDerbNa5kyey2EImUqIhUM7VFA==</t>
  </si>
  <si>
    <t>N23-N1 on 08/02/2026 12:00</t>
  </si>
  <si>
    <t>00640828-051f-f111-8342-0022484073e3</t>
  </si>
  <si>
    <t>EjUb8yQOqWs441+NCSQltsxF6nDswgBiR4pu3lZsrwUwasb4g0zkrvOiKb5kqR/kMfObliA80GyS+CYZXvX9yg==</t>
  </si>
  <si>
    <t>N23-N1 on 08/02/2026 13:00</t>
  </si>
  <si>
    <t>f2a81528-051f-f111-8342-6045bdc1487a</t>
  </si>
  <si>
    <t>G9UFRf/8WJAp6z9sxaI3tBI0HRA/9OTt9fsPYsC9Qbmn93/T6xgXByIuZ3wXW/KEN7VYgg8A+OFl6t3QU8n9og==</t>
  </si>
  <si>
    <t>N23-N1 on 08/02/2026 14:00</t>
  </si>
  <si>
    <t>3a640828-051f-f111-8342-0022484073e3</t>
  </si>
  <si>
    <t>xUKE718BbJBRtxQwXJrUAmAyTltJPWms5rh5frADpMPf0Pec98pz+fbH67IS1d7C3gyeChf6+g4iPIIQGv2jsQ==</t>
  </si>
  <si>
    <t>N23-N1 on 08/02/2026 15:00</t>
  </si>
  <si>
    <t>2af50222-051f-f111-8342-6045bdc1487a</t>
  </si>
  <si>
    <t>zSbjOJ7l1/3tICf+Mbt5Lx0214FGstkVN6UbAMDvbOolqtvZshLG9FvnI+IpT4ugMQcv5Pyy7fWe9zD8OXlvBg==</t>
  </si>
  <si>
    <t>N23-N1 on 08/02/2026 16:00</t>
  </si>
  <si>
    <t>872d6f28-051f-f111-8342-7c1e52666c90</t>
  </si>
  <si>
    <t>VcHUu8gGxyQD2ppfS7TmMBXtONz9RTYyn8IzytzRF1Dzx8JhIUA96YNdxufD+Fjo/8zhgeh390YBQKbtnRMBzg==</t>
  </si>
  <si>
    <t>N23-N1 on 08/02/2026 17:00</t>
  </si>
  <si>
    <t>fc8c1720-051f-f111-8342-7c1e52666f37</t>
  </si>
  <si>
    <t>RDQChbT0UCbTyRsNwnBCkqvc85386PTP1JHIOJj9CsNq045o+9b9AHQwDlILFrQOgr1BhiN/WJ46Q/n9CZE+jw==</t>
  </si>
  <si>
    <t>N23-N1 on 08/02/2026 18:00</t>
  </si>
  <si>
    <t>379a3d26-051f-f111-8342-7c1e52666f37</t>
  </si>
  <si>
    <t>ELRY6+Ly3Pxk9jobtWRJH6as5yT9lTOeOA9ZGbSfXyF7mDyTIu+eqv1tO6X/vh+5hmSmLjcLjSrX2K3NXQBqfw==</t>
  </si>
  <si>
    <t>N23-N1 on 08/02/2026 19:00</t>
  </si>
  <si>
    <t>20a59222-051f-f111-8342-7c1e522ed0f1</t>
  </si>
  <si>
    <t>rFldIsqESK4rySKX5mzI7OBQzYCM7QTz7+a+LnC+R3Fs7bn2VBYJaP2YcVpJD8ZH24Bnp75PNs1DQn4VgkWtZw==</t>
  </si>
  <si>
    <t>N23-N1 on 08/02/2026 20:00</t>
  </si>
  <si>
    <t>5c4f5e26-051f-f111-8342-7ced8d9c9789</t>
  </si>
  <si>
    <t>7q2jC6ZFXiuADDB0xJOgBb80W43OE0jxUlWjyzjsKIG+DtvH2VmE6v70qmIvYkt3P6WF4qomDM64oRqI4YJJLQ==</t>
  </si>
  <si>
    <t>N23-N1 on 08/02/2026 21:00</t>
  </si>
  <si>
    <t>632f6d2a-051f-f111-8342-7ced8d9c96f8</t>
  </si>
  <si>
    <t>0kyVY6FL+wDFLXmaVoRycU8rWpgfXgZMIeqKjV/S3IYimtMeGmW/dtDI2aQ1LQCvGdjIhhddh/8DyCtypMFIWA==</t>
  </si>
  <si>
    <t>N23-N1 on 08/02/2026 22:00</t>
  </si>
  <si>
    <t>1d4f5e26-051f-f111-8342-7ced8d9c9789</t>
  </si>
  <si>
    <t>eZ5bzgl0hbmSPZhzb8hD37aENzkmdkAkLGu6NmVU6O3t0HmPyP0aOEbrftb6fCMEkA3+1HiKKkHLD1IwhoyYDQ==</t>
  </si>
  <si>
    <t>N23-N1 on 08/02/2026 23:00</t>
  </si>
  <si>
    <t>5f9d7424-051f-f111-8342-7ced8d9c96f8</t>
  </si>
  <si>
    <t>an0EDt2wrOot5IASMbCMSaATg+op45cu+4rckiw1HyjoF/fr76nE+Rh3eG6h5gUHK8la661R/x9pMo5zF5UDGw==</t>
  </si>
  <si>
    <t>N23-N1 on 09/02/2026 00:00</t>
  </si>
  <si>
    <t>912d6f28-051f-f111-8342-7c1e52666c90</t>
  </si>
  <si>
    <t>K4nfe29JTvBJO5PFEasZt+hfMDJ9rxFautCPUqMEEGKghqjK/wW8PEOKKs4CdtvNDvTe69tyBmEwv4oy0E9VFw==</t>
  </si>
  <si>
    <t>N23-N1 on 09/02/2026 01:00</t>
  </si>
  <si>
    <t>7ee56022-051f-f111-8342-7c1e52666c90</t>
  </si>
  <si>
    <t>iZyjen+hswqsKSEMPqAb0wRrUqofmIrCUU7tjdPgHQJbs+3BqAT8Zt1cRcoe1oEg2UZkeXEWpfRWPhkYM81LtA==</t>
  </si>
  <si>
    <t>N23-N1 on 09/02/2026 02:00</t>
  </si>
  <si>
    <t>472d6f28-051f-f111-8342-7c1e52666c90</t>
  </si>
  <si>
    <t>s4RFRWZ7OebSyDr2vgsPG5zeS033qeYd6z0PVaTAz78TwL99CGo2X8NokCfY3eOgRjZs1txUyNwONSXeWfa9NQ==</t>
  </si>
  <si>
    <t>N23-N1 on 09/02/2026 03:00</t>
  </si>
  <si>
    <t>90a81528-051f-f111-8342-6045bdc1487a</t>
  </si>
  <si>
    <t>IFia8r+TTPhPhNio6FhSM6SJ3H3fKyx0XjpOKoG6D/IJyQSKq+xH5BkpPcPgN0ZYEJm0+KF5qsRVM47er0O8wA==</t>
  </si>
  <si>
    <t>N23-N1 on 09/02/2026 04:00</t>
  </si>
  <si>
    <t>b08b882a-051f-f111-8342-6045bdc1494a</t>
  </si>
  <si>
    <t>ju/eatleCFpsDVfxglr+51VfyvEa0+0xQJ5yDh4I5rdQwPvDmw9d5nA8vl7pGW/ndBJdVlcmwDPtqloPW3sR4g==</t>
  </si>
  <si>
    <t>N23-N1 on 09/02/2026 05:00</t>
  </si>
  <si>
    <t>18c10f22-051f-f111-8342-0022484073e3</t>
  </si>
  <si>
    <t>rfee7oLRlgs+ENXmuLFStw0xNWMJECiuQWEYrJ0YXKIoztSqeBYkMdUDDXTSnYWOtJdc5QjzEJHJjY7elmRzIg==</t>
  </si>
  <si>
    <t>N23-N1 on 09/02/2026 06:00</t>
  </si>
  <si>
    <t>1a9a3d26-051f-f111-8342-7c1e52666f37</t>
  </si>
  <si>
    <t>YzeIpdn3rOsbi05lLSYyBTN+YppKW/DiU1FOZEnSwbYDLb7sh4VQlf3ZV3xTEssuHt21qHwz3AXaAP/a2sdAgg==</t>
  </si>
  <si>
    <t>N23-N1 on 09/02/2026 07:00</t>
  </si>
  <si>
    <t>759d7424-051f-f111-8342-7ced8d9c96f8</t>
  </si>
  <si>
    <t>tBO660E6uWJ8MNq3i77m28GkHkNLRgxU62dS+iScbhDS3owttDQT4b5Cp89FHhJQ4qff9iY6RcayJ/Ei2djnSw==</t>
  </si>
  <si>
    <t>N23-N1 on 09/02/2026 08:00</t>
  </si>
  <si>
    <t>fac00f22-051f-f111-8342-0022484073e3</t>
  </si>
  <si>
    <t>2GYMQHSf1pxzQIS/kPkZ75WGuXGkRPpqZOvJ36feXKXdsc/3kYcUYF0LOOfJedX4Rb4ECiOA+Q2Eln0dP8sYAA==</t>
  </si>
  <si>
    <t>N23-N1 on 09/02/2026 09:00</t>
  </si>
  <si>
    <t>3c38a128-051f-f111-8342-7c1e522ed0f1</t>
  </si>
  <si>
    <t>YDJ4m6XtJsIu+uRasYLNZskbqrxG3U2n7Pi0xr6vq2YWpqH0BLXquro49//M5sHb/BBMKWiotnwkigjZC87D4w==</t>
  </si>
  <si>
    <t>N23-N1 on 09/02/2026 10:00</t>
  </si>
  <si>
    <t>12640828-051f-f111-8342-0022484073e3</t>
  </si>
  <si>
    <t>8JTLfiWV4frZTRFmFuE3Nkkq+Nio7aSblkY93xaqg97eTvb+9c3f01vPSUWkigAPe7ht2rYHCPyP5+9dNVI7Jg==</t>
  </si>
  <si>
    <t>N23-N1 on 09/02/2026 11:00</t>
  </si>
  <si>
    <t>6ffa482c-051f-f111-8342-7c1e52666f37</t>
  </si>
  <si>
    <t>7pFayGDDoxmP0vzVIOuEjLBPOtKI+8UxDn9mOolY24JQ8jQ6YWoAK2yxCZGhy8PAel3tMb2RpRy3oLrZIO/hGw==</t>
  </si>
  <si>
    <t>N23-N1 on 09/02/2026 12:00</t>
  </si>
  <si>
    <t>ad5f282e-051f-f111-8342-6045bdc1487a</t>
  </si>
  <si>
    <t>1z03ZjaiieKr6dghH+3C15wQwhVgxIw4Vt7xsix6IwKEuk/QGlvlQivwXILW86izBhXjmOCBzbG5mSudnbaDEw==</t>
  </si>
  <si>
    <t>N23-N1 on 09/02/2026 13:00</t>
  </si>
  <si>
    <t>9d5f282e-051f-f111-8342-6045bdc1487a</t>
  </si>
  <si>
    <t>IGM6YTmMe+j3FL/r5YTFKBU/MP/KZyIEsj7EMn3vEkzUqvZmEd64kc8jw0rn/vro+BGul9Aq/OBsAXR+RGxbwg==</t>
  </si>
  <si>
    <t>N23-N1 on 09/02/2026 14:00</t>
  </si>
  <si>
    <t>004f5e26-051f-f111-8342-7ced8d9c9789</t>
  </si>
  <si>
    <t>RmotIWP3bw9GKGBtmzkJhZGbu/B5xaJRrXuPjCvFpyn3Me5RVda6YYcDQoEVCgAOQ0Z+U4I+2IHP8FFRnWNUJg==</t>
  </si>
  <si>
    <t>N23-N1 on 09/02/2026 15:00</t>
  </si>
  <si>
    <t>8438a128-051f-f111-8342-7c1e522ed0f1</t>
  </si>
  <si>
    <t>H59vc/XeTKZ2LkDYdykrTF4ehft9dgDnE5Ww2sIhkwVHFVK70pV1OV9QVwNMNI5surtJs6sdQwIqVAH9RHjdIA==</t>
  </si>
  <si>
    <t>N23-N1 on 09/02/2026 16:00</t>
  </si>
  <si>
    <t>0b2f6d2a-051f-f111-8342-7ced8d9c96f8</t>
  </si>
  <si>
    <t>bIF0XLlxaYFXdr/qIZ3PvLHzGv0X0K5XFjRhnEYRxOxq5sMR3M5n2Csf+9gLn77tyluTaM7nXT4ZXbc78DOsjA==</t>
  </si>
  <si>
    <t>N23-N1 on 09/02/2026 17:00</t>
  </si>
  <si>
    <t>78fa482c-051f-f111-8342-7c1e52666f37</t>
  </si>
  <si>
    <t>EKd6nqbT/BjF7+GM2T51/EPU7HIFfK431lDL3YgV3ZlKDQbXD0fotVc6y37Ihlo3nkorFRBtomvKFhiKG7VQVg==</t>
  </si>
  <si>
    <t>N23-N1 on 09/02/2026 18:00</t>
  </si>
  <si>
    <t>119a3d26-051f-f111-8342-7c1e52666f37</t>
  </si>
  <si>
    <t>ORspG+DzA24IDoMBBmikuP+A8vhUeSQaGxVT+si0RYJy9LCy5BXEALvmWK16kjv1RJYVwFaUIC3ts7raPQFxqQ==</t>
  </si>
  <si>
    <t>N23-N1 on 09/02/2026 19:00</t>
  </si>
  <si>
    <t>ec2e6d2a-051f-f111-8342-7ced8d9c96f8</t>
  </si>
  <si>
    <t>Soo/7hKcuBiL7RFRPHY+UWCnAuaJWogjVUf8VWfeZgRg0oRGvAIFJ5GAGk6Rn4blhjTHcCdJGxkpfqyoR4bejQ==</t>
  </si>
  <si>
    <t>N23-N1 on 09/02/2026 20:00</t>
  </si>
  <si>
    <t>489a3d26-051f-f111-8342-7c1e52666f37</t>
  </si>
  <si>
    <t>6HrWOGrkdTdbpVzYrt74ccJm2qZsdQF//y6+wtYTrGgV3U5rW13HtygA7SmpzAfXT97V/3xuBftutHAhZrIfSg==</t>
  </si>
  <si>
    <t>N23-N1 on 09/02/2026 21:00</t>
  </si>
  <si>
    <t>204f5e26-051f-f111-8342-7ced8d9c9789</t>
  </si>
  <si>
    <t>aMeqBqYYS1anqWzaQL7CVEcuTTL2SMAQwM5aDk1lwlNjK8kwTWOBIlEEJf9lk1MPigTI1D0gw7vglumwHsCQ3Q==</t>
  </si>
  <si>
    <t>N23-N1 on 09/02/2026 22:00</t>
  </si>
  <si>
    <t>23fa482c-051f-f111-8342-7c1e52666f37</t>
  </si>
  <si>
    <t>zsKOwh32Ia5zpocF7cDO6oSNvA9aeR44puDynlm5aLGVNNVmtOWNSDQciqN+FyhbybMb5/SmJWu+Qe/h34cGpA==</t>
  </si>
  <si>
    <t>N23-N1 on 09/02/2026 23:00</t>
  </si>
  <si>
    <t>47ca562c-051f-f111-8342-7ced8d9c9789</t>
  </si>
  <si>
    <t>UJixubjnxtMFkmqse6FKFZPife78duLikOL1sWRfYAr2Lonq0nJ/aCaAGH/QTgadMcmtZJfy8k9JcZfnYEFXZw==</t>
  </si>
  <si>
    <t>N23-N1 on 10/02/2026 00:00</t>
  </si>
  <si>
    <t>3e2c6a2e-051f-f111-8342-7c1e52666c90</t>
  </si>
  <si>
    <t>rYaoyvH7hohrCWg/G5t42piV2GKNXuoS5s2fq1+7BlwQOP/ux2T0Ihct35R5k0sZVDZSa66ZXOv0Yvgr9hyqxA==</t>
  </si>
  <si>
    <t>N23-N1 on 10/02/2026 01:00</t>
  </si>
  <si>
    <t>afba992e-051f-f111-8342-7c1e522ed0f1</t>
  </si>
  <si>
    <t>xqptMAfaPjWJGo0OlaGrMLRWkaUkDKLBOt+r3utoBzuibmmT1M0YgtobWpUUltlgarRw+2T447wNWZlwXN52hA==</t>
  </si>
  <si>
    <t>N23-N1 on 10/02/2026 02:00</t>
  </si>
  <si>
    <t>c5129024-051f-f111-8342-6045bdc1494a</t>
  </si>
  <si>
    <t>cVs3J3YGSIUsKWg1sowbhDy7CrHQkySezeU0K3K3i0cyBY7+HKXHKloKYDk0+Ec10fCUIuDuMtV0T3xcMRFdHQ==</t>
  </si>
  <si>
    <t>N23-N1 on 10/02/2026 03:00</t>
  </si>
  <si>
    <t>c8a81528-051f-f111-8342-6045bdc1487a</t>
  </si>
  <si>
    <t>JtlaUUQI1poQoKGNvleeGzzNiF7jkmDdJ2RX2jdHTyJ8+WkJkNiLFgj0HaORqU05xM7KE8RR/ZD2qHe8VJh4WQ==</t>
  </si>
  <si>
    <t>N23-N1 on 10/02/2026 04:00</t>
  </si>
  <si>
    <t>9b38a128-051f-f111-8342-7c1e522ed0f1</t>
  </si>
  <si>
    <t>N46BwUWzYHN+k28YXC8pmljfJMy7fobml1DKZ6OIhXKQSL4hX94kuViG5yv5xpwR639nLzvwJNIOp4MXljLZ3Q==</t>
  </si>
  <si>
    <t>N23-N1 on 10/02/2026 05:00</t>
  </si>
  <si>
    <t>67ca562c-051f-f111-8342-7ced8d9c9789</t>
  </si>
  <si>
    <t>DYOBL0TKkkrNumtCEZsiPT1W/28lpeoXlsFIKj2pUM8hqLxfhTrL4Y1RwODz+NmJ56JoUOZqdchvOQwJdGVlcQ==</t>
  </si>
  <si>
    <t>N23-N1 on 10/02/2026 06:00</t>
  </si>
  <si>
    <t>5d38a128-051f-f111-8342-7c1e522ed0f1</t>
  </si>
  <si>
    <t>icHdk7f2bifUlyIxTcll9LspOv7UOK0KuQvjCnJfm/nr/qzz6F5s1ty579hik3++CuTK3kbpbjW2jydO7mUErg==</t>
  </si>
  <si>
    <t>N23-N1 on 10/02/2026 07:00</t>
  </si>
  <si>
    <t>849d7424-051f-f111-8342-7ced8d9c96f8</t>
  </si>
  <si>
    <t>/Az7QAsZXV7wPMajVfi/U3F+OLqQBgC0Ni8PkoMIfxtrC4T+N9tf6XSK5wzL9+jcmpT+w2f3VKbi9rzZof90DA==</t>
  </si>
  <si>
    <t>N23-N1 on 10/02/2026 08:00</t>
  </si>
  <si>
    <t>4c8a882a-051f-f111-8342-6045bdc1494a</t>
  </si>
  <si>
    <t>RyikvZx+WwdLx4rmoNSxic6+xc9XmFvi5vkXGGlL0rmmPQ2JFBsTuBwMjcmPA0DsHZ7/USTpYdYlTJbc00bTRw==</t>
  </si>
  <si>
    <t>N23-N1 on 10/02/2026 09:00</t>
  </si>
  <si>
    <t>3b2c032e-051f-f111-8342-0022484073e3</t>
  </si>
  <si>
    <t>xbpsK5nS6hprx09rCjcDbhocsKporP+lHJTMjiG+25iwm+2o2SvV5HUZbsg9J0+iUa6Ig6J2h6+AWLHvJv4h4w==</t>
  </si>
  <si>
    <t>N23-N1 on 10/02/2026 10:00</t>
  </si>
  <si>
    <t>2a640828-051f-f111-8342-0022484073e3</t>
  </si>
  <si>
    <t>OVR/3Mx0dvuAh3TXvQQ2Sd0IG/3zsomsfSr7Wss6QQvL+M7I1mjNp5zd1i/iNAYRM0ADHNnit6tn5VTEwUPkdQ==</t>
  </si>
  <si>
    <t>N23-N1 on 10/02/2026 11:00</t>
  </si>
  <si>
    <t>34a59222-051f-f111-8342-7c1e522ed0f1</t>
  </si>
  <si>
    <t>Vcx8yagwRPBqmGpNdSdDLNa65UtAUnZ+DPvFBdTHqOK/Cz+93bQGVlZ06K5i9zg7KsCpkYL0vUTfx3LeJvusvw==</t>
  </si>
  <si>
    <t>N23-N1 on 10/02/2026 12:00</t>
  </si>
  <si>
    <t>975f282e-051f-f111-8342-6045bdc1487a</t>
  </si>
  <si>
    <t>vDOjSm1vKU9LHgNavn/g9cWJksTjAUms52G8u8IhbumZzc2PAEocfQExdhMCNX3LdP99yvCA132sNRHwK44eig==</t>
  </si>
  <si>
    <t>N23-N1 on 10/02/2026 13:00</t>
  </si>
  <si>
    <t>bb9d7424-051f-f111-8342-7ced8d9c96f8</t>
  </si>
  <si>
    <t>B6MzdmJ6bGQo3dciQ0+8Lb+vxMXYB9HKPKLYTc9GeGcGJbsJ/CoJi8ESUdnCtgaxkbRCD9K4mNtV+XvCQONdUg==</t>
  </si>
  <si>
    <t>N23-N1 on 10/02/2026 14:00</t>
  </si>
  <si>
    <t>51139024-051f-f111-8342-6045bdc1494a</t>
  </si>
  <si>
    <t>h9+e/0ZUSgsft71hQ13dnQ/qx5pnKhxOxu4ai9uaVCaLphcjYuXwOoaloIpQ8ZR3+X5K6QX4Dwvy8pPRQ2ymvg==</t>
  </si>
  <si>
    <t>N23-N1 on 10/02/2026 15:00</t>
  </si>
  <si>
    <t>114f5e26-051f-f111-8342-7ced8d9c9789</t>
  </si>
  <si>
    <t>P+Ikwx338pNq1U2eZ+yWGEZHCFQnWckaWr5X8NyEvmFD6lzdOoXbdOWTenS7UniA2Eji0TW3Cp2hE7EXn60c4g==</t>
  </si>
  <si>
    <t>N23-N1 on 10/02/2026 16:00</t>
  </si>
  <si>
    <t>10c10f22-051f-f111-8342-0022484073e3</t>
  </si>
  <si>
    <t>TZ7Li78dZRWcNx1QqYhga79bx0vbq2qTY78sDUmnOyIQR1nUcBX8Ifv/KlmW/xayDULiwB9DzuMxP6iO7Ejm+w==</t>
  </si>
  <si>
    <t>N23-N1 on 10/02/2026 17:00</t>
  </si>
  <si>
    <t>064f5e26-051f-f111-8342-7ced8d9c9789</t>
  </si>
  <si>
    <t>ds9fK7UOKLJdDIjpfzI53TvwiJhoZoHkKo2gwPG2sRvJvjtYuhvfywnYHd7w2cJjEyhxc01oRP7GJuTeVV7hEw==</t>
  </si>
  <si>
    <t>N23-N1 on 10/02/2026 18:00</t>
  </si>
  <si>
    <t>9538a128-051f-f111-8342-7c1e522ed0f1</t>
  </si>
  <si>
    <t>C+EYuv99QL1CTpDYLvpgm1+yrojE1QoIrnTSeyoe+BjMY6/iAmcMebZU9tZflVMJUNUl0pHxfFdmgiup0k7WlA==</t>
  </si>
  <si>
    <t>N23-N1 on 10/02/2026 19:00</t>
  </si>
  <si>
    <t>452c6a2e-051f-f111-8342-7c1e52666c90</t>
  </si>
  <si>
    <t>XOz/qtshr56jtOp9oGivwptOKK98Ci6C/tEKZRlb5q2FShc3w+OZSfZiexSwACuCgmWOFiZaSYxfP2LXv8evMw==</t>
  </si>
  <si>
    <t>N23-N1 on 10/02/2026 20:00</t>
  </si>
  <si>
    <t>504f5e26-051f-f111-8342-7ced8d9c9789</t>
  </si>
  <si>
    <t>dDZPBOLV7Skj6xc7LXEIKx2BZKDKOtJIcr/qEZpnLq05LIR+cJ0I2ef/tX+w5dR41YfxEtrN/N3Xikn116F5eQ==</t>
  </si>
  <si>
    <t>N23-N1 on 10/02/2026 21:00</t>
  </si>
  <si>
    <t>73e56022-051f-f111-8342-7c1e52666c90</t>
  </si>
  <si>
    <t>SQUBkVbT7tzAn0iXgVHpGvYG7a3TmKnriTAt1zVa9mHx4yZlscz44PrdMZg7wROT1+0dhO/cGsAxTJ1TGyOXRw==</t>
  </si>
  <si>
    <t>N23-N1 on 10/02/2026 22:00</t>
  </si>
  <si>
    <t>b4129024-051f-f111-8342-6045bdc1494a</t>
  </si>
  <si>
    <t>mNoU8lQT2YI5xWAEATzu6IbYREHiDqJ7y6EpbSSrj1eCa8UPnFlDlxCzuVGcqslyGIHs6cjogfVFMA7lR58N5Q==</t>
  </si>
  <si>
    <t>N23-N1 on 10/02/2026 23:00</t>
  </si>
  <si>
    <t>2bfa482c-051f-f111-8342-7c1e52666f37</t>
  </si>
  <si>
    <t>nqJz5PQbBgsRupaoIyeLC9o4U80iYd4d7q+w2HRaJLYizhsTyD8JPopXzI8qn+bm1AWPdlRAVQQLY7NtiBBWFQ==</t>
  </si>
  <si>
    <t>N23-N1 on 11/02/2026 00:00</t>
  </si>
  <si>
    <t>ca129024-051f-f111-8342-6045bdc1494a</t>
  </si>
  <si>
    <t>YtSWr9tF2uqXqm9kgfD7OaXFnepgpeTMX1mYJCVF8pJDjAQ7EAtRyrpMABY9cuRY5ze3LHMqD1JDmV4hQAKjAg==</t>
  </si>
  <si>
    <t>N23-N1 on 11/02/2026 01:00</t>
  </si>
  <si>
    <t>20f50222-051f-f111-8342-6045bdc1487a</t>
  </si>
  <si>
    <t>sU0aSqVy74OJW3CUVTikj8IkeCcBnk7iTD0JD+u1O65u3q5WFWswEOH5YYjjE3Jp5M/V8f5McwNb+6HDq9SCFA==</t>
  </si>
  <si>
    <t>N23-N1 on 11/02/2026 02:00</t>
  </si>
  <si>
    <t>d4a81528-051f-f111-8342-6045bdc1487a</t>
  </si>
  <si>
    <t>o56q/pC2qvtG6hADVP9UgynP/1SxQyr+dr/HW1Th94SsKGnbIOtBjmouzd74M1g8dE5iLWDD7vB1e6B29SAqUg==</t>
  </si>
  <si>
    <t>N23-N1 on 11/02/2026 03:00</t>
  </si>
  <si>
    <t>289d7424-051f-f111-8342-7ced8d9c96f8</t>
  </si>
  <si>
    <t>ou6Up6IrSl90Mmup47/RphQOhXMOnYX+fpMBP3DPAbyP1MSeWYczzuNJIPiagz0cdn5pO3WYxN0Jkn6J0PrNYg==</t>
  </si>
  <si>
    <t>N23-N1 on 11/02/2026 04:00</t>
  </si>
  <si>
    <t>bf2e6d2a-051f-f111-8342-7ced8d9c96f8</t>
  </si>
  <si>
    <t>221BNoH9kslhOJRKGq01nb4smyBFPUxFfbPKWhhze6H9XZ1FqHJj8DLwjegpd/GaCbj+G486SHHOp0ijG+lWOg==</t>
  </si>
  <si>
    <t>N23-N1 on 11/02/2026 05:00</t>
  </si>
  <si>
    <t>672f6d2a-051f-f111-8342-7ced8d9c96f8</t>
  </si>
  <si>
    <t>FX7B+AWWtL8cFds/c0gr8pe2bTu8vPlG0mnxGXd9kBZfdFNF79pKHqzERlHgN5VqNvkz11+u0Q8lji38k1Yu9A==</t>
  </si>
  <si>
    <t>N23-N1 on 11/02/2026 06:00</t>
  </si>
  <si>
    <t>44640828-051f-f111-8342-0022484073e3</t>
  </si>
  <si>
    <t>6+rEPJepYXtJdnFT2WxBR1+tF0nfnx9/V8KDjeTOTsnPfx/TN2kAxNjosHAyH6C5r4zYYA6++XVWlCS7/H1sVg==</t>
  </si>
  <si>
    <t>N23-N1 on 11/02/2026 07:00</t>
  </si>
  <si>
    <t>7b9d7424-051f-f111-8342-7ced8d9c96f8</t>
  </si>
  <si>
    <t>OEqklfpA+xZdSFHmoF0iFInAdREFB20xT/ZZRgh2Ap3+1O/Gw2anQ/C2ocFVZDMlHgCSzkYH8/ALJi6A/nl63g==</t>
  </si>
  <si>
    <t>N23-N1 on 11/02/2026 08:00</t>
  </si>
  <si>
    <t>3cca562c-051f-f111-8342-7ced8d9c9789</t>
  </si>
  <si>
    <t>4E2vz6wFOZ4XypdVfbnLHpZkQQDeb5W0aJuj7WmtPx6TGMlPhjYl+ri59yfiMGgBDz22flSebnbqeZFcrdA6aw==</t>
  </si>
  <si>
    <t>N23-N1 on 11/02/2026 09:00</t>
  </si>
  <si>
    <t>332c032e-051f-f111-8342-0022484073e3</t>
  </si>
  <si>
    <t>EFobI1KhPiIFwWN2O7lgKkj5P62HmIgW6WuUsJu82VvSn1r3jIESqQovoXUcvk5lGdl9A/1AiQpFHfu8cisRkw==</t>
  </si>
  <si>
    <t>N23-N1 on 11/02/2026 10:00</t>
  </si>
  <si>
    <t>0f8b882a-051f-f111-8342-6045bdc1494a</t>
  </si>
  <si>
    <t>ofanRCH3fDMhiaqQZcx7xs3ryZtTrL8HrbPbk6lBcHRxeQwFuBVyUT+uwoskmXbUM17Xeiwl29P2DklAlIgAyA==</t>
  </si>
  <si>
    <t>N23-N1 on 11/02/2026 11:00</t>
  </si>
  <si>
    <t>32f50222-051f-f111-8342-6045bdc1487a</t>
  </si>
  <si>
    <t>hMshZkuIgwz31rHCiKzki6LImKGdmhLL5ufdacDxfWTB5WaqYs1IySn5MHGtP0MB2h5mV65PQx49pgdAtPf+tA==</t>
  </si>
  <si>
    <t>N23-N1 on 11/02/2026 12:00</t>
  </si>
  <si>
    <t>6338a128-051f-f111-8342-7c1e522ed0f1</t>
  </si>
  <si>
    <t>VxUY8bUkkAA43zrECN/QsN9f0VK220VgETu0zLaCNpz3WP5KO1GzyBsy2RSiPdyRJ5J9DCR4w5nV3DCNbnUbGA==</t>
  </si>
  <si>
    <t>N23-N1 on 11/02/2026 13:00</t>
  </si>
  <si>
    <t>144f5e26-051f-f111-8342-7ced8d9c9789</t>
  </si>
  <si>
    <t>KUDjYJErhDN/+H5nR/Epl/VNeWAfeMkVl7s04dmP53tzEM0AF9Mik8njzLbXc+BQYUpV2yOyiM+i2uCTHzoSVw==</t>
  </si>
  <si>
    <t>N23-N1 on 11/02/2026 14:00</t>
  </si>
  <si>
    <t>7a38a128-051f-f111-8342-7c1e522ed0f1</t>
  </si>
  <si>
    <t>uER0G8VaLsGaZQd7zNmCAeDWdwDdN9zbIroZN36W0l7HRhgZ4EGhl9GNL/SunuDVmANuMfOH4QvwMSD+Jm8Erg==</t>
  </si>
  <si>
    <t>N23-N1 on 11/02/2026 15:00</t>
  </si>
  <si>
    <t>bb2d6f28-051f-f111-8342-7c1e52666c90</t>
  </si>
  <si>
    <t>NHUj6ix0qbC30TFUQZAAilcNzKiq7SG/v09apzzudMQh1yfd+PkdhMYuAReEfgzRwgmqbhppn9J94JRUicVafA==</t>
  </si>
  <si>
    <t>N23-N1 on 11/02/2026 16:00</t>
  </si>
  <si>
    <t>f82e6d2a-051f-f111-8342-7ced8d9c96f8</t>
  </si>
  <si>
    <t>Ic4bWO+HaGhBFVRrEXrljQzGoaiL5RiX1oKGHA2lc31H388/pAEcftVBPUlWFARopJL8NKkozb0i4bjkKCQPbg==</t>
  </si>
  <si>
    <t>N23-N1 on 11/02/2026 17:00</t>
  </si>
  <si>
    <t>699d7424-051f-f111-8342-7ced8d9c96f8</t>
  </si>
  <si>
    <t>D6O/CdAqM1CkES8j56BE20pEmpNhIXaBVUW20y88mzIn1JD6DzYWIlJhCiiShuW3+ZOHLHxLHLYQwc3LYIHArw==</t>
  </si>
  <si>
    <t>N23-N1 on 11/02/2026 18:00</t>
  </si>
  <si>
    <t>562d6f28-051f-f111-8342-7c1e52666c90</t>
  </si>
  <si>
    <t>x1ha4+6yv6NFr1oAO4iAsA/5e2DNjlN82uB99XwKy9qZ0nbvWdkciKARqB56yHlE9xjhYV3C7InlHsOzi9vtKg==</t>
  </si>
  <si>
    <t>N23-N1 on 11/02/2026 19:00</t>
  </si>
  <si>
    <t>7dca562c-051f-f111-8342-7ced8d9c9789</t>
  </si>
  <si>
    <t>J1GyfZKRaUWVIhElEKXlgHq7oNTdUoOsU/Lm8U4MxYIrDvhSkqv0nPQibRdCmRk2Z0Ow0LPHLiRNc4K2NsSZUg==</t>
  </si>
  <si>
    <t>N23-N1 on 11/02/2026 20:00</t>
  </si>
  <si>
    <t>f14e5e26-051f-f111-8342-7ced8d9c9789</t>
  </si>
  <si>
    <t>TVwp71gwjhdUTOFdrHtbCURPGcrzdW2gbwMR6ms0cvCxCRJSQHBdxwYUyBOlMMBfb7nf40rH3lVPhlhbwZoeoQ==</t>
  </si>
  <si>
    <t>N23-N1 on 11/02/2026 21:00</t>
  </si>
  <si>
    <t>25c10f22-051f-f111-8342-0022484073e3</t>
  </si>
  <si>
    <t>jO6Pdg5pDNpySP6BdhELuvGOKWxAGFPfbllP7TaPK0Ds+QDIUzZMjPWh2lksEaFn1jCFOI19MDLf9uTzDyucBg==</t>
  </si>
  <si>
    <t>N23-N1 on 11/02/2026 22:00</t>
  </si>
  <si>
    <t>ee89882a-051f-f111-8342-6045bdc1494a</t>
  </si>
  <si>
    <t>pApPp8Zn3POxCFOUiXTsFCBfK8wU+jJslJIekvtEO7of2o6LVR5GLSZwyFjpyKQFLnCUHALsIRUd0WVykYl3iQ==</t>
  </si>
  <si>
    <t>N23-N1 on 11/02/2026 23:00</t>
  </si>
  <si>
    <t>6138a128-051f-f111-8342-7c1e522ed0f1</t>
  </si>
  <si>
    <t>Y03JomuB5YsEOZjiEUp1vUGvUXManTZq4qXSVp6Zs7aFtETTjXjqbt2WTfJLiCkINhlqyM4pnl6XeeOtGqSn+g==</t>
  </si>
  <si>
    <t>N23-N1 on 12/02/2026 00:00</t>
  </si>
  <si>
    <t>494f5e26-051f-f111-8342-7ced8d9c9789</t>
  </si>
  <si>
    <t>ALqsZPv2968igjn/LXjOHme/nb91PEYMAHWw/o8e7bfa7uAPZRsbA4WCE8oW6eNAdgVH7sHp9aAwDAgIm32m8A==</t>
  </si>
  <si>
    <t>N23-N1 on 12/02/2026 01:00</t>
  </si>
  <si>
    <t>80a81528-051f-f111-8342-6045bdc1487a</t>
  </si>
  <si>
    <t>RaCwCw26U6TsPLId0Bf1Mca25QLUOvOsyCNl/EdpCq9A35f4SKBh7r68I4RbODPdElvsWPevZSFBThoTqPEOPg==</t>
  </si>
  <si>
    <t>N23-N1 on 12/02/2026 02:00</t>
  </si>
  <si>
    <t>769a3d26-051f-f111-8342-7c1e52666f37</t>
  </si>
  <si>
    <t>RgkinOIGNCHVc2BQT63R1mz4+An5rmCdjozKfV946ahC7G/RdlWSyhgOHc8w+ClespUhwAJkIyOgl9yCaKLMnw==</t>
  </si>
  <si>
    <t>N23-N1 on 12/02/2026 03:00</t>
  </si>
  <si>
    <t>234f5e26-051f-f111-8342-7ced8d9c9789</t>
  </si>
  <si>
    <t>4KZSJ9Vkh4gopxacgQJRKnz8oU5wbUawFiOAiAPW6FZ7qXgTg3lwYcsGID1iREKwqk2GcliYX8dOohRrQPzYIA==</t>
  </si>
  <si>
    <t>N23-N1 on 12/02/2026 04:00</t>
  </si>
  <si>
    <t>a7e56022-051f-f111-8342-7c1e52666c90</t>
  </si>
  <si>
    <t>6+nLXchmN7luRWWJF7lfKSOsKWcgvpfscgsTWjhqzZLiuPAm7nrvAsbT223JgwzgavQEqOvNfVKOhEIIn3/52w==</t>
  </si>
  <si>
    <t>N23-N1 on 12/02/2026 05:00</t>
  </si>
  <si>
    <t>729a3d26-051f-f111-8342-7c1e52666f37</t>
  </si>
  <si>
    <t>Jo+0eJr+aqhDwEiWYrwUGUVoTlcViSU/UZqkExixhAplnPmFAhBdhDY+rBaiRTK9NsSF1YAkovaTeCknli3WMA==</t>
  </si>
  <si>
    <t>N23-N1 on 12/02/2026 06:00</t>
  </si>
  <si>
    <t>2b2c032e-051f-f111-8342-0022484073e3</t>
  </si>
  <si>
    <t>QqU2ZL9iasta5X8vPXGD+F6n055GYTpl/saQaSgmZUkrSu96jrQ8Hp3uPjsaRStuXqptzdYwy+gY2elEFfZELA==</t>
  </si>
  <si>
    <t>N23-N1 on 12/02/2026 07:00</t>
  </si>
  <si>
    <t>a55f282e-051f-f111-8342-6045bdc1487a</t>
  </si>
  <si>
    <t>0ZwBi41CC6qjcI60oCVOt67wlbxIvdTlqJhQq5ZSAqNYj3RYNZhh8mfSER1muuR1cfwSJQaIqmdr0L2+hEKwVQ==</t>
  </si>
  <si>
    <t>N23-N1 on 12/02/2026 08:00</t>
  </si>
  <si>
    <t>36f50222-051f-f111-8342-6045bdc1487a</t>
  </si>
  <si>
    <t>bhrLM057zZXur7dk8l6/V6/LVvJ5wc9KzG4WwGvxtT9yNfKx4aeEoNShjxN0kBLAIaoEwEBs6B9QDwgqC5lS/g==</t>
  </si>
  <si>
    <t>N23-N1 on 12/02/2026 09:00</t>
  </si>
  <si>
    <t>29a59222-051f-f111-8342-7c1e522ed0f1</t>
  </si>
  <si>
    <t>8cd8PTk7JXuf01EuLl/g82jBun9atHnsK9Sykx/lXS8BP+FmlVMSJ5r/t2mEd/beO0qVcNSBbEb9zgT0hso78Q==</t>
  </si>
  <si>
    <t>N23-N1 on 12/02/2026 10:00</t>
  </si>
  <si>
    <t>d2a81528-051f-f111-8342-6045bdc1487a</t>
  </si>
  <si>
    <t>YiYVZggY6PzPlfu1487szQgsoS6JwMTUGZMnFCo7ss+dbPEE2ig4YAufDr3oqpWsNWtTvo/vJArBBYmwSGIw0g==</t>
  </si>
  <si>
    <t>N23-N1 on 12/02/2026 11:00</t>
  </si>
  <si>
    <t>c12d6f28-051f-f111-8342-7c1e52666c90</t>
  </si>
  <si>
    <t>8X/lBhtQMvnvn230S0/U49vQmhxmTih3AixqSM/D9Eni5TXjop5QuGYKqZuYX5aebHG6nJT/JSgCHUsCoZYh6g==</t>
  </si>
  <si>
    <t>N23-N1 on 12/02/2026 12:00</t>
  </si>
  <si>
    <t>959d7424-051f-f111-8342-7ced8d9c96f8</t>
  </si>
  <si>
    <t>LXEiRxRpDSO85F1auf6i1LIJBPFRPtLmbK0gqFCHs0S8ddE1TnCqFJfwp3AErbNWqSxEiW7t2EitZGhY9BhD8g==</t>
  </si>
  <si>
    <t>N23-N1 on 12/02/2026 13:00</t>
  </si>
  <si>
    <t>252c032e-051f-f111-8342-0022484073e3</t>
  </si>
  <si>
    <t>rlavhodXkAKYZM0YA6tIgJTlmV+oLZk24CU8kVJ3wPUe/e82WNNgELnU0N0ANcfz6pbWe97l9AjTRKgDMlAR9Q==</t>
  </si>
  <si>
    <t>N23-N1 on 12/02/2026 14:00</t>
  </si>
  <si>
    <t>429d7424-051f-f111-8342-7ced8d9c96f8</t>
  </si>
  <si>
    <t>HJYISCJQwmkicsYDMUyI/c2oXzEEwL3x5wVwk0jTc6gIMRqyScuMRn37Pg3yoph9Dk8iGE7bv1DJWNQQlmoSDQ==</t>
  </si>
  <si>
    <t>N23-N1 on 12/02/2026 15:00</t>
  </si>
  <si>
    <t>a6a81528-051f-f111-8342-6045bdc1487a</t>
  </si>
  <si>
    <t>phCMr6zzURcjRa3cJBHyVP0hA+/sWjlHNGyDudVXT7av//AnRX1App60O3DIN4OiU6BrvGOiJR/H8wJKTw+k4Q==</t>
  </si>
  <si>
    <t>N23-N1 on 12/02/2026 16:00</t>
  </si>
  <si>
    <t>469a3d26-051f-f111-8342-7c1e52666f37</t>
  </si>
  <si>
    <t>SzO1/T+qPk62ANL9ps016c4/J+y0JhCOR050PgNdnTvOSLZ4NzM3HROqHinUYlWqRzwxwrqYnQJeui8lz/GApQ==</t>
  </si>
  <si>
    <t>N23-N1 on 12/02/2026 17:00</t>
  </si>
  <si>
    <t>358a882a-051f-f111-8342-6045bdc1494a</t>
  </si>
  <si>
    <t>RLX78mk0VzqHNZ9KRz5GGbC4TA1idPxll1CD+jlb9HQ7BJhiKTKe9XWijuPSQnrVK5bStYHuyQPMYv6AlRMVgg==</t>
  </si>
  <si>
    <t>N23-N1 on 12/02/2026 18:00</t>
  </si>
  <si>
    <t>5eca562c-051f-f111-8342-7ced8d9c9789</t>
  </si>
  <si>
    <t>tsRVdgtkCjxyP3eUEPzGmhXsz5gpCEGXzNGc9uallp39BnU5o5Bpc/fMPFf0WJk3ofRinQaYlDKLn0PXRQsGtw==</t>
  </si>
  <si>
    <t>N23-N1 on 12/02/2026 19:00</t>
  </si>
  <si>
    <t>ff2e6d2a-051f-f111-8342-7ced8d9c96f8</t>
  </si>
  <si>
    <t>9IKWv9KlYnwhks75fw/9wWDNh2cOfPPBcNkQ/KkuoT/BslAYPrdTyIc+YIkfEQrnXB7KW14fXoeSpe35ZpkhNw==</t>
  </si>
  <si>
    <t>N23-N1 on 12/02/2026 20:00</t>
  </si>
  <si>
    <t>a638a128-051f-f111-8342-7c1e522ed0f1</t>
  </si>
  <si>
    <t>dgF2knnL3iCOSnC191WLt3VjEfpG+08krdRPEfetScJ1AXRzl9algNgBS1o/Gw44BTm4kKl2zQcuHAICNyehQw==</t>
  </si>
  <si>
    <t>N23-N1 on 12/02/2026 21:00</t>
  </si>
  <si>
    <t>692d6f28-051f-f111-8342-7c1e52666c90</t>
  </si>
  <si>
    <t>oJSKq9fYZdboDSLUETb47zWOhjV5+fuZZlK2c57pf2+Ma8PBYcPcgHQbvDWzn71sOI+96aXP4fMDU4M1zl39IQ==</t>
  </si>
  <si>
    <t>N23-N1 on 12/02/2026 22:00</t>
  </si>
  <si>
    <t>412c6a2e-051f-f111-8342-7c1e52666c90</t>
  </si>
  <si>
    <t>kxWEoiiZ2eWvcnppt1e8L8Zs119X8x3OPuDtiTlathxdJbUjnwHQG0eCmajzsOovaQ5Z/21aPjvVblyU5Lkjqg==</t>
  </si>
  <si>
    <t>N23-N1 on 12/02/2026 23:00</t>
  </si>
  <si>
    <t>f12e6d2a-051f-f111-8342-7ced8d9c96f8</t>
  </si>
  <si>
    <t>/wgzgjdfoxKw6oMNpxkuY6OXtMIgCJD+oqL8BEug5lxKhqBj9HKIQAhJdWN3ex4INcuKm3DJOB7lfbvacDd4AQ==</t>
  </si>
  <si>
    <t>N23-N1 on 13/02/2026 00:00</t>
  </si>
  <si>
    <t>42a59222-051f-f111-8342-7c1e522ed0f1</t>
  </si>
  <si>
    <t>thI6FqRhkLHyMjyS5PenboZvy5ZlnfABgKUwHkx4B9t/Yk4LMOpah2NmUGP4TcxW5CWkw+KH/c/uK3QVjUCnfA==</t>
  </si>
  <si>
    <t>N23-N1 on 13/02/2026 01:00</t>
  </si>
  <si>
    <t>5a8b882a-051f-f111-8342-6045bdc1494a</t>
  </si>
  <si>
    <t>xaAHNnblIRWOPN2m7elVSYDREI9wTMsquo9NFsj0HdEgIjpRT8W6QxCbSJYqwhFtZItaCF0DVgnlou5YFmPhRg==</t>
  </si>
  <si>
    <t>N23-N1 on 13/02/2026 02:00</t>
  </si>
  <si>
    <t>688a882a-051f-f111-8342-6045bdc1494a</t>
  </si>
  <si>
    <t>2j+TRb7SNVFXpmWLCwW/c+QnHmGidGw6YxL9HUPMoEYY3bqCCJ0kHY/+x4Yz1EBrNaB3tk2mWIgJIooIeW+8OQ==</t>
  </si>
  <si>
    <t>N23-N1 on 13/02/2026 03:00</t>
  </si>
  <si>
    <t>fcc00f22-051f-f111-8342-0022484073e3</t>
  </si>
  <si>
    <t>Vxyhaut4WOC8EfTpDhOPTXvkF1AklzU7B/ijDRD9kfChn6wmnLO1rABFAxFoYfIL8kZ3uUelwQJXv2QCzZIg6Q==</t>
  </si>
  <si>
    <t>N23-N1 on 13/02/2026 04:00</t>
  </si>
  <si>
    <t>54fa482c-051f-f111-8342-7c1e52666f37</t>
  </si>
  <si>
    <t>BRJCD3v74DS75/IPPkSqtHm6DdwOnteEg93Ylt8kAxEAzgXFlq8Wn+O5sB1D9t1dLU0X4FXvZsgaexAuqBqbow==</t>
  </si>
  <si>
    <t>N23-N1 on 13/02/2026 05:00</t>
  </si>
  <si>
    <t>69fa482c-051f-f111-8342-7c1e52666f37</t>
  </si>
  <si>
    <t>jYwU8LUTvgR2WcyoJQ7e9avOBEs4+eOhFmaQMze/w0eGW6v9ByWWJJzh3Pnn8HtWJA0BzlikY00HYVj1eX+ZDA==</t>
  </si>
  <si>
    <t>N23-N1 on 13/02/2026 06:00</t>
  </si>
  <si>
    <t>63ca562c-051f-f111-8342-7ced8d9c9789</t>
  </si>
  <si>
    <t>a2/2BrZV3gTwT9Jcp2TFvtQMN4ByxYYim6iauBZIhnb/2kAxHrKrrTx4we/H1QGGqCv1CoqUAf9BipvySESTvw==</t>
  </si>
  <si>
    <t>N23-N1 on 13/02/2026 07:00</t>
  </si>
  <si>
    <t>7c9a3d26-051f-f111-8342-7c1e52666f37</t>
  </si>
  <si>
    <t>Bbhes8+AY4O2IIswaRdYNvocGC+c1DncuQUb1R3jUNYhB44aPpBEqIosJF1MvNXIbncc5KYnzianMbi6vWUcPQ==</t>
  </si>
  <si>
    <t>N23-N1 on 13/02/2026 08:00</t>
  </si>
  <si>
    <t>a32d6f28-051f-f111-8342-7c1e52666c90</t>
  </si>
  <si>
    <t>L1bahViB7kdS/8jZnXoWcvRHW7M1xRrfWeDdOjp+XL3qQAs8kmqVnmwS9VnU802TcRvWBfxrPCJH8GGni5n/zA==</t>
  </si>
  <si>
    <t>N23-N1 on 13/02/2026 09:00</t>
  </si>
  <si>
    <t>12c10f22-051f-f111-8342-0022484073e3</t>
  </si>
  <si>
    <t>+lSAwoIsseci2v/Da8LS7xduGpjUXBTE3BB4TQq3+uqMldQhBuVVhPsmAMqlYksmnki2yH4PPIZ/VRSecJf1SQ==</t>
  </si>
  <si>
    <t>N23-N1 on 13/02/2026 10:00</t>
  </si>
  <si>
    <t>372c032e-051f-f111-8342-0022484073e3</t>
  </si>
  <si>
    <t>ACoglYpvMaMd2kLC22mtGAvsBCvoBR0TSFT3A3JJqfdgvXFx1Z8jjHZzWQqoRXORkrhZsGmjjZiWUmdkC2SK7Q==</t>
  </si>
  <si>
    <t>N23-N1 on 13/02/2026 11:00</t>
  </si>
  <si>
    <t>019a3d26-051f-f111-8342-7c1e52666f37</t>
  </si>
  <si>
    <t>frijfGFNk2IaFeHRjSZ2D19fFB7farr78mlmWirA06a+qrqdaGTXFee6A2UJgEyoqI4zxLujexxATkXOFrNJiw==</t>
  </si>
  <si>
    <t>N23-N1 on 13/02/2026 12:00</t>
  </si>
  <si>
    <t>b0a81528-051f-f111-8342-6045bdc1487a</t>
  </si>
  <si>
    <t>wuDqnfWHcndP1WeAPE/PMNr27pCezLa++XocqA40VR8CRVrwoHdyNOn7R7hTmsxacoTblrytj6hg4uZxM50FKQ==</t>
  </si>
  <si>
    <t>N23-N1 on 13/02/2026 13:00</t>
  </si>
  <si>
    <t>7e8b882a-051f-f111-8342-6045bdc1494a</t>
  </si>
  <si>
    <t>Sc24Ph3ffQaNUIV4k1jn5NA0c60L1SlRvJddYrGixSPAhRNAwA3mjWVlJ+iLZBLZOrjOriVT2dtOV7N1gqHHIA==</t>
  </si>
  <si>
    <t>N23-N1 on 13/02/2026 14:00</t>
  </si>
  <si>
    <t>6bfa482c-051f-f111-8342-7c1e52666f37</t>
  </si>
  <si>
    <t>OTplMjbHIQXmxKWPOLYFpEMggNtX2QDoMjs2TNvhZ+38ZtjxqIoy37GLfQb9IgYVRkugmKtXb7KtI/p5InNoxQ==</t>
  </si>
  <si>
    <t>N23-N1 on 13/02/2026 15:00</t>
  </si>
  <si>
    <t>af8a882a-051f-f111-8342-6045bdc1494a</t>
  </si>
  <si>
    <t>fVOdKPbBqPKo43ohNe+am+dNXB3cAuIR5ziYq1GR2fMRY7L+00d7NZs6vwxahFKjIbvUdCPZN9Pok3kL5z188w==</t>
  </si>
  <si>
    <t>N23-N1 on 13/02/2026 16:00</t>
  </si>
  <si>
    <t>79e56022-051f-f111-8342-7c1e52666c90</t>
  </si>
  <si>
    <t>NIPY8wFqKE5fg65V3dp7E5gTAGFxiRfYxhsKfoH2Cqj+738nzO3sYHYULtdcF2GYIyphd7bi21oV+D5uFg0xdQ==</t>
  </si>
  <si>
    <t>N23-N1 on 13/02/2026 17:00</t>
  </si>
  <si>
    <t>232c032e-051f-f111-8342-0022484073e3</t>
  </si>
  <si>
    <t>eKxTDQak/hbqey4JlQk/QbIhIMmevzRA3RikBFx9gcgpgCcjMjDHAiQhPtRuZLfd1ynHbgr/FaCqRMgBox6LJg==</t>
  </si>
  <si>
    <t>N23-N1 on 13/02/2026 18:00</t>
  </si>
  <si>
    <t>73fa482c-051f-f111-8342-7c1e52666f37</t>
  </si>
  <si>
    <t>i59lRtlIkZMUqGfHqSyH8qdczRTCZwZBLf6uwk0P/4uWYfS9AhcnZFO6iMrv3pGuoRe6soKRxoI7eddtROavRA==</t>
  </si>
  <si>
    <t>N23-N1 on 13/02/2026 19:00</t>
  </si>
  <si>
    <t>629a3d26-051f-f111-8342-7c1e52666f37</t>
  </si>
  <si>
    <t>T7LEjORJS7Yd6wmParCmHr8x6rRd1gWiMhyW3/YGFZGgt9jxNbQ7KaTqr0vaaQKorMkgw5D2uRrtvB4jxA+Z3A==</t>
  </si>
  <si>
    <t>N23-N1 on 13/02/2026 20:00</t>
  </si>
  <si>
    <t>674f5e26-051f-f111-8342-7ced8d9c9789</t>
  </si>
  <si>
    <t>92sSUvjA8olXSA+rfSzJvy+9lLCW2e1dX8n5crSL1jzYpBPeeC86995JrzxIznrb4e+ohLNXqWwbjpsOWrKB1g==</t>
  </si>
  <si>
    <t>N23-N1 on 13/02/2026 21:00</t>
  </si>
  <si>
    <t>3cf50222-051f-f111-8342-6045bdc1487a</t>
  </si>
  <si>
    <t>aEYYf1tFPR0Vfe5kv1jMYio0rgQbooiWwPj6/QGtzDkey4VMiAdoDtHm6b1gtyHdjB8GeEWpH2ZBYdKsN3Tv5g==</t>
  </si>
  <si>
    <t>N23-N1 on 13/02/2026 22:00</t>
  </si>
  <si>
    <t>722d6f28-051f-f111-8342-7c1e52666c90</t>
  </si>
  <si>
    <t>3NMRG0/bRuHRwf8j/ETtGfwaeqGBWM1I2obLV4UY18YaHioLduYfWmevYdtH5Tg7AH0tG/M+j8b6iGSb/zwxtg==</t>
  </si>
  <si>
    <t>N23-N1 on 13/02/2026 23:00</t>
  </si>
  <si>
    <t>549a3d26-051f-f111-8342-7c1e52666f37</t>
  </si>
  <si>
    <t>quUyezFFkKtszqLmqlwTQ8wX8IB7+eJ1GmQoT8DXdWiPJu5vXi9vbKof1qA6WhcDQRFZlW/F637w5dxx7kmNvg==</t>
  </si>
  <si>
    <t>N23-N1 on 14/02/2026 00:00</t>
  </si>
  <si>
    <t>a2a81528-051f-f111-8342-6045bdc1487a</t>
  </si>
  <si>
    <t>BsmvJEkyHM7S+9Fj06TtghXNEnfq9hRVk/GCwq2xqii5g+9Ig71FXKBL87gmnkfnHmH1IFxR6IJp6kipZt0MjQ==</t>
  </si>
  <si>
    <t>N23-N1 on 14/02/2026 01:00</t>
  </si>
  <si>
    <t>47129024-051f-f111-8342-6045bdc1494a</t>
  </si>
  <si>
    <t>b1NMyu4/6Nm6JXtS4vqiCVUs9ByAepdUnwKblhNIC3vURgCYVPJX6joxd66P5RX/cYi0xgf1cf/GiI+r9JdTTw==</t>
  </si>
  <si>
    <t>N23-N1 on 14/02/2026 02:00</t>
  </si>
  <si>
    <t>b6a81528-051f-f111-8342-6045bdc1487a</t>
  </si>
  <si>
    <t>2wunm+IZQBMajq99AXmZulMunoJV8/eXbb6l9q0VwNOj3p7PqjwWI3MB8xGrahUMH0yRgEfyJWwGEcfqH9LurQ==</t>
  </si>
  <si>
    <t>N23-N1 on 14/02/2026 03:00</t>
  </si>
  <si>
    <t>ae38a128-051f-f111-8342-7c1e522ed0f1</t>
  </si>
  <si>
    <t>aFloL0Hb0I97crXkYinmLAUM6aeJ8CJbW0DwNHMbKEmOrvu6XJKMAXCo33sL3CudO/IIeAv89P16whaKFrHbdw==</t>
  </si>
  <si>
    <t>N23-N1 on 14/02/2026 04:00</t>
  </si>
  <si>
    <t>bf8b882a-051f-f111-8342-6045bdc1494a</t>
  </si>
  <si>
    <t>llawPmY8H+ppOf3kwmi7mrkzUR1MNaWB3Bv+qOwHs0KE2ceMRrrL/TJQNi82rnlkCmkFtirr9TYED9jL2xZCxw==</t>
  </si>
  <si>
    <t>N23-N1 on 14/02/2026 05:00</t>
  </si>
  <si>
    <t>e18a882a-051f-f111-8342-6045bdc1494a</t>
  </si>
  <si>
    <t>VlrhEgMDItBlSg0absDuNAnEq4eOZrPfYMjbEq75+qrhfj1Xb3nxRV7VLeusp8NgMCLElr6Q7xxyZecsGelesg==</t>
  </si>
  <si>
    <t>N23-N1 on 14/02/2026 06:00</t>
  </si>
  <si>
    <t>b8a81528-051f-f111-8342-6045bdc1487a</t>
  </si>
  <si>
    <t>RqWHWES25J/E/FGKwu/3QxcPr2xcm2I7eC9goMA2MFLER4G54o2wOXMXDHTiNYeJpqcMmu6lo36C7tXMQooSBQ==</t>
  </si>
  <si>
    <t>N23-N1 on 14/02/2026 07:00</t>
  </si>
  <si>
    <t>fe8c1720-051f-f111-8342-7c1e52666f37</t>
  </si>
  <si>
    <t>Q9ko65d4IAXLNq4TZndvY9EAQ589EnqnHmMHTozooHUmYMAeVE2+CR2mTEvnknbkwFp7mqBjdFfxti4qBHbNrQ==</t>
  </si>
  <si>
    <t>N23-N1 on 14/02/2026 08:00</t>
  </si>
  <si>
    <t>922d6f28-051f-f111-8342-7c1e52666c90</t>
  </si>
  <si>
    <t>hau8mXkPYXaixwSVF/KpiLjgszN+/xhoekAkli8rcTdSOiNpy1Ben/SBI4N9nqntZ7VEJUHEDwsf+T6lnz/ztw==</t>
  </si>
  <si>
    <t>N23-N1 on 14/02/2026 09:00</t>
  </si>
  <si>
    <t>b638a128-051f-f111-8342-7c1e522ed0f1</t>
  </si>
  <si>
    <t>NYEk6dR2oi+BUW4BglXXvLA2lAVAG12Hb1WTT+z4DUzDpmSt0f7YriHEOgzSAUgspVcNATam3Dt2XkQInUVBvQ==</t>
  </si>
  <si>
    <t>N23-N1 on 14/02/2026 10:00</t>
  </si>
  <si>
    <t>6738a128-051f-f111-8342-7c1e522ed0f1</t>
  </si>
  <si>
    <t>fYLEh9qC4k11Sy/dYZCNdGdf6z2rS6ygchPucUK6jJdADPjJfM4/m+jWaM55XU1OhkdD/wWAl1+z9S4UjZbsYQ==</t>
  </si>
  <si>
    <t>N23-N1 on 14/02/2026 11:00</t>
  </si>
  <si>
    <t>219a3d26-051f-f111-8342-7c1e52666f37</t>
  </si>
  <si>
    <t>725Yah1GQpzTlMkBn5LAkU+CBOFXd8oDzqaK35T4u/OUZOxO9UwnvbCpBoQSKN8/GZvLOKuquW2/vcOAxPMRDA==</t>
  </si>
  <si>
    <t>N23-N1 on 14/02/2026 12:00</t>
  </si>
  <si>
    <t>2d8b882a-051f-f111-8342-6045bdc1494a</t>
  </si>
  <si>
    <t>BUzXgtc6NBo5DBLrh5OMJ7H8EOxf755tC0FBY5bui5JLchVMLJtAZU/W3RIQfNpcvLMc9kUrGHpWqmmsyhe0xw==</t>
  </si>
  <si>
    <t>N23-N1 on 14/02/2026 13:00</t>
  </si>
  <si>
    <t>71e56022-051f-f111-8342-7c1e52666c90</t>
  </si>
  <si>
    <t>bPYoBkMYg4VNf28PemZYJT9ZcwMWWtGO0twpOBiblOgkQl0gdm+RUEHII88ThxVL66ORtGH0Ak/yDPV3ILJZcg==</t>
  </si>
  <si>
    <t>N23-N1 on 14/02/2026 14:00</t>
  </si>
  <si>
    <t>752f6d2a-051f-f111-8342-7ced8d9c96f8</t>
  </si>
  <si>
    <t>5KiwliCeagkHW6tT2kBRTcRb7L5USvkIUJGYQyX6rYK77p9zwsyXkc9fjzy7geQUcVOg1i0G35w5NS9kdo3SrA==</t>
  </si>
  <si>
    <t>N23-N1 on 14/02/2026 15:00</t>
  </si>
  <si>
    <t>e2a81528-051f-f111-8342-6045bdc1487a</t>
  </si>
  <si>
    <t>zzkIq20SkHd1qoHNGoQRJOVFCApx4eHITHIXuKPbcFmkPXcD5MpoRX4EUCVd7fPcjOco/ei2w7TwKFY8ndyn8w==</t>
  </si>
  <si>
    <t>N23-N1 on 14/02/2026 16:00</t>
  </si>
  <si>
    <t>ba2e6d2a-051f-f111-8342-7ced8d9c96f8</t>
  </si>
  <si>
    <t>oVgeCRxg6AkAiqjh0DCKk1eI/RhvINL6FjZ9MOjn40HajXI9f/jAkQrIohvpWq4oBRQsen2UMEef+LcvEfZ2SQ==</t>
  </si>
  <si>
    <t>N23-N1 on 14/02/2026 17:00</t>
  </si>
  <si>
    <t>a5e56022-051f-f111-8342-7c1e52666c90</t>
  </si>
  <si>
    <t>rO1fSfv+5DbV9tlGeBaeSW1F2JSDLdepAz/t5cJ7MJDVLEr+xIbemhJMUfMzyy0HyLaiELXwxBxQ6sTCKL+kIg==</t>
  </si>
  <si>
    <t>N23-N1 on 14/02/2026 18:00</t>
  </si>
  <si>
    <t>77ca562c-051f-f111-8342-7ced8d9c9789</t>
  </si>
  <si>
    <t>/CHHhhZwEzUmmNVmvuRyDr+BUuoI8q2OqDCxiWTlQHgDebgP21IZ/rg6rfRcgHjzmH7JvqxU1WnO3COeqYEDWA==</t>
  </si>
  <si>
    <t>N23-N1 on 14/02/2026 19:00</t>
  </si>
  <si>
    <t>749a3d26-051f-f111-8342-7c1e52666f37</t>
  </si>
  <si>
    <t>TLTVXP2d4Bf+YmB7Gv/gsdWHHlwQe3NYCEZE1kkbvuI6LiZ8LRNqdEN9dIbXvcnkumzBB3OUQw1fjvdDZP4jAQ==</t>
  </si>
  <si>
    <t>N23-N1 on 14/02/2026 20:00</t>
  </si>
  <si>
    <t>5d2d6f28-051f-f111-8342-7c1e52666c90</t>
  </si>
  <si>
    <t>21psLURBOJ0RLBnjxK6b55CzpR16KZsVfDBZ8kn2cqorJPXCke350T6Bm5qFFfC2/TYlyGxi7uRltWaRRVV8YA==</t>
  </si>
  <si>
    <t>N23-N1 on 14/02/2026 21:00</t>
  </si>
  <si>
    <t>25149024-051f-f111-8342-6045bdc1494a</t>
  </si>
  <si>
    <t>gvLcAxG6bs0cgxKqrks7cGFke1L8aGHrop/PrYGbGnzCYzhXeoVPheXcgLA7t6gEy9oP24Tm7v2zHvDg20HoTQ==</t>
  </si>
  <si>
    <t>N23-N1 on 14/02/2026 22:00</t>
  </si>
  <si>
    <t>3f2c032e-051f-f111-8342-0022484073e3</t>
  </si>
  <si>
    <t>4OR2K0DAhXCmzHyqxQKuorZpeKw6VllvyI83Mb/og6aYikfO07IkQdnd/WCoHg5/+HCK+2cph8Tq4VYcu0K7Sg==</t>
  </si>
  <si>
    <t>N23-N1 on 14/02/2026 23:00</t>
  </si>
  <si>
    <t>1d9d7424-051f-f111-8342-7ced8d9c96f8</t>
  </si>
  <si>
    <t>/hp/5QHnq/g8uMlwUjSzlGnvoO9td6UDbvi91ZFSliEJCpsNFSuxWuzq23v8dlUAVoe12hcy8qQ10b6hgx3u9g==</t>
  </si>
  <si>
    <t>N23-N1 on 15/02/2026 00:00</t>
  </si>
  <si>
    <t>ab5f282e-051f-f111-8342-6045bdc1487a</t>
  </si>
  <si>
    <t>a/gmSzJnQnMW2Hjh/+/Jd/bCdj/9rUpGZlROlTJmJNb4OS6IJrM+fle5f1uzWRx6qgUvA/Ip9YQAQ82IGnfExw==</t>
  </si>
  <si>
    <t>N23-N1 on 15/02/2026 01:00</t>
  </si>
  <si>
    <t>0a4f5e26-051f-f111-8342-7ced8d9c9789</t>
  </si>
  <si>
    <t>n82u2qaecxJYtsca3XD5FklJDGmqKG2k+sjQOMZxLT0WVnLN4S8VB6rEa6dIQVZGd6bndJ8Dzo6s6QRH0uaMww==</t>
  </si>
  <si>
    <t>N23-N1 on 15/02/2026 02:00</t>
  </si>
  <si>
    <t>14640828-051f-f111-8342-0022484073e3</t>
  </si>
  <si>
    <t>aBou6dgaucDJ+Nf7N3l+rktF8h34nV4aSayXEqYhwApd7p1ee7MpM0oFOYzHaYv3WDSOM//IbYvXbUW8cT810Q==</t>
  </si>
  <si>
    <t>N23-N1 on 15/02/2026 03:00</t>
  </si>
  <si>
    <t>269a3d26-051f-f111-8342-7c1e52666f37</t>
  </si>
  <si>
    <t>ATF+xgyfka6lP5hVrLuKytn5O26z07qruPVXdMcFDOEJZ31ui8b7dNz6Hutx9HEoQ/5cYgIFA2Ew7wjG/BcuOA==</t>
  </si>
  <si>
    <t>N23-N1 on 15/02/2026 04:00</t>
  </si>
  <si>
    <t>348b882a-051f-f111-8342-6045bdc1494a</t>
  </si>
  <si>
    <t>JsedSBHr4hX89b1/Ya5MQ2egi1+DWqtWgr7RUxSghI2cBqRUaU/p6m++0piGJ1bRvigOtzmAkJRH9meYMXnGTg==</t>
  </si>
  <si>
    <t>N23-N1 on 15/02/2026 05:00</t>
  </si>
  <si>
    <t>4efa482c-051f-f111-8342-7c1e52666f37</t>
  </si>
  <si>
    <t>wgJZTD+IeB2f67SOUHMuSW+nbpD4jmxv4a1l2sClmdAQ2Fg3WWWVXQQrK8t796N6RGw6aQ6XkWXD3o5x+ZVRZA==</t>
  </si>
  <si>
    <t>N23-N1 on 15/02/2026 06:00</t>
  </si>
  <si>
    <t>83fa482c-051f-f111-8342-7c1e52666f37</t>
  </si>
  <si>
    <t>mKDEmWU/zxM9O/e6liac58QxRHjIReAVKfuC2jvGBZTJyZ/0EuDwgxu94kmDlXp7uZwrr/Ry8VBp/pecPbns5w==</t>
  </si>
  <si>
    <t>N23-N1 on 15/02/2026 07:00</t>
  </si>
  <si>
    <t>38f50222-051f-f111-8342-6045bdc1487a</t>
  </si>
  <si>
    <t>WPCh0gUzgr2srtCqETeKeeZAo6taWkc/upLSnv6qDoKrhBssUgh1MDaRVL6CQTFVLrZaYydnCDMcww8NjEIYZw==</t>
  </si>
  <si>
    <t>N23-N1 on 15/02/2026 08:00</t>
  </si>
  <si>
    <t>21c10f22-051f-f111-8342-0022484073e3</t>
  </si>
  <si>
    <t>V/ZURf/NDT3V2Gi9ja8FIUS9bHJmiNeI846Di4C+3GT/u3ukCVSrUyJ7Ehorf6UkRac04aqGPWSw0v91122qeg==</t>
  </si>
  <si>
    <t>N23-N1 on 15/02/2026 09:00</t>
  </si>
  <si>
    <t>012f6d2a-051f-f111-8342-7ced8d9c96f8</t>
  </si>
  <si>
    <t>V6Oh16Ilh0GMgVR23ZEFoLHDzLqIw+twpA9Brmv43uV2qGpd1Co/yhPmJwy8R9NvKVVHo66UHWsGE9oMuJGqkA==</t>
  </si>
  <si>
    <t>N23-N1 on 15/02/2026 10:00</t>
  </si>
  <si>
    <t>4a38a128-051f-f111-8342-7c1e522ed0f1</t>
  </si>
  <si>
    <t>YUsX1D2XZNyALZICmo6TJ5f0oLD51MeKn4pkkDMiW4CWewPBRSl0/sJ3H2+jCeQB+3oFT6B8GqCdjiIueQBBhw==</t>
  </si>
  <si>
    <t>N23-N1 on 15/02/2026 11:00</t>
  </si>
  <si>
    <t>2cf50222-051f-f111-8342-6045bdc1487a</t>
  </si>
  <si>
    <t>yfrnZGPQbvdegikOCrN1AaRSi7CZrxnxgnAMUVovzGyh93nGWc+ig9pyhuSYHVHDxVzOBpr1oHFFwk2VKVFgDg==</t>
  </si>
  <si>
    <t>N23-N1 on 15/02/2026 12:00</t>
  </si>
  <si>
    <t>7aca562c-051f-f111-8342-7ced8d9c9789</t>
  </si>
  <si>
    <t>XFx930FfP2daig4YzMfGSPSDcNfcm5M1s2sDqocEnMd4ebc59nAD680KfcSeyvf/AnCgN+VkPD9l6+t/3lGiLQ==</t>
  </si>
  <si>
    <t>N23-N1 on 15/02/2026 13:00</t>
  </si>
  <si>
    <t>312f6d2a-051f-f111-8342-7ced8d9c96f8</t>
  </si>
  <si>
    <t>KjXnQcd9g5MT6sXUxPCy+IcIT8MWUW3D8hFUheZNbTS5lktdCOir9uFUb7zYyryAjYoqA7R65ICoWHmAmVnv8A==</t>
  </si>
  <si>
    <t>N23-N1 on 15/02/2026 14:00</t>
  </si>
  <si>
    <t>b2ba992e-051f-f111-8342-7c1e522ed0f1</t>
  </si>
  <si>
    <t>0a4oO4kcOugT4hq/oRhK6knLbaJpCS3COPU11V9mKBgcFsDMKrQujey3jz+vKAJwKgF8PASURfRzlCNTwPW0PA==</t>
  </si>
  <si>
    <t>N23-N1 on 15/02/2026 15:00</t>
  </si>
  <si>
    <t>a95f282e-051f-f111-8342-6045bdc1487a</t>
  </si>
  <si>
    <t>9LZ4fCIbzLqshgSx/pMGq9tQTA8IjTJEv8ubT5U4Dzjcc6ZCJ1K9BZswO2WiMazbgd4OzwcfAY3o/bEv4zBOFA==</t>
  </si>
  <si>
    <t>N23-N1 on 15/02/2026 16:00</t>
  </si>
  <si>
    <t>828a882a-051f-f111-8342-6045bdc1494a</t>
  </si>
  <si>
    <t>doKJJwnhdClXIIxB3lqZXgoHo5FtsgfkS4XQg5CnPxCTKHyC2uGwTzpkhy6zfFNKTAIEjk/2e0Lz8u+ovGJmjw==</t>
  </si>
  <si>
    <t>N23-N1 on 15/02/2026 17:00</t>
  </si>
  <si>
    <t>a8e56022-051f-f111-8342-7c1e52666c90</t>
  </si>
  <si>
    <t>YbzlE7Uf0OMVk7fuRXDiN/ydWfpGHgMFt/zVpkbGEijYl89sAH/FIyYy7AkGA8OTaqizrzeXRAKyjTINjt1m+A==</t>
  </si>
  <si>
    <t>N23-N1 on 15/02/2026 18:00</t>
  </si>
  <si>
    <t>80e56022-051f-f111-8342-7c1e52666c90</t>
  </si>
  <si>
    <t>8e+kYo1KkrV5tsvT1lV8kPIfH6tHL7fLPeO8AgFb2Pn3dCXtZxdiQE6FxShcW+0HLuY2IqHS+U/hjT05rBooTQ==</t>
  </si>
  <si>
    <t>N23-N1 on 15/02/2026 19:00</t>
  </si>
  <si>
    <t>742d6f28-051f-f111-8342-7c1e52666c90</t>
  </si>
  <si>
    <t>TE7EaOaTc69aWS4QMruUqYVnlbnyu4x6SAmElS6oWBor3HJdsKy51KND2Pjb+JiDIYAfI4EL/TAhvKOzJd6KkA==</t>
  </si>
  <si>
    <t>N23-N1 on 15/02/2026 20:00</t>
  </si>
  <si>
    <t>7c38a128-051f-f111-8342-7c1e522ed0f1</t>
  </si>
  <si>
    <t>Ih8NGmiLLpwGUUU2uISBNJoOyK8pW1ND02JUfU8OUzUjVu66ZyaPc3aymGD046w7X2DNghvV/75wt8ac1yGLow==</t>
  </si>
  <si>
    <t>N23-N1 on 15/02/2026 21:00</t>
  </si>
  <si>
    <t>3638a128-051f-f111-8342-7c1e522ed0f1</t>
  </si>
  <si>
    <t>91135EFyqKumCUTtHjtHGJgdiqkPrcej/M4QbksqOpRbY6tG04MNnSwHz6HV3rDD1O4HigjmalC16cuw8LCA9Q==</t>
  </si>
  <si>
    <t>N23-N1 on 15/02/2026 22:00</t>
  </si>
  <si>
    <t>292c032e-051f-f111-8342-0022484073e3</t>
  </si>
  <si>
    <t>aeyZCN52k9GIm39BddD/Q09wM7JjmFTh2weWsJvlzaPpS5zhP6Ah0y6tivgbQ7zyGSyv2GeVhlE7UN0Od0fQ4g==</t>
  </si>
  <si>
    <t>N23-N1 on 15/02/2026 23:00</t>
  </si>
  <si>
    <t>995f282e-051f-f111-8342-6045bdc1487a</t>
  </si>
  <si>
    <t>WPwmqBuzom7Zb992Z2rwTx4h+qy8NCgK9dQoff+CnxST6HW/yVNkKPi+VU+qAnGG/5LxMLbced10kWH7ujK6DQ==</t>
  </si>
  <si>
    <t>N23-N1 on 16/02/2026 00:00</t>
  </si>
  <si>
    <t>5c2d6f28-051f-f111-8342-7c1e52666c90</t>
  </si>
  <si>
    <t>Ei2e6RF0RQBNLkS8kJW7lS34mg+w3mz+hleh5VbnvUfYw6K2cqprFYe03V6ojSIFdq93bTzzNlQRI5rAF9wCnA==</t>
  </si>
  <si>
    <t>N23-N1 on 16/02/2026 01:00</t>
  </si>
  <si>
    <t>344f5e26-051f-f111-8342-7ced8d9c9789</t>
  </si>
  <si>
    <t>jKb/mdC9qt+FNHaoYhEU1BgipH/0UOlJdOOKnTJj7CHOwUQjWvvl4i3JsHF0zk+vwabUCuAS9Z6EgG4xed7D3w==</t>
  </si>
  <si>
    <t>N23-N1 on 16/02/2026 02:00</t>
  </si>
  <si>
    <t>1ca59222-051f-f111-8342-7c1e522ed0f1</t>
  </si>
  <si>
    <t>CSiQCvVcTP4n+iUn5+UiCmYpNv2MyH+UX+///1+byi8JbwIO3H8lFHc166wv8znBEBKHJUSuV1siddwqOkeWdQ==</t>
  </si>
  <si>
    <t>N23-N1 on 16/02/2026 03:00</t>
  </si>
  <si>
    <t>e09d7424-051f-f111-8342-7ced8d9c96f8</t>
  </si>
  <si>
    <t>u6ZQgC4aklHAsrH49l8iWfU9V7+HlgZz0I2ne0WZ69SlPZNcR9Ym9TSTTRO3ZYNUHOr/vD7jVdJ+WmmbgwG4Pg==</t>
  </si>
  <si>
    <t>N23-N1 on 16/02/2026 04:00</t>
  </si>
  <si>
    <t>4c9a3d26-051f-f111-8342-7c1e52666f37</t>
  </si>
  <si>
    <t>TDJ696WDDXoINQ2+lr90iA2HOs9CKMJ8JYLOVQsnAPanrZvucU5xYC5qBqcu6cIuwXDbcCSxUCr17/rm4rWnuA==</t>
  </si>
  <si>
    <t>N23-N1 on 16/02/2026 05:00</t>
  </si>
  <si>
    <t>6a38a128-051f-f111-8342-7c1e522ed0f1</t>
  </si>
  <si>
    <t>1fssqPZ9/GzlQDlbse7A0RHWuNKl7vaT+eBbX4EUpTRJCHweC+Y0P75b1Ybi1TAKRXxodpjYtBzE+HI6k7yB8w==</t>
  </si>
  <si>
    <t>N23-N1 on 16/02/2026 06:00</t>
  </si>
  <si>
    <t>294f5e26-051f-f111-8342-7ced8d9c9789</t>
  </si>
  <si>
    <t>2ILvJxEPhYN6MVTVt3MdMiyXek4MvAMjWs+m/abnqsviPF2AQJkB5DMKjdlhyKO3wquHAS78v8PusWoRrjsLvw==</t>
  </si>
  <si>
    <t>N23-N1 on 16/02/2026 07:00</t>
  </si>
  <si>
    <t>159a3d26-051f-f111-8342-7c1e52666f37</t>
  </si>
  <si>
    <t>VIwMnoeC1UwUIph7rAzak4+tpqS7afia2YFwFkZuV3Vo5iXBE3AZl5LGsHlpEd9sWnYtqm9kTD7vs3/3pLesuw==</t>
  </si>
  <si>
    <t>N23-N1 on 16/02/2026 08:00</t>
  </si>
  <si>
    <t>e02e6d2a-051f-f111-8342-7ced8d9c96f8</t>
  </si>
  <si>
    <t>o+EYgX5Tv1UgfJ6srAkZ9tUpjjP0A/aRxjjO6Qj8pFrITQBQEx8uVHMR6ALJ50RjX7W0FkeD7zapX789zV1fCw==</t>
  </si>
  <si>
    <t>N23-N1 on 16/02/2026 09:00</t>
  </si>
  <si>
    <t>f88c1720-051f-f111-8342-7c1e52666f37</t>
  </si>
  <si>
    <t>+OuImPM1Bnj1SPUiTiP6Z9Fa56hvmjhYBTeqkhTr5+safHEZ+iUQjoQBP0ONGU4shdvKN4QLfTFh6H/WdJgbuw==</t>
  </si>
  <si>
    <t>N23-N1 on 16/02/2026 10:00</t>
  </si>
  <si>
    <t>84a81528-051f-f111-8342-6045bdc1487a</t>
  </si>
  <si>
    <t>AKkm2Fe9EChlmjPOYhOu6YHokqshzjSKiN7Qjl9KmMf5tB4tOtOQMBJZ238tF7FiSPi5wQ/LhlQGa1hbM6Pwtw==</t>
  </si>
  <si>
    <t>N23-N1 on 16/02/2026 11:00</t>
  </si>
  <si>
    <t>2a9a3d26-051f-f111-8342-7c1e52666f37</t>
  </si>
  <si>
    <t>2fkedXrS3avOIPWfzwujrERi9Sca9fXuATUDrIVFFeWvWT1yQfIparYvKB1JDeqdyypcHxY9sOh+H3Pj+xcFFg==</t>
  </si>
  <si>
    <t>N23-N1 on 16/02/2026 12:00</t>
  </si>
  <si>
    <t>eaa81528-051f-f111-8342-6045bdc1487a</t>
  </si>
  <si>
    <t>FMkrRuao8fV/UQIQ4a4QAclkkqtqeS1UR8haXCVNkT5uPQN6j46BAota4vliaSiHQ47nFjHt6XrtjFoUMlYTag==</t>
  </si>
  <si>
    <t>N23-N1 on 16/02/2026 13:00</t>
  </si>
  <si>
    <t>102f6d2a-051f-f111-8342-7ced8d9c96f8</t>
  </si>
  <si>
    <t>PRGlOBznrFwIB3ewgJngnV7bVVnbPvy6HEiJz6LAtv/97hzBjHjOf8NWsKF5Css4befOv6owO4xWVqodq27/qA==</t>
  </si>
  <si>
    <t>N23-N1 on 16/02/2026 14:00</t>
  </si>
  <si>
    <t>1ec10f22-051f-f111-8342-0022484073e3</t>
  </si>
  <si>
    <t>Q3ibbqtqs//5Cpv3ofxaigKQ1sfjRdj9LnRNSIdhqzuO+E49J4QDuSrNe+LeL05EEWyl2ANNCiVajerC5Xyr7g==</t>
  </si>
  <si>
    <t>N23-N1 on 16/02/2026 15:00</t>
  </si>
  <si>
    <t>5c139024-051f-f111-8342-6045bdc1494a</t>
  </si>
  <si>
    <t>C4GG0SDRdN6loB87GIO4VFCJmhzpJ3VRIIdNiEd4Ntteh20ST3DRb0XTCNkbz0ajn9CN69z6W5ApnerVcgJ+yg==</t>
  </si>
  <si>
    <t>N23-N1 on 16/02/2026 16:00</t>
  </si>
  <si>
    <t>24640828-051f-f111-8342-0022484073e3</t>
  </si>
  <si>
    <t>68q8V6NDyHirMjTHuEWm0Yo9EnUABj7EASZuf5ONkJ+dlnIn0yQn0aS3bgHuNsbE3e3Uh7lXEh4vQq59Ljp12g==</t>
  </si>
  <si>
    <t>N23-N1 on 16/02/2026 17:00</t>
  </si>
  <si>
    <t>9c2d6f28-051f-f111-8342-7c1e52666c90</t>
  </si>
  <si>
    <t>tC9Npra/GmKeA1VMm+APy99XKtr2ZYwhiVB9/fRaBO+AP245SBuvoWJWrhxT/iZEdrwz6kowqo6ruSeeDSVy0w==</t>
  </si>
  <si>
    <t>N23-N1 on 16/02/2026 18:00</t>
  </si>
  <si>
    <t>30f50222-051f-f111-8342-6045bdc1487a</t>
  </si>
  <si>
    <t>x3HNoppGNdVnvc4eNMhsu6mmUAG7t8xyw9d3w1WUfDDqWKIhxBrOXnm9s8byq3WjThfy4S8il3EZrgNO+s3iAw==</t>
  </si>
  <si>
    <t>N23-N1 on 16/02/2026 19:00</t>
  </si>
  <si>
    <t>0e4f5e26-051f-f111-8342-7ced8d9c9789</t>
  </si>
  <si>
    <t>4uHWZZLYPF7SUYhj8QvB7dHQQKgNi5q9vNkhUH/JV91pV2JvM/d0Agkyx7x7smgDjf8m8/ylA5m3D/QQURmgnw==</t>
  </si>
  <si>
    <t>N23-N1 on 16/02/2026 20:00</t>
  </si>
  <si>
    <t>5b8a882a-051f-f111-8342-6045bdc1494a</t>
  </si>
  <si>
    <t>vHgjldULE8j+y5Z3tF0KSBnmfsBLzoMk7px7WvgnyQ5s3nN2s/xBPxcwNtVDIwqkyUlI63vLLiRD3yxvUYYsmA==</t>
  </si>
  <si>
    <t>N23-N1 on 16/02/2026 21:00</t>
  </si>
  <si>
    <t>1ea59222-051f-f111-8342-7c1e522ed0f1</t>
  </si>
  <si>
    <t>EpN0lcqBa9bl8v/1DUcazCGx9yKmpzpwiEnx+4435U2fKIV/DgRRKPY5X3mki5K6KKIze6A1xjf0QTyJUsYTkg==</t>
  </si>
  <si>
    <t>N23-N1 on 16/02/2026 22:00</t>
  </si>
  <si>
    <t>f58c1720-051f-f111-8342-7c1e52666f37</t>
  </si>
  <si>
    <t>mNVZ5aD8OjMBYPRdmJgibHf+keM5RwY4HreiTjF03/OwgoGLE2c1TY/1BWGvMjyMLpUtXEBOU9Fg+Y9H54tChw==</t>
  </si>
  <si>
    <t>N23-N1 on 16/02/2026 23:00</t>
  </si>
  <si>
    <t>472f6d2a-051f-f111-8342-7ced8d9c96f8</t>
  </si>
  <si>
    <t>CfwgBH/cbTsUlnvkpo/kpmcDK0rj2CeacZeY/8JZ3wZBn1Dfh9+ZbBi19XAVrZLhAb4NsdGfhBckEfMhc4r99Q==</t>
  </si>
  <si>
    <t>N23-N1 on 17/02/2026 00:00</t>
  </si>
  <si>
    <t>569d7424-051f-f111-8342-7ced8d9c96f8</t>
  </si>
  <si>
    <t>PVJh0AQEsSenvmCPhorui9cXqEifrbC3Is6TSCq2uXDXgbScJzEiHwoEV4LEyP9kymrqZXH0K9ZiYIbXSf30Xg==</t>
  </si>
  <si>
    <t>N23-N1 on 17/02/2026 01:00</t>
  </si>
  <si>
    <t>f54e5e26-051f-f111-8342-7ced8d9c9789</t>
  </si>
  <si>
    <t>LLiEKFumPF6kFLjjCgohvY/1quLakF9CjSkNn4fEa9YnCHnitymDlOFGdkLJKxyAa8RiUNq311FTpc764yOMLA==</t>
  </si>
  <si>
    <t>N23-N1 on 17/02/2026 02:00</t>
  </si>
  <si>
    <t>12a59222-051f-f111-8342-7c1e522ed0f1</t>
  </si>
  <si>
    <t>vifspvBVyMiLIBIkc+XK9+IamMfM59QIn4LUIavPl3lZFg9GJ0yMuamiXfST+M/+08tRPF8GjDbqG44IPjJN8w==</t>
  </si>
  <si>
    <t>N23-N1 on 17/02/2026 03:00</t>
  </si>
  <si>
    <t>6bca562c-051f-f111-8342-7ced8d9c9789</t>
  </si>
  <si>
    <t>UgU1GanXubD3lYLhQcAJvOhWeRcYhMFseL5MebpMC+UDwk05wDohNiijIxq+G+P/IaQ4tqqi53PYwym+zo2xAg==</t>
  </si>
  <si>
    <t>N23-N1 on 17/02/2026 04:00</t>
  </si>
  <si>
    <t>b89d7424-051f-f111-8342-7ced8d9c96f8</t>
  </si>
  <si>
    <t>kLhPyl7wkA1HPRpWRAdWRnijIIDJEQ+j3ib6RQZN0VOBCIBekFM1r4rwuA787M6hvSYR0sSYSoabdMuyr6e7KQ==</t>
  </si>
  <si>
    <t>N23-N1 on 17/02/2026 05:00</t>
  </si>
  <si>
    <t>a35f282e-051f-f111-8342-6045bdc1487a</t>
  </si>
  <si>
    <t>Bl/pQhDpHuv/K3859yYwCYMWwPHfOWMjx4feMSP05aC6khVJzSf2E6WgwAitX9fAduXcgNIMVJrDi6ZYs1aT6w==</t>
  </si>
  <si>
    <t>N23-N1 on 17/02/2026 06:00</t>
  </si>
  <si>
    <t>1c640828-051f-f111-8342-0022484073e3</t>
  </si>
  <si>
    <t>rWiH8sQ5rYvm6SY7jbbBYJkqOK+6SYyMbfzko0nP7BU+11i59vGT+0OKQv8mEUerFxKCxEsEWU/1R62Y3WAx/g==</t>
  </si>
  <si>
    <t>N23-N1 on 17/02/2026 07:00</t>
  </si>
  <si>
    <t>92a81528-051f-f111-8342-6045bdc1487a</t>
  </si>
  <si>
    <t>8z/RdPM6uGM17D/ebmZlsqGW39iQbDANryQVU5XMf2cq/rTT/DOdCny5wq5xcOqrf4gJiSkxGWaFxUBGOp1YEA==</t>
  </si>
  <si>
    <t>N23-N1 on 17/02/2026 08:00</t>
  </si>
  <si>
    <t>158b882a-051f-f111-8342-6045bdc1494a</t>
  </si>
  <si>
    <t>FbO6joTjJkwL3Fo9z0sNXeBsomEv0IWktK4J9AXpO/HcksdbmR7SQ9K37gLsVtzOXUoLGnLmb2wUn4jciIWGsA==</t>
  </si>
  <si>
    <t>N23-N1 on 17/02/2026 09:00</t>
  </si>
  <si>
    <t>432c6a2e-051f-f111-8342-7c1e52666c90</t>
  </si>
  <si>
    <t>wHGdjDFlm00lftTlQ/p5Qh+eDPMRJoPlzxprrmYyecM0xdEUbv5nl+4oFXN3wFLi1wQIH+hy4V/lrVKOi2uDTg==</t>
  </si>
  <si>
    <t>N23-N1 on 17/02/2026 10:00</t>
  </si>
  <si>
    <t>c2a81528-051f-f111-8342-6045bdc1487a</t>
  </si>
  <si>
    <t>nKwcCq4lPzUT3WKyuRboLuFOuDMIXBkDocqZbKO/ABa7A27EKdJHDmtwG8K4e5yZWzXkHjrMH+Gwhh7AsUpBxg==</t>
  </si>
  <si>
    <t>N23-N1 on 17/02/2026 11:00</t>
  </si>
  <si>
    <t>2b2f6d2a-051f-f111-8342-7ced8d9c96f8</t>
  </si>
  <si>
    <t>OY+FDZssjhm82WINwBW3SU7oCVIAUrjxfqkVbCd6YUCKvnZOQxUtjU2UHy3qtpR8QsEBI/zoaoR96f6RsBdGZQ==</t>
  </si>
  <si>
    <t>N23-N1 on 17/02/2026 12:00</t>
  </si>
  <si>
    <t>dc9d7424-051f-f111-8342-7ced8d9c96f8</t>
  </si>
  <si>
    <t>xiXp27X+OvdwDTAAndDkLK6s42Q8kWxPuuTjhiGruCXOlvv01dAvUTwxkcN6RmRgIlkOVTJliJjlsTjEV1c3aA==</t>
  </si>
  <si>
    <t>N23-N1 on 17/02/2026 13:00</t>
  </si>
  <si>
    <t>18640828-051f-f111-8342-0022484073e3</t>
  </si>
  <si>
    <t>xY1yPnPphadhJ/bhUr6CUUohtO12q2OnKd9ERjzVFbev0OfQWA3z/wX4wuNtQ8l/8vm3dua+jSURg6I6nYfDtA==</t>
  </si>
  <si>
    <t>N23-N1 on 17/02/2026 14:00</t>
  </si>
  <si>
    <t>1a640828-051f-f111-8342-0022484073e3</t>
  </si>
  <si>
    <t>XDLDF+ZX/o3+nrTjjlHaFXlNh/vCLl38y/cD1Nfc9ZXw1wP2RsL9IgGS4ihwES29WZJhqPpQU083LlfAwzs0Ng==</t>
  </si>
  <si>
    <t>N23-N1 on 17/02/2026 15:00</t>
  </si>
  <si>
    <t>399a3d26-051f-f111-8342-7c1e52666f37</t>
  </si>
  <si>
    <t>cAiOWWlmLOPEN3Yy4S+Tqdx5CIQ8HPopsSn1wNvmHz9l3wjItwK/byuKEwaK2myxj+FGxTcH0ttVMhBJ9dowaw==</t>
  </si>
  <si>
    <t>N23-N1 on 17/02/2026 16:00</t>
  </si>
  <si>
    <t>ff8c1720-051f-f111-8342-7c1e52666f37</t>
  </si>
  <si>
    <t>wTI4CvCsiKay/Ep+VCkh4IO+yCNG+dnLCbl7ZSTwOdo2/LC4pbZUMwqpJyIXEqWsZI47LwUw4ZWzD0DleNkXHQ==</t>
  </si>
  <si>
    <t>N23-N1 on 17/02/2026 17:00</t>
  </si>
  <si>
    <t>f34e5e26-051f-f111-8342-7ced8d9c9789</t>
  </si>
  <si>
    <t>JGIih71mmV9kByXJuaDkGVaxqw30ieH5KC9KQtNOVUqcZbh1VKmPFOFrrxrAVqsGhICcLI2yIvbt9Smjof2Iqg==</t>
  </si>
  <si>
    <t>N23-N1 on 17/02/2026 18:00</t>
  </si>
  <si>
    <t>8838a128-051f-f111-8342-7c1e522ed0f1</t>
  </si>
  <si>
    <t>6DEStgG56nd4RYNisyC74pC1Vxe5pf8nHPtwUVVxPdMMTU1wiSsgR4yym35p8EQosfzuM2QpxaOEoCODu/h9CA==</t>
  </si>
  <si>
    <t>N23-N1 on 17/02/2026 19:00</t>
  </si>
  <si>
    <t>06c10f22-051f-f111-8342-0022484073e3</t>
  </si>
  <si>
    <t>HOJOpS9ed7UftatWAHLGD1FQFhTpcdPngNrRGCmKdVPJlc8LfOspPyICszVtHfQP9NvMVFOxeXSLw8/G5KSDMQ==</t>
  </si>
  <si>
    <t>N23-N1 on 17/02/2026 20:00</t>
  </si>
  <si>
    <t>fa8c1720-051f-f111-8342-7c1e52666f37</t>
  </si>
  <si>
    <t>ITFNh4j2Xx/zZXTz1K9LRKJu5VqB4rE3oek7Lvd+9TcNNlKXlhApL9oOgUy3C4hrOts4lR+rRfsipRYj1LSmrw==</t>
  </si>
  <si>
    <t>N23-N1 on 17/02/2026 21:00</t>
  </si>
  <si>
    <t>568a882a-051f-f111-8342-6045bdc1494a</t>
  </si>
  <si>
    <t>yJyl0BAtmI30NhbWlbCJsisHkE4qVlPkb54WQm/6OeQy2JLWbFMhlNa0U/M9Pvauq1IeD6hKpYmAJXig9yPBbg==</t>
  </si>
  <si>
    <t>N23-N1 on 17/02/2026 22:00</t>
  </si>
  <si>
    <t>36640828-051f-f111-8342-0022484073e3</t>
  </si>
  <si>
    <t>c7tb3+n7Vf+Gb/obnNRAxkmQ8HbJ4mwxC1qrVaA9s52YZVEWY76v1XsBW5xGYJS1ENjUOxtAttrY55FBzNGdxg==</t>
  </si>
  <si>
    <t>N23-N1 on 17/02/2026 23:00</t>
  </si>
  <si>
    <t>fc630828-051f-f111-8342-0022484073e3</t>
  </si>
  <si>
    <t>uwXJvauZVxuRWHqh1GY6c1thEwpDIeLHtCnehNjMx7dVyrBO07E9GQnMFS3pI8k5qRewYpH8eFxWlD/YBWfYkw==</t>
  </si>
  <si>
    <t>N23-N1 on 18/02/2026 00:00</t>
  </si>
  <si>
    <t>38640828-051f-f111-8342-0022484073e3</t>
  </si>
  <si>
    <t>TK7Pv195FMy22H2e62dZ2fNjOB5v+TX6ZcZZrHOlN6lBMQ0yN9V11r0Ztm4jnfON0V/uukYR3sSHzg55bMwOTA==</t>
  </si>
  <si>
    <t>N23-N1 on 18/02/2026 01:00</t>
  </si>
  <si>
    <t>19802c20-051f-f111-8342-7ced8d9c9789</t>
  </si>
  <si>
    <t>6QocJXnfNlK7Yut9zNbO90I4oY1YBipla5zgmdhZ8hw+YKGzWg4MkD3wgS6K6Gf8z3SNWkZDgEAQFrECR782DQ==</t>
  </si>
  <si>
    <t>N23-N1 on 18/02/2026 02:00</t>
  </si>
  <si>
    <t>a8ba992e-051f-f111-8342-7c1e522ed0f1</t>
  </si>
  <si>
    <t>KrelmlsBrcc2DH1QolxkbtBMYbIyt7aiMkHQKXlF7vM1y81KB6I+ZdqMwKdzngyNxCAGTqJXs7Bwhy1LbpK46Q==</t>
  </si>
  <si>
    <t>N23-N1 on 18/02/2026 03:00</t>
  </si>
  <si>
    <t>a02d6f28-051f-f111-8342-7c1e52666c90</t>
  </si>
  <si>
    <t>Tlwzk7MqcSaXwCl8w74nyBgEFC09ywUMwQ5m/F9tSkcG71N5r5s2yJW9kybYjpHaV+gMz4jhip3nAL2TiXnG9g==</t>
  </si>
  <si>
    <t>N23-N1 on 18/02/2026 04:00</t>
  </si>
  <si>
    <t>3ea59222-051f-f111-8342-7c1e522ed0f1</t>
  </si>
  <si>
    <t>Mg6kOCkSpF5g0V5sVIsHO6B/9Am0RtIUdCWESCjUKIwBg/rAGxxv0d0lzl0q60e/dtsa8Oirv0LwbskWukPWWQ==</t>
  </si>
  <si>
    <t>N23-N1 on 18/02/2026 05:00</t>
  </si>
  <si>
    <t>d6a81528-051f-f111-8342-6045bdc1487a</t>
  </si>
  <si>
    <t>uoyP7dq6lkE3C+v9oinmHIqmdXlhkbikjebP91FEziPTbADBJdvDXvg1vIfW4z9YtV5WAUswkYE/6BAYNJGpHQ==</t>
  </si>
  <si>
    <t>N23-N1 on 18/02/2026 06:00</t>
  </si>
  <si>
    <t>28f50222-051f-f111-8342-6045bdc1487a</t>
  </si>
  <si>
    <t>5hqQvAChuC0tdkt2KDf1Ud4QvmqmI0a+3DhaK0cpFKGcmDqZArCGIT86INsJ89Oqc3cJiYWvd7b47dIQFigpKA==</t>
  </si>
  <si>
    <t>N23-N1 on 18/02/2026 07:00</t>
  </si>
  <si>
    <t>0d9d7424-051f-f111-8342-7ced8d9c96f8</t>
  </si>
  <si>
    <t>jeg6kyOL2gX1RTfBQswl9Oc5H+86DI1svoJm4muDrNMSaz6BDiagBf4L3yqMse6BTCWGry5WrQu4p1HbaSKNlA==</t>
  </si>
  <si>
    <t>N23-N1 on 18/02/2026 08:00</t>
  </si>
  <si>
    <t>ad2d6f28-051f-f111-8342-7c1e52666c90</t>
  </si>
  <si>
    <t>GFpnXeQXMh0fmxL856Jcdos4fJV20Ajqr+12RlYrkymnJN9fgNFZZtQDU4HkhgazMT5YajZJSV3AgoX5VW/ZCQ==</t>
  </si>
  <si>
    <t>N23-N1 on 18/02/2026 09:00</t>
  </si>
  <si>
    <t>1d2f6d2a-051f-f111-8342-7ced8d9c96f8</t>
  </si>
  <si>
    <t>FYom1Zk2P1DWF/bN9NsbH5bNEwi22LJDn7oCbO1Jzl1JmOrrYb/BxXnoxnydXexmshnhPJka5GqaBe5I+g6F0w==</t>
  </si>
  <si>
    <t>N23-N1 on 18/02/2026 10:00</t>
  </si>
  <si>
    <t>372f6d2a-051f-f111-8342-7ced8d9c96f8</t>
  </si>
  <si>
    <t>pwORLkW6xS8KHhh9o6qwHo1V0+jfAxpweOnvrK50q4IWRbbV910Jp9DBxowLvkZRXZBz3QHPzy0I0UgCHqis0w==</t>
  </si>
  <si>
    <t>N23-N1 on 18/02/2026 11:00</t>
  </si>
  <si>
    <t>548a882a-051f-f111-8342-6045bdc1494a</t>
  </si>
  <si>
    <t>ixFEJDdOUyYh1zHCIyVYrwQEWL2zjdZDZ53X+sbuqCwz97rQnKFvre+dY2qSMk2pt/qwCg1pJi+hFSmYUrLriA==</t>
  </si>
  <si>
    <t>N23-N1 on 18/02/2026 12:00</t>
  </si>
  <si>
    <t>7538a128-051f-f111-8342-7c1e522ed0f1</t>
  </si>
  <si>
    <t>ufK2mwrj24Twe1XqwgV7yPnkHlf1ZEJPTTlfABuTnZKrgrk3t/8jMEmkHL/SZ/l57QzvBvUQ9fUxdA1sGUmr8Q==</t>
  </si>
  <si>
    <t>N23-N1 on 18/02/2026 13:00</t>
  </si>
  <si>
    <t>9738a128-051f-f111-8342-7c1e522ed0f1</t>
  </si>
  <si>
    <t>eDD+604ktziZJ0a+koeq2bEwuJtpExdRJiviE0FpO3WtYGtk9ZJeKuR9XczC5M+7sFBxC8X0yYjhb3hqxSexyA==</t>
  </si>
  <si>
    <t>N23-N1 on 18/02/2026 14:00</t>
  </si>
  <si>
    <t>442d6f28-051f-f111-8342-7c1e52666c90</t>
  </si>
  <si>
    <t>2GstWe/CwHvFE6Q9pNzIv1StxogY4braCNCx9cWAvw2mFYs1BvsfyihDW8Qn3GVJX5XvT17ShvuTlJx0F67/Vg==</t>
  </si>
  <si>
    <t>N23-N1 on 18/02/2026 15:00</t>
  </si>
  <si>
    <t>612d6f28-051f-f111-8342-7c1e52666c90</t>
  </si>
  <si>
    <t>ntMe9HUU77D0MlqS8R2LraKARdm+c50agnQ1a5aV0izEEtxw30PSZJ5MFP+vNOipO91Cx2lU8kkbC9zYJIixog==</t>
  </si>
  <si>
    <t>N23-N1 on 18/02/2026 16:00</t>
  </si>
  <si>
    <t>332f6d2a-051f-f111-8342-7ced8d9c96f8</t>
  </si>
  <si>
    <t>Sr29Z1xUcmOGo3ahv3nHw0tWXNx13lR//JKmtOYtK8q8lAl1AcvNWpmjb305TWgV3gGEgVTFvhQIYETwQ0PNxQ==</t>
  </si>
  <si>
    <t>N23-N1 on 18/02/2026 17:00</t>
  </si>
  <si>
    <t>bea81528-051f-f111-8342-6045bdc1487a</t>
  </si>
  <si>
    <t>6DYIV6FXded2Izm2jPPL6x8+coIs2U+O7VNCY0hC93PgRYF1oil/KT7lzdG3208E4uiXWwu9zXQPuMA+61+BRQ==</t>
  </si>
  <si>
    <t>N23-N1 on 18/02/2026 18:00</t>
  </si>
  <si>
    <t>93e56022-051f-f111-8342-7c1e52666c90</t>
  </si>
  <si>
    <t>tAZ22qXq99z12YsJbbEM5L034blAV5cMww6SUjhNVKQlboSTpK/rdX4yENvfkxwQHm8PY1FY+H8jOQh+D697nA==</t>
  </si>
  <si>
    <t>N23-N1 on 18/02/2026 19:00</t>
  </si>
  <si>
    <t>3d2c6a2e-051f-f111-8342-7c1e52666c90</t>
  </si>
  <si>
    <t>uJ2oIkLBY4ZuVnX7Uq5gaGwhYHRiJZ0BQUEwY0Pm3E72xltAl/QKQG0gz6lpTm6dMrgn+oSDeMZEtizb93woLQ==</t>
  </si>
  <si>
    <t>N23-N1 on 18/02/2026 20:00</t>
  </si>
  <si>
    <t>fc993d26-051f-f111-8342-7c1e52666f37</t>
  </si>
  <si>
    <t>FD8sMKkBP1gJXsHC8gqNvZep3IatFz8VOWB92fIoLe5+owUN11ONN2MseuOdp5wTR6jkm67Tz4LijXXFdawuIA==</t>
  </si>
  <si>
    <t>N23-N1 on 18/02/2026 21:00</t>
  </si>
  <si>
    <t>26f50222-051f-f111-8342-6045bdc1487a</t>
  </si>
  <si>
    <t>JTnbnSHtfjL48lXRNJS+vUCmPPxzveDMXeXbfzrmUtFwPf2X1CliNkPUQMg8GqryIS1hPlDboigsyX+WO+8f6w==</t>
  </si>
  <si>
    <t>N23-N1 on 18/02/2026 22:00</t>
  </si>
  <si>
    <t>309a3d26-051f-f111-8342-7c1e52666f37</t>
  </si>
  <si>
    <t>QMyFKD2P4LON0FhGkQNWUkBFlhIXqWqWJobyFUB+8bwkFX6scHWj3fmJAPdvLck66caO+kgwbnUnLLpxo3/5oQ==</t>
  </si>
  <si>
    <t>N23-N1 on 18/02/2026 23:00</t>
  </si>
  <si>
    <t>19a59222-051f-f111-8342-7c1e522ed0f1</t>
  </si>
  <si>
    <t>PRYJeu5KAS7N+WF/bhy3YBAiYfYlwFgnER8lgLbkpcnsewTKWefShHc/n6c7+sJyi21BiFHtiOrLQlGQo0YQLA==</t>
  </si>
  <si>
    <t>N23-N1 on 19/02/2026 00:00</t>
  </si>
  <si>
    <t>5efa482c-051f-f111-8342-7c1e52666f37</t>
  </si>
  <si>
    <t>0eEorS277+0/PPCeeiEqZkueSjzhezJEleobFwNXKw3F6Qg7oHiLOgk8PNAufMzZEg+R45C9Tuh17AmwQt+E+g==</t>
  </si>
  <si>
    <t>N23-N1 on 19/02/2026 01:00</t>
  </si>
  <si>
    <t>049a3d26-051f-f111-8342-7c1e52666f37</t>
  </si>
  <si>
    <t>j7tENCBMPbQqairJ/aigTT8kqjoEEZ4Cnd3wpr42cOcq8G06xfIQLs4LT6ONjsEwk0eCRH7PG9Na/a7LJ/jHEA==</t>
  </si>
  <si>
    <t>N23-N1 on 19/02/2026 02:00</t>
  </si>
  <si>
    <t>3e640828-051f-f111-8342-0022484073e3</t>
  </si>
  <si>
    <t>+N2VuZrYbA4xaceC/fsZAAgbeDcE9+2aJw13tidRfLh+HpL+5ZHJam3ypVL3p2SHwVNliQL5MW729GDAls7tWw==</t>
  </si>
  <si>
    <t>N23-N1 on 19/02/2026 03:00</t>
  </si>
  <si>
    <t>524f5e26-051f-f111-8342-7ced8d9c9789</t>
  </si>
  <si>
    <t>muq/elfpZNk3akBzaNqqCArc0IM4QZt6JRpEP03PrYrspzT+rO5La6Sjb8NcN+nj5+0jjPab/lVbxy3QZxM3DQ==</t>
  </si>
  <si>
    <t>N23-N1 on 19/02/2026 04:00</t>
  </si>
  <si>
    <t>0a9a3d26-051f-f111-8342-7c1e52666f37</t>
  </si>
  <si>
    <t>VnxDr8dJSNK9ZfcAFwoHPancsLNb/CNmKV0M9jnhIw2mTavbpIBkvdfK3snIpv05bFKM2EK9NvCDdhWfPIsVHw==</t>
  </si>
  <si>
    <t>N23-N1 on 19/02/2026 05:00</t>
  </si>
  <si>
    <t>068a882a-051f-f111-8342-6045bdc1494a</t>
  </si>
  <si>
    <t>ZoJk6Jbymi2xgVffc7N8QIm7Pfy/6QYB8I3Pni4Fy+44aopHTL4NgdCD6TBGkXTMv3E5SPOPnh+wOz5lqjLa6A==</t>
  </si>
  <si>
    <t>N23-N1 on 19/02/2026 06:00</t>
  </si>
  <si>
    <t>c98b882a-051f-f111-8342-6045bdc1494a</t>
  </si>
  <si>
    <t>6AnW2+bGMS+kFtdV1Yc29igPLNzfvRQDdP5G5F86a3a6/oENktqxi/WkS9BMtx+dO1gpguqvcLa6Ex66mzw8WQ==</t>
  </si>
  <si>
    <t>N23-N1 on 19/02/2026 07:00</t>
  </si>
  <si>
    <t>0e640828-051f-f111-8342-0022484073e3</t>
  </si>
  <si>
    <t>0f5olTQGkb4JZlguw3omI3xX3b5mw1VaUyje110sqa2dZaYK7sdbi7VIbXSY4xUBBTOX3KvUqmfOzYbifndAXw==</t>
  </si>
  <si>
    <t>N23-N1 on 19/02/2026 08:00</t>
  </si>
  <si>
    <t>3b2c6a2e-051f-f111-8342-7c1e52666c90</t>
  </si>
  <si>
    <t>7xRirqKmjHjR5F+ySGIJhaDsSfr3xH6T4gIUCluEcYSD+9MTyi9gwVRDVVO+U8JWD2ZC2MmmzNP5bIAZuxXeGA==</t>
  </si>
  <si>
    <t>N23-N1 on 19/02/2026 09:00</t>
  </si>
  <si>
    <t>368a882a-051f-f111-8342-6045bdc1494a</t>
  </si>
  <si>
    <t>jzfoRsEqyFI0XG6drCQtbh3/zpuUFxBM1higNhbPcUiXK5i3OCWD3eE2n2RqFoYpid1oydcjYWP3KS261uNAmQ==</t>
  </si>
  <si>
    <t>N23-N1 on 19/02/2026 10:00</t>
  </si>
  <si>
    <t>fdc00f22-051f-f111-8342-0022484073e3</t>
  </si>
  <si>
    <t>KegEAwUxquiN2NoMVZBj4yw/uyLOQiPO03ry2TgrgKw0UsyATGX670gogtVhBtlx1HK6dbUu6SokCtuzMQmbtA==</t>
  </si>
  <si>
    <t>N23-N1 on 19/02/2026 11:00</t>
  </si>
  <si>
    <t>6e2d6f28-051f-f111-8342-7c1e52666c90</t>
  </si>
  <si>
    <t>qo3ezVhifIDA3hX+3Jb6rW9RXlTL0dp2cTqq9XGGN5j4rz0JFkcx4+s5tKpzbpflpim6aH/k6DhSX8vt8COviw==</t>
  </si>
  <si>
    <t>N23-N1 on 19/02/2026 12:00</t>
  </si>
  <si>
    <t>dca81528-051f-f111-8342-6045bdc1487a</t>
  </si>
  <si>
    <t>bo8MYeVTuIANfnSrabX3c6j/QhvtoQteYcIMNG1yNBq+NfdDPNvoVNYo6vhlWD914nsDpPSaB4rQXA3yxuzEvA==</t>
  </si>
  <si>
    <t>N23-N1 on 19/02/2026 13:00</t>
  </si>
  <si>
    <t>25fa482c-051f-f111-8342-7c1e52666f37</t>
  </si>
  <si>
    <t>k9vv8j7EZIjPCnG11ANa2DOMDnb8oxv0gftjWSxtQfxHnjCq790mqCOEdul4+HJEUEZOvIU5YgxSu0JdLVYayw==</t>
  </si>
  <si>
    <t>N23-N1 on 19/02/2026 14:00</t>
  </si>
  <si>
    <t>092f6d2a-051f-f111-8342-7ced8d9c96f8</t>
  </si>
  <si>
    <t>oV6cR53w3mWnf8HiPw32rvc7DUzleK7MiPnoTgMy4dwMssnyG4p/bYeO7fwSDpvy+dox8LN3+a2KNRfuF0iulQ==</t>
  </si>
  <si>
    <t>N23-N1 on 19/02/2026 15:00</t>
  </si>
  <si>
    <t>fc8a882a-051f-f111-8342-6045bdc1494a</t>
  </si>
  <si>
    <t>sPG7HaZdL04/74vWDC/R/i37Vx6Qlet6hnFnBmBP9RWlyf3ojRwi8pyIQ5EBfWfVMJdMp0bo7svbacZtPHsqGg==</t>
  </si>
  <si>
    <t>N23-N1 on 19/02/2026 16:00</t>
  </si>
  <si>
    <t>3c640828-051f-f111-8342-0022484073e3</t>
  </si>
  <si>
    <t>5IkrXBuXgbcfPjUGkr04IEVwoTkDamoE/Cj0dtQlr6EJxlNU1dxZna+lY3PTu8XMDGqKejxr+2bqiv6KAwOPUQ==</t>
  </si>
  <si>
    <t>N23-N1 on 19/02/2026 17:00</t>
  </si>
  <si>
    <t>609a3d26-051f-f111-8342-7c1e52666f37</t>
  </si>
  <si>
    <t>gHofoccHRNbGkmdfPf1pqX3TMLGmwKJ+gZiiPSexLa0oTyOJk0JymdJACGrKWC4pOYecunSpZ3UiTRy/ePlkjw==</t>
  </si>
  <si>
    <t>N23-N1 on 19/02/2026 18:00</t>
  </si>
  <si>
    <t>99e56022-051f-f111-8342-7c1e52666c90</t>
  </si>
  <si>
    <t>YBSugGyRjGDfRbnXsNFQbxJIwbPPWk0sYLeFPAB65R0orvhof7g980hj1HhuCJNGI7K2rrMglPbn4CC3Z3SkjQ==</t>
  </si>
  <si>
    <t>N23-N1 on 19/02/2026 19:00</t>
  </si>
  <si>
    <t>a038a128-051f-f111-8342-7c1e522ed0f1</t>
  </si>
  <si>
    <t>ULCE6mxfdmuVR7M88GjsKdGAnvEpSwWYgH50TG0oWrRQf7bJHspBgHlOb39s0wFPs26ZkeGPWQl3KiT+fnF8CA==</t>
  </si>
  <si>
    <t>N23-N1 on 19/02/2026 20:00</t>
  </si>
  <si>
    <t>069d7424-051f-f111-8342-7ced8d9c96f8</t>
  </si>
  <si>
    <t>EG/IAPfv5YlIB4XrgaLuXprfoVWn90iq3jPusbuNQDAzj9cI1sjsLpNKOjeAg7QuxLW8cmSXmcG7y/QOoKM4nA==</t>
  </si>
  <si>
    <t>N23-N1 on 19/02/2026 21:00</t>
  </si>
  <si>
    <t>85fa482c-051f-f111-8342-7c1e52666f37</t>
  </si>
  <si>
    <t>Ftnfz7FG9VGcuU164u380+N2CIbF7iJJaImLNz7OtDKW0ew29/LsO7TydAzMsHBoR4GkEpfCFmwFK9T1zZk+lA==</t>
  </si>
  <si>
    <t>N23-N1 on 19/02/2026 22:00</t>
  </si>
  <si>
    <t>45ca562c-051f-f111-8342-7ced8d9c9789</t>
  </si>
  <si>
    <t>OuccE2VG6Yu4GkfY0GsbiYO/52mdzLNy30jgpleLtfvkaB1xIs0lvhq06s5D1qdJZVmcLmq1lD8piPsa6nCs0g==</t>
  </si>
  <si>
    <t>N23-N1 on 19/02/2026 23:00</t>
  </si>
  <si>
    <t>16c10f22-051f-f111-8342-0022484073e3</t>
  </si>
  <si>
    <t>6aXwzdBivjU2EQ+OmfmRsLhqQumoA9TFzVqeBeWdmwquv2uODWLaantglewVHurgXuTTqjhGMFNKAyNTKi/IyQ==</t>
  </si>
  <si>
    <t>N23-N1 on 20/02/2026 00:00</t>
  </si>
  <si>
    <t>9fe56022-051f-f111-8342-7c1e52666c90</t>
  </si>
  <si>
    <t>+1aYCyODM2l87FNJ9qg4Ks5CoXKYv7A3PON6bgOl2sTFBQoFsCju1bAgnmKsbtuT2kSJ7vBX+lxM4RxTcXijlA==</t>
  </si>
  <si>
    <t>N23-N1 on 20/02/2026 01:00</t>
  </si>
  <si>
    <t>b52d6f28-051f-f111-8342-7c1e52666c90</t>
  </si>
  <si>
    <t>XAuhr+uH25vTEBuhMnyZxLR42g5f2p6+0yiARMGhl0TuUVGKmB00/VYb8ckwTRMh/BcXHWuOEChblLgedcvXag==</t>
  </si>
  <si>
    <t>N23-N1 on 20/02/2026 02:00</t>
  </si>
  <si>
    <t>d58a882a-051f-f111-8342-6045bdc1494a</t>
  </si>
  <si>
    <t>p14jEH4JUO9g+WWpUxi+9hXCVZorJcl4y9oeLI+w/CGT9iosxFt8cU5PZTP2SypRWhztaLzHbFiNLG/pZmIbmw==</t>
  </si>
  <si>
    <t>N23-N1 on 20/02/2026 03:00</t>
  </si>
  <si>
    <t>4f8b882a-051f-f111-8342-6045bdc1494a</t>
  </si>
  <si>
    <t>JqoAusUHcxiGsW+r8R5pF09vBMVEsuIXL0XUiie95ESaqUDtgARvAkJ3OxJii0oF/ls+plU1T2yFI1Gc6I5rHg==</t>
  </si>
  <si>
    <t>N23-N1 on 20/02/2026 04:00</t>
  </si>
  <si>
    <t>aaa81528-051f-f111-8342-6045bdc1487a</t>
  </si>
  <si>
    <t>Se/BclIk7cRmBfL6Ym0oBwAN4IeU6/D+x/VvjFqDOanasG6g6qOgy4CDX/K0t7rwzbJqnJ1euOvmzW8cqmpGhQ==</t>
  </si>
  <si>
    <t>N23-N1 on 20/02/2026 05:00</t>
  </si>
  <si>
    <t>4838a128-051f-f111-8342-7c1e522ed0f1</t>
  </si>
  <si>
    <t>FpaYlxc3Kh98RZdX02+eInFhWG3iz38w2hkA27UmR/0VEXmS+ua60sFHbs6YA6o+Qc6iUn2LxDsErjcGKT2M2w==</t>
  </si>
  <si>
    <t>N23-N1 on 20/02/2026 06:00</t>
  </si>
  <si>
    <t>654f5e26-051f-f111-8342-7ced8d9c9789</t>
  </si>
  <si>
    <t>AneMZcFwahLv0lTcZbjwl2Y/IoPNmITJ97MJpTjirNMhV9VxNeyBRBH+K6xh1nKEbcJF5zLpvpeqowV43L6BAA==</t>
  </si>
  <si>
    <t>N23-N1 on 20/02/2026 07:00</t>
  </si>
  <si>
    <t>16640828-051f-f111-8342-0022484073e3</t>
  </si>
  <si>
    <t>0z1VpJYv/hUkKo3GiNx+mA1IkXZAP8DYVHUbcOaW4R6zxwKhskwi+y2vsNPcMXVyE0MO0HZneu+o18raCw3f3A==</t>
  </si>
  <si>
    <t>N23-N1 on 20/02/2026 08:00</t>
  </si>
  <si>
    <t>a48b882a-051f-f111-8342-6045bdc1494a</t>
  </si>
  <si>
    <t>fvpTqCGFMJu7QEnMtO5zYUh68vmX7i6CmEmUx6UVNJYfFQubM1+PwaP6jBkpakDoC0bTrUFLJ0X2AkMbh1epHA==</t>
  </si>
  <si>
    <t>N23-N1 on 20/02/2026 09:00</t>
  </si>
  <si>
    <t>baa81528-051f-f111-8342-6045bdc1487a</t>
  </si>
  <si>
    <t>S7ZUIShb2k12aTuSo8JAu2cutE+WZ60Gl+gHXX04fpM/ef/nglu4FGuXNHoh333/uFWmgI64S5D1k5M/WRNP9w==</t>
  </si>
  <si>
    <t>N23-N1 on 20/02/2026 10:00</t>
  </si>
  <si>
    <t>9de56022-051f-f111-8342-7c1e52666c90</t>
  </si>
  <si>
    <t>T4h2yF3B0GLr2DzsZJg+m9mjRSFkIGdqVeFn/jAO0bTv7mLzGKXfTIGydrYjYU/ZfYqQQF4nNleR+FwQ8NApoA==</t>
  </si>
  <si>
    <t>N23-N1 on 20/02/2026 11:00</t>
  </si>
  <si>
    <t>4fca562c-051f-f111-8342-7ced8d9c9789</t>
  </si>
  <si>
    <t>cxECwKH2ta+5vF19NZuQ6ROY0NQAOwAJ1CrbCbuE1THx+D6eHSNjE5NoSwXtGTfMkgQijtZapUZBukEwVftP1Q==</t>
  </si>
  <si>
    <t>N23-N1 on 20/02/2026 12:00</t>
  </si>
  <si>
    <t>e92e6d2a-051f-f111-8342-7ced8d9c96f8</t>
  </si>
  <si>
    <t>+oSlT5eNDrATJ+l907c+rSjrlESPYGNaGlx2tpL0mwWzg34T7sjrcRCI8ZgXYu1O9C6zmhHH+yo0XrKXECNGkQ==</t>
  </si>
  <si>
    <t>N23-N1 on 20/02/2026 13:00</t>
  </si>
  <si>
    <t>f8993d26-051f-f111-8342-7c1e52666f37</t>
  </si>
  <si>
    <t>4/odHyegM47A2aq1fZovVh4H2ztfH/EM1BNCn5zTitDhwEBBHFM1BZh9hxzQK5RR1gmz/98RA+9UHEJQUDxeqA==</t>
  </si>
  <si>
    <t>N23-N1 on 20/02/2026 14:00</t>
  </si>
  <si>
    <t>b72d6f28-051f-f111-8342-7c1e52666c90</t>
  </si>
  <si>
    <t>GoIcf+Z6hlo/da7qJpNmbX6hUmdbMw7sAeTXy47T1K/lOUv4kpkrADmOC0Gs2dmABlR6EvZKjHgqLVr1NeArwg==</t>
  </si>
  <si>
    <t>N23-N1 on 20/02/2026 15:00</t>
  </si>
  <si>
    <t>65ca562c-051f-f111-8342-7ced8d9c9789</t>
  </si>
  <si>
    <t>eM0VMlzPR6mQhsoQ/ZHnXw2geYR50wVA22X1kR2PFDspgvGQ6ltt68y6T5fZfbTJjqeUftgOLcbuZRFKbNhacw==</t>
  </si>
  <si>
    <t>N23-N1 on 20/02/2026 16:00</t>
  </si>
  <si>
    <t>87a81528-051f-f111-8342-6045bdc1487a</t>
  </si>
  <si>
    <t>vk24D76hG2wzN999VVfH2Q6qRAJzjOzi5mytzxQpq5EpQOtw1UbGaF7q+HQeWm97PkXorm+fjDCdWUB9hYRnJg==</t>
  </si>
  <si>
    <t>N23-N1 on 20/02/2026 17:00</t>
  </si>
  <si>
    <t>b138a128-051f-f111-8342-7c1e522ed0f1</t>
  </si>
  <si>
    <t>kSId9/Pdm1iA3JbV+NHi39ATWdC6KO517+Hr6nGD9jSE0/OAXpBhJGCRTI7/aitBMtQXtZka3ixEkhRuqJCc8g==</t>
  </si>
  <si>
    <t>N23-N1 on 20/02/2026 18:00</t>
  </si>
  <si>
    <t>8de56022-051f-f111-8342-7c1e52666c90</t>
  </si>
  <si>
    <t>Y7+XFLeHm/P29uRWVlyC2voAUlNkIDUm2nN1T0NfFvcVhyyYzPfus7hR9jZ3vN93/FNWb43YvvXKi9FZFNkJIQ==</t>
  </si>
  <si>
    <t>N23-N1 on 20/02/2026 19:00</t>
  </si>
  <si>
    <t>5838a128-051f-f111-8342-7c1e522ed0f1</t>
  </si>
  <si>
    <t>KSXUmNsxkZuk+Umpmv8JcJ/5qOAPtYwYsgKV1TCpYRT+RdUiDbJGtIF+cyENpeakOUEqnzkRhG2x4kIhjhY8pw==</t>
  </si>
  <si>
    <t>N23-N1 on 20/02/2026 20:00</t>
  </si>
  <si>
    <t>bf2d6f28-051f-f111-8342-7c1e52666c90</t>
  </si>
  <si>
    <t>9KvHtG9Q93IYRtur/4EuWGaZfqprTZf7Gsg+jU56Tr+Z1uZ6cCrfnVkY+PWRb3TWlM8VYbfH/Y55VFJAiP2FoQ==</t>
  </si>
  <si>
    <t>N23-N1 on 20/02/2026 21:00</t>
  </si>
  <si>
    <t>0a640828-051f-f111-8342-0022484073e3</t>
  </si>
  <si>
    <t>o9ZtmRACWB+sK/vtWBR2rpyn5Xpd5+BgsAvesLf+kOdND+y5pONZrJcSeE2yglMeOSNXKtFRbfJQjgZhvZyfSA==</t>
  </si>
  <si>
    <t>N23-N1 on 20/02/2026 22:00</t>
  </si>
  <si>
    <t>719d7424-051f-f111-8342-7ced8d9c96f8</t>
  </si>
  <si>
    <t>2B17XjCmZmdsxkW+omm+a/BNkExWdWY8dfV7iOF8A1wxgAj2dEoy8MfYR8MTLiskMZXW6cUQpauLcHvcmmY2AQ==</t>
  </si>
  <si>
    <t>N23-N1 on 20/02/2026 23:00</t>
  </si>
  <si>
    <t>044f5e26-051f-f111-8342-7ced8d9c9789</t>
  </si>
  <si>
    <t>zufC9xRoqxU6afG3X6PSryXjz39JAoaISKrNvLab+vqDNJkTbuMqRxeB8pYK9u77FHKqI/MWIQYuL3pILUQkjw==</t>
  </si>
  <si>
    <t>N23-N1 on 21/02/2026 00:00</t>
  </si>
  <si>
    <t>119d7424-051f-f111-8342-7ced8d9c96f8</t>
  </si>
  <si>
    <t>wyy4hnp9anORL0P39K3+l5P9EStjrvOhVoqAcsHvjy7Jc7NWTg89HfNZx7XR7xJ30mTuTUMJCDyq0Ebqjj4AXQ==</t>
  </si>
  <si>
    <t>N23-N1 on 21/02/2026 01:00</t>
  </si>
  <si>
    <t>c0a81528-051f-f111-8342-6045bdc1487a</t>
  </si>
  <si>
    <t>Y+TUWqj6M3LcjXc/gJ26txveFH+R+OKSOeY9/WVx7wIuYpLTy4aaR4CeyD4s/0eCPRCbiRxVvricNE5rR++iIQ==</t>
  </si>
  <si>
    <t>N23-N1 on 21/02/2026 02:00</t>
  </si>
  <si>
    <t>1f2f6d2a-051f-f111-8342-7ced8d9c96f8</t>
  </si>
  <si>
    <t>Y3cFGcZzooj7EDPqX4piCPVOHw44TQlyBg/85t1tuVZeNQP8ydPuPEdhHTxyhbc2uWl5r9++l09pG36MBPSBQg==</t>
  </si>
  <si>
    <t>N23-N1 on 21/02/2026 03:00</t>
  </si>
  <si>
    <t>08640828-051f-f111-8342-0022484073e3</t>
  </si>
  <si>
    <t>aNtYBxXQxi59WOMvSNK246ZdFDnZpuVM9dBMDKdkmXrRRK5VHkrNaaZ99p8qOuWjbJF4u9AxYMqtqe35tlzu+g==</t>
  </si>
  <si>
    <t>N23-N1 on 21/02/2026 04:00</t>
  </si>
  <si>
    <t>7ce56022-051f-f111-8342-7c1e52666c90</t>
  </si>
  <si>
    <t>NwkbaCcBwzZXgffOPzQoHl/25tQ4YnuFLlyldz3FR0Zr5lBKrMo+/hZdnu9iUCoXSVuKok7usdOrhhsmYwl1bg==</t>
  </si>
  <si>
    <t>N23-N1 on 21/02/2026 05:00</t>
  </si>
  <si>
    <t>68129024-051f-f111-8342-6045bdc1494a</t>
  </si>
  <si>
    <t>oHOn3Arbg+sTsQav6mb0zuY+7MJ2mSFAKLTyVpYTRx4P/wv7dxYOIyGo1zvtA7lYUcfHChGA6uquDAgpDxjacQ==</t>
  </si>
  <si>
    <t>N23-N1 on 21/02/2026 06:00</t>
  </si>
  <si>
    <t>b52e6d2a-051f-f111-8342-7ced8d9c96f8</t>
  </si>
  <si>
    <t>8rHiceanEBLp8zbubFTEh8ca3mr5/NSxd0OHX1BAn2xaOJZ3kX96rqNsXKpBky3YrfT9yAwRLYehwEOXPGDNNg==</t>
  </si>
  <si>
    <t>N23-N1 on 21/02/2026 07:00</t>
  </si>
  <si>
    <t>ed8a882a-051f-f111-8342-6045bdc1494a</t>
  </si>
  <si>
    <t>XAfCvtq4qXM20nQH1b0DV15CN4piJbMjBOzXJf50UvSBtQikponNNKfd/96BtzNpiftpLQHyCyAfAry50iyV2A==</t>
  </si>
  <si>
    <t>N23-N1 on 21/02/2026 08:00</t>
  </si>
  <si>
    <t>53ca562c-051f-f111-8342-7ced8d9c9789</t>
  </si>
  <si>
    <t>3q/+U5sksz4m3bj8aWDfkPhhC13YvuLGnI7sMRTDezCFYuuOobQ519gAZslNvxNfPVAr+gau+DnNgM+0vsATUQ==</t>
  </si>
  <si>
    <t>N23-N1 on 21/02/2026 09:00</t>
  </si>
  <si>
    <t>738a882a-051f-f111-8342-6045bdc1494a</t>
  </si>
  <si>
    <t>9Ebs+0Bt+UHVcge2xdr46UPvgS6wM5WFDj7GtVfkO9WrejbqaQQms8gG/cXAQZHoWUupO8SaqSkL9Hb//9Xupw==</t>
  </si>
  <si>
    <t>N23-N1 on 21/02/2026 10:00</t>
  </si>
  <si>
    <t>4f129024-051f-f111-8342-6045bdc1494a</t>
  </si>
  <si>
    <t>ZoJDxYXsg92HPLoCRPUYVKcgzPHSCBvmd4izMtWAg/qGpZuMew95rk4njUszAQA6x5VbzDTA5nw991My2T0AFg==</t>
  </si>
  <si>
    <t>N23-N1 on 21/02/2026 11:00</t>
  </si>
  <si>
    <t>53fa482c-051f-f111-8342-7c1e52666f37</t>
  </si>
  <si>
    <t>HH9zrHWp4//ddobTIHSCCQIV3EvC/YtUEFpsFqjZSlaVTUSfwQM9D3iW94uNuixW3XAQi4dr/PpGfcvmQpEsxg==</t>
  </si>
  <si>
    <t>N23-N1 on 21/02/2026 12:00</t>
  </si>
  <si>
    <t>24f50222-051f-f111-8342-6045bdc1487a</t>
  </si>
  <si>
    <t>woC/LUVwQuQp9ptd1Ue/bAARvNdPWygw3aoFqP0w389rHwnn6YqFhkG1XVk70ASx3CzZMYr4gTWNSRX9UN6sqA==</t>
  </si>
  <si>
    <t>N23-N1 on 21/02/2026 13:00</t>
  </si>
  <si>
    <t>ef4e5e26-051f-f111-8342-7ced8d9c9789</t>
  </si>
  <si>
    <t>LlxupTw1Yn6hXBmk6xtyz6UP5kOxZ/v8xDh4rchd23x2Ss+YqTEe6Dl1iDndhEKkHvyHyIvXpwBsxnpHUuByug==</t>
  </si>
  <si>
    <t>N23-N1 on 21/02/2026 14:00</t>
  </si>
  <si>
    <t>bc139024-051f-f111-8342-6045bdc1494a</t>
  </si>
  <si>
    <t>+sQ8CPh7U3rsB2k5Hz1mDhew8gGCW68SP8WJSUGeQT750SSaqt6zJuVUuE7EFwNBwS6lhcFl1ok8qGIBoBBzTw==</t>
  </si>
  <si>
    <t>N23-N1 on 21/02/2026 15:00</t>
  </si>
  <si>
    <t>2c8a882a-051f-f111-8342-6045bdc1494a</t>
  </si>
  <si>
    <t>299Fo5KIhdleacQxUfFYpTz+R9gqllT85DyGcrJAXRpXDhJfZVwEGV5no3KXnn1najdJTiI6KuocnoFQVcZ7rw==</t>
  </si>
  <si>
    <t>N23-N1 on 21/02/2026 16:00</t>
  </si>
  <si>
    <t>34640828-051f-f111-8342-0022484073e3</t>
  </si>
  <si>
    <t>ttdcqHVOSDCcvDOKwsNbAOEOfImMYe79bpNRprSudRSB4ClHm4AWkjt8AijMhfZIyeYVIMSVkZ4pYC5yES+yNA==</t>
  </si>
  <si>
    <t>N23-N1 on 21/02/2026 17:00</t>
  </si>
  <si>
    <t>26fa482c-051f-f111-8342-7c1e52666f37</t>
  </si>
  <si>
    <t>1hKP3tv66BQHBnT0MxeMHD4Sa7S95COeCiLhqSoX3pqSjmO4rDEme1xzr3z5cREofFNnmBanDtfv/w5hafpWZQ==</t>
  </si>
  <si>
    <t>N23-N1 on 21/02/2026 18:00</t>
  </si>
  <si>
    <t>0bc10f22-051f-f111-8342-0022484073e3</t>
  </si>
  <si>
    <t>nwr9sG7oaUEZP6VVjz7ZE7KKRkLw0wZF+DGItQ/rKzm7UdfIRYpTKOU6RYGI5YAHXeL59EuWmMNBi/e8C9f1Yw==</t>
  </si>
  <si>
    <t>N23-N1 on 21/02/2026 19:00</t>
  </si>
  <si>
    <t>392c032e-051f-f111-8342-0022484073e3</t>
  </si>
  <si>
    <t>gHKEGOctKniIz2Nw7pj8DoVN/FLkGCE0TkJCL+Qy8ZvGOAY1+7ciOXNh4Pb9feyUhPUAR43Ii2BEpThYQeQIFA==</t>
  </si>
  <si>
    <t>N23-N1 on 21/02/2026 20:00</t>
  </si>
  <si>
    <t>3f2f6d2a-051f-f111-8342-7ced8d9c96f8</t>
  </si>
  <si>
    <t>xZ9ETX1LCTtEnKFeb15JUnXKSZ6ru3K8nXfmmDdeOa3+c7cprwEzRJuyqaBou4fxOlxqjLABxzSOsyzxdDm1tQ==</t>
  </si>
  <si>
    <t>N23-N1 on 21/02/2026 21:00</t>
  </si>
  <si>
    <t>02640828-051f-f111-8342-0022484073e3</t>
  </si>
  <si>
    <t>7IGViMEwiN8+wWSDCJjj6+1X1geDJor0QDSJJDAg2AVNaEYrKR/Sv36bZ8hLNlnTqD6KT2H5SeftTuVVZpy86g==</t>
  </si>
  <si>
    <t>N23-N1 on 21/02/2026 22:00</t>
  </si>
  <si>
    <t>32640828-051f-f111-8342-0022484073e3</t>
  </si>
  <si>
    <t>5W6jeF3xgGR6K0xbTOy2O2cRkX55CpadBbf0tGfKo0pquvPuGVjx8iLGab1E1dmw0fllWViVwaeGyLM5o1Kvlg==</t>
  </si>
  <si>
    <t>N23-N1 on 21/02/2026 23:00</t>
  </si>
  <si>
    <t>fb4e5e26-051f-f111-8342-7ced8d9c9789</t>
  </si>
  <si>
    <t>t1J8d7RD+sl5/WzYXKaIkzwci1gzy4gcZ5309wMFHscqKSRC4nsl3sw72T3KGfkRbZphm5gWOOVRqxnNJHPihQ==</t>
  </si>
  <si>
    <t>N23-N1 on 22/02/2026 00:00</t>
  </si>
  <si>
    <t>3f9a3d26-051f-f111-8342-7c1e52666f37</t>
  </si>
  <si>
    <t>mumlUeT0f0cUNvTV42efBtzt67Ks/gBP5jskM3sR9nWFFMXtV6ac+wKjUHBU7M4LgSJDnUy1z3BXG4bPv7WqHw==</t>
  </si>
  <si>
    <t>N23-N1 on 22/02/2026 01:00</t>
  </si>
  <si>
    <t>79ca562c-051f-f111-8342-7ced8d9c9789</t>
  </si>
  <si>
    <t>vtuGGQfCcF9rEwxJ2VOcvB4+lFcHaitWMtvCLyIsw6IhphxSdwhza7A8maB5DLEqLOgnl3je8PE/wTiUnaDQkw==</t>
  </si>
  <si>
    <t>N23-N1 on 22/02/2026 02:00</t>
  </si>
  <si>
    <t>30a59222-051f-f111-8342-7c1e522ed0f1</t>
  </si>
  <si>
    <t>IT+sewjVMvKHqOs1GR3iyKfXn3EmFebzPlr6A1DM2Cw0FYalkwXPNsGWOOGlNDKjXp0F3yA4tYWRGLzRVJ/RZQ==</t>
  </si>
  <si>
    <t>N23-N1 on 22/02/2026 03:00</t>
  </si>
  <si>
    <t>cca81528-051f-f111-8342-6045bdc1487a</t>
  </si>
  <si>
    <t>7n8k8p9vEYegxn9a8UynaLfmFZ53NfdEQHYgaObGt4ZMFGdzaUCbjWlsoBzknrVvgdwe0n2BZb1vubHAyGZC/A==</t>
  </si>
  <si>
    <t>N23-N1 on 22/02/2026 04:00</t>
  </si>
  <si>
    <t>4138a128-051f-f111-8342-7c1e522ed0f1</t>
  </si>
  <si>
    <t>nVjsCAgg1xRYCBB9CziATb3QJ3L/wWgaRNaPiudGC78pSfEdexQE136Owg7v6wTrnunTM7ZVdo5PGTLnQt7P2A==</t>
  </si>
  <si>
    <t>N23-N1 on 22/02/2026 05:00</t>
  </si>
  <si>
    <t>bd2d6f28-051f-f111-8342-7c1e52666c90</t>
  </si>
  <si>
    <t>h3mthxeLBrkgcLJLpZqNdbICScll2cx3zYC2tv/c67847N0VoceZkzsLReombQV9MT/D4JHY1ihPxAmNY0WJjA==</t>
  </si>
  <si>
    <t>N23-N1 on 22/02/2026 06:00</t>
  </si>
  <si>
    <t>bd9d7424-051f-f111-8342-7ced8d9c96f8</t>
  </si>
  <si>
    <t>b5A8oBX5utD4wyX643Cgf9oqj/dyYS/ryj5mSVrMQFFX4BCq/46UdmSTc1Pq5mqwjrzONrAMmPgEww+/vRc4XQ==</t>
  </si>
  <si>
    <t>N23-N1 on 22/02/2026 07:00</t>
  </si>
  <si>
    <t>462c6a2e-051f-f111-8342-7c1e52666c90</t>
  </si>
  <si>
    <t>C/7hoyTz+5q4lturUrG5Vvg8pngwLZVg/kjeSJd8yUMcVbgPNtyJ8eX8h1Z/jJJa59NS5ErcfUyNQsHa/mw7bw==</t>
  </si>
  <si>
    <t>N23-N1 on 22/02/2026 08:00</t>
  </si>
  <si>
    <t>28640828-051f-f111-8342-0022484073e3</t>
  </si>
  <si>
    <t>D571wikzGXgOLkzoAY10K/VCA7+CV8hOgi5fhFCTGV0ArwiH4ayJ8TpUhyDz5Q1Znms8DPknaBUrvx5nSxqZ1g==</t>
  </si>
  <si>
    <t>N23-N1 on 22/02/2026 09:00</t>
  </si>
  <si>
    <t>07149024-051f-f111-8342-6045bdc1494a</t>
  </si>
  <si>
    <t>rQiHM3GvyW2VkPnxeM/x/Vu4uyYlML4JEyivcNUJNauCsN8k8JnvIbab9F77GaNq4TIOUmgfeWq0HUkrZg2Kkg==</t>
  </si>
  <si>
    <t>N23-N1 on 22/02/2026 10:00</t>
  </si>
  <si>
    <t>9e2d6f28-051f-f111-8342-7c1e52666c90</t>
  </si>
  <si>
    <t>cNEQ7RyCixTlJVZJpLEzAqC5baQlsBTx7lmQoZSmgaStdM+/YYICSEJE1rNeWfYUU7QgsQPdhfUwZ3n9jFabJw==</t>
  </si>
  <si>
    <t>N23-N1 on 22/02/2026 11:00</t>
  </si>
  <si>
    <t>718b882a-051f-f111-8342-6045bdc1494a</t>
  </si>
  <si>
    <t>deFPhj8EAjdMYmTBLWkFIWxMyZwRZBSJaZyKPICjHN/m3QwPMrc7JFaw875sFj+7C3Gs5Bbi0feoc5QKwTTx1w==</t>
  </si>
  <si>
    <t>N23-N1 on 22/02/2026 12:00</t>
  </si>
  <si>
    <t>21fa482c-051f-f111-8342-7c1e52666f37</t>
  </si>
  <si>
    <t>aHBHiNcb1Ke3PXV+sJoyRUFpOM0YW4VUJxslFlkRIdrYTi6YqJMf2sMOIxgWGAqEigT6zyeStJKHpNTK5Jh6QA==</t>
  </si>
  <si>
    <t>N23-N1 on 22/02/2026 13:00</t>
  </si>
  <si>
    <t>244f5e26-051f-f111-8342-7ced8d9c9789</t>
  </si>
  <si>
    <t>VQUE9rHq691nA19H7xUrQgBmj4fURi4vIdUWNgmQYif2UfKCj/E1PDIZ/h1AuHqAxRmMLSuOjpGjcm/x6ZDvgA==</t>
  </si>
  <si>
    <t>N23-N1 on 22/02/2026 14:00</t>
  </si>
  <si>
    <t>7bfa482c-051f-f111-8342-7c1e52666f37</t>
  </si>
  <si>
    <t>q5r6PW497bFA2pBhfFnleHq00l+wDx5yd4B/haJ3JueGLCBsoIONj6uIqSxO4aTYWFMjB76thfUH0rta3pQstQ==</t>
  </si>
  <si>
    <t>N23-N1 on 22/02/2026 15:00</t>
  </si>
  <si>
    <t>592f6d2a-051f-f111-8342-7ced8d9c96f8</t>
  </si>
  <si>
    <t>mkkYzgQdW0+vZTuI9Vj3tHMfbrfriG0TYob55j2x0zwOf5ScjnzeYsjJB+1xO0pEHRpYRoftuu2B4luEtiJb2A==</t>
  </si>
  <si>
    <t>N23-N1 on 22/02/2026 16:00</t>
  </si>
  <si>
    <t>4dca562c-051f-f111-8342-7ced8d9c9789</t>
  </si>
  <si>
    <t>UEhW7vW/NpWepkhj01akjUnnf5VubHk18iZSmwSbYwKmFnQpRf/N77tLCIo0TM76RwwpL3Gx2izPXlwnVuXjug==</t>
  </si>
  <si>
    <t>N23-N1 on 22/02/2026 17:00</t>
  </si>
  <si>
    <t>449a3d26-051f-f111-8342-7c1e52666f37</t>
  </si>
  <si>
    <t>Lh7+c/FsEhwWjvNHlY50ORnDpEpb9K9Jfw5KsiYT0zbsor9UNAXIKtCwczg35Dp+BKu4mjQJIgdvyaGJP1wfdQ==</t>
  </si>
  <si>
    <t>N23-N1 on 22/02/2026 18:00</t>
  </si>
  <si>
    <t>20802c20-051f-f111-8342-7ced8d9c9789</t>
  </si>
  <si>
    <t>k+ROCrajC0dU39nGn2COqWn35Ehh4cLWi8ekew5smXZFtLuECksyXP41hwtZgvBZKXIZL4IdJp+xwQutFCrCJA==</t>
  </si>
  <si>
    <t>N23-N1 on 22/02/2026 19:00</t>
  </si>
  <si>
    <t>b7ba992e-051f-f111-8342-7c1e522ed0f1</t>
  </si>
  <si>
    <t>ky2gYWp7wg+DhpozUquKxZCQUO/e8e0GS1NQZH4Nc6dm3uA/U0IITD9uVE0n9NcY4EmJTYXdqoWkyaV27lAp4A==</t>
  </si>
  <si>
    <t>N23-N1 on 22/02/2026 20:00</t>
  </si>
  <si>
    <t>14c10f22-051f-f111-8342-0022484073e3</t>
  </si>
  <si>
    <t>VPl1fCg2vFCaHy4UuMcQ9Jnzk9Ymw1WjheCusfIvLW2ZN7Yo4ClKGe1zY5P9PgJrrUkMiMaVH0zP0jeujZ22LQ==</t>
  </si>
  <si>
    <t>N23-N1 on 22/02/2026 21:00</t>
  </si>
  <si>
    <t>51fa482c-051f-f111-8342-7c1e52666f37</t>
  </si>
  <si>
    <t>rhYYtpAXaGbARFMMW2s+fqr25JVwrLZD4Fm5lMzA96o+PsrPnw90aYgxNa4NpdnzSS3G6nuDInXr1c5cWTqseQ==</t>
  </si>
  <si>
    <t>N23-N1 on 22/02/2026 22:00</t>
  </si>
  <si>
    <t>d8a81528-051f-f111-8342-6045bdc1487a</t>
  </si>
  <si>
    <t>JHLsLYIHyXRN6g8MMNdwntEZDw8ZFvot+hRxlFr2x1FUzOc5fUijh3TvrvpqDEysojKCAQm2TYKE2RJNPeTD8Q==</t>
  </si>
  <si>
    <t>N23-N1 on 22/02/2026 23:00</t>
  </si>
  <si>
    <t>e0a81528-051f-f111-8342-6045bdc1487a</t>
  </si>
  <si>
    <t>gf+sh16Jrgza4xHMDCyI2QI7di5icdKeHiAf5uTlJKpb8OboFatrHkIyBFee2HZLdnbUcYbDLUQN8I/cKHUfwg==</t>
  </si>
  <si>
    <t>N23-N1 on 23/02/2026 00:00</t>
  </si>
  <si>
    <t>5c129024-051f-f111-8342-6045bdc1494a</t>
  </si>
  <si>
    <t>4ZHgYtQPiZ1QJaLQzJDnzXaRIZ57pSyxTnTqj/pVm457Zn+WgyAcBuPEryMlBDIEfjukiMkWO3WKHjTzTO+jlA==</t>
  </si>
  <si>
    <t>N23-N1 on 23/02/2026 01:00</t>
  </si>
  <si>
    <t>69ca562c-051f-f111-8342-7ced8d9c9789</t>
  </si>
  <si>
    <t>stZ0ymIDE1DPr3rLZLJRjnD7BhS5/owm7QDvQRbQsA5u1vWqZ7Lsz6wFrNQ0OOFj0F4GwlyWRG3Gcvo2QebleA==</t>
  </si>
  <si>
    <t>N23-N1 on 23/02/2026 02:00</t>
  </si>
  <si>
    <t>42f50222-051f-f111-8342-6045bdc1487a</t>
  </si>
  <si>
    <t>L7gfYl1Oqkde0ZfgADnzWWTJYcu0nOVYXtNc4dHTSdwZVOVXE+QnBW4MilmHxXIM8/KqsdrpmPaGMgDrZgrolA==</t>
  </si>
  <si>
    <t>N23-N1 on 23/02/2026 03:00</t>
  </si>
  <si>
    <t>59ca562c-051f-f111-8342-7ced8d9c9789</t>
  </si>
  <si>
    <t>ne8h3r2CGWHaMajPj+jR7emhF4n7meOJC0LprY12iLc+6sKCbtnCPUBqYgl2jOWpgOuLjEla7ZIKLTBWyrE+WA==</t>
  </si>
  <si>
    <t>N23-N1 on 23/02/2026 04:00</t>
  </si>
  <si>
    <t>f68a882a-051f-f111-8342-6045bdc1494a</t>
  </si>
  <si>
    <t>MXNubSaFFO0fsHwkNhxy4pzNg+gd7VZEoMIlZ5oiF//PzaQH9isc8Qz/tU3lb/1JywzROjwXHXhGYJB7JtTjCw==</t>
  </si>
  <si>
    <t>N23-N1 on 23/02/2026 05:00</t>
  </si>
  <si>
    <t>03c10f22-051f-f111-8342-0022484073e3</t>
  </si>
  <si>
    <t>NqQ4MqTOqIuTydiLJ4vs45Bm7iL+3rTzsxAYIvTIogGNu6fFho+UXGtKAfGiK5KUyheujZMW+OYxs7Lhvw+qfA==</t>
  </si>
  <si>
    <t>N23-N1 on 23/02/2026 06:00</t>
  </si>
  <si>
    <t>0ac10f22-051f-f111-8342-0022484073e3</t>
  </si>
  <si>
    <t>k6KcB8a32/FJloTGwFGPTXINfJw7KQMxAbyaigw/ySY4Osch20tHBRA/9W2to1Wqpd5da028/pWbm26sHn0VTQ==</t>
  </si>
  <si>
    <t>N23-N1 on 23/02/2026 07:00</t>
  </si>
  <si>
    <t>1e640828-051f-f111-8342-0022484073e3</t>
  </si>
  <si>
    <t>zMSy9BCdJsuugbnlHBpopPcCemqdyj5Ry5NITxy4dmyjAtSDIxPXXeAMFeNsB1po9u9r/6fOpxqRZthT7TFslA==</t>
  </si>
  <si>
    <t>N23-N1 on 23/02/2026 08:00</t>
  </si>
  <si>
    <t>6f9a3d26-051f-f111-8342-7c1e52666f37</t>
  </si>
  <si>
    <t>U6va8mGYEnbrsC3YDg65Ldc0sQXeTcFNrT0ZFX9bsFCZTd4dqnWOM5MlYFzmREMxN/4iVRJ+qdw7KuhY+dX+3w==</t>
  </si>
  <si>
    <t>N23-N1 on 23/02/2026 09:00</t>
  </si>
  <si>
    <t>1d8a882a-051f-f111-8342-6045bdc1494a</t>
  </si>
  <si>
    <t>lfKVehvHOtjE06HBrG2vL06EeO5FHnE80LgncFtTtWBthYO1E8xLhZnp+b4PKD/2Qz8T0KvgotyuTuOWwO5HcA==</t>
  </si>
  <si>
    <t>N23-N1 on 23/02/2026 10:00</t>
  </si>
  <si>
    <t>388b882a-051f-f111-8342-6045bdc1494a</t>
  </si>
  <si>
    <t>UMpDu9/LDvAWI/1NcsGdvcTP9WLCCkHjvNRyCbt7oIiTDqiDPg5qQ0dHJpgjOgDHbtYJCab2ovxqb9LI06EljQ==</t>
  </si>
  <si>
    <t>N23-N1 on 23/02/2026 11:00</t>
  </si>
  <si>
    <t>6a9a3d26-051f-f111-8342-7c1e52666f37</t>
  </si>
  <si>
    <t>0O+uylBdSSKL5vFJwLVCXgLnYkfOwO5cnHzAkEjmR+J0LTD4VrNMBKu9Xs1DqcrjRpVRvW/PdI6ZiIOXDtcjrg==</t>
  </si>
  <si>
    <t>N23-N1 on 23/02/2026 12:00</t>
  </si>
  <si>
    <t>1a4f5e26-051f-f111-8342-7ced8d9c9789</t>
  </si>
  <si>
    <t>O7QZzbBc3agMiXrROtBKyiFVAOCujCCt5VZHlYkOpvF304ZLG7He7V9VVUYN11Ry7ip/AsKvgx1oSdEP7lN7RQ==</t>
  </si>
  <si>
    <t>N23-N1 on 23/02/2026 13:00</t>
  </si>
  <si>
    <t>eca81528-051f-f111-8342-6045bdc1487a</t>
  </si>
  <si>
    <t>cmf4yPIfap0iroPsJVGNUxWHkWaTnGdeM61siw+yZq4itSR/RerF8+VWX/+9ZmJZTQylDP5plUu3qUipOFs5PA==</t>
  </si>
  <si>
    <t>N23-N1 on 23/02/2026 14:00</t>
  </si>
  <si>
    <t>8fe56022-051f-f111-8342-7c1e52666c90</t>
  </si>
  <si>
    <t>DbOzv8j8FWhQzuY+OcnWj1LS6GmI7RIsUZEeRCQp4aGaHKzqf97QSH26jZmCwpSeDpP38FsP3S3oGdDOEpEXkw==</t>
  </si>
  <si>
    <t>N23-N1 on 23/02/2026 15:00</t>
  </si>
  <si>
    <t>32a59222-051f-f111-8342-7c1e522ed0f1</t>
  </si>
  <si>
    <t>803yGWe3js44SkrkgPhyLMqnZv8Z/spUo3zS3K11MhHkqSh1z75KEKWpcS6mfYnhIxcONlnYI/r3EG36RsyOXg==</t>
  </si>
  <si>
    <t>N23-N1 on 23/02/2026 16:00</t>
  </si>
  <si>
    <t>f6c00f22-051f-f111-8342-0022484073e3</t>
  </si>
  <si>
    <t>JwJh9i/BEDJWshJRkmyBAhd9vQzBlnou42unmvB7HCiVN4MPHQDamT/1BboXTsHciT2OQm0PD8GmA3mInYvoGA==</t>
  </si>
  <si>
    <t>N23-N1 on 23/02/2026 17:00</t>
  </si>
  <si>
    <t>589d7424-051f-f111-8342-7ced8d9c96f8</t>
  </si>
  <si>
    <t>jKLVOcysPoh9NLuGT2JnrTmZTkb2Qq0eFXDc4B7DPQ4Qt3KoL7RBa3y8L3cXeohaoXfF7IrnJihqaNDV6RRCWQ==</t>
  </si>
  <si>
    <t>N23-N1 on 23/02/2026 18:00</t>
  </si>
  <si>
    <t>ce139024-051f-f111-8342-6045bdc1494a</t>
  </si>
  <si>
    <t>y8Sjg7SDTysTwXDVg+Et/3eNPV/3iV70fNetbm80hdtJOus8f/iuRtwi+a5Ow0uTsTzKHGuox0HfuySdFm5JPQ==</t>
  </si>
  <si>
    <t>N23-N1 on 23/02/2026 19:00</t>
  </si>
  <si>
    <t>fea81528-051f-f111-8342-6045bdc1487a</t>
  </si>
  <si>
    <t>IKk6tQiaue6AXMikdnOIYCZPeOOqkqwN/yiHkmqxPISe+iHF/qkc3rI9E+bikEd7B9Grv4vErktssUw9axnxfA==</t>
  </si>
  <si>
    <t>N23-N1 on 23/02/2026 20:00</t>
  </si>
  <si>
    <t>06640828-051f-f111-8342-0022484073e3</t>
  </si>
  <si>
    <t>mcz8Kt1vuvpt+huak3uRS/BdHzlAm/WPiP8Wi27bDpMah5mBZ5nLSqsQCgoBAtke5DWfTtv7V4NOhiRUSH5rLg==</t>
  </si>
  <si>
    <t>N23-N1 on 23/02/2026 21:00</t>
  </si>
  <si>
    <t>312c032e-051f-f111-8342-0022484073e3</t>
  </si>
  <si>
    <t>5upRzOYM58U2XbdQXnjKRk8Gz78OFtz6UCe7pAU1/xSwQ8MgzsY/WXT98HUMocWWhqW5ZYdDaJR+qo9NLbWNDw==</t>
  </si>
  <si>
    <t>N23-N1 on 23/02/2026 22:00</t>
  </si>
  <si>
    <t>1b802c20-051f-f111-8342-7ced8d9c9789</t>
  </si>
  <si>
    <t>1U3NmRgNZpODFWjDhVuQNrUQfGStW10fyz/RMQ/S+6B21URUdQyEbmFhKGc5c3dfT/1uwpVrjSYKIQPRtGvteA==</t>
  </si>
  <si>
    <t>N23-N1 on 23/02/2026 23:00</t>
  </si>
  <si>
    <t>f74e5e26-051f-f111-8342-7ced8d9c9789</t>
  </si>
  <si>
    <t>wHKnNfA7w+jwJLjjcsE9WlY0rWGKFyBz/8yV1de8GmymxzruY3UkwbyR1e5ynNs9ojiEs0bTCgh9vakjAzXQ7w==</t>
  </si>
  <si>
    <t>N23-N1 on 24/02/2026 00:00</t>
  </si>
  <si>
    <t>9e38a128-051f-f111-8342-7c1e522ed0f1</t>
  </si>
  <si>
    <t>qgb+jblJNlA/Z25hXLNgKZFvhLfyqqa6cRO0PR79XJJ9iWz0/OJK2lfU7XPzf7cdQQwzN0aHUrqMFcVHGaA23A==</t>
  </si>
  <si>
    <t>N23-N1 on 24/02/2026 01:00</t>
  </si>
  <si>
    <t>2ef50222-051f-f111-8342-6045bdc1487a</t>
  </si>
  <si>
    <t>Ns53K9SWwHpqxNtqyt/71lp8ZHRTSTGOBQ24YbZ2Bb4xpJfbuHvtqoAl75QVmmsFqWYJfivmC83LD/tZT16YFQ==</t>
  </si>
  <si>
    <t>N23-N1 on 24/02/2026 02:00</t>
  </si>
  <si>
    <t>1e8b882a-051f-f111-8342-6045bdc1494a</t>
  </si>
  <si>
    <t>6R+dpXIAOzwRN3Gea883thYQe+40i/AmQWjwh317lJ62FUPlydMbt9ioyTMYz2RTOSyIffnu/NaWYtraKuqM/A==</t>
  </si>
  <si>
    <t>N23-N1 on 24/02/2026 03:00</t>
  </si>
  <si>
    <t>0c9a3d26-051f-f111-8342-7c1e52666f37</t>
  </si>
  <si>
    <t>Yehfs9NAEkrtI2NENruLM4qh0A1yOQQUP8jUc7yYaBAmJmGTwnSFUS718h4NKTrOgmbe6oB9ElDsbeQyE1t8Cw==</t>
  </si>
  <si>
    <t>N23-N1 on 24/02/2026 04:00</t>
  </si>
  <si>
    <t>2dfa482c-051f-f111-8342-7c1e52666f37</t>
  </si>
  <si>
    <t>XooH7HijuiUyyCKwO6+2mxHdNXbcu2xTW2IjXFtAq6BKaquQWLGdvpWq0QyE4kKK62kU23xkAoo8+htWBhYchQ==</t>
  </si>
  <si>
    <t>N23-N1 on 24/02/2026 05:00</t>
  </si>
  <si>
    <t>6a9d7424-051f-f111-8342-7ced8d9c96f8</t>
  </si>
  <si>
    <t>jNIBY30M6yaiZATd+ZAezUHXW3Pvej6th/3Jud+1qkrWy0riz5bzVdCRC+glaXNLBzcjGB3rss/UF8iRRJJx9g==</t>
  </si>
  <si>
    <t>N23-N1 on 24/02/2026 06:00</t>
  </si>
  <si>
    <t>952d6f28-051f-f111-8342-7c1e52666c90</t>
  </si>
  <si>
    <t>zTffslwliD9/5/bEDpfhi7olozR+VyiM18uVXX0NnH5XLeSTdHnhFUoE4sx354abtfFmXdltxE+ri8/siSnFZQ==</t>
  </si>
  <si>
    <t>N23-N1 on 24/02/2026 07:00</t>
  </si>
  <si>
    <t>0f9d7424-051f-f111-8342-7ced8d9c96f8</t>
  </si>
  <si>
    <t>eEUwsGLswdxq0+3eeNmW0myf9/4YhtNjbTnIdkR3xygT3dmua0M1/Byq7UZjpDN8X+1yz0Wp9jZKvPYWp1UTJA==</t>
  </si>
  <si>
    <t>N23-N1 on 24/02/2026 08:00</t>
  </si>
  <si>
    <t>f38c1720-051f-f111-8342-7c1e52666f37</t>
  </si>
  <si>
    <t>z1rvVCYYsW7WXEdly+8IbP9yfxbg9ikQLUvWjk6rL4YckmR1ohnDBpPgBwr17S9P1HHbVYlcAV9MJKggy47/dQ==</t>
  </si>
  <si>
    <t>N23-N1 on 24/02/2026 09:00</t>
  </si>
  <si>
    <t>ade56022-051f-f111-8342-7c1e52666c90</t>
  </si>
  <si>
    <t>+oYVCOQL9VMcVToWsZz7v7mEHq1GodI6Ygn2bT3KbQ0dzOkwYaJpbuEsn4wYN5trSPn/6/DjhpphQ1EkZ7nVKg==</t>
  </si>
  <si>
    <t>N23-N1 on 24/02/2026 10:00</t>
  </si>
  <si>
    <t>7338a128-051f-f111-8342-7c1e522ed0f1</t>
  </si>
  <si>
    <t>kvUXNdelv4M18N703C54qoSJW8c0hQBvn9JcAKW5thqAOIeFTmjjCwCMUKc7qr2t1x3iHJaBuslS0pgH1SSJHg==</t>
  </si>
  <si>
    <t>N23-N1 on 24/02/2026 11:00</t>
  </si>
  <si>
    <t>23c10f22-051f-f111-8342-0022484073e3</t>
  </si>
  <si>
    <t>3Pl0TU0PZ/OTUMmvbtiavCdtCnmfoysbWoeJaS27GNWWy52cQKeE8yVFKaoWzQ0rzghmX1TWcknkCLEi0QSc3g==</t>
  </si>
  <si>
    <t>N23-N1 on 24/02/2026 12:00</t>
  </si>
  <si>
    <t>f62e6d2a-051f-f111-8342-7ced8d9c96f8</t>
  </si>
  <si>
    <t>f7akzcBaoQVUNMG0bmo8RgXswXnci9cB9+bfg5n9dak1Y3pGjlP8hZrERMAVzjj2dqCAHsakGGnpVLd2mVx6Lg==</t>
  </si>
  <si>
    <t>N23-N1 on 24/02/2026 13:00</t>
  </si>
  <si>
    <t>4f38a128-051f-f111-8342-7c1e522ed0f1</t>
  </si>
  <si>
    <t>G3ysDENrJc7adh6yy3C3LQWeA5modnX8OeyTNjAHT+PkfsLV8Y5eCxmURLtdQEsZF9ZPFE1texz+BvVgG4FgJw==</t>
  </si>
  <si>
    <t>N23-N1 on 24/02/2026 14:00</t>
  </si>
  <si>
    <t>10640828-051f-f111-8342-0022484073e3</t>
  </si>
  <si>
    <t>4CnHEdJvceQTDo2qXzW3mzJKe+qfG5PEVz2+GMr0VE2WTgiv0j43zXBvL7hMbAlXshNuM86SepcQTlKf/l/qOA==</t>
  </si>
  <si>
    <t>N23-N1 on 24/02/2026 15:00</t>
  </si>
  <si>
    <t>8be56022-051f-f111-8342-7c1e52666c90</t>
  </si>
  <si>
    <t>ySl0mT18I9ioWD30jLBT1WhC1BeNk0MIzo2iJZNuCzhv3IN1BtJGYJECTQ91rhq+LpFyoOnssbNmGpG9Pdjotg==</t>
  </si>
  <si>
    <t>N23-N1 on 24/02/2026 16:00</t>
  </si>
  <si>
    <t>309d7424-051f-f111-8342-7ced8d9c96f8</t>
  </si>
  <si>
    <t>h7atZ5XPeGjMfyuNu9cB3NR83NifO7HjkbTaDw/MgiZUn5cjfg41VoOOmmaSBKUcpXSEmXdNDQiQ13y+pneMOg==</t>
  </si>
  <si>
    <t>N23-N1 on 24/02/2026 17:00</t>
  </si>
  <si>
    <t>3c4f5e26-051f-f111-8342-7ced8d9c9789</t>
  </si>
  <si>
    <t>IguCLc8PlKRFq5xcPghUJQ5UeT7O+UuBfzvLMxP961etziu/jkopJCZ8WY+WOEO0zQX+DCtJAf0Baf0jeHWExA==</t>
  </si>
  <si>
    <t>N23-N1 on 24/02/2026 18:00</t>
  </si>
  <si>
    <t>3838a128-051f-f111-8342-7c1e522ed0f1</t>
  </si>
  <si>
    <t>u5N6uAWE36m+OFosUXt6D+QUMoe3J9iJNmSrLM8R8+K0w04oSDvU+kA1LRSbVQQsV8gEWx3KcOFdGgopAKN2IA==</t>
  </si>
  <si>
    <t>N23-N1 on 24/02/2026 19:00</t>
  </si>
  <si>
    <t>7b2d6f28-051f-f111-8342-7c1e52666c90</t>
  </si>
  <si>
    <t>6asPFsHJ1VlYeiUliknqVesidKl+plzLhe0wEdMEe5LeBbPNbnNArmFLd+fsHqh956N7R/Zv/vkA/Zs9e4MrPQ==</t>
  </si>
  <si>
    <t>N23-N1 on 24/02/2026 20:00</t>
  </si>
  <si>
    <t>089d7424-051f-f111-8342-7ced8d9c96f8</t>
  </si>
  <si>
    <t>gwPaZfnmgIpTKYuXsKvvvvThBOIP4TCDfxM0y3U1UOn4ANvIMJg9Z13WdOIITKTtZPx1zt2TpHUlyiGeQE8how==</t>
  </si>
  <si>
    <t>N23-N1 on 24/02/2026 21:00</t>
  </si>
  <si>
    <t>522d6f28-051f-f111-8342-7c1e52666c90</t>
  </si>
  <si>
    <t>y42F5YTuGTR06bPhoOx3y6iWh3bt/RjLdSvZXt5yfWr7cEJdmrkqVZuERfwiI7lozMUkCzZqqBceQNlvEQ18mw==</t>
  </si>
  <si>
    <t>N23-N1 on 24/02/2026 22:00</t>
  </si>
  <si>
    <t>4a2d6f28-051f-f111-8342-7c1e52666c90</t>
  </si>
  <si>
    <t>2lmf3FwMcO6mP1gMnaxSMcjIlQwSKnngOq+ORiEDmqJTpGA70ZryAIvd3Zj2Oq+z5yiC2ROTyfFHWpF5u79ESg==</t>
  </si>
  <si>
    <t>N23-N1 on 24/02/2026 23:00</t>
  </si>
  <si>
    <t>509a3d26-051f-f111-8342-7c1e52666f37</t>
  </si>
  <si>
    <t>R5oTNrx/PSNF0A+Z9uiCiGEFPntCMLHzhverDo23HWmBECy3Vh221wFPboY1wH7jQI3py8S03tJ/GWIh/R4iIQ==</t>
  </si>
  <si>
    <t>N23-N1 on 25/02/2026 00:00</t>
  </si>
  <si>
    <t>b48a882a-051f-f111-8342-6045bdc1494a</t>
  </si>
  <si>
    <t>gDGTMZLUb8lpnvbb32DuXNTEFNjwtwdHDHLE25YNcrM+bfw6IdXXDs0ck/z2QwT15yjVY1DFz4YqFry2nWWBUQ==</t>
  </si>
  <si>
    <t>N23-N1 on 25/02/2026 01:00</t>
  </si>
  <si>
    <t>91e56022-051f-f111-8342-7c1e52666c90</t>
  </si>
  <si>
    <t>gtBz+MPdyBfhErhtXSf5t4FuiQBVwT1BF0ncYzJkvTquP1SpsGrjwkxdzxKgH5pMrG9trKLB1U3FCOzaMLzhQw==</t>
  </si>
  <si>
    <t>N23-N1 on 25/02/2026 02:00</t>
  </si>
  <si>
    <t>3af50222-051f-f111-8342-6045bdc1487a</t>
  </si>
  <si>
    <t>aJjXp7z8Xy8goJp74QeGkvLWrzFSwyAXSnln0Uip+3PRPQPi39MApxLFhLS6UJaipdWIrfTCL60SIpbRS76fmQ==</t>
  </si>
  <si>
    <t>N23-N1 on 25/02/2026 03:00</t>
  </si>
  <si>
    <t>842d6f28-051f-f111-8342-7c1e52666c90</t>
  </si>
  <si>
    <t>iK6jn4UAbLQIMuoMhjiY5pOyMEMKkImRfD4JTpSkladWbkI07xrmdfD8D3xC95SYSfWogXXiU57lP0FVkdsqPg==</t>
  </si>
  <si>
    <t>N23-N1 on 25/02/2026 04:00</t>
  </si>
  <si>
    <t>9be56022-051f-f111-8342-7c1e52666c90</t>
  </si>
  <si>
    <t>P/BrlNyQYDo3YGamzL9xO6l/Pkd40/q72/o6hbPE1uYZpRlJBF95RL0cslv6pl57PxVlmwoDerMan/AMlpm3Nw==</t>
  </si>
  <si>
    <t>N23-N1 on 25/02/2026 05:00</t>
  </si>
  <si>
    <t>daa81528-051f-f111-8342-6045bdc1487a</t>
  </si>
  <si>
    <t>nOXJKCsasN5OzygTJ01VEJnelQg+r4Mkx080UCdvpptTSh4/TnnIAMeh+Vo29LOIk9vFyCA2ghydp80WaNqODg==</t>
  </si>
  <si>
    <t>N23-N1 on 25/02/2026 06:00</t>
  </si>
  <si>
    <t>9aa81528-051f-f111-8342-6045bdc1487a</t>
  </si>
  <si>
    <t>2KXzxiB1grYm2HAAsQL22dwD7GTu6Oc/ACvwjJ6uORRO9ECgC/HJC/qzW/kHLvqmT98GplNgOTmNZT6ciI2B0w==</t>
  </si>
  <si>
    <t>N23-N1 on 25/02/2026 07:00</t>
  </si>
  <si>
    <t>7b129024-051f-f111-8342-6045bdc1494a</t>
  </si>
  <si>
    <t>dAvWrCFauE606lZIKOV9XDRdZtUBPhzcAvnQ7xaGGbkh5hK41jD1aLiemGWeVSC7E0M8f/BaVgw/N+rrTDMw4g==</t>
  </si>
  <si>
    <t>N23-N1 on 25/02/2026 08:00</t>
  </si>
  <si>
    <t>73ca562c-051f-f111-8342-7ced8d9c9789</t>
  </si>
  <si>
    <t>uxemH00yQyD/qhsafVAsd7Y8nFDfUmPV3PjJJwEbDh/eUuaBY1IlAPGClNjrtxwEkefVB9tKwYJlkVtF24BabA==</t>
  </si>
  <si>
    <t>N23-N1 on 25/02/2026 09:00</t>
  </si>
  <si>
    <t>7f38a128-051f-f111-8342-7c1e522ed0f1</t>
  </si>
  <si>
    <t>95EjJyK76JkR/EOuPmHHkLRg5gDa67NJtKjfDsZN4soI1aPDGvopxCefYtE+t+WDF+bm2VfXZNGygvfTXuhLyw==</t>
  </si>
  <si>
    <t>N23-N1 on 25/02/2026 10:00</t>
  </si>
  <si>
    <t>384f5e26-051f-f111-8342-7ced8d9c9789</t>
  </si>
  <si>
    <t>EkEHUKrmQAn2exQpKjuCMkJvJJEs/piCQflxfXlWtkqp4xDOAIFGmKNCPGQasFe3uXXEXdynZTg+OE6yq9x0Iw==</t>
  </si>
  <si>
    <t>N23-N1 on 25/02/2026 11:00</t>
  </si>
  <si>
    <t>9338a128-051f-f111-8342-7c1e522ed0f1</t>
  </si>
  <si>
    <t>HYYcrGGN4+suesZ9HPoVFRKNhlsAL2UeGdgCYhw3rDdcnsZh8IJpgQ9hdnV0/TTZM3+trCzdN/zY5foVWWgjcw==</t>
  </si>
  <si>
    <t>N23-N1 on 25/02/2026 12:00</t>
  </si>
  <si>
    <t>1d9a3d26-051f-f111-8342-7c1e52666f37</t>
  </si>
  <si>
    <t>+ZnCqSZ/DAqNzqT3zbENCBT6GBdxgheteO1LEcs2TC3WARGpZCr4C5+7Zf5wIRLJrv0WOpFRBG637ygBkcltIA==</t>
  </si>
  <si>
    <t>N23-N1 on 25/02/2026 13:00</t>
  </si>
  <si>
    <t>a938a128-051f-f111-8342-7c1e522ed0f1</t>
  </si>
  <si>
    <t>xwu49I+QS2RSFU1TlXeNtrVAIQKy487S8MDP59snoJm/a7WasqL3ngtZHiFomXWDEfqu6FBD74Cd4TZLNuSvag==</t>
  </si>
  <si>
    <t>N23-N1 on 25/02/2026 14:00</t>
  </si>
  <si>
    <t>65fa482c-051f-f111-8342-7c1e52666f37</t>
  </si>
  <si>
    <t>FpzXOCVt06PAKE//fdhok+M2pp9SIprmuz4/1Jv2AJKYubgSUGRRQd/gZcVKXclHBt+2EoRGjpOnD28epLJF2w==</t>
  </si>
  <si>
    <t>N23-N1 on 25/02/2026 15:00</t>
  </si>
  <si>
    <t>5f38a128-051f-f111-8342-7c1e522ed0f1</t>
  </si>
  <si>
    <t>I1nUFqR1cpeEC0ui95OemdWpY/RV5mzRSrWrnE+KQ1Lkf2btxyJKiIukY7KjS9RVad+sApU6UtVgSIoxXURSCg==</t>
  </si>
  <si>
    <t>N23-N1 on 25/02/2026 16:00</t>
  </si>
  <si>
    <t>4e2d6f28-051f-f111-8342-7c1e52666c90</t>
  </si>
  <si>
    <t>VmjRFg6N56Uy6KK2l6Et15Bzdy4egkzzlEDzHdfJzyGeatNslcemWQZYN8nH7XjP5xSWD7VndyYsFFrHsstvAg==</t>
  </si>
  <si>
    <t>N23-N1 on 25/02/2026 17:00</t>
  </si>
  <si>
    <t>2d2c032e-051f-f111-8342-0022484073e3</t>
  </si>
  <si>
    <t>oYzoYtcZH5aelE9yk8i7hmFiATdg10Dabmvo5df0N0k7aPqdLPLaiK78mkhigzBBs2MgNO7LeCRdcYluaH7m7Q==</t>
  </si>
  <si>
    <t>N23-N1 on 25/02/2026 18:00</t>
  </si>
  <si>
    <t>352c6a2e-051f-f111-8342-7c1e52666c90</t>
  </si>
  <si>
    <t>X/bxu+ESBefgTycEP2OaMNqu6aSQRDUHTD4pKsV0PWrCVTAxbk78vqmZOzsKHbP0zbN15BEnvmhuXhMClQwomQ==</t>
  </si>
  <si>
    <t>N23-N1 on 25/02/2026 19:00</t>
  </si>
  <si>
    <t>6d9a3d26-051f-f111-8342-7c1e52666f37</t>
  </si>
  <si>
    <t>+ay35Y3UPaayx2nZCN7MyNmAlOV9UlT/hssjbjRwhbZ2G82rAPiGVWiF1D2wA3AfpWDC+LkUEtjRRqYjrYxR2Q==</t>
  </si>
  <si>
    <t>N23-N1 on 25/02/2026 20:00</t>
  </si>
  <si>
    <t>38149024-051f-f111-8342-6045bdc1494a</t>
  </si>
  <si>
    <t>Za1OlXJ4TEp12mVFNwsXcixynpNSvVKgh2PpJT65P5KOZ5QGr6H7wWsQ06E/W7o8fVhbLHegSoiFAQw650WiSg==</t>
  </si>
  <si>
    <t>N23-N1 on 25/02/2026 21:00</t>
  </si>
  <si>
    <t>02c10f22-051f-f111-8342-0022484073e3</t>
  </si>
  <si>
    <t>uFgkA5c6uaaYck/MpBPP6zhAzOxKsYy4yhcRvFEdf6u1Qm2gs+PHBU2JRKTQM02Fi2dLNQlbXZUmds6FqSqa4A==</t>
  </si>
  <si>
    <t>N23-N1 on 25/02/2026 22:00</t>
  </si>
  <si>
    <t>50640828-051f-f111-8342-0022484073e3</t>
  </si>
  <si>
    <t>yCe3mapthOoTxhKsjTb2GEcT+DneU4CPeE03Md0EcAbqiJCWsjZ1Hesy4NSixwGxfGCj++5mTuDOihg59jTn4Q==</t>
  </si>
  <si>
    <t>N23-N1 on 25/02/2026 23:00</t>
  </si>
  <si>
    <t>50ca562c-051f-f111-8342-7ced8d9c9789</t>
  </si>
  <si>
    <t>pIAjj5KtR9WprXKKs67aDW/YQtomDHoaR2+ArFTbhMvg1ijRRZwetFsKVx3//8kgHUabXyTjDVXZST2G1j+eoQ==</t>
  </si>
  <si>
    <t>N23-N1 on 26/02/2026 00:00</t>
  </si>
  <si>
    <t>669a3d26-051f-f111-8342-7c1e52666f37</t>
  </si>
  <si>
    <t>PFCPl704JleOx1KXFq9duQIdjIX0i1sMgKbHjS7EF2cgQBac+mEWbexndHKu2WvCL4Hg8fU8uY57CNrIMnAiRA==</t>
  </si>
  <si>
    <t>N23-N1 on 26/02/2026 01:00</t>
  </si>
  <si>
    <t>314f5e26-051f-f111-8342-7ced8d9c9789</t>
  </si>
  <si>
    <t>8VyVF8ciaHxYtQZyD/9ogbtOtI7ZWCBRh5HM3Q5oWflsEI7yaWE+iV+VoQm7s/nQKMThhCIkJdPVJI+4uttbXw==</t>
  </si>
  <si>
    <t>N23-N1 on 26/02/2026 02:00</t>
  </si>
  <si>
    <t>4e640828-051f-f111-8342-0022484073e3</t>
  </si>
  <si>
    <t>2TbPkGUSPDdDr8DJNVU8Fxj2sb7baUmgJcg182oyvNGEOEYlywHZcsyYjOrKtkl6z+0z58qazA+e5zwoz790mg==</t>
  </si>
  <si>
    <t>N23-N1 on 26/02/2026 03:00</t>
  </si>
  <si>
    <t>544f5e26-051f-f111-8342-7ced8d9c9789</t>
  </si>
  <si>
    <t>DMCj668b2kiKepmOPLmB82VwNWggHwKxxnSxaZP/reaNvxfCzChZkVb76FkTNImWA2F4T27/0R1hno3jx1+ovw==</t>
  </si>
  <si>
    <t>N23-N1 on 26/02/2026 04:00</t>
  </si>
  <si>
    <t>9f5f282e-051f-f111-8342-6045bdc1487a</t>
  </si>
  <si>
    <t>wfOttan6cuQ9VNg9MY31ZSQuVQNyNuRa1gPY8XKtjcHhCB6u0eQKk8gFJVxLWIMU7C8XhIVren7Quugh/aOFMw==</t>
  </si>
  <si>
    <t>N23-N1 on 26/02/2026 05:00</t>
  </si>
  <si>
    <t>eea81528-051f-f111-8342-6045bdc1487a</t>
  </si>
  <si>
    <t>SxWhm6a+uE2kdiauOec3ORH5ZKfaWjXLP9S1lhIrYkKHwaSvBFtj5mC54DouxokJYFoLYjI2u70j3GELp2J9yA==</t>
  </si>
  <si>
    <t>N23-N1 on 26/02/2026 06:00</t>
  </si>
  <si>
    <t>4f9d7424-051f-f111-8342-7ced8d9c96f8</t>
  </si>
  <si>
    <t>ddqklihLcz7UJEh82wecdy1XwvCc3KQHZg040n0LDWc+HSOAz4iuVm2FFDYAkao34lI0JxzwGGPhpWpFeePRjg==</t>
  </si>
  <si>
    <t>N23-N1 on 26/02/2026 07:00</t>
  </si>
  <si>
    <t>f6630828-051f-f111-8342-0022484073e3</t>
  </si>
  <si>
    <t>0uyoGukWpSsQcTxd4buArugZDI9BFSEHwJlqt/J47QjNSJwP15HGD/gEiQckyUw0V4b3ks5izIAT/OH1ZEu7Zg==</t>
  </si>
  <si>
    <t>N23-N1 on 26/02/2026 08:00</t>
  </si>
  <si>
    <t>fba81528-051f-f111-8342-6045bdc1487a</t>
  </si>
  <si>
    <t>ZCxxt0N/AxLB4VgYMwfahjXdziyi0zMY6GEX8Rjf0IFCGggee2MHkEiq4VOruXvPAcauvbaEjToq5s0Lh7NgXQ==</t>
  </si>
  <si>
    <t>N23-N1 on 26/02/2026 09:00</t>
  </si>
  <si>
    <t>61ca562c-051f-f111-8342-7ced8d9c9789</t>
  </si>
  <si>
    <t>eMnCh7YLVOs0WCBbB/LqIw6f5//VatMhjaN7eSy94Og/O7ykJBfzaDbjvXSepvuM/PxRSIx9uGCWvlS7R/9pqw==</t>
  </si>
  <si>
    <t>N23-N1 on 26/02/2026 10:00</t>
  </si>
  <si>
    <t>3aa59222-051f-f111-8342-7c1e522ed0f1</t>
  </si>
  <si>
    <t>kmL+8bPQCjeZLp+HtNOO0UpLaPDVMQxlJI+YHOjB4bLCk/1M2i/VT32KebD3/4z0qePe8zC7nPCtCqX+I8PRJQ==</t>
  </si>
  <si>
    <t>N23-N1 on 26/02/2026 11:00</t>
  </si>
  <si>
    <t>4e9a3d26-051f-f111-8342-7c1e52666f37</t>
  </si>
  <si>
    <t>uwFC/Xy2MPvYWhsKQeebD+AjNpZy2Inra2j8bmD1Sxg8nGfWirKvjhpc+dYB5SLvrjMcVpjiU8YoUHIN80yUHg==</t>
  </si>
  <si>
    <t>N23-N1 on 26/02/2026 12:00</t>
  </si>
  <si>
    <t>488a882a-051f-f111-8342-6045bdc1494a</t>
  </si>
  <si>
    <t>eCtnnk/achDwvb/NeTTDH+hX8h+oAvvdTqdEITttYr9/pntdBC3ILryQZPsBvED4+nGg0Vyo88dbetpFy4t3AQ==</t>
  </si>
  <si>
    <t>N23-N1 on 26/02/2026 13:00</t>
  </si>
  <si>
    <t>e89d7424-051f-f111-8342-7ced8d9c96f8</t>
  </si>
  <si>
    <t>LHivSztbTh7Bcez6aQCtcpDOqwp3cX/MswCzJJiOWDER7UjOUgY1VfFqcAnMMgTefxKtu7qUGAm5z+uqUGJHXQ==</t>
  </si>
  <si>
    <t>N23-N1 on 26/02/2026 14:00</t>
  </si>
  <si>
    <t>c5a81528-051f-f111-8342-6045bdc1487a</t>
  </si>
  <si>
    <t>qY38+5jYadKRh/17J9TViIXGUkNwzjJIUpKZj8+YecCrBBPo/l+lLYpYjPRgqJI6zCMDACL1KOdb7lDQ/suwsg==</t>
  </si>
  <si>
    <t>N23-N1 on 26/02/2026 15:00</t>
  </si>
  <si>
    <t>36a59222-051f-f111-8342-7c1e522ed0f1</t>
  </si>
  <si>
    <t>0+k/rZnVjVeH6jmuB4COnB8+XEjyRYCPKOXvh16zfohEBBShT/MGYKh9jDXYf2/cOIXMJmK5BWIoexOp6Ie5cA==</t>
  </si>
  <si>
    <t>N23-N1 on 26/02/2026 16:00</t>
  </si>
  <si>
    <t>5c9a3d26-051f-f111-8342-7c1e52666f37</t>
  </si>
  <si>
    <t>nzvGQWxgmaqx2HGo98OAzF+gH1898TGHXqM+aSm4wZIHbbei7Rewi92J5//YhpXnmetGGJ0ugdbL54+ZtJAtmg==</t>
  </si>
  <si>
    <t>N23-N1 on 26/02/2026 17:00</t>
  </si>
  <si>
    <t>652d6f28-051f-f111-8342-7c1e52666c90</t>
  </si>
  <si>
    <t>VGYKwfS03+Funj6eoNPZSZxLx1WqxxVTlnh9jHkoAX1JdMPkeul3JEKKFCtTot9yFXCrKNGEMyHo5hCpNW7YFQ==</t>
  </si>
  <si>
    <t>N23-N1 on 26/02/2026 18:00</t>
  </si>
  <si>
    <t>f94e5e26-051f-f111-8342-7ced8d9c9789</t>
  </si>
  <si>
    <t>LF3N9kfXEMFz+RzS/CdwkuAYVCgggGTW/5A+D+tahLaj011m7AfV3onMALg048e7y+y70FdcJ9fDJk2e097qdw==</t>
  </si>
  <si>
    <t>N23-N1 on 26/02/2026 19:00</t>
  </si>
  <si>
    <t>43ca562c-051f-f111-8342-7ced8d9c9789</t>
  </si>
  <si>
    <t>qFu0e4tkzJrc0VR6hUPs5d2XTzUbm8/qO5ecN/gBXpkAEiS300QtGS/17VYjblrMwWnyOVfiH7IsqZNzyV83PQ==</t>
  </si>
  <si>
    <t>N23-N1 on 26/02/2026 20:00</t>
  </si>
  <si>
    <t>5cfa482c-051f-f111-8342-7c1e52666f37</t>
  </si>
  <si>
    <t>s1yCKch8MCDE8qj3KtxdtJcPEkqswGmOrdeiFgLnXj1//o6EsYgMtfs4STdFo+2s3nkNtdHwoxpwPrB40tyjfg==</t>
  </si>
  <si>
    <t>N23-N1 on 26/02/2026 21:00</t>
  </si>
  <si>
    <t>972d6f28-051f-f111-8342-7c1e52666c90</t>
  </si>
  <si>
    <t>OasLLt7IJwzC+2w/5sIplMr5lfC/4KTrqIFJd/9sT9AvENIMjU/77eKAVyWg6WC4QVk3TD7w3UJIIcMy38hNOA==</t>
  </si>
  <si>
    <t>N23-N1 on 26/02/2026 22:00</t>
  </si>
  <si>
    <t>634f5e26-051f-f111-8342-7ced8d9c9789</t>
  </si>
  <si>
    <t>cFXhvDmw72DZzDyhAfZRWg4wGATE6sctPEfEdPb2pWzuLd6si+onHMY44r2fAE3fyWJuwgahWiONalNXQ0xoMg==</t>
  </si>
  <si>
    <t>N23-N1 on 26/02/2026 23:00</t>
  </si>
  <si>
    <t>f18c1720-051f-f111-8342-7c1e52666f37</t>
  </si>
  <si>
    <t>c7vADik+J+GPkvAuRt/fzYj9Bd3MwEkTK1TJQKnF29chybGEkLarC3d15IXHy/wFW138zlscm21L3M5r0flhww==</t>
  </si>
  <si>
    <t>N23-N1 on 27/02/2026 00:00</t>
  </si>
  <si>
    <t>a8a81528-051f-f111-8342-6045bdc1487a</t>
  </si>
  <si>
    <t>/OQHViIyV+wn3CYSdT/fbZdSFVGDpfiodFVphvzTRzVe7vGSye3/8/yy9itvzaS8EYzSNFXVbAit4TLU/EUPIw==</t>
  </si>
  <si>
    <t>N23-N1 on 27/02/2026 01:00</t>
  </si>
  <si>
    <t>26640828-051f-f111-8342-0022484073e3</t>
  </si>
  <si>
    <t>cDbHkW8HB1fCdhPXgTowymfeRUqzIZXhG3fZFmbPrgDWGKeRYoczVSXMV+JWbWaBSBW63t/yGqtRcCxIOyoAEQ==</t>
  </si>
  <si>
    <t>N23-N1 on 27/02/2026 02:00</t>
  </si>
  <si>
    <t>9a2d6f28-051f-f111-8342-7c1e52666c90</t>
  </si>
  <si>
    <t>ZoQRn6BgMzGCM1uGLI6o22yruNE94uOnW6/VSAttQ0Ot0mg/Qmrz13Fn24L2WI1HWSfz0Z2TvvLvhDKqUx3hOA==</t>
  </si>
  <si>
    <t>N23-N1 on 27/02/2026 03:00</t>
  </si>
  <si>
    <t>a52d6f28-051f-f111-8342-7c1e52666c90</t>
  </si>
  <si>
    <t>TqKdNStnqYjtyakwRipUKmke/jBQ5tS2CmpHTfVzwaizhyh3xdFJtRA5zd4oFMKLcU5YJaXIxjxyuYxwsztbtQ==</t>
  </si>
  <si>
    <t>N23-N1 on 27/02/2026 04:00</t>
  </si>
  <si>
    <t>8f38a128-051f-f111-8342-7c1e522ed0f1</t>
  </si>
  <si>
    <t>7vZ8eSHw72MOQr7O9jYLxhO0ll8zXugcrRclX776ukklkdlBcLHuvTOD48qzj+wC9JUaXVm9LquTFtql06r/4A==</t>
  </si>
  <si>
    <t>N23-N1 on 27/02/2026 05:00</t>
  </si>
  <si>
    <t>faa81528-051f-f111-8342-6045bdc1487a</t>
  </si>
  <si>
    <t>IFF8twex+kxz/LfIREa48Xsr1NGwQMrCdB7zF0Hsp/KOwBEcUJtrzYYvRwIF8W+dgDxsKeyl+iVn+nZ2kBZihA==</t>
  </si>
  <si>
    <t>N23-N1 on 27/02/2026 06:00</t>
  </si>
  <si>
    <t>f4c00f22-051f-f111-8342-0022484073e3</t>
  </si>
  <si>
    <t>JVUEJ48kwhWmR90uIeNb7CquMfb0Dvi/H8JoCWfVoEDpiNjuoABWpn5cspPR0JiQ+WOvKlZfYaIuycJmmcmzgw==</t>
  </si>
  <si>
    <t>N23-N1 on 27/02/2026 07:00</t>
  </si>
  <si>
    <t>589a3d26-051f-f111-8342-7c1e52666f37</t>
  </si>
  <si>
    <t>aZGOtg4h8W8vVHQlNBPruBVAxgCZz2vZORgXUaKpvX9emS4SGW6/dNrdqmxyeCFBdYrhrspy1pPymkbRGq5Xhw==</t>
  </si>
  <si>
    <t>N23-N1 on 27/02/2026 08:00</t>
  </si>
  <si>
    <t>abe56022-051f-f111-8342-7c1e52666c90</t>
  </si>
  <si>
    <t>0UA225Sot9GimxyZYuaj49TWwTeMOJ75kXE1Sy8GB7LdMO7wKVqstOwKi/ragzzm4aKSDoiLVSNlaTwI8I1oag==</t>
  </si>
  <si>
    <t>N23-N1 on 27/02/2026 09:00</t>
  </si>
  <si>
    <t>7838a128-051f-f111-8342-7c1e522ed0f1</t>
  </si>
  <si>
    <t>c99am6BnK3EX2osy9y+ZdJye9ds99grvn3hqQ7HidP6u7G73efQL6JKCdEi0ZcLsBbM2wsNJR4zkX+9bVzrD9A==</t>
  </si>
  <si>
    <t>N23-N1 on 27/02/2026 10:00</t>
  </si>
  <si>
    <t>052f6d2a-051f-f111-8342-7ced8d9c96f8</t>
  </si>
  <si>
    <t>VQlHe+VHVhzEHNak39p0FeGMaxUMvypmuP9LAaFUgwyv+7/HZYitGmv5HLxjLshLXPu5wyD6R6l/33+hTAU7BQ==</t>
  </si>
  <si>
    <t>N23-N1 on 27/02/2026 11:00</t>
  </si>
  <si>
    <t>274f5e26-051f-f111-8342-7ced8d9c9789</t>
  </si>
  <si>
    <t>ctdD3B7ArXl7eJ35RNz/ksUcAVdJRNrhSAVJSqol/MqtGboHk8GtRIhF0joiFF9KwOPmDt3rjpt1+560nCbfGA==</t>
  </si>
  <si>
    <t>N23-N1 on 27/02/2026 12:00</t>
  </si>
  <si>
    <t>149a3d26-051f-f111-8342-7c1e52666f37</t>
  </si>
  <si>
    <t>yid/+sqv5b/tSaCY4uYrQ9HIHLacb5ROxDYLhx86cWsOta7Heta8Akpm7z4vFFqCjuqI/mjRS5IMmMhKdthokQ==</t>
  </si>
  <si>
    <t>N23-N1 on 27/02/2026 13:00</t>
  </si>
  <si>
    <t>f6a81528-051f-f111-8342-6045bdc1487a</t>
  </si>
  <si>
    <t>SCH+sLlJDKw3x2t3QTUeK/uY2zUnimIqulbb9ZSTltzvN+nVEL6QVo7qNv4o08xXWDJzCtvv7L39uisSux0omg==</t>
  </si>
  <si>
    <t>N23-N1 on 27/02/2026 14:00</t>
  </si>
  <si>
    <t>ac2e6d2a-051f-f111-8342-7ced8d9c96f8</t>
  </si>
  <si>
    <t>eqDyZ4h6bC1HlXnlD6+AIGyK1RJAlKip2wPFcsAnz6jM7iu3GKNF+f3HApzmKY+X764zXkxluaE0N5u7AGsKiA==</t>
  </si>
  <si>
    <t>N23-N1 on 27/02/2026 15:00</t>
  </si>
  <si>
    <t>fe630828-051f-f111-8342-0022484073e3</t>
  </si>
  <si>
    <t>//GCQC5biwnqqjk/5NRgVoi6GIy+df9CwidAdTp/Dy0YIrDdI3NgVmhTn26wByGDxqwIugXgMVO7DDkdy5DsZA==</t>
  </si>
  <si>
    <t>N23-N1 on 27/02/2026 16:00</t>
  </si>
  <si>
    <t>772d6f28-051f-f111-8342-7c1e52666c90</t>
  </si>
  <si>
    <t>mW091vsUy2B3XxULHFNrLib2XkxgjWuoOzyUpml7zb+Xw9hCH2A2h9qOPaDa9ZawyLX1OZH57stIa/PIM55XVA==</t>
  </si>
  <si>
    <t>N23-N1 on 27/02/2026 17:00</t>
  </si>
  <si>
    <t>3a38a128-051f-f111-8342-7c1e522ed0f1</t>
  </si>
  <si>
    <t>QaA2NBCk+IH3AG/dtO+0CtRz0IHPLQgWegIChYQXXyV1CeOi66pqTqmlLDs+aslITXtp6SEI0fTYgUNGqwpRkA==</t>
  </si>
  <si>
    <t>N23-N1 on 27/02/2026 18:00</t>
  </si>
  <si>
    <t>05139024-051f-f111-8342-6045bdc1494a</t>
  </si>
  <si>
    <t>pEhj//DspPFzYi3KmvaCgDbFVxSUC1QRvAOCXDsdxU+MrJ37QN9nY9bkwFhc08NfyjqDnkqYGtObVPx0TxKsIg==</t>
  </si>
  <si>
    <t>N23-N1 on 27/02/2026 19:00</t>
  </si>
  <si>
    <t>cf9d7424-051f-f111-8342-7ced8d9c96f8</t>
  </si>
  <si>
    <t>dZnSvbQKAfdwI9sJl4wQW75h2lqnxaoC7fXT1cO/4gc75HEnTn8NltBVUo3kXQlFZM+LD2EkfaPiVuvib0DK1Q==</t>
  </si>
  <si>
    <t>N23-N1 on 27/02/2026 20:00</t>
  </si>
  <si>
    <t>4538a128-051f-f111-8342-7c1e522ed0f1</t>
  </si>
  <si>
    <t>hkGxD0p3S7qehcDEZpPZl/e0YZ1eml5RnXPE2qFWkTXAdoMcY6GZy9Rv7NyEkFS5s+yvIU2jPO6E8oROouVFYw==</t>
  </si>
  <si>
    <t>N23-N1 on 27/02/2026 21:00</t>
  </si>
  <si>
    <t>b4a81528-051f-f111-8342-6045bdc1487a</t>
  </si>
  <si>
    <t>Njx1sAa76J7YA09X935LuhaBHwFp3ZrLhwOB+F0XmIV54rS+vMCBsJYVlCMa21yQ4vMMUPdM220f/hjA0wUdFw==</t>
  </si>
  <si>
    <t>N23-N1 on 27/02/2026 22:00</t>
  </si>
  <si>
    <t>44fa482c-051f-f111-8342-7c1e52666f37</t>
  </si>
  <si>
    <t>burBQKogBerZgdXd5YLUAjzT2oSA/RalHIICB7ud2kJrzC6HslnHfkOj1+l6J0CIZHktFbgaKZByUOnAa2XMsg==</t>
  </si>
  <si>
    <t>N23-N1 on 27/02/2026 23:00</t>
  </si>
  <si>
    <t>cea81528-051f-f111-8342-6045bdc1487a</t>
  </si>
  <si>
    <t>+4GWuqcUpYOpOLif05/sF4+9MlKUwFVAvkyKStV/kfDSJcZ4qx7oRKEPGRh0iopR4VUSbvn/nzImygny0hpXkw==</t>
  </si>
  <si>
    <t>N23-N1 on 28/02/2026 00:00</t>
  </si>
  <si>
    <t>f7630828-051f-f111-8342-0022484073e3</t>
  </si>
  <si>
    <t>haydBBn3LYRBWqIlGBHvfdWiHLrVH/NWrsdugRDQrfA4+T8AZO7MI/Q15ar9IxrbCVDcBWSWT4pVP00EOQfDZA==</t>
  </si>
  <si>
    <t>N23-N1 on 28/02/2026 01:00</t>
  </si>
  <si>
    <t>86e56022-051f-f111-8342-7c1e52666c90</t>
  </si>
  <si>
    <t>qnTzt38p4/5VIiJCpzXYbqYKc+ZdsUzzebSoHKEXeQgBNOoC3iR+AMn3+pfLeiH8CUSXKmqAfXkFJGi5B5Tn4A==</t>
  </si>
  <si>
    <t>N23-N1 on 28/02/2026 02:00</t>
  </si>
  <si>
    <t>76e56022-051f-f111-8342-7c1e52666c90</t>
  </si>
  <si>
    <t>vUMlnOPq+jgrFV7Qa/gDsr3OQ2u0S6QrtECAXfTHULJxSp/B4oZIJwtihylC2r5VCbKigPrcNP8+LhH9W0aULA==</t>
  </si>
  <si>
    <t>N23-N1 on 28/02/2026 03:00</t>
  </si>
  <si>
    <t>2e4f5e26-051f-f111-8342-7ced8d9c9789</t>
  </si>
  <si>
    <t>bknq53yT1nSZufAFkN0LFQdAnhpfi2h3MVnmD80auLSyeGaKa5Y21g6bJ7J6ghicmLNj9B8qPvPb6Bm7KcGlaw==</t>
  </si>
  <si>
    <t>N23-N1 on 28/02/2026 04:00</t>
  </si>
  <si>
    <t>578b882a-051f-f111-8342-6045bdc1494a</t>
  </si>
  <si>
    <t>FZpz5Wm3/C+9vevo/53SPzo5c1NkrNccFvFYkGUmNtLR3GkH9Xs9smsxShgpWKE6NQWWqxH76MpNuRYNIZK0lA==</t>
  </si>
  <si>
    <t>N23-N1 on 28/02/2026 05:00</t>
  </si>
  <si>
    <t>1d802c20-051f-f111-8342-7ced8d9c9789</t>
  </si>
  <si>
    <t>Ps1S81JAG5thzNn+U25DAzRqVnTKSnFn53qmOYZC8DF7TfFLoLrxAg2idVceyZXeWBwm+7Uup31l5wqmAiu+qQ==</t>
  </si>
  <si>
    <t>N23-N1 on 28/02/2026 06:00</t>
  </si>
  <si>
    <t>a75f282e-051f-f111-8342-6045bdc1487a</t>
  </si>
  <si>
    <t>Qy1kNwyp0flDmBCkN8XMrly9+IKiVMhqvRgdUujr1YPemVeHG65KfjygwdRRnKv+yc2sYhsgNjLTK4S0lh4NUQ==</t>
  </si>
  <si>
    <t>N23-N1 on 28/02/2026 07:00</t>
  </si>
  <si>
    <t>632d6f28-051f-f111-8342-7c1e52666c90</t>
  </si>
  <si>
    <t>rZAjJ0qzN4ZWYydQabIAZ/YJOrFV8FTnVm+ZAnLhhJmP9h2b3tHpEYlUPlVLUQ984SHyaQFrPsxhpYfNnSmi5g==</t>
  </si>
  <si>
    <t>N23-N1 on 28/02/2026 08:00</t>
  </si>
  <si>
    <t>ce2e6d2a-051f-f111-8342-7ced8d9c96f8</t>
  </si>
  <si>
    <t>jbCyYcWCzHTqZ8ydIwqL55tQbQe4GFHfxzvZfabsGiLGHUUwIbQZ4HkBM567XdIZsTYY94HlzTSTCt3agl7SEA==</t>
  </si>
  <si>
    <t>N23-N1 on 28/02/2026 09:00</t>
  </si>
  <si>
    <t>1ac10f22-051f-f111-8342-0022484073e3</t>
  </si>
  <si>
    <t>Ag6iB/AxvbLr+8RX8AoceKLznj8LHvz5vmEpIP43sdThDMpktSEqXWcZzILVhGj+/3ZbyzoFMpxOQYDdh4PSgw==</t>
  </si>
  <si>
    <t>N23-N1 on 28/02/2026 10:00</t>
  </si>
  <si>
    <t>242f6d2a-051f-f111-8342-7ced8d9c96f8</t>
  </si>
  <si>
    <t>20/cRUng/ijY7r0CM+cUyd+UMIsU3EYYfKrIFO3ZiJYF2VI4+dEW5nGzB/qiI+Qr0VqjrElCE0tKKjCSGCXRHg==</t>
  </si>
  <si>
    <t>N23-N1 on 28/02/2026 11:00</t>
  </si>
  <si>
    <t>dea81528-051f-f111-8342-6045bdc1487a</t>
  </si>
  <si>
    <t>jmM7cyqQkjVyixJiB5/WRJrv6O9wUjVAbFJWsMjMv0JjD8pWz8PeqI9rBeay8jPTy2eFShCI96kkTfqJil+K4A==</t>
  </si>
  <si>
    <t>N23-N1 on 28/02/2026 12:00</t>
  </si>
  <si>
    <t>04640828-051f-f111-8342-0022484073e3</t>
  </si>
  <si>
    <t>rqIEZ7L/0DrtCMXsRU93juToo5XbsBsIpNz8LqecSSnl4SGPc4sMoSrOO6zWDy1GRpAmHrszAJ3SprHAwc0PBw==</t>
  </si>
  <si>
    <t>N23-N1 on 28/02/2026 13:00</t>
  </si>
  <si>
    <t>7da81528-051f-f111-8342-6045bdc1487a</t>
  </si>
  <si>
    <t>PLWUjYM15psk6FmAJY18vjlfxaVjDGUXNxTZZlPAVpwTu+eYqD/ZUC6KmW0pmF3+pD7o/nBRptZBjv6p0rmPpg==</t>
  </si>
  <si>
    <t>N23-N1 on 28/02/2026 14:00</t>
  </si>
  <si>
    <t>22802c20-051f-f111-8342-7ced8d9c9789</t>
  </si>
  <si>
    <t>qYf/YNjGAx/mcJR/6r6YNLjCw3Jj0h2w4KpVy3QxaKBFNCcxJhdGk3qqtI6lGeSJAs2S8hp6+IMQYkMRJUItfA==</t>
  </si>
  <si>
    <t>N23-N1 on 28/02/2026 15:00</t>
  </si>
  <si>
    <t>5b38a128-051f-f111-8342-7c1e522ed0f1</t>
  </si>
  <si>
    <t>EbcNJrs7kJdozhY0BOqnPizYVfcy8LISgtHL0UcHgBgmI4RAw3Qndf2HKUg3QTOYXFU3mcdlu05Ql1U0SgLCnQ==</t>
  </si>
  <si>
    <t>N23-N1 on 28/02/2026 16:00</t>
  </si>
  <si>
    <t>702d6f28-051f-f111-8342-7c1e52666c90</t>
  </si>
  <si>
    <t>GRm4al98mHur5t9CA69cHK7hHIstHJDfz05N55lyAJACziVEJBEDZGdFBQxItZRz4X0iJTlBPhh/oRB0JKB6Sg==</t>
  </si>
  <si>
    <t>N23-N1 on 28/02/2026 17:00</t>
  </si>
  <si>
    <t>30640828-051f-f111-8342-0022484073e3</t>
  </si>
  <si>
    <t>B+vdXa2MU+BkVioHDCMKp+qgaw1CNXBBYksgTcjeDoKfQ4td9HsTuMJbwp1580zIlC8fXHDSmvME7Oqz7YtRlQ==</t>
  </si>
  <si>
    <t>N23-N1 on 28/02/2026 18:00</t>
  </si>
  <si>
    <t>5a2d6f28-051f-f111-8342-7c1e52666c90</t>
  </si>
  <si>
    <t>8GgxUF0IBmHcK5Y7NSXmZlYiKundBbhRwPz+YMMINYxVEzMZPCzt99KstnWcz4nMIzLhRyIAB+NLWaxeVTkzSg==</t>
  </si>
  <si>
    <t>N23-N1 on 28/02/2026 19:00</t>
  </si>
  <si>
    <t>1bc10f22-051f-f111-8342-0022484073e3</t>
  </si>
  <si>
    <t>6ERlxCxmKtR1W1MOAkrFk6pAhGZCk0HT0EbAxng6yhcTvS0RPZKbuXOJJFs1hBpJhcnRBvQ1++xgwncZfHMrTA==</t>
  </si>
  <si>
    <t>N23-N1 on 28/02/2026 20:00</t>
  </si>
  <si>
    <t>2e2c032e-051f-f111-8342-0022484073e3</t>
  </si>
  <si>
    <t>0od3Cd6k9Da7rjxNNi7FfKWA6DPXM27/YWKdQuT9mrTFeLhtuk57EwKEpopfxBSpA1AdcDh+I8TTJlSJ9qYsbA==</t>
  </si>
  <si>
    <t>N23-N1 on 28/02/2026 21:00</t>
  </si>
  <si>
    <t>352f6d2a-051f-f111-8342-7ced8d9c96f8</t>
  </si>
  <si>
    <t>NxqXbGJSkJnkJ8opPwXYx1Q/KwtuOiNjTuhvRj4anRDQ9BSzsn192NJIFBnDu31Fr9d30FiGGXAHG6GnKI8o4Q==</t>
  </si>
  <si>
    <t>N23-N1 on 28/02/2026 22:00</t>
  </si>
  <si>
    <t>2ba59222-051f-f111-8342-7c1e522ed0f1</t>
  </si>
  <si>
    <t>bCVAyl5AXR2MjuKY24P7icGFgxayiM+lUFCVClZrC3BWgcFW/9Od8oOs4p1FqRvDmsfy9ho0JzxiweMwHZ48mQ==</t>
  </si>
  <si>
    <t>N23-N1 on 28/02/2026 23:00</t>
  </si>
  <si>
    <t>772d6392-041f-f111-8342-0022484073e3</t>
  </si>
  <si>
    <t>q7BuMEuIN4N0ZiC3l69QvjmLcOauXn355ycz8I0tjkBLaBed25GpD2z5me6o83tKRQ4Tyj2KY8U90fkUuwY1AQ==</t>
  </si>
  <si>
    <t>SCRS-N1 on 01/02/2026 00:00</t>
  </si>
  <si>
    <t>SCRS-N1 - AECOM - LDC - Feb 2026</t>
  </si>
  <si>
    <t>e6aa0094-041f-f111-8342-7c1e522ed0f1</t>
  </si>
  <si>
    <t>klcpv7Gmy4vp+xSfvH4LL5DQYN3PUf4QauEjeUSx2IbLlfzzrIjWjzsipJ/l/w+aCij7m8BVJuC4i3Synrzkag==</t>
  </si>
  <si>
    <t>SCRS-N1 on 01/02/2026 01:00</t>
  </si>
  <si>
    <t>9b2d6392-041f-f111-8342-0022484073e3</t>
  </si>
  <si>
    <t>5HP8qTmSztckEPw9ZOzibrUUxRgCDkTKsgh6Teg1E/6GTCb4rBRNqg7AsT4jGyxFgAzUJBx0Q0BzFrzDIK2pog==</t>
  </si>
  <si>
    <t>SCRS-N1 on 01/02/2026 02:00</t>
  </si>
  <si>
    <t>fcaa0094-041f-f111-8342-7c1e522ed0f1</t>
  </si>
  <si>
    <t>45RWov8FOHBWI1z2y+KMtOiM9cPzfdd/ImouF4VwZlgOYjzMeuuwyJDyO1tnKy987PDzUESBJefzdEkVG5CNxg==</t>
  </si>
  <si>
    <t>SCRS-N1 on 01/02/2026 03:00</t>
  </si>
  <si>
    <t>d3ab518e-041f-f111-8342-7ced8d9c96f8</t>
  </si>
  <si>
    <t>i1GxhzGGp6AwiQGRzpwcbu6Eb2Vvm9JuVuV3hOqXuE5FIEGeAcGqmF7JtiMTK1qLEWQKYetDL6xJgPv7X91sWQ==</t>
  </si>
  <si>
    <t>SCRS-N1 on 01/02/2026 04:00</t>
  </si>
  <si>
    <t>06c55e8c-041f-f111-8342-0022484073e3</t>
  </si>
  <si>
    <t>y3XsCXZ1JCF9bMW5OMXPb7JrTMx5EGXvEPmnOy5LG4iXXYPHWR21fn7dJ8zOUGPxmCz9FJhKT61CUkUPyrWNfw==</t>
  </si>
  <si>
    <t>SCRS-N1 on 01/02/2026 05:00</t>
  </si>
  <si>
    <t>9a87a295-041f-f111-8342-7c1e52666c90</t>
  </si>
  <si>
    <t>+1YGRu4wB9TLYiCUfP24hm6KL+0Ul4WRivFkPYpsl2h41VilJS8T+HLfOsoBdfehS1sSnbIZz17TrSDpuNgp+g==</t>
  </si>
  <si>
    <t>SCRS-N1 on 01/02/2026 06:00</t>
  </si>
  <si>
    <t>d72d6392-041f-f111-8342-0022484073e3</t>
  </si>
  <si>
    <t>Zg/vhj0z6FwrQ+stIudmTtrU7YvhNPrbHM2mB4pj6yf9nbRxEOnTEzdi/FRZbC+JhM3uAq0iGGJlUnky/MmTsQ==</t>
  </si>
  <si>
    <t>SCRS-N1 on 01/02/2026 07:00</t>
  </si>
  <si>
    <t>832d6392-041f-f111-8342-0022484073e3</t>
  </si>
  <si>
    <t>1DBLigxg4N77b2micqnGepblWBTvm4KwPba1y9GyEvrWJxRTkxr23uquAPFV/fhxbsmmFv3jkCW3NkugrSuRug==</t>
  </si>
  <si>
    <t>SCRS-N1 on 01/02/2026 08:00</t>
  </si>
  <si>
    <t>b12d6392-041f-f111-8342-0022484073e3</t>
  </si>
  <si>
    <t>fXC0wI1mSaEETi8bU9acoPJbf2SLd2qdjrJeo/sGxl4yJkdFCZflJOfFxKOtfvh0TVL2Zz1Oxa64589fSnkEGA==</t>
  </si>
  <si>
    <t>SCRS-N1 on 01/02/2026 09:00</t>
  </si>
  <si>
    <t>6b1fe28b-041f-f111-8342-7ced8d9c9789</t>
  </si>
  <si>
    <t>SBMneREPvskWXXbgxouySpfLcsb4+rFvh6lvMdHm7fsXJCwk/25wt7T0xatwI6uzAXbsWfdPGSImfRCx0Lww9A==</t>
  </si>
  <si>
    <t>SCRS-N1 on 01/02/2026 10:00</t>
  </si>
  <si>
    <t>6f2d6392-041f-f111-8342-0022484073e3</t>
  </si>
  <si>
    <t>o9kbl5xcQtWkS98SaLpn7xnoQcGJqUQu5E0KToeT3T8eC7Kth+TNntDHeCz/kpb4NA8ZpQn5sJbAfaTVBC81Fg==</t>
  </si>
  <si>
    <t>SCRS-N1 on 01/02/2026 11:00</t>
  </si>
  <si>
    <t>705a3795-041f-f111-8342-6045bdc1487a</t>
  </si>
  <si>
    <t>xitsgtGNjHngsEK0Jt5QbP3g36zPZxkXCkbqWoZR7SRKG7mnyGFzgIZ2z5+aKjUTovarbyajiWk4DaGRwtq8yw==</t>
  </si>
  <si>
    <t>SCRS-N1 on 01/02/2026 12:00</t>
  </si>
  <si>
    <t>91e3058e-041f-f111-8342-7c1e522ed0f1</t>
  </si>
  <si>
    <t>PcRk4UA6cHjMT7JhC+ZrbDp+1hLVjjlvspGlVjse+Wo7WgpGVZU0uHYw6eL+g5VYp/yqH6+moN4h/zWX6kcyMw==</t>
  </si>
  <si>
    <t>SCRS-N1 on 01/02/2026 13:00</t>
  </si>
  <si>
    <t>6a384f94-041f-f111-8342-7ced8d9c96f8</t>
  </si>
  <si>
    <t>+pn98SBjH4AGkKXxXuNDzDyiHCnUPt2RLG4u32PhZ3TkEVGxgSP04pJ5/TtuhL4KDvTjinNthzAE2Ue+QAIsxQ==</t>
  </si>
  <si>
    <t>SCRS-N1 on 01/02/2026 14:00</t>
  </si>
  <si>
    <t>4ddee191-041f-f111-8342-7ced8d9c9789</t>
  </si>
  <si>
    <t>p8bmrMnzzwh1PStKpxvGLq+komh9ZW/vpobtMslrQuytofMJD5t+isqFkL5JNlkqSij6M7Z68Dt8umYoZym5lw==</t>
  </si>
  <si>
    <t>SCRS-N1 on 01/02/2026 15:00</t>
  </si>
  <si>
    <t>670faa8f-041f-f111-8342-7c1e52666c90</t>
  </si>
  <si>
    <t>okHn8mAMDAuN4qsu2s6pGqx6s/3McXWu82a/M+mj6hU5b8eimnY/s3aOxNzbhyn0rw+nQ9gf87wBL2n+tN0BqQ==</t>
  </si>
  <si>
    <t>SCRS-N1 on 01/02/2026 16:00</t>
  </si>
  <si>
    <t>edaa0094-041f-f111-8342-7c1e522ed0f1</t>
  </si>
  <si>
    <t>nRrXN8ajGhKOsOJYBpku2lFFLhhBw8LlX5G7EQP0LTAWB7FVIsZTKbTidwVm0zAwcs4NlPHbi75xXZiI42kEeQ==</t>
  </si>
  <si>
    <t>SCRS-N1 on 01/02/2026 17:00</t>
  </si>
  <si>
    <t>15e5058e-041f-f111-8342-7c1e522ed0f1</t>
  </si>
  <si>
    <t>m6khKb0Utu0+IUx6kBvvQ5bxSVRIGs62j+94dYj529Y6CMxT8einaKmLa6ngWFfrilnNLFk59MfC/lbiA3zvjQ==</t>
  </si>
  <si>
    <t>SCRS-N1 on 01/02/2026 18:00</t>
  </si>
  <si>
    <t>db2d6392-041f-f111-8342-0022484073e3</t>
  </si>
  <si>
    <t>JAJLWqvKKU5VX7vTGgBcM8d1aPuozxPjq48Y5gZtmjlS4XKThQV2SmVElSOEm1SONr4KilSQCx5SbSg5cZAIgg==</t>
  </si>
  <si>
    <t>SCRS-N1 on 01/02/2026 19:00</t>
  </si>
  <si>
    <t>bfb6098d-041f-f111-8342-7c1e52666f37</t>
  </si>
  <si>
    <t>3eZwciQkwS8HE09QBdNRzvy6M3RiqAW6v3Q7oEubc6gvPpq9nSfVM1Hd0YLth8Tpm/yi27zZADiNq3MziwsJqg==</t>
  </si>
  <si>
    <t>SCRS-N1 on 01/02/2026 20:00</t>
  </si>
  <si>
    <t>6b0faa8f-041f-f111-8342-7c1e52666c90</t>
  </si>
  <si>
    <t>9sxx9aPMmiqrgg9n1EPoAZmIZgo8gJ4siIvDLU++PrceTfgk8kkAwogp7sc9+J5/8hqaECAaRaOTSkm3IJadrw==</t>
  </si>
  <si>
    <t>SCRS-N1 on 01/02/2026 21:00</t>
  </si>
  <si>
    <t>a81d0293-041f-f111-8342-7c1e52666f37</t>
  </si>
  <si>
    <t>mmoV+ZiS+2UoQD1Rm2T+LEU/+p8ugCNwtytGfatkuCFQtlrHBjRVmQxEVzyhl5sh8ZB6gHdcsuy+UixjJQ2ZQg==</t>
  </si>
  <si>
    <t>SCRS-N1 on 01/02/2026 22:00</t>
  </si>
  <si>
    <t>cec45e8c-041f-f111-8342-0022484073e3</t>
  </si>
  <si>
    <t>5flbh0A+ByvGJs+uogwSyubLYmyvOXGBkFpCQCIK/MENFECdMDsLl4CdskDNWh1M1LUa31pWdNsj0dOG4b+qgA==</t>
  </si>
  <si>
    <t>SCRS-N1 on 01/02/2026 23:00</t>
  </si>
  <si>
    <t>688f158f-041f-f111-8342-6045bdc1487a</t>
  </si>
  <si>
    <t>1OSiepdZ6MnXJCssQZlzYYV3Lvqod8ppjHDrNFUQzZgjQHJ32br5bCZIAIA+7sUtRsvM4IZvmQtYHzsz8Hb7eA==</t>
  </si>
  <si>
    <t>SCRS-N1 on 02/02/2026 00:00</t>
  </si>
  <si>
    <t>2e0faa8f-041f-f111-8342-7c1e52666c90</t>
  </si>
  <si>
    <t>/Eay1RMxKEL7RFCd1OBJu0SBFJDTXXmmbLzv0DGR5Tw5G/Ir+h+qSsTl31ymX8RT+lsvpY3mbBc8AkRS9wIfbw==</t>
  </si>
  <si>
    <t>SCRS-N1 on 02/02/2026 01:00</t>
  </si>
  <si>
    <t>9687a295-041f-f111-8342-7c1e52666c90</t>
  </si>
  <si>
    <t>yh8JWDnHZxk9rkAEnzCr7dkg9CAhEcvXGMG7BuwWveGoI1a5pNvAf4HIADa8DZyT0tZr5e50cSA5Vj4MKYBx3Q==</t>
  </si>
  <si>
    <t>SCRS-N1 on 02/02/2026 02:00</t>
  </si>
  <si>
    <t>10ab0094-041f-f111-8342-7c1e522ed0f1</t>
  </si>
  <si>
    <t>RzO5EIGLJRDawUf0Dk21cIEuud5zcfNdfzzTJh5w+/qJ8Nk1yFQyJqUZfqiI2Q+STIbD1SwgDk3aUKOwrAH0EQ==</t>
  </si>
  <si>
    <t>SCRS-N1 on 02/02/2026 03:00</t>
  </si>
  <si>
    <t>8d1fe28b-041f-f111-8342-7ced8d9c9789</t>
  </si>
  <si>
    <t>e8ffs0Lfs/2Y+EaXsVPLgjqj1d4AQvz68xcT5aW3smPYG/blbOWCCgeK+BKTCAF+MW7dKWqhucCn6vQsTi3cDQ==</t>
  </si>
  <si>
    <t>SCRS-N1 on 02/02/2026 04:00</t>
  </si>
  <si>
    <t>8a87a295-041f-f111-8342-7c1e52666c90</t>
  </si>
  <si>
    <t>G7qE/QIjUEYEdx3PdMIPknLgSvNYGfqlcxEp8bP1pvgWj1IUVBN/fiYl3Qa/oGKF02ribrBGRcABhmLbkXWyBA==</t>
  </si>
  <si>
    <t>SCRS-N1 on 02/02/2026 05:00</t>
  </si>
  <si>
    <t>9fb6098d-041f-f111-8342-7c1e52666f37</t>
  </si>
  <si>
    <t>cM+nvKRoXDw5xxodGLcqzkHhn/nBN8tH/jFvdG+8JoAy3sKnrVn2xYCvik4+I1j8aIMsbWUW85iiK4W/Cur9bw==</t>
  </si>
  <si>
    <t>SCRS-N1 on 02/02/2026 06:00</t>
  </si>
  <si>
    <t>a21d0293-041f-f111-8342-7c1e52666f37</t>
  </si>
  <si>
    <t>qFVgAzHxy0YsiFV7CTobW1Fe2P52rxWdeOqTlnOKLhxWI7r1bfzBUoGXO9ZvUUBp1VcvUzpXvuHq4XPYEBp3yg==</t>
  </si>
  <si>
    <t>SCRS-N1 on 02/02/2026 07:00</t>
  </si>
  <si>
    <t>5bdee191-041f-f111-8342-7ced8d9c9789</t>
  </si>
  <si>
    <t>qTZZspU5DDVVsRkaKimB1DXbitM/GmoULJ9JaraJO5mH/4hcacP9MZmxiw4YVSZ0JoDFn2O+ZhUccF+VIbsEXw==</t>
  </si>
  <si>
    <t>SCRS-N1 on 02/02/2026 08:00</t>
  </si>
  <si>
    <t>01e5058e-041f-f111-8342-7c1e522ed0f1</t>
  </si>
  <si>
    <t>SS1vJycJ7ikQqynhOAFsQsfdEb0QUmP9MpJgqd1iVYl4QCVZ37cRtbHxLOeqXsZl46mCLuQXCeWV+0vhVCb7IA==</t>
  </si>
  <si>
    <t>SCRS-N1 on 02/02/2026 09:00</t>
  </si>
  <si>
    <t>87e3058e-041f-f111-8342-7c1e522ed0f1</t>
  </si>
  <si>
    <t>XSrKOSa6w+sGufmTv6J1LBvI2kFjX/ljkUhZg36d7XME4w/wnx0mpsBVci2ffR/eFQDOVozQWPZlKxVgeuOGYQ==</t>
  </si>
  <si>
    <t>SCRS-N1 on 02/02/2026 10:00</t>
  </si>
  <si>
    <t>36dee191-041f-f111-8342-7ced8d9c9789</t>
  </si>
  <si>
    <t>h2AsvQab24n8GUHkqHR3z3tiReWyf3JhT52mGYIxlYhSUXjxHooc6BYqd3voA8wqMatucA/z32ksEbMbhZQS9w==</t>
  </si>
  <si>
    <t>SCRS-N1 on 02/02/2026 11:00</t>
  </si>
  <si>
    <t>5e2d6392-041f-f111-8342-0022484073e3</t>
  </si>
  <si>
    <t>P8F9Ja6mzrgFDLpEytIDlfeIxAObqJLNSM2H5PBPQu+31KDqAmNqDo5TPYUmjjf8EDHQS1nURdzvb4BJkYx80w==</t>
  </si>
  <si>
    <t>SCRS-N1 on 02/02/2026 12:00</t>
  </si>
  <si>
    <t>731d0293-041f-f111-8342-7c1e52666f37</t>
  </si>
  <si>
    <t>sGNZjBZiVZ16tKUOitOG9PSWTwmZ3qce8XtT0fQvVU3TVkQFeqg51YIQ4sQ/YYSL+kwvIlRheYt4RXg6rzZO8w==</t>
  </si>
  <si>
    <t>SCRS-N1 on 02/02/2026 13:00</t>
  </si>
  <si>
    <t>b5e4058e-041f-f111-8342-7c1e522ed0f1</t>
  </si>
  <si>
    <t>S9pUMIUHw0dMeCf2tT2lniBUwIUqdxbV6q53rDCu39oTHGYB+/sXLase/w9YRGY1ag8UdBNcdyqVyrmgNpUmGA==</t>
  </si>
  <si>
    <t>SCRS-N1 on 02/02/2026 14:00</t>
  </si>
  <si>
    <t>461d0293-041f-f111-8342-7c1e52666f37</t>
  </si>
  <si>
    <t>BaVjnrGiiZDB6agvkPx2XRnnLCLw+Ok+a0vFTbAywrzLhy/djJXm8MQq7lQKmEppS0HPHp+/PTyj1Np2mX1LFw==</t>
  </si>
  <si>
    <t>SCRS-N1 on 02/02/2026 15:00</t>
  </si>
  <si>
    <t>cc2d6392-041f-f111-8342-0022484073e3</t>
  </si>
  <si>
    <t>Jm5UtMtEkpiWKmfrlugOLvNDS9lEXw2EoLpfjKmJprTLEtdGtShEtW5AQn1tcFkhHy2TYk1DC0KZV+/tW8E/kw==</t>
  </si>
  <si>
    <t>SCRS-N1 on 02/02/2026 16:00</t>
  </si>
  <si>
    <t>13ab0094-041f-f111-8342-7c1e522ed0f1</t>
  </si>
  <si>
    <t>16/oU2wr6Gj7nO5Uh8qZX847JENPp/wKp4Bg8ZJuj7hqyj2tfuQE12EQ48NVtyvTSty/8yD1L1peC4OQTAOV7A==</t>
  </si>
  <si>
    <t>SCRS-N1 on 02/02/2026 17:00</t>
  </si>
  <si>
    <t>c6b6098d-041f-f111-8342-7c1e52666f37</t>
  </si>
  <si>
    <t>STh/XgV425pJhwOkVU5GFzRrarjTFNx+LLSC1gnIGfmY8buhMtp0adBCXgfIwmgdtBF5ADg4hMbkDaJiDAdCGw==</t>
  </si>
  <si>
    <t>SCRS-N1 on 02/02/2026 18:00</t>
  </si>
  <si>
    <t>57dee191-041f-f111-8342-7ced8d9c9789</t>
  </si>
  <si>
    <t>F8mnUW1XhjIBmERYR/EhFGae/XzuKbyIMisqwUS6MTqedz/GbPnt0Okym0IL1bUSbIOtbmrXeZ1BqKZPo45LPg==</t>
  </si>
  <si>
    <t>SCRS-N1 on 02/02/2026 19:00</t>
  </si>
  <si>
    <t>7a0faa8f-041f-f111-8342-7c1e52666c90</t>
  </si>
  <si>
    <t>nX77TUh/vWg68MuZiOjlmQhxfW4rqS5rWofWZQToxRJNBi2mPCej78k33NjFypKMRZ0t0yZLvRRJuydJ7Zb4LQ==</t>
  </si>
  <si>
    <t>SCRS-N1 on 02/02/2026 20:00</t>
  </si>
  <si>
    <t>781d0293-041f-f111-8342-7c1e52666f37</t>
  </si>
  <si>
    <t>z/IgBroc9EhR2jCJMNgVbe2PjigV37Ro/FjY15zQVFDWKJ0JiIBFt72rw71wEub/X3h9Ne7r+Wj+6tKkjFTlmQ==</t>
  </si>
  <si>
    <t>SCRS-N1 on 02/02/2026 21:00</t>
  </si>
  <si>
    <t>641fe28b-041f-f111-8342-7ced8d9c9789</t>
  </si>
  <si>
    <t>/UaCtGZAPeQsGRsUAm81dy7jnWycrS5I5fGHgo7zEhlYSZTgC2HYalcfm6YEMj52FVyz01Xm6EhpQ9/aJYvO5g==</t>
  </si>
  <si>
    <t>SCRS-N1 on 02/02/2026 22:00</t>
  </si>
  <si>
    <t>7c0faa8f-041f-f111-8342-7c1e52666c90</t>
  </si>
  <si>
    <t>JCqsIYDNTAEJqg3qiaC/Q2/ZKja2aMj8miVhQ9oiBB0ue+4K8r6KZ9xy9RXFkufloDA/p8qbclR4qlKr2bQYew==</t>
  </si>
  <si>
    <t>SCRS-N1 on 02/02/2026 23:00</t>
  </si>
  <si>
    <t>63dee191-041f-f111-8342-7ced8d9c9789</t>
  </si>
  <si>
    <t>fzPYwwRr14P21dNOi4+ZMbKAmAfJKgMKyLOW27dAO+QPxYmZwyyprpPEzDyapxn4Mhy15o+jAcu2OGT3JR27vw==</t>
  </si>
  <si>
    <t>SCRS-N1 on 03/02/2026 00:00</t>
  </si>
  <si>
    <t>960faa8f-041f-f111-8342-7c1e52666c90</t>
  </si>
  <si>
    <t>ptqw5A96O9UNcDl9upU+W2V6jMMDY+3IeXElJkMNY4ViScfZA1xGnJFqXUy+V33oGv1Bl0ERPga+jm6hOtQ85A==</t>
  </si>
  <si>
    <t>SCRS-N1 on 03/02/2026 01:00</t>
  </si>
  <si>
    <t>570faa8f-041f-f111-8342-7c1e52666c90</t>
  </si>
  <si>
    <t>AV/aZZmohk+UY9NxKdkjabZAvq8ai3mL+ZJFLk5Fegz6UUpvkp8tq/m/QF0og9Ridd1aTYoJqoud/P3IPr02VA==</t>
  </si>
  <si>
    <t>SCRS-N1 on 03/02/2026 02:00</t>
  </si>
  <si>
    <t>3d0faa8f-041f-f111-8342-7c1e52666c90</t>
  </si>
  <si>
    <t>wbzse1WvZfUyJg/JeJfAdrQwk6MuaaH50ImXFrBgwmyHiqWrY4Xt5NGrZNskEwp7o9FPUj9knKvoRrnGcMJrPg==</t>
  </si>
  <si>
    <t>SCRS-N1 on 03/02/2026 03:00</t>
  </si>
  <si>
    <t>5d2d6392-041f-f111-8342-0022484073e3</t>
  </si>
  <si>
    <t>E5G2L8229+se0W6AGRi2le327Zz793tI6mbuXnefJtfV2EHsr6Gyo7+hw3bW/bnzlUHXEy6voK87eh89eDNcgQ==</t>
  </si>
  <si>
    <t>SCRS-N1 on 03/02/2026 04:00</t>
  </si>
  <si>
    <t>5e87a295-041f-f111-8342-7c1e52666c90</t>
  </si>
  <si>
    <t>3GOiZ7XkmOGCBhyC/33baraHwsoa7l5UUZD2+2QQ9AhUj4ujCOHhcah3IM9j7zlUHnGKPXsHeE5yWXVhsARw6g==</t>
  </si>
  <si>
    <t>SCRS-N1 on 03/02/2026 05:00</t>
  </si>
  <si>
    <t>730faa8f-041f-f111-8342-7c1e52666c90</t>
  </si>
  <si>
    <t>8VdHoFFPOXNr/fcLjoePBwrNvVBlSwquZupwsR+Prgi8y2UBUrY+v4Vu7gc9Oo7MxVJGET2LL5uhr1m9PgsPVA==</t>
  </si>
  <si>
    <t>SCRS-N1 on 03/02/2026 06:00</t>
  </si>
  <si>
    <t>7d26df97-041f-f111-8342-7ced8d9c9789</t>
  </si>
  <si>
    <t>X7P8WwFTbl9HZu+G4mlVwZU0S5UwII7KdPlbGUhelQF47k27K0pSD34BbX+obMND7G14Mci+5e6N1i5Vldc/dA==</t>
  </si>
  <si>
    <t>SCRS-N1 on 03/02/2026 07:00</t>
  </si>
  <si>
    <t>848f158f-041f-f111-8342-6045bdc1487a</t>
  </si>
  <si>
    <t>EOOi3yn/MRdP3KSPjBq9XEnBD6u+O4+o8DhUTmNr/zgsOJGMQMt+zoxmZ7wyruURwB41nfrqtNL6ZlBRphbVVg==</t>
  </si>
  <si>
    <t>SCRS-N1 on 03/02/2026 08:00</t>
  </si>
  <si>
    <t>b2b6098d-041f-f111-8342-7c1e52666f37</t>
  </si>
  <si>
    <t>zWPDcg3gEtIrOARaoU1+tnmpVF29k3mZ5xOqQaShRSv2fYUAnVWmBx3dnxvZ//sBLmfJ3LkJ7WpaG22z2uBG0w==</t>
  </si>
  <si>
    <t>SCRS-N1 on 03/02/2026 09:00</t>
  </si>
  <si>
    <t>8cb6098d-041f-f111-8342-7c1e52666f37</t>
  </si>
  <si>
    <t>+c4RS+SSgjhWEwVMObnqve5xkjKtSI3ES9WjdB8TlBw1SUMRiZW+1n86PdZS9QsURiuKDRdK56863ivHwYdanw==</t>
  </si>
  <si>
    <t>SCRS-N1 on 03/02/2026 10:00</t>
  </si>
  <si>
    <t>cfab518e-041f-f111-8342-7ced8d9c96f8</t>
  </si>
  <si>
    <t>iHZENTRbLsztB3azCg2iO4IpXT6+10w8f9MDUvcYU4YoTSYw3xZ3fhGKYiQeDXBf682qs70j5cfM1PEPZovklA==</t>
  </si>
  <si>
    <t>SCRS-N1 on 03/02/2026 11:00</t>
  </si>
  <si>
    <t>868f158f-041f-f111-8342-6045bdc1487a</t>
  </si>
  <si>
    <t>/prhgBY3fxfwDKAIU8qmy7INM7OG44p24DnFb8GuRY8U5KYLPyhIQIG7vWGbzVdEzR7gP4cd+E/EC5ynnsK+kA==</t>
  </si>
  <si>
    <t>SCRS-N1 on 03/02/2026 12:00</t>
  </si>
  <si>
    <t>a087a295-041f-f111-8342-7c1e52666c90</t>
  </si>
  <si>
    <t>hqd3CEEhSkqXMfeF+f6fDfGn0hf2PXbwhXAmacs90LPof0Jus0Lhlg7WejWP2Q0OR0li1yKUXhtInz9VVYi5Lg==</t>
  </si>
  <si>
    <t>SCRS-N1 on 03/02/2026 13:00</t>
  </si>
  <si>
    <t>17e5058e-041f-f111-8342-7c1e522ed0f1</t>
  </si>
  <si>
    <t>sAUI1G2Ptqwu3+JHThDiaAMW9qFlCzFImIqTQJTUnMK0SYEsUrK7tspofIq/1Nl2XGJFFc8m8XIhqJUMg/GfJA==</t>
  </si>
  <si>
    <t>SCRS-N1 on 03/02/2026 14:00</t>
  </si>
  <si>
    <t>07dee191-041f-f111-8342-7ced8d9c9789</t>
  </si>
  <si>
    <t>RCU1dM56SJqLkrnMgA8SPebC/2AR1hkee/NdHxoqX3SeR3QUN8mgcQ4FRFvUq2WrTQ4thAAJHUIN3P4kR8vDWg==</t>
  </si>
  <si>
    <t>SCRS-N1 on 03/02/2026 15:00</t>
  </si>
  <si>
    <t>b31d0293-041f-f111-8342-7c1e52666f37</t>
  </si>
  <si>
    <t>L+v0pJ6PA1HxZB6KooZiLA6n4fQPZ1RDyIKXdVwzm6MEcpmBpdQhPq223h3vv8Z4vTb9df/eph7xuT6Cl1KooA==</t>
  </si>
  <si>
    <t>SCRS-N1 on 03/02/2026 16:00</t>
  </si>
  <si>
    <t>42dee191-041f-f111-8342-7ced8d9c9789</t>
  </si>
  <si>
    <t>E9kVFWMJPCSYSs7QAvWC60kNYJXQsHjETm9UcUPwJ7wOmLqQwuS2Z8DC91I7NAjwWkbZUQ1Rr/+28jbYlzcqjQ==</t>
  </si>
  <si>
    <t>SCRS-N1 on 03/02/2026 17:00</t>
  </si>
  <si>
    <t>efaa0094-041f-f111-8342-7c1e522ed0f1</t>
  </si>
  <si>
    <t>t63i09RqizJPaD1yMLQhqki/Pu5tebpkMZ2PXtvUnBBT4N0h7AM0RmtLqVDsm4mM9FGjtJNpSyK3ifO+E698iQ==</t>
  </si>
  <si>
    <t>SCRS-N1 on 03/02/2026 18:00</t>
  </si>
  <si>
    <t>c82d6392-041f-f111-8342-0022484073e3</t>
  </si>
  <si>
    <t>5ScPzyXakRHsSfNwdkSETt5InYxNlwIqm83g7b3NZZQvpW+hlAoAHtEgKHmE+TpHjyjdqW+owDWO1/sn2KjYqg==</t>
  </si>
  <si>
    <t>SCRS-N1 on 03/02/2026 19:00</t>
  </si>
  <si>
    <t>788f158f-041f-f111-8342-6045bdc1487a</t>
  </si>
  <si>
    <t>jbpaoLFzy8J7T0rujT+r3V2+jaaNkUqSJpbi2JDqsnZO19V2ZEGbsJPYbeqJjjnDVerThuqlsQpEuSWP98i+uw==</t>
  </si>
  <si>
    <t>SCRS-N1 on 03/02/2026 20:00</t>
  </si>
  <si>
    <t>e4dde191-041f-f111-8342-7ced8d9c9789</t>
  </si>
  <si>
    <t>6tU0oRaMjsABJYtMqKs/gBot51oDOUiYC/uLF4qaKAwCxfAFF4SIZUdG23SLEZcIRmgb62uLUK28Pgf5PvhSiw==</t>
  </si>
  <si>
    <t>SCRS-N1 on 03/02/2026 21:00</t>
  </si>
  <si>
    <t>7987a295-041f-f111-8342-7c1e52666c90</t>
  </si>
  <si>
    <t>Im3r5g42/BX2kgglFcAPo8CzT6HRG/opSWltXyxinyF5+gCXPz4kEYqNRNEs3boC0Z6hC7mjSMtAp7nqHJlNqg==</t>
  </si>
  <si>
    <t>SCRS-N1 on 03/02/2026 22:00</t>
  </si>
  <si>
    <t>351d0293-041f-f111-8342-7c1e52666f37</t>
  </si>
  <si>
    <t>TzwVBu4zhhaoxprqWlNAVPoP00PLNVVqLEXh4ELoom71ac2hjt7nuE0yg1E5HrPPEnLV5fEA6qwmDCc23c/jYQ==</t>
  </si>
  <si>
    <t>SCRS-N1 on 03/02/2026 23:00</t>
  </si>
  <si>
    <t>8326df97-041f-f111-8342-7ced8d9c9789</t>
  </si>
  <si>
    <t>s/Ur2vQdegTyLgGNbbs0fwTl2XkjYsVQ1ULfZf6VCgV67d9PFlgOVyYLl/NTLtmC94i1tT0tO6d1EtSvoPZYXA==</t>
  </si>
  <si>
    <t>SCRS-N1 on 04/02/2026 00:00</t>
  </si>
  <si>
    <t>642d6392-041f-f111-8342-0022484073e3</t>
  </si>
  <si>
    <t>32GaZUPmFx9bNKxi8+fBiGzaMPeolR8jEcmz7NySt4NsSPw90acEtgZgf1S8CSdiq2Hx6TqsoLw3bMRgIEWsfw==</t>
  </si>
  <si>
    <t>SCRS-N1 on 04/02/2026 01:00</t>
  </si>
  <si>
    <t>69dee191-041f-f111-8342-7ced8d9c9789</t>
  </si>
  <si>
    <t>KKm8ja/3YjaVZgPPyCJ3MIrJ8Vlskc4GXsiIZHZGioMY5hWpkewd2E3zaAu5XL3Hi2q7ljGolpKrc3IIwnJ6BA==</t>
  </si>
  <si>
    <t>SCRS-N1 on 04/02/2026 02:00</t>
  </si>
  <si>
    <t>bbb6098d-041f-f111-8342-7c1e52666f37</t>
  </si>
  <si>
    <t>DSHQF+449GVPUI2SsL1YjYpOD7/A0BpGAUofN0yaUEUwgkxY8OHd2tintRHQ9yagipZeCTIL2xqra6hmDGia/g==</t>
  </si>
  <si>
    <t>SCRS-N1 on 04/02/2026 03:00</t>
  </si>
  <si>
    <t>21dee191-041f-f111-8342-7ced8d9c9789</t>
  </si>
  <si>
    <t>afRq0yp3/O5woo2xwDiWHQlLsUX4vNzd0QB3+EGbD80/QSzSwKMm38uHHsycUlKZWxDguzKtF4lERaw+3w8xKQ==</t>
  </si>
  <si>
    <t>SCRS-N1 on 04/02/2026 04:00</t>
  </si>
  <si>
    <t>dcab518e-041f-f111-8342-7ced8d9c96f8</t>
  </si>
  <si>
    <t>8KB4dTLaobJKSVJP/JUa/vkpohFErSEXVLLyhGkLgqHbQbQYBajnBiXADO1vDXbKqWKMDXPUxKxn7yab84lNNA==</t>
  </si>
  <si>
    <t>SCRS-N1 on 04/02/2026 05:00</t>
  </si>
  <si>
    <t>5fdee191-041f-f111-8342-7ced8d9c9789</t>
  </si>
  <si>
    <t>WkkIdLurTpAwLK+JS9fS+jyZ8LCTIBcdr/skpW7x/U30TjrVLgLzvebEkbHg0mEVS5d/XMZbIMsUYve9KYRYhQ==</t>
  </si>
  <si>
    <t>SCRS-N1 on 04/02/2026 06:00</t>
  </si>
  <si>
    <t>7ae4058e-041f-f111-8342-7c1e522ed0f1</t>
  </si>
  <si>
    <t>0IkNb+tOy4uoPGctimRyK9kyQx8b5AyR0hB4dfTw2RSUF39PorR3L5kKB0QceMoWIRXDr0EIIwg9dOJoaid/eA==</t>
  </si>
  <si>
    <t>SCRS-N1 on 04/02/2026 07:00</t>
  </si>
  <si>
    <t>890faa8f-041f-f111-8342-7c1e52666c90</t>
  </si>
  <si>
    <t>C7l0gI5ME8MBeEOFkEUZ0RxPRT3k8M6INvyA2KnBG+tejgGWbgGSUjgfrgYx1hhUW2ZuRSDN765Gx4Kq9u4Flg==</t>
  </si>
  <si>
    <t>SCRS-N1 on 04/02/2026 08:00</t>
  </si>
  <si>
    <t>c62d6392-041f-f111-8342-0022484073e3</t>
  </si>
  <si>
    <t>SrdTK67Mpb0K6PMAhsmdMFICTvM6TcsQu3jwmO7BW7m/tSb8iC32oQmKJjbg8OCbdxtm2eKqPGPJrkdOt/pEPA==</t>
  </si>
  <si>
    <t>SCRS-N1 on 04/02/2026 09:00</t>
  </si>
  <si>
    <t>6987a295-041f-f111-8342-7c1e52666c90</t>
  </si>
  <si>
    <t>xdG/PQYmITK3fXRThHR/1gsB+6BpS0jZkbP+72tu5wc2ablVuVOVHIdPVZRGcMETjmTddIIpN5mlY0dgGfY4MA==</t>
  </si>
  <si>
    <t>SCRS-N1 on 04/02/2026 10:00</t>
  </si>
  <si>
    <t>4a1d0293-041f-f111-8342-7c1e52666f37</t>
  </si>
  <si>
    <t>gqUj4zYqSGrCOh6g12CF026mfggjjM++JWoGVF359rcCxJkrUqsFr8HqHenZ1/aoPwVCYwwV69i4IXQT8hwprQ==</t>
  </si>
  <si>
    <t>SCRS-N1 on 04/02/2026 11:00</t>
  </si>
  <si>
    <t>3edee191-041f-f111-8342-7ced8d9c9789</t>
  </si>
  <si>
    <t>xs05TcQss/2tyoW/YJyAvqGfYVknQJ2zonVyy63zlhkQcw5dHZJjFT+7hAFgDuQ2x4q/FjEhOQrdtf4TMvSpIA==</t>
  </si>
  <si>
    <t>SCRS-N1 on 04/02/2026 12:00</t>
  </si>
  <si>
    <t>498f158f-041f-f111-8342-6045bdc1487a</t>
  </si>
  <si>
    <t>F7IsSvAqJpvQtS9a9jZdYPTxHJk6MFNVWCSZGIkkLYnVZnYIIMbRuOSTd8j2MhmWZ0t6h8pGZ4h/ARJ25ZyZpg==</t>
  </si>
  <si>
    <t>SCRS-N1 on 04/02/2026 13:00</t>
  </si>
  <si>
    <t>3adee191-041f-f111-8342-7ced8d9c9789</t>
  </si>
  <si>
    <t>nM1bPHyYKmR69qXInep5aMJ+pZxgr5mnUrGVuFtoAILXIMhqgBicncI0qrpOt/RTPTxiZhFi8Zn9JN3oeuAHrQ==</t>
  </si>
  <si>
    <t>SCRS-N1 on 04/02/2026 14:00</t>
  </si>
  <si>
    <t>708f158f-041f-f111-8342-6045bdc1487a</t>
  </si>
  <si>
    <t>XbyVF78mrwK/d/+Zb+wHmS9/cjtH8JnkX8sO4vf1GSg/bo+JgxfD3Ba1eDfgYz27COuGh85WitlxH/WMt7EpTg==</t>
  </si>
  <si>
    <t>SCRS-N1 on 04/02/2026 15:00</t>
  </si>
  <si>
    <t>5eac518e-041f-f111-8342-7ced8d9c96f8</t>
  </si>
  <si>
    <t>MfRAnZNi7xeZfXqXj5B3WcsB2/NrltLz4+X9Q1Wewk1vrzc/msWsAXHSEFa7rioh9Fw/HgX+tvtRgh4g1665Vg==</t>
  </si>
  <si>
    <t>SCRS-N1 on 04/02/2026 16:00</t>
  </si>
  <si>
    <t>1be5058e-041f-f111-8342-7c1e522ed0f1</t>
  </si>
  <si>
    <t>4eUiRcJMQ6f0tiYTeSBQoE1vBC4Om1kLnjaZ6jsdDj8fcyqR5g9b+dKMxVvM5pWtewYybCfkgyvg9sW1u+4rEQ==</t>
  </si>
  <si>
    <t>SCRS-N1 on 04/02/2026 17:00</t>
  </si>
  <si>
    <t>17dee191-041f-f111-8342-7ced8d9c9789</t>
  </si>
  <si>
    <t>4lcZCD6cmBx4vMnMAGYzmBWxZHjB1ms/eOfAXFBNGfizyrTMH6oS4gvlOY7gFmVyxwLlaCKrNGLru0OwQNQu+Q==</t>
  </si>
  <si>
    <t>SCRS-N1 on 04/02/2026 18:00</t>
  </si>
  <si>
    <t>f5dde191-041f-f111-8342-7ced8d9c9789</t>
  </si>
  <si>
    <t>OkOw2KQAKaau0DYvm6GTcmhXAa03kWrYLvj76vAXi+f+ChQEz9y1JwJ9WJkifwbfF/WORPxyx2DtO+DCUWuB8g==</t>
  </si>
  <si>
    <t>SCRS-N1 on 04/02/2026 19:00</t>
  </si>
  <si>
    <t>52384f94-041f-f111-8342-7ced8d9c96f8</t>
  </si>
  <si>
    <t>GPBxvqXlHpXq7neOs+BAZkrFQx/h+A0EzKJEaPldc/riDpz2mmjYX07mpJqRG9enmwnNH6EGmBSbjitOycRtkQ==</t>
  </si>
  <si>
    <t>SCRS-N1 on 04/02/2026 20:00</t>
  </si>
  <si>
    <t>912d6392-041f-f111-8342-0022484073e3</t>
  </si>
  <si>
    <t>JR/y9kujcoC58TbCcgZaqwCB5QkVY5SqsUh8soo0fuOIzooVna4auXmWpjEMgwTxn6vrHW7sSHiLqz2zD0FYUQ==</t>
  </si>
  <si>
    <t>SCRS-N1 on 04/02/2026 21:00</t>
  </si>
  <si>
    <t>b1b6098d-041f-f111-8342-7c1e52666f37</t>
  </si>
  <si>
    <t>vQF78JxADBEWDEqF6QUsiKcIk4/mIinCXrAJlpDUfZDFyLIwfYH1rUTvsRAHwv7BL45e7uLVP9eJoW1tPJPlMQ==</t>
  </si>
  <si>
    <t>SCRS-N1 on 04/02/2026 22:00</t>
  </si>
  <si>
    <t>701fe28b-041f-f111-8342-7ced8d9c9789</t>
  </si>
  <si>
    <t>LY81R6dt77bHZNQ+AG5ENXrPXXL9N2hKoc63s/Mf6SWhKnZV6QwGw77HXYmq4eXsM+a+9ZY13k1kwnK3vFfEgg==</t>
  </si>
  <si>
    <t>SCRS-N1 on 04/02/2026 23:00</t>
  </si>
  <si>
    <t>f22d6392-041f-f111-8342-0022484073e3</t>
  </si>
  <si>
    <t>R1KtRNXncfuW1zoSzLTjFiVU1oaSYPSp4bXL5BJLKKrJPgxnzpOug/VygKHg+gz1uwiAhiDGMLihB2rMnku3BA==</t>
  </si>
  <si>
    <t>SCRS-N1 on 05/02/2026 00:00</t>
  </si>
  <si>
    <t>1bab0094-041f-f111-8342-7c1e522ed0f1</t>
  </si>
  <si>
    <t>UwhOaE2jAn7Unm0t27QoApoOHeuawhNTIAFf5EdZGiTrhsIiw2zhQ0dJUxR7g8Vph8/I0fwChKPhq1mWbv+QRA==</t>
  </si>
  <si>
    <t>SCRS-N1 on 05/02/2026 01:00</t>
  </si>
  <si>
    <t>661fe28b-041f-f111-8342-7ced8d9c9789</t>
  </si>
  <si>
    <t>+5vGnTgtvSudGvJ41/1LSXokZmNnLhdfp9rRyN+nQ6Xay63cKfmDY79w6qf6ySzl9Dqh5FA2wcMO4otGrrfJJw==</t>
  </si>
  <si>
    <t>SCRS-N1 on 05/02/2026 02:00</t>
  </si>
  <si>
    <t>7e5a3795-041f-f111-8342-6045bdc1487a</t>
  </si>
  <si>
    <t>L25PC6saz5ZlAoyd37xg3NsYQPDqO438S6s+kqJVOMs3cuVzVBsCVYuKNeZFin6mOY+4rQx6ZGQaS6aGKRZJ8w==</t>
  </si>
  <si>
    <t>SCRS-N1 on 05/02/2026 03:00</t>
  </si>
  <si>
    <t>82384f94-041f-f111-8342-7ced8d9c96f8</t>
  </si>
  <si>
    <t>iqSRQskwbTOzVsJO1FL2NSGekdX4PmcOo1eI2RByN2yWWTd3P0pDFtewv+hDzvn6IhzxrjnOIAQ7gwXcGmN6hg==</t>
  </si>
  <si>
    <t>SCRS-N1 on 05/02/2026 04:00</t>
  </si>
  <si>
    <t>900faa8f-041f-f111-8342-7c1e52666c90</t>
  </si>
  <si>
    <t>xQFoJdmzQbA5Whc1sHeOzztB1OP4JklTIWCogxKFVsjonfOAp1KXBJeMJ/jbSnltZMcZVap3PgO2m1w9X6GEZg==</t>
  </si>
  <si>
    <t>SCRS-N1 on 05/02/2026 05:00</t>
  </si>
  <si>
    <t>618f158f-041f-f111-8342-6045bdc1487a</t>
  </si>
  <si>
    <t>NwECSCPSx/0cOUWHlHDhQo3KQH7LDUeeGTVnGM1xmcirHIxi9fzMvsrs8EM4MBkFipiNFHE0cEShCFiR4rg18w==</t>
  </si>
  <si>
    <t>SCRS-N1 on 05/02/2026 06:00</t>
  </si>
  <si>
    <t>5fac518e-041f-f111-8342-7ced8d9c96f8</t>
  </si>
  <si>
    <t>k/Dc1umEYKUokCeeQ30ElXij7jS/+m7qZ4OAPeEVxSNCqJWYtUlB3O6MHLyFUm/jBN9CUieAhzN6vrl9B1HehQ==</t>
  </si>
  <si>
    <t>SCRS-N1 on 05/02/2026 07:00</t>
  </si>
  <si>
    <t>470faa8f-041f-f111-8342-7c1e52666c90</t>
  </si>
  <si>
    <t>HjrL1TQ6XQ9J4OeZGYNU2EcNAjDtuSfeq3ICSjXpg64PNVP0N5t3VTwVQIJE4l949aDbmQhZC6ouiWMSFNHKww==</t>
  </si>
  <si>
    <t>SCRS-N1 on 05/02/2026 08:00</t>
  </si>
  <si>
    <t>0d0faa8f-041f-f111-8342-7c1e52666c90</t>
  </si>
  <si>
    <t>MdpkXgZEqHZ14hs4b947Ov6EHlVvUubuKFjApYdiIxpcyKd+pDZt5qphifjaicupC33p8KYwVkc5D3tr5YWOaA==</t>
  </si>
  <si>
    <t>SCRS-N1 on 05/02/2026 09:00</t>
  </si>
  <si>
    <t>56ac518e-041f-f111-8342-7ced8d9c96f8</t>
  </si>
  <si>
    <t>/Cj82zSlgJ+8Z9xBR9HO36iyJ0c+qcRwTZA8sBDdTOeB80VWrL4F/ghiN2KqTpSMu9bxRpza/LSFA5Dc3TjNzQ==</t>
  </si>
  <si>
    <t>SCRS-N1 on 05/02/2026 10:00</t>
  </si>
  <si>
    <t>398f158f-041f-f111-8342-6045bdc1487a</t>
  </si>
  <si>
    <t>vCRDvEFIv350bYq3ceO3gCnuPoU/76HtCz2ZO5GMJdPzWn51vIb5hUw0RRe9eC11qSQobTYGW3zusRWQZOWMdQ==</t>
  </si>
  <si>
    <t>SCRS-N1 on 05/02/2026 11:00</t>
  </si>
  <si>
    <t>03e5058e-041f-f111-8342-7c1e522ed0f1</t>
  </si>
  <si>
    <t>iPzgDIq+SXIHTTHPS5F3NsezkO9j7XarHNO5Z40WpFCBYgi7aa+tyb0tM3GZs/MqTCY6HSHMEnEkdlHQa3Yw3g==</t>
  </si>
  <si>
    <t>SCRS-N1 on 05/02/2026 12:00</t>
  </si>
  <si>
    <t>665a3795-041f-f111-8342-6045bdc1487a</t>
  </si>
  <si>
    <t>TbIuJ1c7pOUFJLxcjGWXiXsx1PlirsXvtwtmAvdbRBsDcNJ/rnnpkQ/PGnPVHrjxz12T1smcM3VAzQXZCchNKw==</t>
  </si>
  <si>
    <t>SCRS-N1 on 05/02/2026 13:00</t>
  </si>
  <si>
    <t>04ab0094-041f-f111-8342-7c1e522ed0f1</t>
  </si>
  <si>
    <t>ahE4UW7c2d0dPZhXYTFejZ6I8je5Gl5RhY4AE+iSKqMLNieyntWUsSqDhYXq6ZbVKHS7LsO/uGcZYKUMOS33xw==</t>
  </si>
  <si>
    <t>SCRS-N1 on 05/02/2026 14:00</t>
  </si>
  <si>
    <t>0f0faa8f-041f-f111-8342-7c1e52666c90</t>
  </si>
  <si>
    <t>CE0Chx63CEDaR1AVT+scfw8be7BNBjhybyLJZnJuPTm5MYivk+CIgf0+tyIRWtLrTBilkdwaaUGde6rxTe5VZQ==</t>
  </si>
  <si>
    <t>SCRS-N1 on 05/02/2026 15:00</t>
  </si>
  <si>
    <t>65dee191-041f-f111-8342-7ced8d9c9789</t>
  </si>
  <si>
    <t>7fMiK+mJWu8hO46LzxKCkbrx19Rk+V0vrxQNms5/m3z8gc95uFz/1Wllrenq4897jhc6if0Kzb9JwZzzIzrrLQ==</t>
  </si>
  <si>
    <t>SCRS-N1 on 05/02/2026 16:00</t>
  </si>
  <si>
    <t>d9c45e8c-041f-f111-8342-0022484073e3</t>
  </si>
  <si>
    <t>NRt+P/HPHR1V+4w5BGgsReelrs/HtcKyabltb56jqRn2ItedCFzpu/kqbauuHzn02vmUgn7PyK9GfCuoPh8euA==</t>
  </si>
  <si>
    <t>SCRS-N1 on 05/02/2026 17:00</t>
  </si>
  <si>
    <t>2a0faa8f-041f-f111-8342-7c1e52666c90</t>
  </si>
  <si>
    <t>EnW+an3HVq4IsDWGBDSB5u6uuE1rXNyrOBB+ecdlK4H7/kG0+4564vOoKWor8xpV8Tgc0Jb5xQSQ73wJDx8XEg==</t>
  </si>
  <si>
    <t>SCRS-N1 on 05/02/2026 18:00</t>
  </si>
  <si>
    <t>7a8f158f-041f-f111-8342-6045bdc1487a</t>
  </si>
  <si>
    <t>gDfGwsNRoG9b2xgGge4XbsAdEZuzwEKMKQ8WvNMhJrgckECUrywT3QxEfG35feSFJO+Civrdv+GQkMAT2kBMww==</t>
  </si>
  <si>
    <t>SCRS-N1 on 05/02/2026 19:00</t>
  </si>
  <si>
    <t>27e5058e-041f-f111-8342-7c1e522ed0f1</t>
  </si>
  <si>
    <t>X2i5ajSKjrMZMQMo8joOK6ntNYnV97T7dMBqQgCKhQkePmKMnjfdY1DL5hjN8r+LU6YQapq+ISwrViJKACSxIg==</t>
  </si>
  <si>
    <t>SCRS-N1 on 05/02/2026 20:00</t>
  </si>
  <si>
    <t>d1e4058e-041f-f111-8342-7c1e522ed0f1</t>
  </si>
  <si>
    <t>x/2ijimAGi7IaoFGMRnnIf6O6fVRikL1RdvE+SWJyCm/JBJJyYVsnwK29+2CyEtDyKV8NRQm0gRyaW+F1rqTdQ==</t>
  </si>
  <si>
    <t>SCRS-N1 on 05/02/2026 21:00</t>
  </si>
  <si>
    <t>a95a3795-041f-f111-8342-6045bdc1487a</t>
  </si>
  <si>
    <t>dSbUPCZgcUwbiKmN2oT7H+8suDOWpI6wQVaJd5CTAWx1BkKBgPFKjwsFpqngKUi2oT6aPmvyGrCz9nPX+2QlKw==</t>
  </si>
  <si>
    <t>SCRS-N1 on 05/02/2026 22:00</t>
  </si>
  <si>
    <t>ec0eaa8f-041f-f111-8342-7c1e52666c90</t>
  </si>
  <si>
    <t>AFU/zSjjttAiw6Mn/fgoGQ4PkUIxOsw/hLwJbpvnETkDf1ZnYtGba2dTVeR6/tC1aZQ09HI+3FuWehZq6ICEPQ==</t>
  </si>
  <si>
    <t>SCRS-N1 on 05/02/2026 23:00</t>
  </si>
  <si>
    <t>601fe28b-041f-f111-8342-7ced8d9c9789</t>
  </si>
  <si>
    <t>7sZRGodUByhIU3OLaeMZYURyo2jm6Rd72CExZmaNkJy5YJJ+5pzRD2GmMKv4NMTWnXtcRx5O5mCa5sqJmfK57A==</t>
  </si>
  <si>
    <t>SCRS-N1 on 06/02/2026 00:00</t>
  </si>
  <si>
    <t>08e5058e-041f-f111-8342-7c1e522ed0f1</t>
  </si>
  <si>
    <t>OOPw/lRix2dmfyfGpJGV+xoAWWzONbPufSPjpm77v+NCIoxYU3S5e3mLbt4FQOZwiS0RBcpUP91tDQ3TbKZJfA==</t>
  </si>
  <si>
    <t>SCRS-N1 on 06/02/2026 01:00</t>
  </si>
  <si>
    <t>c42d6392-041f-f111-8342-0022484073e3</t>
  </si>
  <si>
    <t>DhUoLPtxP7mQ1vHbEE3wiY+UuTUAkDVde9S8ovvgcbEyvE1msQuayhXGDY5fKHHN1mm+Ebd/GRBPSXu1VImSPw==</t>
  </si>
  <si>
    <t>SCRS-N1 on 06/02/2026 02:00</t>
  </si>
  <si>
    <t>3f8f158f-041f-f111-8342-6045bdc1487a</t>
  </si>
  <si>
    <t>h3v2+3dcOH9ofGgKtD53cbJpFTTECiLVL68KMa8Bk4xthjo5eAgSAgTG8IIJy+l86N4XqWVdbNDAimnfa5tBEg==</t>
  </si>
  <si>
    <t>SCRS-N1 on 06/02/2026 03:00</t>
  </si>
  <si>
    <t>700faa8f-041f-f111-8342-7c1e52666c90</t>
  </si>
  <si>
    <t>yd3CgBlsAmNdQj4hyvNgFgu9Wkil1Y2KoBMg2W+nmQlAmcnvZZJBk4j9qy/nspc/bzug4cDvylF1/jNlimpsIA==</t>
  </si>
  <si>
    <t>SCRS-N1 on 06/02/2026 04:00</t>
  </si>
  <si>
    <t>23e5058e-041f-f111-8342-7c1e522ed0f1</t>
  </si>
  <si>
    <t>T5qnPwVMfsFdTnGsYhHh8MI3JhBmitaUCPh757/B3WzlGjwpRPI5wEuEJ8c1HaEEF0b80ryAguLnb97gSNBepw==</t>
  </si>
  <si>
    <t>SCRS-N1 on 06/02/2026 05:00</t>
  </si>
  <si>
    <t>180faa8f-041f-f111-8342-7c1e52666c90</t>
  </si>
  <si>
    <t>8GQLnktbSS0HcgdJxJCiBmfYqie9g/1O11PE9Ke01EBKAOnqQ70iTt3tYnufMjIq7W7N/2BuBNoLwr+pcjx/GA==</t>
  </si>
  <si>
    <t>SCRS-N1 on 06/02/2026 06:00</t>
  </si>
  <si>
    <t>1b0faa8f-041f-f111-8342-7c1e52666c90</t>
  </si>
  <si>
    <t>xotIrF15z25DuQo5ExwUGz32OkxtmHthCU7UwKKH+dZ/MyhKRuLA1CZ1PXfnIYCJthSP6l8tB5pjVwc7ZCRQKg==</t>
  </si>
  <si>
    <t>SCRS-N1 on 06/02/2026 07:00</t>
  </si>
  <si>
    <t>e7ab518e-041f-f111-8342-7ced8d9c96f8</t>
  </si>
  <si>
    <t>s2I4jvJptMJy84/6lIXZ9Y2GAtHjG9/LKTEPWkbji9kwvgUKsPzFY3wsQOJxsVod5hUVMJyYAW6v29LIiSPGew==</t>
  </si>
  <si>
    <t>SCRS-N1 on 06/02/2026 08:00</t>
  </si>
  <si>
    <t>5f87a295-041f-f111-8342-7c1e52666c90</t>
  </si>
  <si>
    <t>VcTDJqdwLCLVUyWciejUyay+3sqpnQ8eFETf7+Lx113SspnXmaDGxTOeOagEla/u02kbzCbjsWA0CX0ONfyjbw==</t>
  </si>
  <si>
    <t>SCRS-N1 on 06/02/2026 09:00</t>
  </si>
  <si>
    <t>5c384f94-041f-f111-8342-7ced8d9c96f8</t>
  </si>
  <si>
    <t>nNv6dTOQ0INTSbN2qvtV9nyCoZPSq2UgKhWOIW4i2w75WDux13q1DLEs+go0L/M7xB4l8njorph3tXitVl0sEQ==</t>
  </si>
  <si>
    <t>SCRS-N1 on 06/02/2026 10:00</t>
  </si>
  <si>
    <t>00dee191-041f-f111-8342-7ced8d9c9789</t>
  </si>
  <si>
    <t>Q47pQmnUOHH0jshE88DxU1ToLfCxugQGWlbR7lHhl6gsmc1L/fTj29otEBnoSOHkcdzyGp6EsjABZMRLDSqOtw==</t>
  </si>
  <si>
    <t>SCRS-N1 on 06/02/2026 11:00</t>
  </si>
  <si>
    <t>5ddee191-041f-f111-8342-7ced8d9c9789</t>
  </si>
  <si>
    <t>C4QHT9F3jJpBdbXA8ZzIBr+SU6mLpJAI1XhC5Dcjlukv53qqhw26nVehbLx13fdx1mwolTm2g4VrCGODEqzC8w==</t>
  </si>
  <si>
    <t>SCRS-N1 on 06/02/2026 12:00</t>
  </si>
  <si>
    <t>9a5a3795-041f-f111-8342-6045bdc1487a</t>
  </si>
  <si>
    <t>MUX5YZPzQPc+RTJZJsHbCgNwHHYXSpWbYG/gh2hSfxU9Gz0SlLGf1BfI6VTUtvgXMktKdD8fApMgDIrIToPA9Q==</t>
  </si>
  <si>
    <t>SCRS-N1 on 06/02/2026 13:00</t>
  </si>
  <si>
    <t>90ac518e-041f-f111-8342-7ced8d9c96f8</t>
  </si>
  <si>
    <t>s8DppaZlt6vpUuCGjKtrOGpiy7EEr96T0RZHSDcsE9pzRo3HaB69h4bAaWBSHRcchadoo0yyGesT5zUEdf5W2A==</t>
  </si>
  <si>
    <t>SCRS-N1 on 06/02/2026 14:00</t>
  </si>
  <si>
    <t>8a1d0293-041f-f111-8342-7c1e52666f37</t>
  </si>
  <si>
    <t>kwQoKTiAN11dF+bXcpwk+7IzIxrGVJ9WRIcHp6S4/XD1A8aub6KZGeXYkeeWeVKot3snCVmXxuu6Gv4oTaO61Q==</t>
  </si>
  <si>
    <t>SCRS-N1 on 06/02/2026 15:00</t>
  </si>
  <si>
    <t>610faa8f-041f-f111-8342-7c1e52666c90</t>
  </si>
  <si>
    <t>ePTv62Qb2js32CfwtfEKHIqzCQ1L1gDR6Wpb1YEv4g6be+vDKON9TIjuJJJGpnD7dv//dSPMVMPoUVga/tiH8w==</t>
  </si>
  <si>
    <t>SCRS-N1 on 06/02/2026 16:00</t>
  </si>
  <si>
    <t>925a3795-041f-f111-8342-6045bdc1487a</t>
  </si>
  <si>
    <t>Dhmm+W0TkkjIjTZT1altkG1SSWtec2LkcYwJo3nET8P3N4g0baxszEW09IlswOTi9vuBWBFSnr4Gk35AqGsf1A==</t>
  </si>
  <si>
    <t>SCRS-N1 on 06/02/2026 17:00</t>
  </si>
  <si>
    <t>ccc45e8c-041f-f111-8342-0022484073e3</t>
  </si>
  <si>
    <t>Ryh98N+llAd8aZAtrdFzJAO7GjWGe3kR13aado9xg3f2dlhaos9vNPlR3IhLQ8W15r3liYjQXC9NC/Fvbp4h4A==</t>
  </si>
  <si>
    <t>SCRS-N1 on 06/02/2026 18:00</t>
  </si>
  <si>
    <t>6587a295-041f-f111-8342-7c1e52666c90</t>
  </si>
  <si>
    <t>nSEyLU1x0feqUwMYqLJMeunSpQlZxwYzntYVXRwr5CrBPndY5zfcLCRzaKEmxV00q6rhDzu2PXpeWDy8A5CT5Q==</t>
  </si>
  <si>
    <t>SCRS-N1 on 06/02/2026 19:00</t>
  </si>
  <si>
    <t>9c5a3795-041f-f111-8342-6045bdc1487a</t>
  </si>
  <si>
    <t>uOeqKe68jLcl5cPBFTHNvfODoCJS7Rutw2vIVQJUPSfAIu0jZAyMfuEWBpPauI6AKLaAJLB/bJqMx8gyAXrGYA==</t>
  </si>
  <si>
    <t>SCRS-N1 on 06/02/2026 20:00</t>
  </si>
  <si>
    <t>af8f158f-041f-f111-8342-6045bdc1487a</t>
  </si>
  <si>
    <t>E+q/BPwglEh1fYcESZzDX+STmBo6cFGMMJbuNnNGfH2FgyO4PbxOiv//fb5H6jLgO5kgrEEJHK3/w1E6JE2odA==</t>
  </si>
  <si>
    <t>SCRS-N1 on 06/02/2026 21:00</t>
  </si>
  <si>
    <t>8126df97-041f-f111-8342-7ced8d9c9789</t>
  </si>
  <si>
    <t>ONAqZU2wTPIXEd12yJcsTvTymEH08C1f5J+ltHYJlJkT/cVb4uJyX0+GxjFTAu74U1GB0Z/Jw/6i5cM3Tx908A==</t>
  </si>
  <si>
    <t>SCRS-N1 on 06/02/2026 22:00</t>
  </si>
  <si>
    <t>0dac518e-041f-f111-8342-7ced8d9c96f8</t>
  </si>
  <si>
    <t>O1aDf7HNjjhL/2puz2h2D4yNRIoRFpKhzgFGoJ6HuOEOlH3jmdqeOoaZWlsfRaWwIktiGi+wT4ZvnCD8j+cZkQ==</t>
  </si>
  <si>
    <t>SCRS-N1 on 06/02/2026 23:00</t>
  </si>
  <si>
    <t>a12d6392-041f-f111-8342-0022484073e3</t>
  </si>
  <si>
    <t>KFHyf0bcGUyp6BarLJmVNgfqgxdSL9RNwTOJ3BhUag3umDTszlquh75CaX+3mrrkx//OGM10rMXLqq/5E9yU5Q==</t>
  </si>
  <si>
    <t>SCRS-N1 on 07/02/2026 00:00</t>
  </si>
  <si>
    <t>66ac518e-041f-f111-8342-7ced8d9c96f8</t>
  </si>
  <si>
    <t>vq4jPeetatbdD08lyBlrsAnnb17sVqjC1VljDsO4PzriLgU18gP/A/NIvqXLMFeq8+ZRfRC3F0zqrvEbxTcMsg==</t>
  </si>
  <si>
    <t>SCRS-N1 on 07/02/2026 01:00</t>
  </si>
  <si>
    <t>fae4058e-041f-f111-8342-7c1e522ed0f1</t>
  </si>
  <si>
    <t>U+aniOUXsYyYizeYA9MWWMGLcy8vOEa0UARaUw39496fqFzCrsQRRHjT3nq0Z5W9mpvd4LzfDLpp7QF3wtAXZQ==</t>
  </si>
  <si>
    <t>SCRS-N1 on 07/02/2026 02:00</t>
  </si>
  <si>
    <t>04c55e8c-041f-f111-8342-0022484073e3</t>
  </si>
  <si>
    <t>kjfckueBDFDrI3SGHuGeNLxwhU8eOtw37tHa5fN6BA26aSkLWijK2jlBohIq27oaIMzfT6nFRbY0Lih+/cE1sw==</t>
  </si>
  <si>
    <t>SCRS-N1 on 07/02/2026 03:00</t>
  </si>
  <si>
    <t>ba384f94-041f-f111-8342-7ced8d9c96f8</t>
  </si>
  <si>
    <t>jAknn9AaLjZZyc3RF1FpDGQ7QLcvoEAzI4BwbtTd7+i8PiD8sJcVwdutyyCEnStSjy1XUCxqM+pAT5PMziNH+Q==</t>
  </si>
  <si>
    <t>SCRS-N1 on 07/02/2026 04:00</t>
  </si>
  <si>
    <t>19e5058e-041f-f111-8342-7c1e522ed0f1</t>
  </si>
  <si>
    <t>9limRBRItsXMjjZXqaA1HfbM54zhPUjQ40zgbDMRUasRBRzctPgi9eUx1kHg77pigXpna4LB7CfMc+i/b2onBA==</t>
  </si>
  <si>
    <t>SCRS-N1 on 07/02/2026 05:00</t>
  </si>
  <si>
    <t>4dac518e-041f-f111-8342-7ced8d9c96f8</t>
  </si>
  <si>
    <t>pJBYO01Rhw2WTMxILwKtoAJhbIZdnKSctjYnkqntz1sSlgXb0nx+U2iuXJzOjE64Ij9mY5s/xFLIL+SW8Qt0RA==</t>
  </si>
  <si>
    <t>SCRS-N1 on 07/02/2026 06:00</t>
  </si>
  <si>
    <t>4eac518e-041f-f111-8342-7ced8d9c96f8</t>
  </si>
  <si>
    <t>K8g69/rvRFuYltGq8ndwiuCIleyWCY1AoLiG0xERBbSpZcpwVFp9Psy5uzs8j36kSNa60d7OwJnjX+cmJ2JlMw==</t>
  </si>
  <si>
    <t>SCRS-N1 on 07/02/2026 07:00</t>
  </si>
  <si>
    <t>808f158f-041f-f111-8342-6045bdc1487a</t>
  </si>
  <si>
    <t>t52xOo3Z5n0aTxqq62V8e7J2RWcRT/MHHfgJ6BaJL5u9h+7Q28PB1w7HXbBOTMtKQb85GyxJSxqOR8PfUj5r7w==</t>
  </si>
  <si>
    <t>SCRS-N1 on 07/02/2026 08:00</t>
  </si>
  <si>
    <t>ceb6098d-041f-f111-8342-7c1e52666f37</t>
  </si>
  <si>
    <t>qTb0K/jfn1Pir5tJ8I0C9CxcOPbQiSjIzBB03irTkDh9z1spYlEjio/ekeUuHdZGoTpowa69gDO1AcVxgtaF5Q==</t>
  </si>
  <si>
    <t>SCRS-N1 on 07/02/2026 09:00</t>
  </si>
  <si>
    <t>7a5a3795-041f-f111-8342-6045bdc1487a</t>
  </si>
  <si>
    <t>CjuT/2Cpygtyv31pGdN0O2FOAUBCLvhXE8Zwqr1huwo/tJ1Wnoc05cLUOWzpI053zbZXTZ4bHKpyTmQre/+YWw==</t>
  </si>
  <si>
    <t>SCRS-N1 on 07/02/2026 10:00</t>
  </si>
  <si>
    <t>0ec55e8c-041f-f111-8342-0022484073e3</t>
  </si>
  <si>
    <t>vRC+AEkbNWfYxEpxewAwmxso8n3mBAfTHiVVQzIqkcRQrEiFQa3v40zfWKD36ic/Ptnva/sfVbf+CrWhCBOQyQ==</t>
  </si>
  <si>
    <t>SCRS-N1 on 07/02/2026 11:00</t>
  </si>
  <si>
    <t>6a5a3795-041f-f111-8342-6045bdc1487a</t>
  </si>
  <si>
    <t>Sd14X1oTJRIpzABT6odKz+8gti0fReCCqauKFDITdHpKQ9piB4udSrCCg+nxk/t7lV4bdlbeF2CFa4UbrIAK7A==</t>
  </si>
  <si>
    <t>SCRS-N1 on 07/02/2026 12:00</t>
  </si>
  <si>
    <t>f02d6392-041f-f111-8342-0022484073e3</t>
  </si>
  <si>
    <t>S7B9Xuo3YWkZui8a8V5yjMhYTf16/pDWiHrJD5TPuNHSlnx9YE5qHWuzqbVtozvpMUvC4oD1mBFl+YNlDQegWA==</t>
  </si>
  <si>
    <t>SCRS-N1 on 07/02/2026 13:00</t>
  </si>
  <si>
    <t>70e4058e-041f-f111-8342-7c1e522ed0f1</t>
  </si>
  <si>
    <t>QYKtTNXkvc12iDNogoKH7fwXYCwil3NN0NwCJGHkO7y+XtK2lGoZ+H6i7eSDqakWNODrjD8zxrgijrcpChzvIw==</t>
  </si>
  <si>
    <t>SCRS-N1 on 07/02/2026 14:00</t>
  </si>
  <si>
    <t>458f158f-041f-f111-8342-6045bdc1487a</t>
  </si>
  <si>
    <t>Dl00pDs9B8vk8AwqUxRQfXBqQhOWF/jOF1BqiinBQRzS7GErFMsIquVtepAIkuvqmXA4Y0XeipJSJBSHOdXaoA==</t>
  </si>
  <si>
    <t>SCRS-N1 on 07/02/2026 15:00</t>
  </si>
  <si>
    <t>f0aa0094-041f-f111-8342-7c1e522ed0f1</t>
  </si>
  <si>
    <t>ShdWtdHV/sfbms7T22ookI+DcU9Fr8va0xfygQNrosN7JSUodyMkasmKGs/TwW9V/hcI9B8Nu9zPZlIrnnidgw==</t>
  </si>
  <si>
    <t>SCRS-N1 on 07/02/2026 16:00</t>
  </si>
  <si>
    <t>7a384f94-041f-f111-8342-7ced8d9c96f8</t>
  </si>
  <si>
    <t>KD/Y3SFXFP0wraOF7pmfVoskWh6dioNEB7a9Rp57ZVTEcjVCc0uGp7m0TlTlzmwyNHo6axfYsXSf06i41iiDjw==</t>
  </si>
  <si>
    <t>SCRS-N1 on 07/02/2026 17:00</t>
  </si>
  <si>
    <t>6fb6098d-041f-f111-8342-7c1e52666f37</t>
  </si>
  <si>
    <t>3D6Tgbyem+OLEh/ukvMqYJGuoNy8ZdoLhj/a22ACPxIIQyxSVnrOSqz3S9fm6tcO4c4xTt7z3ic5xJ9Cc729wA==</t>
  </si>
  <si>
    <t>SCRS-N1 on 07/02/2026 18:00</t>
  </si>
  <si>
    <t>95b6098d-041f-f111-8342-7c1e52666f37</t>
  </si>
  <si>
    <t>GTm34nozAJ9VdF3n5nHUAsDc9vnWMyN0rFFBe0wpJRC9sdnnE4ZgU5yM0G6ellJrMSurJVaEG6bOxYPPyZlLWA==</t>
  </si>
  <si>
    <t>SCRS-N1 on 07/02/2026 19:00</t>
  </si>
  <si>
    <t>340faa8f-041f-f111-8342-7c1e52666c90</t>
  </si>
  <si>
    <t>4JFnYfVzrQ742j+0KPZ+lOmFSLlDXcEiW6OrtEiQDBHGAjKQ1PuG6eacSdFq4MK9x00EX7rJAhtVfcbvkJAuyQ==</t>
  </si>
  <si>
    <t>SCRS-N1 on 07/02/2026 20:00</t>
  </si>
  <si>
    <t>85e4058e-041f-f111-8342-7c1e522ed0f1</t>
  </si>
  <si>
    <t>AADEbWjs/kffkvEquFVEswSzSMnfq5djZawK8kKYN0ZOKvtc34UL/Uw90KU6Id+2F04j2gSHk3X+yMFfDJ3E5g==</t>
  </si>
  <si>
    <t>SCRS-N1 on 07/02/2026 21:00</t>
  </si>
  <si>
    <t>f3dde191-041f-f111-8342-7ced8d9c9789</t>
  </si>
  <si>
    <t>4x7bgsA6IxQtJribIXv4eVfz0x+YBd0F6901ttrLTSaSDPBWakSxvoAoXlkVBuIOh8NNkJrvI3I/T0/RQ0fr0w==</t>
  </si>
  <si>
    <t>SCRS-N1 on 07/02/2026 22:00</t>
  </si>
  <si>
    <t>d4aa0094-041f-f111-8342-7c1e522ed0f1</t>
  </si>
  <si>
    <t>56hb5ZPSfxe12QYQywuXYWg1Nw/nrfVeC+4510O0yGIkJbHkLkS5nFEJbxjHuauxID6+gR5ThCKz0hwA4CD0Yg==</t>
  </si>
  <si>
    <t>SCRS-N1 on 07/02/2026 23:00</t>
  </si>
  <si>
    <t>ed2d6392-041f-f111-8342-0022484073e3</t>
  </si>
  <si>
    <t>SeOXnrKxpF0m9ENFDnr154UirE9yadivylnk0gM2T/8p8uzRaBf3BJrL/hiOKBJ/YNdwDsDfRwnRjIhDo701tQ==</t>
  </si>
  <si>
    <t>SCRS-N1 on 08/02/2026 00:00</t>
  </si>
  <si>
    <t>c3aa0094-041f-f111-8342-7c1e522ed0f1</t>
  </si>
  <si>
    <t>j8tEyMVLXsfZ4+E9ayIhCiLNWScYKpr0JEGlFGXK5LG2WumUSPOk6Cdzy/aai/pblrjic9HMckuKVe1X0MrQEg==</t>
  </si>
  <si>
    <t>SCRS-N1 on 08/02/2026 01:00</t>
  </si>
  <si>
    <t>11dee191-041f-f111-8342-7ced8d9c9789</t>
  </si>
  <si>
    <t>2pxbwkfOw1SVFmxXYyX71iL80ah1c16ThV7lLMjlCfI8VnvwlYgVCgsRmXbuxzX3nNb/NgWlNkmGYHPIaMzQbA==</t>
  </si>
  <si>
    <t>SCRS-N1 on 08/02/2026 02:00</t>
  </si>
  <si>
    <t>8a5a3795-041f-f111-8342-6045bdc1487a</t>
  </si>
  <si>
    <t>YYQK3KZKbWdDTg9BV5RdikwPLT1F2OJ815kAwOliK0PaxqSz4HGkgIvQaWi/h+w5vrdVYWnrYic6cRRrqFPCXg==</t>
  </si>
  <si>
    <t>SCRS-N1 on 08/02/2026 03:00</t>
  </si>
  <si>
    <t>0aab0094-041f-f111-8342-7c1e522ed0f1</t>
  </si>
  <si>
    <t>wJp9oXmgsnoZkT3CzETXW1zu+Yvvt3rqnuu+pB32V+g0mz5GGk7vx5+qTZqnEpNEHbozEoqS8rBRSwx/U35frA==</t>
  </si>
  <si>
    <t>SCRS-N1 on 08/02/2026 04:00</t>
  </si>
  <si>
    <t>4c0faa8f-041f-f111-8342-7c1e52666c90</t>
  </si>
  <si>
    <t>d1hqS9R76JjoJ3V5wFc8VpY+qR71pOy5RPEL0Q0l48vAtiNicj+8eyUAlYdHofmIxZNuP8G+fJ9wrWg6m4cCzQ==</t>
  </si>
  <si>
    <t>SCRS-N1 on 08/02/2026 05:00</t>
  </si>
  <si>
    <t>7f2d6392-041f-f111-8342-0022484073e3</t>
  </si>
  <si>
    <t>RmrP6L2UP2GDZMJqqmqnQd8aWEqRZUz7ZwxQyIpISfUiaYaeMJyep11HqMRw220pGqla05hA7X0tf+aBIfKJnw==</t>
  </si>
  <si>
    <t>SCRS-N1 on 08/02/2026 06:00</t>
  </si>
  <si>
    <t>5e1fe28b-041f-f111-8342-7ced8d9c9789</t>
  </si>
  <si>
    <t>lKQtvHEOPJdKANYPIDAsEVPhdGmLmwP5M9Ju18dnjrTczzXYuwyzWnTWYvoCaddhImIZTUz3vxlRSDvIydG6jw==</t>
  </si>
  <si>
    <t>SCRS-N1 on 08/02/2026 07:00</t>
  </si>
  <si>
    <t>f5aa0094-041f-f111-8342-7c1e522ed0f1</t>
  </si>
  <si>
    <t>5CTQEXQtZDdDIEpcD42t/b2GRhzxFgvxLgVQrRY78d1NaRA4xyYJQEaUYGxZZz5VKY7pIDQIBSM7XQNN4p1FqQ==</t>
  </si>
  <si>
    <t>SCRS-N1 on 08/02/2026 08:00</t>
  </si>
  <si>
    <t>4bdee191-041f-f111-8342-7ced8d9c9789</t>
  </si>
  <si>
    <t>gG8Iq8MyRpmqmA7VliN5O2g5QXinMDDJWNH9Hp+/UtUMwA8mXmF6hiQYsArPo7PC3W64HoHx0Ls+ykRF+1f6Ww==</t>
  </si>
  <si>
    <t>SCRS-N1 on 08/02/2026 09:00</t>
  </si>
  <si>
    <t>6787a295-041f-f111-8342-7c1e52666c90</t>
  </si>
  <si>
    <t>W1fL4B6tbbsgJEujE0MXPmKnBpH68XvWrSilBelv7wcvaNh375MgEPbTPN7eIz/BZhSA952ih/XZMRBrHsRIuQ==</t>
  </si>
  <si>
    <t>SCRS-N1 on 08/02/2026 10:00</t>
  </si>
  <si>
    <t>9e5a3795-041f-f111-8342-6045bdc1487a</t>
  </si>
  <si>
    <t>6ArHGDiXYvynep8sHpiUOZRsTO74rZfbnHalyr+8st0/YjWTQNt8zVqzeyZjo34pao+dBwJ6MmDU8iKVJqDCqw==</t>
  </si>
  <si>
    <t>SCRS-N1 on 08/02/2026 11:00</t>
  </si>
  <si>
    <t>c0e4058e-041f-f111-8342-7c1e522ed0f1</t>
  </si>
  <si>
    <t>DtJ91bbfJ4Xp1KiSLgrr2Rbz7VvNAjCrMVAjgboXuJgSz3XewbDyAqciLIwe/DCWgUebWmcoD2MQGg6uHUJ9HA==</t>
  </si>
  <si>
    <t>SCRS-N1 on 08/02/2026 12:00</t>
  </si>
  <si>
    <t>768f158f-041f-f111-8342-6045bdc1487a</t>
  </si>
  <si>
    <t>I2xq+Vh4MulXZZuo+JeeZoI0zjrjWrBLcTfyqRw7mYgcMMGoEx7rR7MXC/GqDRsnkQjdmo63naUHv7fBVQGNeg==</t>
  </si>
  <si>
    <t>SCRS-N1 on 08/02/2026 13:00</t>
  </si>
  <si>
    <t>7f384f94-041f-f111-8342-7ced8d9c96f8</t>
  </si>
  <si>
    <t>n7brBRvLRnnUEd+WYFDQ10/OsW9IU6qFfcI2JepMUaWW2WafDQmM9UbiwUELLJg5kcKy5dlpYLMwG9ZdDH5haw==</t>
  </si>
  <si>
    <t>SCRS-N1 on 08/02/2026 14:00</t>
  </si>
  <si>
    <t>64384f94-041f-f111-8342-7ced8d9c96f8</t>
  </si>
  <si>
    <t>a2x3mK0fg40h+YEC6r+6eoWHZQowFecqMhFoXjOQXeSBmlx4NASgAkeHIeXM65wAUoyJWFj18XxtHszWBriI2g==</t>
  </si>
  <si>
    <t>SCRS-N1 on 08/02/2026 15:00</t>
  </si>
  <si>
    <t>b6ab518e-041f-f111-8342-7ced8d9c96f8</t>
  </si>
  <si>
    <t>fRSqB95H4maIcjPbkZfL65K2AgexzR4QkPSpFi1BAgkG2sQH/6N1C2uC7rM0J03RaQRNRF4WKzyrqeTUMowcQQ==</t>
  </si>
  <si>
    <t>SCRS-N1 on 08/02/2026 16:00</t>
  </si>
  <si>
    <t>5c87a295-041f-f111-8342-7c1e52666c90</t>
  </si>
  <si>
    <t>qD0I17W+yiWXyXYBOTHQTsChagLq6QpyI+0bUTDQGGe7pmGSwu71hZM8NhvQTJBDhoG4sBQOCpCtYOuWNlQglw==</t>
  </si>
  <si>
    <t>SCRS-N1 on 08/02/2026 17:00</t>
  </si>
  <si>
    <t>e4c45e8c-041f-f111-8342-0022484073e3</t>
  </si>
  <si>
    <t>6aH/t7EPQyDWb89+Z1PE7sIr1eA9KUARv3m2DEhkyfcWpgb+NOz+imbYReEaKN0rKsXRbD64k/EognPNfVz/dw==</t>
  </si>
  <si>
    <t>SCRS-N1 on 08/02/2026 18:00</t>
  </si>
  <si>
    <t>612d6392-041f-f111-8342-0022484073e3</t>
  </si>
  <si>
    <t>jwEnvIrZiYdBk+fxgRdZyCgm7xfvNjeJSMTjyHMeLJen9jl1uH4j+HmKWh9bggOUP3KEJjV8b9vpUV1gH4tukA==</t>
  </si>
  <si>
    <t>SCRS-N1 on 08/02/2026 19:00</t>
  </si>
  <si>
    <t>060faa8f-041f-f111-8342-7c1e52666c90</t>
  </si>
  <si>
    <t>yrmRvm9+LX+cryy+3WrQs7HStYH+mT+S2LT34JZrfRI31oU5RAcyTrg5zf2Fusjjp6xxgjilgClPfRe0TzR0tg==</t>
  </si>
  <si>
    <t>SCRS-N1 on 08/02/2026 20:00</t>
  </si>
  <si>
    <t>3b384f94-041f-f111-8342-7ced8d9c96f8</t>
  </si>
  <si>
    <t>RdAZ4YZgLSNnhvmct90arhvL1R95uddhodR8VaRnOiIcA+AydcNgu14bbWCxOeLTnya95Xm1K4j/wiNuvcTrEw==</t>
  </si>
  <si>
    <t>SCRS-N1 on 08/02/2026 21:00</t>
  </si>
  <si>
    <t>18ab0094-041f-f111-8342-7c1e522ed0f1</t>
  </si>
  <si>
    <t>BlyYtb3Y4oZOQAKUi8eeR8T1L1I3IZFWFTX5OkUIUXhwh7q9ro1ugOMlS9cW25+203Qw2c0DQTjlSxoWqL3Jkw==</t>
  </si>
  <si>
    <t>SCRS-N1 on 08/02/2026 22:00</t>
  </si>
  <si>
    <t>490faa8f-041f-f111-8342-7c1e52666c90</t>
  </si>
  <si>
    <t>zUEMPMj14guzRvwF/i2UxAgOS3sE8w2MMyzjwXAPpdhpUpmyuQK4X7hk9nkL3FblH2PujR4a6/P/M10jgFOiiA==</t>
  </si>
  <si>
    <t>SCRS-N1 on 08/02/2026 23:00</t>
  </si>
  <si>
    <t>fcc45e8c-041f-f111-8342-0022484073e3</t>
  </si>
  <si>
    <t>cv4zUGrjCGz/ahEIhZCfGg/tooot3VlTqrNgx7aP5IOrkNPzJnrixnz2ZuBxIr4QEDmvaXgKcFzOrshT941bRQ==</t>
  </si>
  <si>
    <t>SCRS-N1 on 09/02/2026 00:00</t>
  </si>
  <si>
    <t>8c0faa8f-041f-f111-8342-7c1e52666c90</t>
  </si>
  <si>
    <t>VQ1XUNBOOCJy5GQXFgnL6z0T3TSjFoQ/uelrvlH0Bdqr4GMxq24VtT63TgJhpRp0O7HDRMpBgK291UxI6nBHXw==</t>
  </si>
  <si>
    <t>SCRS-N1 on 09/02/2026 01:00</t>
  </si>
  <si>
    <t>ddc45e8c-041f-f111-8342-0022484073e3</t>
  </si>
  <si>
    <t>Ai8VEWYOgsvRqTeOoiMbUWNA7N3GGzNKZCbY5pdp/z9t0yQ0dbXWc2YIucYWoOOB3bqgGRQUMuCPYAn2XNFQ3g==</t>
  </si>
  <si>
    <t>SCRS-N1 on 09/02/2026 02:00</t>
  </si>
  <si>
    <t>29ac518e-041f-f111-8342-7ced8d9c96f8</t>
  </si>
  <si>
    <t>2Q9fwdq5zlk8Ry/CSKMheC5D9SQZoS0Kp/E6/v8H79JDNV9x/O+OwL5WZGQpfazt/dXcx4yHfSUVtyHfCyEAOA==</t>
  </si>
  <si>
    <t>SCRS-N1 on 09/02/2026 03:00</t>
  </si>
  <si>
    <t>f1dde191-041f-f111-8342-7ced8d9c9789</t>
  </si>
  <si>
    <t>svNO1lW5mjh3Xn96e72c3YEgDyHju1CG6isIRpQdsTIlPM29uKYYDF0Kz0jzvNbOQK7LqP+bG0ZoPjky01jl/Q==</t>
  </si>
  <si>
    <t>SCRS-N1 on 09/02/2026 04:00</t>
  </si>
  <si>
    <t>a35a3795-041f-f111-8342-6045bdc1487a</t>
  </si>
  <si>
    <t>OUA/K+Q/huPfbDCTJySEni2ru1yLrPSNMEwvLY2yqC/4aczjW+7weJYXjm0xY01ovYwRl3QamyucaWTJDszQsg==</t>
  </si>
  <si>
    <t>SCRS-N1 on 09/02/2026 05:00</t>
  </si>
  <si>
    <t>fec45e8c-041f-f111-8342-0022484073e3</t>
  </si>
  <si>
    <t>s72S9NbR4wRe7SEFbHXiYo8BAJGc+LywswojuByalqMHTysNlFnTjQjzJiBhWwflxor+dPliqg6Vnl1/7RwyBg==</t>
  </si>
  <si>
    <t>SCRS-N1 on 09/02/2026 06:00</t>
  </si>
  <si>
    <t>6e8f158f-041f-f111-8342-6045bdc1487a</t>
  </si>
  <si>
    <t>PaVlEttnhCx1haZ90Ac6h95FoDOCwNB11IQmvWI3ZODLaizVmdRuhU8blzNDM/p20e/iSta6XnbU7VDNq8nVSQ==</t>
  </si>
  <si>
    <t>SCRS-N1 on 09/02/2026 07:00</t>
  </si>
  <si>
    <t>668f158f-041f-f111-8342-6045bdc1487a</t>
  </si>
  <si>
    <t>FAcn4AuEGWlQe43Ffg36smV2Gbrw6Q38+N39wxsFJ3sBA6GLKnnrJdU4O+pSaNWpLq40QQ+KVv4UBrw9PtkDmg==</t>
  </si>
  <si>
    <t>SCRS-N1 on 09/02/2026 08:00</t>
  </si>
  <si>
    <t>75b6098d-041f-f111-8342-7c1e52666f37</t>
  </si>
  <si>
    <t>9Yi2CXR8vKvrKf1E062wNJFn/INU0K42P70w/9JORsAhckAEv83+foCUI4hmCcIVUw+EsQSx1L9Bqhe96GtmQQ==</t>
  </si>
  <si>
    <t>SCRS-N1 on 09/02/2026 09:00</t>
  </si>
  <si>
    <t>e9e4058e-041f-f111-8342-7c1e522ed0f1</t>
  </si>
  <si>
    <t>Q9y0GCPdJ+quQD++NBR/EPiClq217ODFPf8JMhgU6PotKhAI7xY1rxZsxd+3PRhwLGEB7bmD5i9GsSAGZqiCmw==</t>
  </si>
  <si>
    <t>SCRS-N1 on 09/02/2026 10:00</t>
  </si>
  <si>
    <t>ffdde191-041f-f111-8342-7ced8d9c9789</t>
  </si>
  <si>
    <t>V9x4FVRQ164VHPAU3OhEtkL/TXbO06lMATl7y+yLT9a+mUouSpAaxvHCbbcjpAewjT8zvFD5Uh1kmh86ZFlMaQ==</t>
  </si>
  <si>
    <t>SCRS-N1 on 09/02/2026 11:00</t>
  </si>
  <si>
    <t>d3384f94-041f-f111-8342-7ced8d9c96f8</t>
  </si>
  <si>
    <t>MdBPnAmna9ybL7XaGdYMQiq32ue50OEn95jyInkYN9bdVPS8QFZEeLWNMl4o/ak5sgDLte59E//4KuBYWNnmew==</t>
  </si>
  <si>
    <t>SCRS-N1 on 09/02/2026 12:00</t>
  </si>
  <si>
    <t>002e6392-041f-f111-8342-0022484073e3</t>
  </si>
  <si>
    <t>9Vl2jxrobWH2VzNbc7pio0kO+zqRG9tQWWs3rD0Fn/cGzGCLQNivyDsr80tKzGV3xmoqfr6ssVwAs5Q3M8HcNw==</t>
  </si>
  <si>
    <t>SCRS-N1 on 09/02/2026 13:00</t>
  </si>
  <si>
    <t>9f1d0293-041f-f111-8342-7c1e52666f37</t>
  </si>
  <si>
    <t>Ymh7C7ZfZFoG+aOVm+OqKwabLaOh6wec3hNlErS6F/PSkICnyY4Q8kMdcXNQm1reJMKbwkwLf+FnfH5rn3K28w==</t>
  </si>
  <si>
    <t>SCRS-N1 on 09/02/2026 14:00</t>
  </si>
  <si>
    <t>1fac518e-041f-f111-8342-7ced8d9c96f8</t>
  </si>
  <si>
    <t>NWcujYD1BiF9Ko4fCLcNt0AHgtzRVHCaAb1gKJucO6/xpe435iFdOf6DZxUN85xldllLzXZHOmQ8WJZnjZdENQ==</t>
  </si>
  <si>
    <t>SCRS-N1 on 09/02/2026 15:00</t>
  </si>
  <si>
    <t>a42d6392-041f-f111-8342-0022484073e3</t>
  </si>
  <si>
    <t>Cxw6CGzDZe66+4libSlAZIhXXHgueI/RG+Fm+WcH7JOmXquP4Fwr54tHX5+fXWHlWtvXieTqYcvvz/wF19msQw==</t>
  </si>
  <si>
    <t>SCRS-N1 on 09/02/2026 16:00</t>
  </si>
  <si>
    <t>3cdee191-041f-f111-8342-7ced8d9c9789</t>
  </si>
  <si>
    <t>xVm8ATpnM2Yb2z9RAW568Act/huG1Nx3PDU6h8jf0A5g5811sQn0027wDDz34hFafYKXwEngdJxjkHDyMM5a1g==</t>
  </si>
  <si>
    <t>SCRS-N1 on 09/02/2026 17:00</t>
  </si>
  <si>
    <t>9087a295-041f-f111-8342-7c1e52666c90</t>
  </si>
  <si>
    <t>HJa93zojN1DnoEjo5hDcq0867YvjrzrIsDJD1RXWEgqv93OxIqhnTu3LTDTmAxDdZm2t7OZGwwE7DMrBW0jakg==</t>
  </si>
  <si>
    <t>SCRS-N1 on 09/02/2026 18:00</t>
  </si>
  <si>
    <t>5b8f158f-041f-f111-8342-6045bdc1487a</t>
  </si>
  <si>
    <t>NXtP/taVBUf3Ah6cSTzNoO/5q3gtwA5B1nyEf1bUhZk0GW9rO0siKWYZGIZFFhm+TNK1m2H7tkTb+6MrkSfsyw==</t>
  </si>
  <si>
    <t>SCRS-N1 on 09/02/2026 19:00</t>
  </si>
  <si>
    <t>c8aa0094-041f-f111-8342-7c1e522ed0f1</t>
  </si>
  <si>
    <t>OXi5SoqNtCasAb/rcfaNPL5Sgge6DsaY3/mffv8aN0OpL0gnzCedTkViB2DJgHxoSafjKDw1ELbdlxhVrKWkcQ==</t>
  </si>
  <si>
    <t>SCRS-N1 on 09/02/2026 20:00</t>
  </si>
  <si>
    <t>510faa8f-041f-f111-8342-7c1e52666c90</t>
  </si>
  <si>
    <t>uiRgNBkMtG0xtwRv/1oyBTWF5x2CkVdDsiOO4Dt8FWMuJ1SFftphzC72eSqToGSDpkd/exmHpAVw8/Zk921FLA==</t>
  </si>
  <si>
    <t>SCRS-N1 on 09/02/2026 21:00</t>
  </si>
  <si>
    <t>fbdde191-041f-f111-8342-7ced8d9c9789</t>
  </si>
  <si>
    <t>q+79usxHYO7wrnjcfXtpvZnBO4ctiqXPYIdKN9WaiLMGmiw661vpoMGLFR5oJhOgf+m8jd480EzKdsa5VfmdzA==</t>
  </si>
  <si>
    <t>SCRS-N1 on 09/02/2026 22:00</t>
  </si>
  <si>
    <t>8e0faa8f-041f-f111-8342-7c1e52666c90</t>
  </si>
  <si>
    <t>uR3fRzmoEtUuKFZ9xbaAGCzNJ1z/JC7yCNz7Ua4LiuSHErWETNSwrIBNx6a0Hlmcv8m3EiPXi37LXZaEYqXUSg==</t>
  </si>
  <si>
    <t>SCRS-N1 on 09/02/2026 23:00</t>
  </si>
  <si>
    <t>625a3795-041f-f111-8342-6045bdc1487a</t>
  </si>
  <si>
    <t>jAleuyPvLg3rA7pY18kuijqx/oI8vFiqOQpTnl2rEAryc4oviyrNMUdJDYt8q4eiDTPA7UxqcVmEpgEwoWnYdg==</t>
  </si>
  <si>
    <t>SCRS-N1 on 10/02/2026 00:00</t>
  </si>
  <si>
    <t>df384f94-041f-f111-8342-7ced8d9c96f8</t>
  </si>
  <si>
    <t>elkS8yPhlqXIc8+onM1fnKgrPgxTAJLDMj40JLvWqFpNzBL04F+Mu7IOYvUrCdL/KScO4hPi691zt6a1omyS0w==</t>
  </si>
  <si>
    <t>SCRS-N1 on 10/02/2026 01:00</t>
  </si>
  <si>
    <t>7f26df97-041f-f111-8342-7ced8d9c9789</t>
  </si>
  <si>
    <t>lAV/z+4AwRNWnSgo7eDm3r/Bm1bQB8qEIaZaBnTe7Jd1hwNOVhlCxL7xWUbF0LZ8Q5ODnw3dIH53t2HaQ4AB/Q==</t>
  </si>
  <si>
    <t>SCRS-N1 on 10/02/2026 02:00</t>
  </si>
  <si>
    <t>c4ab518e-041f-f111-8342-7ced8d9c96f8</t>
  </si>
  <si>
    <t>ncnbdpjlepC8I9Qm/9hBwbVtqL54uLVYXRBhRw7Z1gAuEIp+whM6tiGYHi/BOAckFOVaxLUR24ymQg6wXSFOjw==</t>
  </si>
  <si>
    <t>SCRS-N1 on 10/02/2026 03:00</t>
  </si>
  <si>
    <t>752d6392-041f-f111-8342-0022484073e3</t>
  </si>
  <si>
    <t>gVD9R+ADSzXePkn8z/sKbd+zg+/4H9q7DoSWNVnDD9ZaaU5Ufzkj0PuXdKqyzgAFOt5ktKvACDtcZNybXvBzug==</t>
  </si>
  <si>
    <t>SCRS-N1 on 10/02/2026 04:00</t>
  </si>
  <si>
    <t>4fdee191-041f-f111-8342-7ced8d9c9789</t>
  </si>
  <si>
    <t>t3P9jwTAiAedd+yJolGP6lHHOF+hg6/atFOPnHsDl0Fzai6oAKOeLw2NmhMAFdJS+GuQHilRLNidyP3bSdu/SA==</t>
  </si>
  <si>
    <t>SCRS-N1 on 10/02/2026 05:00</t>
  </si>
  <si>
    <t>945a3795-041f-f111-8342-6045bdc1487a</t>
  </si>
  <si>
    <t>6UyiDYyxn/lO8tvn8JmcrfSNqMh2ZzzC8266A7k1b9o8YSkUYSSqFfYdtZ8BBanfAylQhBOwUNiXU776uO3AOg==</t>
  </si>
  <si>
    <t>SCRS-N1 on 10/02/2026 06:00</t>
  </si>
  <si>
    <t>0fdee191-041f-f111-8342-7ced8d9c9789</t>
  </si>
  <si>
    <t>QxA9Y5iNQb9JFEXzIAqmpjg7xGpO8XQ1tk1ljCfLJ/qkFZdbogJvRmrWu+V1QtsUeuoPQ0dVnMp3uwXgzMjLew==</t>
  </si>
  <si>
    <t>SCRS-N1 on 10/02/2026 07:00</t>
  </si>
  <si>
    <t>23ac518e-041f-f111-8342-7ced8d9c96f8</t>
  </si>
  <si>
    <t>EuevYyplVTq9wU/elXOCfj9Bsy14dkmAOIkEV2PQQgI1PGyOwdqHFlCZEAFC0Y+VSYFhbQ5MAbf0rFSdd6bvzg==</t>
  </si>
  <si>
    <t>SCRS-N1 on 10/02/2026 08:00</t>
  </si>
  <si>
    <t>770faa8f-041f-f111-8342-7c1e52666c90</t>
  </si>
  <si>
    <t>4yCufMzEnVtikEwf9dpSi5c0mvTFcUfBMvPI1RwIViuut+u2N1uydbzc4ogDwK7nn2mBDxzz7Q52VwXxXxoB2g==</t>
  </si>
  <si>
    <t>SCRS-N1 on 10/02/2026 09:00</t>
  </si>
  <si>
    <t>ae1d0293-041f-f111-8342-7c1e52666f37</t>
  </si>
  <si>
    <t>hmHNTMb7z9GPs/jQRACXgEfUNj8/KQXwndWra8B8UptGKrcaO1QGKpymM4GNg6DZqKCgdhiYzv6OW/DRvPbnMA==</t>
  </si>
  <si>
    <t>SCRS-N1 on 10/02/2026 10:00</t>
  </si>
  <si>
    <t>ceaa0094-041f-f111-8342-7c1e522ed0f1</t>
  </si>
  <si>
    <t>D/HPCQhj2FzK7FSekYPNBh4mgS9g1MZzImR7oDIVhXTNNF/J/cNFnvpPXmnceau8yHLPLusMZrYNa/thRvpeaA==</t>
  </si>
  <si>
    <t>SCRS-N1 on 10/02/2026 11:00</t>
  </si>
  <si>
    <t>b8b6098d-041f-f111-8342-7c1e52666f37</t>
  </si>
  <si>
    <t>8qglK11nUdBlrPKVVXEbIk315q/jCEfkHp0WuXel+vbBZtoODHhdF3LNSxeT7DqlYgnhnm5VO21qaTNZcFMGeA==</t>
  </si>
  <si>
    <t>SCRS-N1 on 10/02/2026 12:00</t>
  </si>
  <si>
    <t>8587a295-041f-f111-8342-7c1e52666c90</t>
  </si>
  <si>
    <t>DWca8sz3QtxjPkI7VDU4dQhlg3xCZksz9QN/gjEnnWwhsKEafsQhNfvCy1nFg/NrLizclLfu8IxPBg26LtagYQ==</t>
  </si>
  <si>
    <t>SCRS-N1 on 10/02/2026 13:00</t>
  </si>
  <si>
    <t>7e8f158f-041f-f111-8342-6045bdc1487a</t>
  </si>
  <si>
    <t>qoO7UV03/tRoiobez/gQ8pf6jpWVwKaIozMEVKhL6VdSTySmq11S2QS5w1yY6WwloVAeRUx3F8MnMrjBCHOi8w==</t>
  </si>
  <si>
    <t>SCRS-N1 on 10/02/2026 14:00</t>
  </si>
  <si>
    <t>c9e4058e-041f-f111-8342-7c1e522ed0f1</t>
  </si>
  <si>
    <t>QLmaD+zGlTqroyeYbIJ78MPZCtJ01C5h/McxB0B5WTCytbVn/XmuqGOggB5wiaSstprk7TZB44omS6/nMbpCnQ==</t>
  </si>
  <si>
    <t>SCRS-N1 on 10/02/2026 15:00</t>
  </si>
  <si>
    <t>f7dde191-041f-f111-8342-7ced8d9c9789</t>
  </si>
  <si>
    <t>WdvduH58c8kUu48VZ3+gAkCkedD9NslfDjSnhVNGZqVKYoUNOYDbe1YmlndpMpIPIZevzXrtDZh61ov886nuAA==</t>
  </si>
  <si>
    <t>SCRS-N1 on 10/02/2026 16:00</t>
  </si>
  <si>
    <t>edc45e8c-041f-f111-8342-0022484073e3</t>
  </si>
  <si>
    <t>mOZtiW7rP7nlALlpywi/B3m48a1lSWgupHv1B4oyMw0QMiIH3wJ23zMDwnBtzqUpk15KmZ6XTH6Ok+wrypbzhg==</t>
  </si>
  <si>
    <t>SCRS-N1 on 10/02/2026 17:00</t>
  </si>
  <si>
    <t>7c8f158f-041f-f111-8342-6045bdc1487a</t>
  </si>
  <si>
    <t>pzwsHnp7kgMypdyHjkp5HQsOm2qJ6dxJogbe5bNYXJEf99gMXX7bRc+/YhT62bwbUE4pFkFlr5SrIel1vOYRTw==</t>
  </si>
  <si>
    <t>SCRS-N1 on 10/02/2026 18:00</t>
  </si>
  <si>
    <t>7e384f94-041f-f111-8342-7ced8d9c96f8</t>
  </si>
  <si>
    <t>u3WOAI9jBuaamh2lMS05jwW4BnYkOp1T203tbEnePfh6shzxnlbtyKlK7GnQD+kteGktddo9RU5haOSnbNFk9w==</t>
  </si>
  <si>
    <t>SCRS-N1 on 10/02/2026 19:00</t>
  </si>
  <si>
    <t>9e87a295-041f-f111-8342-7c1e52666c90</t>
  </si>
  <si>
    <t>7d5rTurD7EB0UkIEoNSEZLx6UIxBz3L+5M+8lpoI6D5X3Zv/4eeO4M0jeg4SLIPcQbGggWOnhCxhOovUW1DqYw==</t>
  </si>
  <si>
    <t>SCRS-N1 on 10/02/2026 20:00</t>
  </si>
  <si>
    <t>830faa8f-041f-f111-8342-7c1e52666c90</t>
  </si>
  <si>
    <t>SlkRXPRZY49l74M/gE6GcmVOVEBzvhDlEH1D6X2I2Ma7RPmV6UQbAWshVQvZNOwlkswsug6YOnQylAenvnTxYg==</t>
  </si>
  <si>
    <t>SCRS-N1 on 10/02/2026 21:00</t>
  </si>
  <si>
    <t>4e1fe28b-041f-f111-8342-7ced8d9c9789</t>
  </si>
  <si>
    <t>trJgkSDyTPXdGcCLeTTmT+nd60XRwy2sNnH6Rv9xVuPTzjJxstxwVpu0GRihz+a+GPq9PL5ApbSTkT8kk+5zSA==</t>
  </si>
  <si>
    <t>SCRS-N1 on 10/02/2026 22:00</t>
  </si>
  <si>
    <t>90b6098d-041f-f111-8342-7c1e52666f37</t>
  </si>
  <si>
    <t>DXZbUb+8VMvyEe6vQcgoo7UaFTAq7cp3lwg5zqt7q4tU/DBjuDKlSsp/s0rkQy937xpoWp4KrGNzNPa6Ultrhg==</t>
  </si>
  <si>
    <t>SCRS-N1 on 10/02/2026 23:00</t>
  </si>
  <si>
    <t>2fdee191-041f-f111-8342-7ced8d9c9789</t>
  </si>
  <si>
    <t>Ge871Zgd+tGhUm14WAfrLU2j012ErRLdTbB8TSEJCTTavfZZmcaOOtRSykiX9QdcamlLDE9X6D0kLbDlCbCV3A==</t>
  </si>
  <si>
    <t>SCRS-N1 on 11/02/2026 00:00</t>
  </si>
  <si>
    <t>8eb6098d-041f-f111-8342-7c1e52666f37</t>
  </si>
  <si>
    <t>RtkeIuiq5WuNS/HpUUr95zNYMtJeUAps+jpJOcPhCuAL+ut4vNHSr2k1xExXoei+jPT4cUZaxD9BmeWngrCCzQ==</t>
  </si>
  <si>
    <t>SCRS-N1 on 11/02/2026 01:00</t>
  </si>
  <si>
    <t>ed0eaa8f-041f-f111-8342-7c1e52666c90</t>
  </si>
  <si>
    <t>CgqQybdoWkHzNUwAML0rK0292IvEV5J+Q/Cx4Wxjd3wWLzurdIwX17iTKDR97nrk1E/gR6okodHUzYuyEc05og==</t>
  </si>
  <si>
    <t>SCRS-N1 on 11/02/2026 02:00</t>
  </si>
  <si>
    <t>aaac518e-041f-f111-8342-7ced8d9c96f8</t>
  </si>
  <si>
    <t>W9irsMoNxTsayZk3P4vUj6VvNQ6rFVYM2tO2TefL65iOUN6pjATGnL3HtXCxMnKdwAyAE0BnJkNtvbXc8x8SVw==</t>
  </si>
  <si>
    <t>SCRS-N1 on 11/02/2026 03:00</t>
  </si>
  <si>
    <t>90e3058e-041f-f111-8342-7c1e522ed0f1</t>
  </si>
  <si>
    <t>plA7AjoqFwFkztvSECoI9JQZpioGZkuc28ukT8IQVbiXSsgkfbaepnxfSdGMxvn4v4y+2lQwE3SeelrtP2UEyA==</t>
  </si>
  <si>
    <t>SCRS-N1 on 11/02/2026 04:00</t>
  </si>
  <si>
    <t>391d0293-041f-f111-8342-7c1e52666f37</t>
  </si>
  <si>
    <t>nDFHOegWfP0GiZ4YX7aTQeHNuPXq1MOJWmiw2YHtxwpZmK9zmyLkdJPIE3d0xj/XssVi+F7OsYmed1ebd/N/UQ==</t>
  </si>
  <si>
    <t>SCRS-N1 on 11/02/2026 05:00</t>
  </si>
  <si>
    <t>20ab0094-041f-f111-8342-7c1e522ed0f1</t>
  </si>
  <si>
    <t>sNncIgPTKAVg8xcG5Gs+wWendXpNqlrWhZ+rtgXAYq6azj1gvb4biGl+huSBc8TfccrK8ycGYO8ffTarWToh0Q==</t>
  </si>
  <si>
    <t>SCRS-N1 on 11/02/2026 06:00</t>
  </si>
  <si>
    <t>745a3795-041f-f111-8342-6045bdc1487a</t>
  </si>
  <si>
    <t>OR10vdu6G1U2n0KGGp34WOI606aW92kxtFaZrjlq4yIFp32nXN0JNQUmeFMqCxgJkc6nEFbdoqWDxFwH8QhTGA==</t>
  </si>
  <si>
    <t>SCRS-N1 on 11/02/2026 07:00</t>
  </si>
  <si>
    <t>0fac518e-041f-f111-8342-7ced8d9c96f8</t>
  </si>
  <si>
    <t>wYDXKY8Wl9gRcpyAqXpuNoEc2Nl/o/5Bv4tTwKI1+Rqn94a48R/rqMeLeYUGnkGpn6Dc9IEXWU2xa9UqxgRVoA==</t>
  </si>
  <si>
    <t>SCRS-N1 on 11/02/2026 08:00</t>
  </si>
  <si>
    <t>5e5a3795-041f-f111-8342-6045bdc1487a</t>
  </si>
  <si>
    <t>aViS3KN6I0A8EGB+2/AEXAfjIDXO0mRksnNWkGx6e+Jnt/GftXTej6YX9J5olnp/5dRb2yEfb4Ox2ATq2pFVUg==</t>
  </si>
  <si>
    <t>SCRS-N1 on 11/02/2026 09:00</t>
  </si>
  <si>
    <t>0cab0094-041f-f111-8342-7c1e522ed0f1</t>
  </si>
  <si>
    <t>RXsSmc6x+W9GnMkt7C1QYWVkdykTQxEFwSzJF6cfvLx4x97XEhsXj3fzeso32oqIHo0mdNd1pUrCB1G7T1GDbg==</t>
  </si>
  <si>
    <t>SCRS-N1 on 11/02/2026 10:00</t>
  </si>
  <si>
    <t>f1aa0094-041f-f111-8342-7c1e522ed0f1</t>
  </si>
  <si>
    <t>ebnywXJ1DNgkavj8wF42JhcLbucM1vpFXAfhu9oV/yOmN+a5EqCi6YGQc2Fw+CGXvagVE0jjvHdKnniL+lQ/jQ==</t>
  </si>
  <si>
    <t>SCRS-N1 on 11/02/2026 11:00</t>
  </si>
  <si>
    <t>73e4058e-041f-f111-8342-7c1e522ed0f1</t>
  </si>
  <si>
    <t>jNZFYod8YoFxDyEcbZ7SOU8A5YcG7nHKIYQGq5eCjOxmXSasMHDyEaoGe0BEWxGVPn429sHi5sXwb6Vx1l+sLg==</t>
  </si>
  <si>
    <t>SCRS-N1 on 11/02/2026 12:00</t>
  </si>
  <si>
    <t>a3ac518e-041f-f111-8342-7ced8d9c96f8</t>
  </si>
  <si>
    <t>H4kgsJJgemtH8bYFxCDk2mYOan8lVODgNBHHbrAq3h6ge5th/+CCxd3IFgb7N5d8GSsLGC9uj2wawx/3SOx8rw==</t>
  </si>
  <si>
    <t>SCRS-N1 on 11/02/2026 13:00</t>
  </si>
  <si>
    <t>6aac518e-041f-f111-8342-7ced8d9c96f8</t>
  </si>
  <si>
    <t>l3ERF//8zxExxxsxnDkJtYi/RPhcvQxwM3muK8oWo4Szl8KIrui3iNpnfwSKFRq9bCkbXg9RmxkaXVN0Fcm6Dg==</t>
  </si>
  <si>
    <t>SCRS-N1 on 11/02/2026 14:00</t>
  </si>
  <si>
    <t>daaa0094-041f-f111-8342-7c1e522ed0f1</t>
  </si>
  <si>
    <t>xcwMgWLvK3D71r+kH0Ir8ZPU/whDMcYUS0DY07POlc4TsuAomR9gST9xQwhjzlS7Ry6xVbxQmyuoAFvIl71cng==</t>
  </si>
  <si>
    <t>SCRS-N1 on 11/02/2026 15:00</t>
  </si>
  <si>
    <t>51dee191-041f-f111-8342-7ced8d9c9789</t>
  </si>
  <si>
    <t>h5v3TvRKdXQHDuGNYyjlFhbHHdZkmCg3vI3V9DMV8rb6CiKoucoJ4xowKoLtATV23WPEM/tmy41Qb/12EiQUGg==</t>
  </si>
  <si>
    <t>SCRS-N1 on 11/02/2026 16:00</t>
  </si>
  <si>
    <t>67384f94-041f-f111-8342-7ced8d9c96f8</t>
  </si>
  <si>
    <t>l8NQM6GtLkU5397En9V9H//+aSoq0hQGztgUvldtP6PRTuuY4QjQPlhM7PyrlGYMDRQcE/pBz7T8veNvjOGEnQ==</t>
  </si>
  <si>
    <t>SCRS-N1 on 11/02/2026 17:00</t>
  </si>
  <si>
    <t>bcb6098d-041f-f111-8342-7c1e52666f37</t>
  </si>
  <si>
    <t>zDyX0FsT96dDkRBkUDtOnENVzafMe9s6X8btJ2QC4TNc9Bq4jqbmV3kriZiw2IDfvnnc0itEnMhnd1/nnMrDoQ==</t>
  </si>
  <si>
    <t>SCRS-N1 on 11/02/2026 18:00</t>
  </si>
  <si>
    <t>07e5058e-041f-f111-8342-7c1e522ed0f1</t>
  </si>
  <si>
    <t>U6LCNqiG7IM6jWIUWs5yr7ELmSLNCQpX+hOrHHhvpwPksif1zwD+aHDsS9y7UiQG+4FGHwPu8oFACQYYV9EhHA==</t>
  </si>
  <si>
    <t>SCRS-N1 on 11/02/2026 19:00</t>
  </si>
  <si>
    <t>b81d0293-041f-f111-8342-7c1e52666f37</t>
  </si>
  <si>
    <t>WDyEKQWnYQfSAbPgX324CCEMMI9dEc6lGvHcy6N0AFKcPwN5oCG902Qz2tbWYYl9ihG6JNtpMfEDOexz4B2QRw==</t>
  </si>
  <si>
    <t>SCRS-N1 on 11/02/2026 20:00</t>
  </si>
  <si>
    <t>4f8f158f-041f-f111-8342-6045bdc1487a</t>
  </si>
  <si>
    <t>LaBTiAkGLjIGuiD3bB2gwq/3jdKAU8BhJz0ymrzbmRt09nkbSeOowd3HgeapVHW9U1EKClFZX35GKkohm1MWlQ==</t>
  </si>
  <si>
    <t>SCRS-N1 on 11/02/2026 21:00</t>
  </si>
  <si>
    <t>08c55e8c-041f-f111-8342-0022484073e3</t>
  </si>
  <si>
    <t>rCKIjZFX0S6Ze1NCC9m9YaeEv6Lnr9nXeCNnqDWFKAPX00pqv93mSJ4Yfkf8uiqnL3+JugyTgz6saKzbgXTw+Q==</t>
  </si>
  <si>
    <t>SCRS-N1 on 11/02/2026 22:00</t>
  </si>
  <si>
    <t>948f158f-041f-f111-8342-6045bdc1487a</t>
  </si>
  <si>
    <t>Zsk8UldfiVD13NERnFYOGRCO9TiG0NwlXah1lBicRX+8cP/CjR8BxwOOU/RNo4xXLv//ymhnYnh5MCHjDUIoWw==</t>
  </si>
  <si>
    <t>SCRS-N1 on 11/02/2026 23:00</t>
  </si>
  <si>
    <t>501d0293-041f-f111-8342-7c1e52666f37</t>
  </si>
  <si>
    <t>i2bZJMU+yJXZ7BtkrmoL0FbpuiTNM5+UjI6RmrGn+XXMPRmamhqAAxHNRpF1S6NSO/G+8a1Y4nhwutdgBGilXQ==</t>
  </si>
  <si>
    <t>SCRS-N1 on 12/02/2026 00:00</t>
  </si>
  <si>
    <t>d2aa0094-041f-f111-8342-7c1e522ed0f1</t>
  </si>
  <si>
    <t>/IcKnDvlIA98W6G7mgGPpjkbzMrRJMB1s/Feg6XDcd9litus0MskZhj1PAXT7XBuAAv70xDUQY6r+BjNM18uPQ==</t>
  </si>
  <si>
    <t>SCRS-N1 on 12/02/2026 01:00</t>
  </si>
  <si>
    <t>2b0faa8f-041f-f111-8342-7c1e52666c90</t>
  </si>
  <si>
    <t>OycLh0mm/k0BBZcGnyXrg++2/NfWg7nSKZvcN9EDOMK9HX0nRRog+6sk3OsqPMzVUBu66ZYarmjUVQmgX7A/7g==</t>
  </si>
  <si>
    <t>SCRS-N1 on 12/02/2026 02:00</t>
  </si>
  <si>
    <t>25dee191-041f-f111-8342-7ced8d9c9789</t>
  </si>
  <si>
    <t>DpeOvNjj2beRUN3cByGWwb6x7oMxlPnC4PHp7aXhwMLI0ThI+MpyjnMycImGVc3ImznUCAGbiDrr09D1pdQGig==</t>
  </si>
  <si>
    <t>SCRS-N1 on 12/02/2026 03:00</t>
  </si>
  <si>
    <t>05dee191-041f-f111-8342-7ced8d9c9789</t>
  </si>
  <si>
    <t>4rJRneALLXMFBQeT3zzvZDO8cHNDaX4q3QCI3Rrl76uiGqxn09eJjQLWwu/BOQYxGDs34G6N2kNLse5KVXhM/g==</t>
  </si>
  <si>
    <t>SCRS-N1 on 12/02/2026 04:00</t>
  </si>
  <si>
    <t>b7e4058e-041f-f111-8342-7c1e522ed0f1</t>
  </si>
  <si>
    <t>YFrbnwIv+QR8gcDthYMIiH8eSTDG9BCtpVKc/yknNX5w2Lp/GLKDrhwkpiVdN4KQfl4GBQDPPLdZ334zyemRwQ==</t>
  </si>
  <si>
    <t>SCRS-N1 on 12/02/2026 05:00</t>
  </si>
  <si>
    <t>d8aa0094-041f-f111-8342-7c1e522ed0f1</t>
  </si>
  <si>
    <t>GrZhdakQWOFsNmcNyvPcBf2OPu+UkQhijx6ENut+9eyHQIFPobqFJ+HRC2GF/+0spO4pGQs2ZbuNimmqtYq44g==</t>
  </si>
  <si>
    <t>SCRS-N1 on 12/02/2026 06:00</t>
  </si>
  <si>
    <t>8787a295-041f-f111-8342-7c1e52666c90</t>
  </si>
  <si>
    <t>fx8f4m+AVzUNgFOUSOJv7vdPFaW4ZmRElAr/g2SS4p+mRfxDCs1A0DcU6tNlh3lZBaFEarHojJHBlEGyjqU7Vw==</t>
  </si>
  <si>
    <t>SCRS-N1 on 12/02/2026 07:00</t>
  </si>
  <si>
    <t>67dee191-041f-f111-8342-7ced8d9c9789</t>
  </si>
  <si>
    <t>Nysg/9dvCawo6q8Cq4nPuPvEflTIR3E0Cwi+Babtv9B2o7dUT/4hPnNHpLbP9MSNgD6IA1N2Z5KywBIkETOTNA==</t>
  </si>
  <si>
    <t>SCRS-N1 on 12/02/2026 08:00</t>
  </si>
  <si>
    <t>c9ab518e-041f-f111-8342-7ced8d9c96f8</t>
  </si>
  <si>
    <t>TB0GoZ5U4U93sZTBjyvN2RoMW+3rz5zTM3PmpKyDDPLGLaUicxweo7fFf7YqgHDBvZMOhwhVsgb+WyzwTDGYCg==</t>
  </si>
  <si>
    <t>SCRS-N1 on 12/02/2026 09:00</t>
  </si>
  <si>
    <t>120faa8f-041f-f111-8342-7c1e52666c90</t>
  </si>
  <si>
    <t>RI1nZty9rGyRCGi1jqcUejcq1IybrkLhZNy04sDi3euMeK6z+YfFaGQJgvD1u6PoHv0d0j0VeHy0yxtiK7zbEw==</t>
  </si>
  <si>
    <t>SCRS-N1 on 12/02/2026 10:00</t>
  </si>
  <si>
    <t>1ddee191-041f-f111-8342-7ced8d9c9789</t>
  </si>
  <si>
    <t>yt3InrKFGIHDqosJJ4Wx76kSoRNx1FtT7eYA8pQBxID3pmIRmZwo1dUeaaWiKKJQNPD5QiMs7wZDaXrL6sk+ww==</t>
  </si>
  <si>
    <t>SCRS-N1 on 12/02/2026 11:00</t>
  </si>
  <si>
    <t>921d0293-041f-f111-8342-7c1e52666f37</t>
  </si>
  <si>
    <t>NE1hWg7p9UZ873QAUdXF7bychNDohKJq2TV/WOQWOTTeEt+Lomfj7uS5stqwexvxSr6O/LQWITieTmPWP3YF0w==</t>
  </si>
  <si>
    <t>SCRS-N1 on 12/02/2026 12:00</t>
  </si>
  <si>
    <t>19ac518e-041f-f111-8342-7ced8d9c96f8</t>
  </si>
  <si>
    <t>QspsmOZ0lvzmt8bSR9vydFP2ZI16K0iQxDKnE1kxBtKCj5RkTZqvv0s1s3Itrv4Kjs5KI6D9HX8jmfvq55uzUg==</t>
  </si>
  <si>
    <t>SCRS-N1 on 12/02/2026 13:00</t>
  </si>
  <si>
    <t>59dee191-041f-f111-8342-7ced8d9c9789</t>
  </si>
  <si>
    <t>XgJBVBvf26p/SFgJsHsywKUz/XAPbPLRYaw2a7DOeJY6Wh6DwRgCI9sJ6s6EWtb6/23+XrXcgu+AmC7ppYv/gg==</t>
  </si>
  <si>
    <t>SCRS-N1 on 12/02/2026 14:00</t>
  </si>
  <si>
    <t>000faa8f-041f-f111-8342-7c1e52666c90</t>
  </si>
  <si>
    <t>Uurxpo00bmOrR0fdJwgYZmd2O6S2Ax95e71iNkNPyGl3JkNllF9F+aQnnr0pTSYWhbnqB8jcODonr6uNs9yziw==</t>
  </si>
  <si>
    <t>SCRS-N1 on 12/02/2026 15:00</t>
  </si>
  <si>
    <t>632d6392-041f-f111-8342-0022484073e3</t>
  </si>
  <si>
    <t>15M/lMIstDKNG7dYacfQ4kBnjUNjpXC1ZJJhZCM7f55FQP602ihb2H946H1P4PaulC5EMZ/3d7GpYFxyUmFnIw==</t>
  </si>
  <si>
    <t>SCRS-N1 on 12/02/2026 16:00</t>
  </si>
  <si>
    <t>530faa8f-041f-f111-8342-7c1e52666c90</t>
  </si>
  <si>
    <t>Sxtbna+RIPtzcE7lI9si7X2j1vjCBYPbS2Cmq+tm+FzWKGXmGeDfeHBKxRCAgkSdryzDxZGyXEPCVc5KX+ERBQ==</t>
  </si>
  <si>
    <t>SCRS-N1 on 12/02/2026 17:00</t>
  </si>
  <si>
    <t>6e0faa8f-041f-f111-8342-7c1e52666c90</t>
  </si>
  <si>
    <t>kadp9S2V6vIsfPcSS7/edrDwOasGUlH4XHNew2kEpP+rPeUPl4SzSpQqqlqcfsPPrv8VKzWtzwxoHqnk3ENFxQ==</t>
  </si>
  <si>
    <t>SCRS-N1 on 12/02/2026 18:00</t>
  </si>
  <si>
    <t>feaa0094-041f-f111-8342-7c1e522ed0f1</t>
  </si>
  <si>
    <t>+q7Wfb2ZdjORYzrBsDs/9pkSbharGZX79p5f+srFSFFlQGmXJBPGe379HqEAGG6PL8UAnIUivQsnbNdH8k8BcA==</t>
  </si>
  <si>
    <t>SCRS-N1 on 12/02/2026 19:00</t>
  </si>
  <si>
    <t>27dee191-041f-f111-8342-7ced8d9c9789</t>
  </si>
  <si>
    <t>xwFkbWapCC5F92TlMOoxT1cS1hpE8nBWTPT27R5xLHgJt1JmrX5miKocxEkfXnK4Tt2t4PImu6YC4ecw0oQisA==</t>
  </si>
  <si>
    <t>SCRS-N1 on 12/02/2026 20:00</t>
  </si>
  <si>
    <t>00ab0094-041f-f111-8342-7c1e522ed0f1</t>
  </si>
  <si>
    <t>l16Nu3i88W48V0FP24jupjrEdBwnuKsvVfhElzh++BSiVbuQ2fn8eMV6Q+9GfAxm3obEHPV0N0nZ7c+Yx3O2ZA==</t>
  </si>
  <si>
    <t>SCRS-N1 on 12/02/2026 21:00</t>
  </si>
  <si>
    <t>8eac518e-041f-f111-8342-7ced8d9c96f8</t>
  </si>
  <si>
    <t>/GSaKYPBk3ooGkALBDz15+xCXe2pfZ6PI1vZC1hJmERy0XJHMI8HOUYDqXfg+RjjbDuN4s+BDiBtBe4GkW6HOg==</t>
  </si>
  <si>
    <t>SCRS-N1 on 12/02/2026 22:00</t>
  </si>
  <si>
    <t>a15a3795-041f-f111-8342-6045bdc1487a</t>
  </si>
  <si>
    <t>ubUMZUqiPogEumSIoz6nG1VFOA/c5YjSfpt4HYNqOBHNTHqhm3ag71YPebukXIoGncmmKsZ7C51AMqKBq5SEhQ==</t>
  </si>
  <si>
    <t>SCRS-N1 on 12/02/2026 23:00</t>
  </si>
  <si>
    <t>2f384f94-041f-f111-8342-7ced8d9c96f8</t>
  </si>
  <si>
    <t>lqTb92Njpuq7Ncf8ISHIxYEaIhX+EpjvTEMuJZ85wVQXosbLrITHIFdV9Rb+DTgBdeBW/nEEKQxcez8nAb6Jsw==</t>
  </si>
  <si>
    <t>SCRS-N1 on 13/02/2026 00:00</t>
  </si>
  <si>
    <t>240faa8f-041f-f111-8342-7c1e52666c90</t>
  </si>
  <si>
    <t>NZev3C+PTdW+SxQVQDZoYPNK+GQF2jJRRuixoy+E2ZvATbvJs1X5RlJ8abhafjxx4muW4sxwCg3vPpNzqqYEYQ==</t>
  </si>
  <si>
    <t>SCRS-N1 on 13/02/2026 01:00</t>
  </si>
  <si>
    <t>e32d6392-041f-f111-8342-0022484073e3</t>
  </si>
  <si>
    <t>qRGvB6oGItSI882aHeEodv3t0oCxSaH5HeMfsjyCWdEIBHJqsQw+ghhbuQxFCUAUHNJFgHOo+8xaFx/h2z2Png==</t>
  </si>
  <si>
    <t>SCRS-N1 on 13/02/2026 02:00</t>
  </si>
  <si>
    <t>685a3795-041f-f111-8342-6045bdc1487a</t>
  </si>
  <si>
    <t>ywcgg6a+M0qETHf4YkNAwZFIz2m7mIwQmVj94yXw7f24ZdIrCQxHcmywVWed+ViFlyB6ASjwi1x+EPju8jCUvw==</t>
  </si>
  <si>
    <t>SCRS-N1 on 13/02/2026 03:00</t>
  </si>
  <si>
    <t>581fe28b-041f-f111-8342-7ced8d9c9789</t>
  </si>
  <si>
    <t>xvxDS+z7XK6l71OAMnalxG7bkQuZR3wfybzMVzk7gFyuSpDqpLpt4/NQZ/fcwsSYqc/pnWLmNxAawnchGHgsyQ==</t>
  </si>
  <si>
    <t>SCRS-N1 on 13/02/2026 04:00</t>
  </si>
  <si>
    <t>7787a295-041f-f111-8342-7c1e52666c90</t>
  </si>
  <si>
    <t>0LSznUGIovC02CAKSxESo5gQFOC0GstxmXl/9WLSPkTCWDInnJm/MvGIuVg7+4jn6I727OTuQPKDUQqDF2tCWA==</t>
  </si>
  <si>
    <t>SCRS-N1 on 13/02/2026 05:00</t>
  </si>
  <si>
    <t>0eab0094-041f-f111-8342-7c1e522ed0f1</t>
  </si>
  <si>
    <t>Rx13f52S8Tw1TjVsAAcHT8DGFTjUtKQnvb+qaeBFOiDkWJk0/+sDkJSK+VLkejdxXEdkmYDJoYQa4YRJiKHE7A==</t>
  </si>
  <si>
    <t>SCRS-N1 on 13/02/2026 06:00</t>
  </si>
  <si>
    <t>7f87a295-041f-f111-8342-7c1e52666c90</t>
  </si>
  <si>
    <t>//ULRaKzWFvh6HkRTEAizjTsFD9fdCACOy1s0XNmBeIdkz2nMePo7JmA3OnrkzasuOEWGDkHn0N3+/tc65BojA==</t>
  </si>
  <si>
    <t>SCRS-N1 on 13/02/2026 07:00</t>
  </si>
  <si>
    <t>725a3795-041f-f111-8342-6045bdc1487a</t>
  </si>
  <si>
    <t>22q/Ay0tybzBFqJeb4Gw6w6zTCxXhy4WixgBTo+xifFqblhIcvqVDFVtxZkUb2H75FXnlZqXSwMvxGlHYt0YHA==</t>
  </si>
  <si>
    <t>SCRS-N1 on 13/02/2026 08:00</t>
  </si>
  <si>
    <t>9c2d6392-041f-f111-8342-0022484073e3</t>
  </si>
  <si>
    <t>cHi07+toXGvjDu9AYXICbP/fvhkrOYQgEiiMYKmJ1/sK7kz/DPP2DmuhEwE3gU+uWJ7OcU+egZcyqw8yDLmzpw==</t>
  </si>
  <si>
    <t>SCRS-N1 on 13/02/2026 09:00</t>
  </si>
  <si>
    <t>621fe28b-041f-f111-8342-7ced8d9c9789</t>
  </si>
  <si>
    <t>dqcW+EWttsDFCZqICbKGtgxUGEwOs0u/ASSBIkSJ8z+fuIMBraDJ6rmGg+x62faMGJvora0/O/nJG8FwMIiKQg==</t>
  </si>
  <si>
    <t>SCRS-N1 on 13/02/2026 10:00</t>
  </si>
  <si>
    <t>9887a295-041f-f111-8342-7c1e52666c90</t>
  </si>
  <si>
    <t>VyZh3VI2QWtuviLcdLg2SaRUVek0hyOl6RqULDSIVGnTMzawI3pry05Y/MNwTVAeFOoYJAXB5+myZ8zyVMVgSQ==</t>
  </si>
  <si>
    <t>SCRS-N1 on 13/02/2026 11:00</t>
  </si>
  <si>
    <t>4b8f158f-041f-f111-8342-6045bdc1487a</t>
  </si>
  <si>
    <t>cwK3fImII2+VtSHUgxva513O2xgrGXofWb8LxJ+KcePz+YBoTm/QEj/t1wTBRXnI29F80i7ERms0WoK6mcYxKA==</t>
  </si>
  <si>
    <t>SCRS-N1 on 13/02/2026 12:00</t>
  </si>
  <si>
    <t>3d1d0293-041f-f111-8342-7c1e52666f37</t>
  </si>
  <si>
    <t>kbOKtBds7cq0Gnft/AjVfqLsl59B8JhtPk+93SvGzXWqtJQyVd8b1Uqel3wAfzoaBY7y1+cjCI83pcDiSY4D0w==</t>
  </si>
  <si>
    <t>SCRS-N1 on 13/02/2026 13:00</t>
  </si>
  <si>
    <t>bc384f94-041f-f111-8342-7ced8d9c96f8</t>
  </si>
  <si>
    <t>hPwcYGyr3X/AVB0fTu5lLeLg7mkGPbxoHKdvsb5zRKu/FKFr5ggRAErRM4BGAyM4nPuZCxR+KbmMhAfh/YdTkA==</t>
  </si>
  <si>
    <t>SCRS-N1 on 13/02/2026 14:00</t>
  </si>
  <si>
    <t>c8384f94-041f-f111-8342-7ced8d9c96f8</t>
  </si>
  <si>
    <t>OgZx6hKlpBQPDrjfbP2gdeRWNMTrhYDw6gXzhIUzPZJEuEyaCWnDZEOq/UKSg64AtfiN7wnVCxHWWfoKmS9prw==</t>
  </si>
  <si>
    <t>SCRS-N1 on 13/02/2026 15:00</t>
  </si>
  <si>
    <t>661d0293-041f-f111-8342-7c1e52666f37</t>
  </si>
  <si>
    <t>wNJC31v8FWJb2Dm+0HvL7Fa2eNRafZCSBLcVzrJEGJV/LK1yuToWlPykySUaILYg7mefwipS+wZsR5nN5nubxw==</t>
  </si>
  <si>
    <t>SCRS-N1 on 13/02/2026 16:00</t>
  </si>
  <si>
    <t>74b6098d-041f-f111-8342-7c1e52666f37</t>
  </si>
  <si>
    <t>SkHSA7KdQCAqUMW3MlE3TvQdu5enI6DnDnyEE88938Taiv5EoTztTr/gsYBHwxgKBvjsuiJeD9V9aee2OCgjfg==</t>
  </si>
  <si>
    <t>SCRS-N1 on 13/02/2026 17:00</t>
  </si>
  <si>
    <t>905a3795-041f-f111-8342-6045bdc1487a</t>
  </si>
  <si>
    <t>8EbaDTb0m0ORZBBDbhA2tcxhwiNhRyzui5b62q5LQATGX31Ftfz7MxdscaoPjpbUVfXtLBkjDZHSjYHaFdnyCw==</t>
  </si>
  <si>
    <t>SCRS-N1 on 13/02/2026 18:00</t>
  </si>
  <si>
    <t>12ab0094-041f-f111-8342-7c1e522ed0f1</t>
  </si>
  <si>
    <t>YM+8EI+eC1bIxx1CGqvjrJJJVJF2Xea2i7DFc7Y4ULCHp8yUVRKOAGHR3QetQgtm0aKnugpt2a5UKcjF4JJdvQ==</t>
  </si>
  <si>
    <t>SCRS-N1 on 13/02/2026 19:00</t>
  </si>
  <si>
    <t>9c8f158f-041f-f111-8342-6045bdc1487a</t>
  </si>
  <si>
    <t>8SR3EwlUimxUZld1Lu7bcIYzQbdjJwQMFhSFQ67UAVQcJtLUvajRxhItBhgZdtIDlT7TWXnHTFIgKIlWYL3r1w==</t>
  </si>
  <si>
    <t>SCRS-N1 on 13/02/2026 20:00</t>
  </si>
  <si>
    <t>48384f94-041f-f111-8342-7ced8d9c96f8</t>
  </si>
  <si>
    <t>kOgya28a/PckDIA9lY2uF1NOsbsJxAmSsaaxgefHtOuT1hNNBuAx8WgTi8NVYCvLGr10v8SgpqqZ717kHhpKPQ==</t>
  </si>
  <si>
    <t>SCRS-N1 on 13/02/2026 21:00</t>
  </si>
  <si>
    <t>8be4058e-041f-f111-8342-7c1e522ed0f1</t>
  </si>
  <si>
    <t>r/OvX+fuDg8+5h0HGcawmzKz+CQkofnXra1CHWg+ts8JJemtPzFZ5gtCNIZ9O329Tk9H59w/vXOQ67keazQiqA==</t>
  </si>
  <si>
    <t>SCRS-N1 on 13/02/2026 22:00</t>
  </si>
  <si>
    <t>2be5058e-041f-f111-8342-7c1e522ed0f1</t>
  </si>
  <si>
    <t>yZszLGN0NgR/nTvMDCy3H347ddMpI8my/jpRo/3DKGybUkIp0/KQXWGAc5FqcM3D1MsZVm95SIJCIqfZ0g0eUg==</t>
  </si>
  <si>
    <t>SCRS-N1 on 13/02/2026 23:00</t>
  </si>
  <si>
    <t>88ac518e-041f-f111-8342-7ced8d9c96f8</t>
  </si>
  <si>
    <t>c4szoJHt1QGw8M193iEy157dgSJFJkxTWJfh/ZfCbEbcEhM23IqUiIjKxZllv8hv9WU9NSv0n0nPupGxJJ2/pQ==</t>
  </si>
  <si>
    <t>SCRS-N1 on 14/02/2026 00:00</t>
  </si>
  <si>
    <t>d8b6098d-041f-f111-8342-7c1e52666f37</t>
  </si>
  <si>
    <t>FH5y4FyAp7HU6gfJwcc4B0mKeXuKbsNhI+H6MZ7WhKCFezEfkzeNhbCgADeWbjEDGvcpAiqzwZACrJ8xzFgkPw==</t>
  </si>
  <si>
    <t>SCRS-N1 on 14/02/2026 01:00</t>
  </si>
  <si>
    <t>f00eaa8f-041f-f111-8342-7c1e52666c90</t>
  </si>
  <si>
    <t>JkgkCcN2qBeKvrzGkloUBc9DxvIO9KPRHwmsbQm6wxHuSvymhpPzAD8GynCI2ucf5sDYUJFwV97WAgJ2uM8MnA==</t>
  </si>
  <si>
    <t>SCRS-N1 on 14/02/2026 02:00</t>
  </si>
  <si>
    <t>6b2d6392-041f-f111-8342-0022484073e3</t>
  </si>
  <si>
    <t>VvjBJB8CZaoqx50erVxZoMZzKSxwwTWd5JENnYvaRSSGwczO764Lc7lnFXVqGYdTnmIN+nnN5SVws0qfA6/RRQ==</t>
  </si>
  <si>
    <t>SCRS-N1 on 14/02/2026 03:00</t>
  </si>
  <si>
    <t>e52d6392-041f-f111-8342-0022484073e3</t>
  </si>
  <si>
    <t>51OVtp7HU+QN8W3gfp0we1rO5gThF95TEZwv70bu+IQUxYDK3pGZklebMn2RxxLL281Q0lHl4sCRcmVfRAjd5A==</t>
  </si>
  <si>
    <t>SCRS-N1 on 14/02/2026 04:00</t>
  </si>
  <si>
    <t>fb2d6392-041f-f111-8342-0022484073e3</t>
  </si>
  <si>
    <t>N5J7R3dxv9nCuUZAexfYcrXB68qjT0ST8D298yHx7pAsWUhZVoPqs3ybyBmEVB9CO//QC/vI5xlB7OdxMuToow==</t>
  </si>
  <si>
    <t>SCRS-N1 on 14/02/2026 05:00</t>
  </si>
  <si>
    <t>765a3795-041f-f111-8342-6045bdc1487a</t>
  </si>
  <si>
    <t>yO8zB7sCitxjV1rWDWAav0/CPZrh7gcZ7ATLL3SyhIhdqqk7/Zh5EGEoPm3vWQpVLDa4kLZQGWA6pA12aAVnGg==</t>
  </si>
  <si>
    <t>SCRS-N1 on 14/02/2026 06:00</t>
  </si>
  <si>
    <t>5d0faa8f-041f-f111-8342-7c1e52666c90</t>
  </si>
  <si>
    <t>/yptY5L5pyxgncHMJzgjo0S12ul4X1zOSowVIVDk6V8Sra/43EFvMJ50809P5AYfdEh19pvpLQiZ4mt72narIQ==</t>
  </si>
  <si>
    <t>SCRS-N1 on 14/02/2026 07:00</t>
  </si>
  <si>
    <t>5c1fe28b-041f-f111-8342-7ced8d9c9789</t>
  </si>
  <si>
    <t>uPeuTbvkk4/grn9gYiKgHt5E7QJ7L1S4SnCS9Ep7RBdz99cK5D5wJQIh9fQ2XTJrmVCw90uAwq4OGcDrJF/KgQ==</t>
  </si>
  <si>
    <t>SCRS-N1 on 14/02/2026 08:00</t>
  </si>
  <si>
    <t>882d6392-041f-f111-8342-0022484073e3</t>
  </si>
  <si>
    <t>Z0UYxdd0D77s/MCSGc67hzEg4uhgqT/BTQNiWJtlh5fj6nOVqAt7pSW3NpH2DxY04DERi9srMdDWpLmb0Os1zw==</t>
  </si>
  <si>
    <t>SCRS-N1 on 14/02/2026 09:00</t>
  </si>
  <si>
    <t>cc384f94-041f-f111-8342-7ced8d9c96f8</t>
  </si>
  <si>
    <t>XlEey8qp+g7ymHZw63YRolMQn43kBkj8ZItot6zSVQYVHfgCJmWwp72TGwZe4kLUBpA8zEEMjTIhRJfapBnqdg==</t>
  </si>
  <si>
    <t>SCRS-N1 on 14/02/2026 10:00</t>
  </si>
  <si>
    <t>a78f158f-041f-f111-8342-6045bdc1487a</t>
  </si>
  <si>
    <t>UOKzRh9v2ug3rbaehW246Ib25fSaovp6Xx03pU51QqR9g8ZgyoPcvpxVDzPwuZZ3F0naUgdr+K7rYdy2tv2STw==</t>
  </si>
  <si>
    <t>SCRS-N1 on 14/02/2026 11:00</t>
  </si>
  <si>
    <t>3fac518e-041f-f111-8342-7ced8d9c96f8</t>
  </si>
  <si>
    <t>aMKpm6iHqbBTTIfW9PAEvKHpMrlP297R1r2E6+NxYpNf8m+9Q19jWkTEHA+aiooVm/rqRAQXGc1nZOdvHwdhTQ==</t>
  </si>
  <si>
    <t>SCRS-N1 on 14/02/2026 12:00</t>
  </si>
  <si>
    <t>8e5a3795-041f-f111-8342-6045bdc1487a</t>
  </si>
  <si>
    <t>q2OOkpSye+HwXZhFMIAmHWK97YcgY4FFJSJavOzp6OoUTceTQHVSwWHNbQHF7RpD+Z+8XusQIq41cvo2t+ls6A==</t>
  </si>
  <si>
    <t>SCRS-N1 on 14/02/2026 13:00</t>
  </si>
  <si>
    <t>4c1fe28b-041f-f111-8342-7ced8d9c9789</t>
  </si>
  <si>
    <t>F3qAQAw3CGMszjb6uo7Ud0SNE34HTun4BfMgyJrxUDqa9zUZnWe0pYw/QBYMs9KYPxRTOIwlBDbXI0tJ7O1EJQ==</t>
  </si>
  <si>
    <t>SCRS-N1 on 14/02/2026 14:00</t>
  </si>
  <si>
    <t>b21d0293-041f-f111-8342-7c1e52666f37</t>
  </si>
  <si>
    <t>kt+DMUZsiWTKttgC9VwisxYQmrEkEmNSkq2qbnda1BKjGPxoi/Yx336cb49HwnQokHhB3lBiVSoGCLxmJI43wQ==</t>
  </si>
  <si>
    <t>SCRS-N1 on 14/02/2026 15:00</t>
  </si>
  <si>
    <t>33dee191-041f-f111-8342-7ced8d9c9789</t>
  </si>
  <si>
    <t>fzuOR4SfF7W+tHe8RlB5cYnU41w48EAurYeD3ioUCn1jwK3euWXT1R6PTz5Hag9WYJG101UlsJrBVkRCdAWoig==</t>
  </si>
  <si>
    <t>SCRS-N1 on 14/02/2026 16:00</t>
  </si>
  <si>
    <t>03dee191-041f-f111-8342-7ced8d9c9789</t>
  </si>
  <si>
    <t>3III+mQmjx/OGIpAixUjeYinlKEfu8XkzsLdqVP8IbCZ4MZMhOLA99oefgjxWp1eJ6XKg0PIipApH5UonqtiSA==</t>
  </si>
  <si>
    <t>SCRS-N1 on 14/02/2026 17:00</t>
  </si>
  <si>
    <t>f8c45e8c-041f-f111-8342-0022484073e3</t>
  </si>
  <si>
    <t>g43H/jvq8GrnLg86gNtt1TcoRP2frwMLC0HTKALZpEaS1u0CIOqkkzuwwBynI1K27YcUE/hGldvlZsuvmJSMhg==</t>
  </si>
  <si>
    <t>SCRS-N1 on 14/02/2026 18:00</t>
  </si>
  <si>
    <t>e5384f94-041f-f111-8342-7ced8d9c96f8</t>
  </si>
  <si>
    <t>OlM9zt70m1a65ivHEsaUfBifu7zyGpbd9OzWtjJCbUfMVNCRoUIXd1xM9PtBTY3BKh2rU1kjDcFhnJTkubQaCQ==</t>
  </si>
  <si>
    <t>SCRS-N1 on 14/02/2026 19:00</t>
  </si>
  <si>
    <t>ccaa0094-041f-f111-8342-7c1e522ed0f1</t>
  </si>
  <si>
    <t>UO2CXp82IMAx/P5djmXzIeMJEs5oPeRRzI0ztECZnEDxj35O+4Da5vdk7Gu5NEs8VTwwte7i7pgcyqYQzLm7wQ==</t>
  </si>
  <si>
    <t>SCRS-N1 on 14/02/2026 20:00</t>
  </si>
  <si>
    <t>4b0faa8f-041f-f111-8342-7c1e52666c90</t>
  </si>
  <si>
    <t>rm5RxDJHb5Qk06Dp+WXBUwbq/ZNCy6geoNQkm5HCK32uTbh3rhXjt22s/pmyXSno1SOw/VJ8iELI4Bbtun/4pQ==</t>
  </si>
  <si>
    <t>SCRS-N1 on 14/02/2026 21:00</t>
  </si>
  <si>
    <t>c8b6098d-041f-f111-8342-7c1e52666f37</t>
  </si>
  <si>
    <t>gyxjrb9KXveU+4+aTqmidTThFtP+Z/IKMlzDOR3FnKO95FZM4i6ISmCqdfliQ+NuFNH+mWsPFcdCYHjD9wlC/Q==</t>
  </si>
  <si>
    <t>SCRS-N1 on 14/02/2026 22:00</t>
  </si>
  <si>
    <t>e8384f94-041f-f111-8342-7ced8d9c96f8</t>
  </si>
  <si>
    <t>ev+du27YD4dZqTDZ3uJGQCdxZG80sGN+h0SEKfFPrirmieER9GHxYSm0B31307F/7NNm1pine+LiBN49Qdtq4w==</t>
  </si>
  <si>
    <t>SCRS-N1 on 14/02/2026 23:00</t>
  </si>
  <si>
    <t>fc0eaa8f-041f-f111-8342-7c1e52666c90</t>
  </si>
  <si>
    <t>Yo/Uh7QWjkcavO9tamUcTUEXR3Km9Os4IhPObRVJYW4+V8T8KKDXHL2R8ZAvV9AzhuXRIRjhIkJXB1MPxmzphw==</t>
  </si>
  <si>
    <t>SCRS-N1 on 15/02/2026 00:00</t>
  </si>
  <si>
    <t>9c87a295-041f-f111-8342-7c1e52666c90</t>
  </si>
  <si>
    <t>yiDxnPY/BN7MC9B/q3/U3NppJ3a3ekKDkh2SW+5/6n9ZEehaCD8ZSEzgE/n5ZyoA+vEzrM9AjVKuyLW9OpRwyQ==</t>
  </si>
  <si>
    <t>SCRS-N1 on 15/02/2026 01:00</t>
  </si>
  <si>
    <t>e3dde191-041f-f111-8342-7ced8d9c9789</t>
  </si>
  <si>
    <t>MtEGu4ZXamiM3awfA3yjCfv0+D0Pg91Pxo0nAqA6F43ZsaJ7ESraXNrr3/q8S8s+TaNZeo8ks5B59IC50thWUg==</t>
  </si>
  <si>
    <t>SCRS-N1 on 15/02/2026 02:00</t>
  </si>
  <si>
    <t>0cc55e8c-041f-f111-8342-0022484073e3</t>
  </si>
  <si>
    <t>cvM/Y53p9NcnTvJFgucG5fsrgYXv4ep/FqQlxAX8UGD9x6X2PVu1pUlZVvSV01K4qIpqK6tPj3oUQrsXLsQjDQ==</t>
  </si>
  <si>
    <t>SCRS-N1 on 15/02/2026 03:00</t>
  </si>
  <si>
    <t>11c55e8c-041f-f111-8342-0022484073e3</t>
  </si>
  <si>
    <t>eZSP6HxGAj2AlrFBfPb1AdToJUfNm0Eq/YFiMTR5tWu2pO4TP9it/fKfubacjqEwmpWHP+47bkJihsfJH0SCBQ==</t>
  </si>
  <si>
    <t>SCRS-N1 on 15/02/2026 04:00</t>
  </si>
  <si>
    <t>d02d6392-041f-f111-8342-0022484073e3</t>
  </si>
  <si>
    <t>QsSHXdaZknipThb4KWm6hYgS6DsqHsrpUaAik8hjSJnRdvAHBFWt+Vu7IUgOyZY915Sfe5ZDcLG16VbUFz0jkg==</t>
  </si>
  <si>
    <t>SCRS-N1 on 15/02/2026 05:00</t>
  </si>
  <si>
    <t>775a3795-041f-f111-8342-6045bdc1487a</t>
  </si>
  <si>
    <t>bW13neUyTLyYhzbCXDx7rpJc+GGxVSMly+NkCWNPlb1OOH2cg4LmJw29W3dRY4dd12iyY0jSYTlL9Sr6wPzIUA==</t>
  </si>
  <si>
    <t>SCRS-N1 on 15/02/2026 06:00</t>
  </si>
  <si>
    <t>e7384f94-041f-f111-8342-7ced8d9c96f8</t>
  </si>
  <si>
    <t>vGSSnUrt5rRdhTSawFY6x98udSpGRcYpMoDjoc/MF2mF6+A/cBl0f02oGHEvET4YVz0/laBuiht1serpnnUWyA==</t>
  </si>
  <si>
    <t>SCRS-N1 on 15/02/2026 07:00</t>
  </si>
  <si>
    <t>d5ab518e-041f-f111-8342-7ced8d9c96f8</t>
  </si>
  <si>
    <t>kvoTZ3T3Htz45MDlBz7w4uZQuYJp4sMnR0ZKvZCK1ZPRd/hZqXjNnNPzL60ZtutNlAF0xR76L48moyy7fGwINA==</t>
  </si>
  <si>
    <t>SCRS-N1 on 15/02/2026 08:00</t>
  </si>
  <si>
    <t>6e1fe28b-041f-f111-8342-7ced8d9c9789</t>
  </si>
  <si>
    <t>fYH9CRJN/b2hWzNrKZ1foZSYCVnk+BBbM5EAqZ/qZ9Afj45vDm6rfcfpthUBiosINnecf0Yw7P/VOkM/3/VDGA==</t>
  </si>
  <si>
    <t>SCRS-N1 on 15/02/2026 09:00</t>
  </si>
  <si>
    <t>5c1d0293-041f-f111-8342-7c1e52666f37</t>
  </si>
  <si>
    <t>U58aXKx4nIZFh8220384QNLUliiKGZEbdG8ANeDbYllvguy1e76HlykipEBDR3ZxNlBRLD99uzIa1m1t0BE16w==</t>
  </si>
  <si>
    <t>SCRS-N1 on 15/02/2026 10:00</t>
  </si>
  <si>
    <t>d6b6098d-041f-f111-8342-7c1e52666f37</t>
  </si>
  <si>
    <t>ygjXRQqvdTLvIQRUd/hIIblfedImqeQzi5Jae2JWnNeFt9Op5l0wg2AoIav6kqlz5msUFoB5igl41LnXRWfU+Q==</t>
  </si>
  <si>
    <t>SCRS-N1 on 15/02/2026 11:00</t>
  </si>
  <si>
    <t>561fe28b-041f-f111-8342-7ced8d9c9789</t>
  </si>
  <si>
    <t>U5cRjLSAPln4OhH1juZZRpgiNY3fPiXsfIm36P53rGyRs8PF8QSp8QmMvuZlbG8aLaIXy4SkIgMk0pWGSm8G1w==</t>
  </si>
  <si>
    <t>SCRS-N1 on 15/02/2026 12:00</t>
  </si>
  <si>
    <t>ac1d0293-041f-f111-8342-7c1e52666f37</t>
  </si>
  <si>
    <t>EaVnQT7p0XzzU2B0vNbDpYzTuBFMwe3/34z3kofaUHa/+Yf8+dUYQT1BIOLZj/+kwLv38yR72hgdpubb/+o8hQ==</t>
  </si>
  <si>
    <t>SCRS-N1 on 15/02/2026 13:00</t>
  </si>
  <si>
    <t>8f384f94-041f-f111-8342-7ced8d9c96f8</t>
  </si>
  <si>
    <t>UqNpLVOUay8uN8X/wpTo+0K1euMxZd3BX1dhMuqu93oMeu516kxjBKD4zWh3ciTD/Tr3d/zQ3+y/BmrHJfjKGw==</t>
  </si>
  <si>
    <t>SCRS-N1 on 15/02/2026 14:00</t>
  </si>
  <si>
    <t>fc2d6392-041f-f111-8342-0022484073e3</t>
  </si>
  <si>
    <t>AIXTCYF1f5EjPc+QDN02IQxR3JIpWUftk/91KfxZrwvzOd8iwyVUlHvHcovPAmt8hNi5eJtORT5bouYDMbQ0Vw==</t>
  </si>
  <si>
    <t>SCRS-N1 on 15/02/2026 15:00</t>
  </si>
  <si>
    <t>f42d6392-041f-f111-8342-0022484073e3</t>
  </si>
  <si>
    <t>cEaIV6ljpUFg0SXINFbaQLo5K+y1JgVjqwws7eVSkkCr/Wcc80K146KiFQvVZcNTgllvNZQWyIKrYbTWNtupGw==</t>
  </si>
  <si>
    <t>SCRS-N1 on 15/02/2026 16:00</t>
  </si>
  <si>
    <t>5e1d0293-041f-f111-8342-7c1e52666f37</t>
  </si>
  <si>
    <t>n5DGvlouS/YFbMkQ+WenqDPrbG2To6hhAhprF+tk5Y2I8x9pcsYVDAytDHb3wbevLZ77KOTvN+W3vkc/7y+rUA==</t>
  </si>
  <si>
    <t>SCRS-N1 on 15/02/2026 17:00</t>
  </si>
  <si>
    <t>1f0faa8f-041f-f111-8342-7c1e52666c90</t>
  </si>
  <si>
    <t>8GvXHalO1x7w3ll3CkaKEqVliwdoHUYft/jz3x8DSWxx5oiTmxpHr3rp+OQ6P7aA9VPKcB/IGDqC3HiKbs8Kaw==</t>
  </si>
  <si>
    <t>SCRS-N1 on 15/02/2026 18:00</t>
  </si>
  <si>
    <t>dfc45e8c-041f-f111-8342-0022484073e3</t>
  </si>
  <si>
    <t>hudWjgifbYj3m92szNgM8x2A0hsaaSItkjBmbIUIERJ+5EUopkAGPrehepg1FokIe6qXAb2AkhTFUsNWLS/SSA==</t>
  </si>
  <si>
    <t>SCRS-N1 on 15/02/2026 19:00</t>
  </si>
  <si>
    <t>690faa8f-041f-f111-8342-7c1e52666c90</t>
  </si>
  <si>
    <t>rO6zCuImhh4ZRMwG6r8dQRbo+aPcuDKWQT2JHgLyLezg7rklvuTJvXsSeiKjtp3nuEm6SVi9YSGqfvKTrXrWpQ==</t>
  </si>
  <si>
    <t>SCRS-N1 on 15/02/2026 20:00</t>
  </si>
  <si>
    <t>46384f94-041f-f111-8342-7ced8d9c96f8</t>
  </si>
  <si>
    <t>SxlYTyj/CLj8hMg3iSTs/au+gan3G1WEY3Ix3wrIT9ycO/+kHLubM8eIg07yHL7bvXu27JjW0DPafA32xZhvOA==</t>
  </si>
  <si>
    <t>SCRS-N1 on 15/02/2026 21:00</t>
  </si>
  <si>
    <t>748f158f-041f-f111-8342-6045bdc1487a</t>
  </si>
  <si>
    <t>TxVO4qCE1nZvyX3XfP4/O96RVAy7qWLHjpTWPHvf7zviGn1fMQDb6DJM285ggnqgQa0GLOJEKw0yq5xgOiimpg==</t>
  </si>
  <si>
    <t>SCRS-N1 on 15/02/2026 22:00</t>
  </si>
  <si>
    <t>8187a295-041f-f111-8342-7c1e52666c90</t>
  </si>
  <si>
    <t>UVelMoZsRa0BN2COOcmluVgLOBOw9dgYfiRoA+/7k8ALRtH8AybnTF2RUwoiT32NhjtGn67vjeTAYB986rTaLQ==</t>
  </si>
  <si>
    <t>SCRS-N1 on 15/02/2026 23:00</t>
  </si>
  <si>
    <t>e12d6392-041f-f111-8342-0022484073e3</t>
  </si>
  <si>
    <t>A8csaWund2YB6H+OlB4JKldqpdKqAJ/uC2WLICWe7lrUTzkDLniR1jl/qZQqHcpZsYpXD9BNPiPFF8C4yWzvUQ==</t>
  </si>
  <si>
    <t>SCRS-N1 on 16/02/2026 00:00</t>
  </si>
  <si>
    <t>eddde191-041f-f111-8342-7ced8d9c9789</t>
  </si>
  <si>
    <t>74Q519zpKWaLzFA2itFCCgJv6lZelzF9+WuGd+HrsWXEEo27fpI9LOmL95/Wcn6gSq7l/3qyO8P2R6GjuXlF1w==</t>
  </si>
  <si>
    <t>SCRS-N1 on 16/02/2026 01:00</t>
  </si>
  <si>
    <t>650faa8f-041f-f111-8342-7c1e52666c90</t>
  </si>
  <si>
    <t>1cLkdiAIZlONEb70kReIr6/PAwU2mA048vktyRYv5PqWVa5in6OXmvJB6OVVfKSUwF0ilwn50aCKmNhjlaqBnA==</t>
  </si>
  <si>
    <t>SCRS-N1 on 16/02/2026 02:00</t>
  </si>
  <si>
    <t>6ee4058e-041f-f111-8342-7c1e522ed0f1</t>
  </si>
  <si>
    <t>Oav/Zyoi0FNxafuK/uW7bslEYeLvEnszk6c9HT62hrIU5mtgLoWPGUh9es3kd52cWCILurTKug5DyD1jszxEWA==</t>
  </si>
  <si>
    <t>SCRS-N1 on 16/02/2026 03:00</t>
  </si>
  <si>
    <t>360faa8f-041f-f111-8342-7c1e52666c90</t>
  </si>
  <si>
    <t>uxIXHZ4Np5JZaIR2QmLdCGh+jJ6CrH1GHu/Nhsz69XYY+nG/3uETT1e5FJcFZ72OrK6f5ygxr/jLuNxF/AkidA==</t>
  </si>
  <si>
    <t>SCRS-N1 on 16/02/2026 04:00</t>
  </si>
  <si>
    <t>09dee191-041f-f111-8342-7ced8d9c9789</t>
  </si>
  <si>
    <t>GFWAve2KRExxc7djnL3dqEXbzChS4BDAKlVK31wSKZbDL8fuiqjkOG+5JPu/0TY3ZLSkKxw+2pxKvlCA0kXodw==</t>
  </si>
  <si>
    <t>SCRS-N1 on 16/02/2026 05:00</t>
  </si>
  <si>
    <t>31384f94-041f-f111-8342-7ced8d9c96f8</t>
  </si>
  <si>
    <t>85aYwb3DF9ek8xOPP36Ps0t8CljjUwpDzxvfDZzuIv8kbqBnMgV+4nwD4ORZffdBQJ181BQa6cOqtxuHSNM+EQ==</t>
  </si>
  <si>
    <t>SCRS-N1 on 16/02/2026 06:00</t>
  </si>
  <si>
    <t>3a1d0293-041f-f111-8342-7c1e52666f37</t>
  </si>
  <si>
    <t>I/N46JixzlEGQ7Pb0/b9h8kF1gPjTt5lLJu7aiCDjiS1ZAG/F89M451NOUxkEYRdTbVHGCLr99vc78/jzP6D/A==</t>
  </si>
  <si>
    <t>SCRS-N1 on 16/02/2026 07:00</t>
  </si>
  <si>
    <t>c3b6098d-041f-f111-8342-7c1e52666f37</t>
  </si>
  <si>
    <t>I5AeaxnYHj0zQqPABXCNqxH0Zy/CgD89tmU0tB2O1ZhSfwrixkpJYywCHuAM5ovDfKMHSDPUkAyyBINn4MuGgg==</t>
  </si>
  <si>
    <t>SCRS-N1 on 16/02/2026 08:00</t>
  </si>
  <si>
    <t>792d6392-041f-f111-8342-0022484073e3</t>
  </si>
  <si>
    <t>aqac0LUdQU67k0FYyFy/eaiO44PEmu9rSgaCi5J1fzeTHJhQVYvTLAyYHBPl+Kut2EBK3deoVUtgevOGtND3bg==</t>
  </si>
  <si>
    <t>SCRS-N1 on 16/02/2026 09:00</t>
  </si>
  <si>
    <t>68e4058e-041f-f111-8342-7c1e522ed0f1</t>
  </si>
  <si>
    <t>QzXPUIp8g7TMl0J81Jb/8ObrOp28x2XqlXIsaWUPSs+RBmklyZjdQRfYmskX6AIp+QqdLE/BVWftfhFZ2kO1zQ==</t>
  </si>
  <si>
    <t>SCRS-N1 on 16/02/2026 10:00</t>
  </si>
  <si>
    <t>310faa8f-041f-f111-8342-7c1e52666c90</t>
  </si>
  <si>
    <t>QZJO8xkey9A6GDgr5Kz1z4UKURBWHyTKfSU3OOir85JLADRCbLRXWvRu99AsOXopueXqYMbpaapnesQnzzJtVA==</t>
  </si>
  <si>
    <t>SCRS-N1 on 16/02/2026 11:00</t>
  </si>
  <si>
    <t>592d6392-041f-f111-8342-0022484073e3</t>
  </si>
  <si>
    <t>SDRyI7DIlEP3k+sFy2t4MwL6nr+U6tvCqiR4xlieVHBXbW6Y7kmhfULBgeXPdy1DoBVMzMuLPkep+Jybm/HboQ==</t>
  </si>
  <si>
    <t>SCRS-N1 on 16/02/2026 12:00</t>
  </si>
  <si>
    <t>6287a295-041f-f111-8342-7c1e52666c90</t>
  </si>
  <si>
    <t>5gT1BBd98ZWbLRosOiXP12eJZF7tKRW+H0YLGRMw15zfZXiZaLOvwMerrXja/9jW50lL7cjNfFHfdjQ2w/Nx6A==</t>
  </si>
  <si>
    <t>SCRS-N1 on 16/02/2026 13:00</t>
  </si>
  <si>
    <t>6d87a295-041f-f111-8342-7c1e52666c90</t>
  </si>
  <si>
    <t>1yLmvGSfjhXH3H0RHuHNPELNk+lV71goGSKGSThemEtsHynWnD4EqFL4K1nKZXAbRd4MM7ppGQ2sg7qOF+Rf7A==</t>
  </si>
  <si>
    <t>SCRS-N1 on 16/02/2026 14:00</t>
  </si>
  <si>
    <t>ace4058e-041f-f111-8342-7c1e522ed0f1</t>
  </si>
  <si>
    <t>ABBegZdbr3DhmqQGlipYe3DIDdLAwUfWvmcBXGhgT8G08b8nqM1e0kL4+U5CXrXHOVMgg01bny5WfrVNlQqWBw==</t>
  </si>
  <si>
    <t>SCRS-N1 on 16/02/2026 15:00</t>
  </si>
  <si>
    <t>cde4058e-041f-f111-8342-7c1e522ed0f1</t>
  </si>
  <si>
    <t>3dXprghFJ40OudViz7+yzxt75F8obl9oHhANoBhlGZ4FkFYnDE1UVCWUExykRzw3xaDCfaMnNG4XVbnweCuj3Q==</t>
  </si>
  <si>
    <t>SCRS-N1 on 16/02/2026 16:00</t>
  </si>
  <si>
    <t>c6aa0094-041f-f111-8342-7c1e522ed0f1</t>
  </si>
  <si>
    <t>ZWI9SrnOWc1B69nsZlho4Gg3VIgRteegNxX+7V/c1ZU2Jsf78COJ6VaFZQdPsIW07X0dv2JkVA5CpB0OmqPXXg==</t>
  </si>
  <si>
    <t>SCRS-N1 on 16/02/2026 17:00</t>
  </si>
  <si>
    <t>932d6392-041f-f111-8342-0022484073e3</t>
  </si>
  <si>
    <t>F8qaG3Wu6fV284gL4AKP+zfj1lDpoj876+J0jJUasxIdNcE1TzChS6UWjdDoMbJf7P7H8GtZQE1eLhQyy8PXFA==</t>
  </si>
  <si>
    <t>SCRS-N1 on 16/02/2026 18:00</t>
  </si>
  <si>
    <t>fa0eaa8f-041f-f111-8342-7c1e52666c90</t>
  </si>
  <si>
    <t>aVKP8J/RKL5L3HzR6LQGvViR1bpwK65Hm00t56LoTpVvS+qO48WyKxmurR2/iyoUtrZ+zO72mGWE+BXGhGozwQ==</t>
  </si>
  <si>
    <t>SCRS-N1 on 16/02/2026 19:00</t>
  </si>
  <si>
    <t>ffe4058e-041f-f111-8342-7c1e522ed0f1</t>
  </si>
  <si>
    <t>6Rl27t60DxiG4LiEpTs8TFKAE1XHLNl9VDgV+dkmulqvei7gIyG78/NddmqHK/l9hh+jZgFLLhMWErf5ssQOuA==</t>
  </si>
  <si>
    <t>SCRS-N1 on 16/02/2026 20:00</t>
  </si>
  <si>
    <t>2d384f94-041f-f111-8342-7ced8d9c96f8</t>
  </si>
  <si>
    <t>cO7/wmfKjYAzHGyoB4cHwyeCDazHiIuPd5Mpgp92HXJl9zZYPkg1Xl9VcZrl2TVfASOPJJ9PA7+P4BtoHkSBJg==</t>
  </si>
  <si>
    <t>SCRS-N1 on 16/02/2026 21:00</t>
  </si>
  <si>
    <t>fd0eaa8f-041f-f111-8342-7c1e52666c90</t>
  </si>
  <si>
    <t>cqWViz3WT7YsgE48WtOxelIJY6UoCU7VOSfk7dKSwmRZBMjq7TMibeL65qK/2d/bjGWG78T4FoWyd5DKjb1DLg==</t>
  </si>
  <si>
    <t>SCRS-N1 on 16/02/2026 22:00</t>
  </si>
  <si>
    <t>d6c45e8c-041f-f111-8342-0022484073e3</t>
  </si>
  <si>
    <t>MjLqci3B95RgQj9usxP2Ht3zuFOyTCTzD2t1KaEESypD1M7Zrjb5l7bpltS6THh57V8kc11qTkHVscr74YdWtQ==</t>
  </si>
  <si>
    <t>SCRS-N1 on 16/02/2026 23:00</t>
  </si>
  <si>
    <t>8d87a295-041f-f111-8342-7c1e52666c90</t>
  </si>
  <si>
    <t>MOFKQsVu3JB42t5Vbd2fePNfHLpPScsRhH8APaEm8InwVj06iql6zGBD1QS9cBQ/Ayq/qVxvIcmbTwGk/zftYw==</t>
  </si>
  <si>
    <t>SCRS-N1 on 17/02/2026 00:00</t>
  </si>
  <si>
    <t>94e4058e-041f-f111-8342-7c1e522ed0f1</t>
  </si>
  <si>
    <t>h/JRjFXi9iHcQutRTqtZl85IFdfRP/W16k1qEMYFLErIW4gPNFZdfi7WZk0vorBxlZTz80QRwrc0CZIxeas0QA==</t>
  </si>
  <si>
    <t>SCRS-N1 on 17/02/2026 01:00</t>
  </si>
  <si>
    <t>f6c45e8c-041f-f111-8342-0022484073e3</t>
  </si>
  <si>
    <t>2/hBYCSnioQl9NfWjkqfbwHhbUYEqay3tagtMaCOLs/AB1gh7aZSoxhHfRcsBv2+s/DUTZzCdJ7jDRNPvSdmkQ==</t>
  </si>
  <si>
    <t>SCRS-N1 on 17/02/2026 02:00</t>
  </si>
  <si>
    <t>511fe28b-041f-f111-8342-7ced8d9c9789</t>
  </si>
  <si>
    <t>pTiL18KyrRDUYlY8kDQ6h2MOQxMXofynF/BuEdSXeCoubPpThtjQNL+auYr8Qz6reLdB6RWo1pE5i0yTHQ7s+w==</t>
  </si>
  <si>
    <t>SCRS-N1 on 17/02/2026 03:00</t>
  </si>
  <si>
    <t>e72d6392-041f-f111-8342-0022484073e3</t>
  </si>
  <si>
    <t>fyvb386ZZfUugLXvjSy7ovqiShoiMlr2vkSGNBKw1BvW5A3g+v6oA3dFN9AjY91g+2YlPRLpk7jW5TCx5o/frw==</t>
  </si>
  <si>
    <t>SCRS-N1 on 17/02/2026 04:00</t>
  </si>
  <si>
    <t>380faa8f-041f-f111-8342-7c1e52666c90</t>
  </si>
  <si>
    <t>0W7g09bTclu+5zblclPBD5/cy+jRHY7GGCtNpsL4ovIkWGllKhSBcGeajziOHGLNO46pq7PF1y9Fu2Zjwax0xA==</t>
  </si>
  <si>
    <t>SCRS-N1 on 17/02/2026 05:00</t>
  </si>
  <si>
    <t>a61d0293-041f-f111-8342-7c1e52666f37</t>
  </si>
  <si>
    <t>haktl6ylH9kXEdvRkvHtc+6G7LQtwsPFR4URIPyCvoWZuKI3uTGTffJpRKrEqWrhM3jVFGjhCNkR5zwuSsg9OA==</t>
  </si>
  <si>
    <t>SCRS-N1 on 17/02/2026 06:00</t>
  </si>
  <si>
    <t>8a8f158f-041f-f111-8342-6045bdc1487a</t>
  </si>
  <si>
    <t>UG2KgrwrCpbYqesNp3Qjw+/hw3xHa7v19iOZJYR8x052Qk1eUJ3nAol9fGO1VjCzAHai5Lu0Jb7F9xHxgIslNA==</t>
  </si>
  <si>
    <t>SCRS-N1 on 17/02/2026 07:00</t>
  </si>
  <si>
    <t>efdde191-041f-f111-8342-7ced8d9c9789</t>
  </si>
  <si>
    <t>VKMvrSomj21H1pLvdqPKhxRz12CW+CjR0ABnfrdcNEhZXC2+PzZBUXS6rHYNZCZ5X51CjHm5NnQWKdaTmL9IeQ==</t>
  </si>
  <si>
    <t>SCRS-N1 on 17/02/2026 08:00</t>
  </si>
  <si>
    <t>e9aa0094-041f-f111-8342-7c1e522ed0f1</t>
  </si>
  <si>
    <t>TdoYH0NLXRX8L0LpTPT216ewnKQR2dw0w8Paw0fgE3KdJfA1Y8r0p9BS2SA/6NFAC3GRni1Z1Rw0jKDORoLxNQ==</t>
  </si>
  <si>
    <t>SCRS-N1 on 17/02/2026 09:00</t>
  </si>
  <si>
    <t>f72d6392-041f-f111-8342-0022484073e3</t>
  </si>
  <si>
    <t>jyUekQEGcNe1TnzJHHpxRJDkC9kaW5VZ5mL8dO/qMdJwosrx6zj45syOx4A/VZXK50wSfFaM3NrrgrGWzgSXyw==</t>
  </si>
  <si>
    <t>SCRS-N1 on 17/02/2026 10:00</t>
  </si>
  <si>
    <t>8e8f158f-041f-f111-8342-6045bdc1487a</t>
  </si>
  <si>
    <t>jtpGtOuGVxAIyE7GRxWb+MMaXzHJpLJmllYrwESNbGIyND4ftDmKFS0z6OdWvv0psHoL/AUG40leBjTzG9qCMg==</t>
  </si>
  <si>
    <t>SCRS-N1 on 17/02/2026 11:00</t>
  </si>
  <si>
    <t>d42d6392-041f-f111-8342-0022484073e3</t>
  </si>
  <si>
    <t>joXdRy6Sty7W8DaYix8oOQUJ5y8GLgxPZiKrzipubMMJw6J6xwM67Ch1ZOBO0Kx3mQ9ByjMf5YzayIg/5zbMwQ==</t>
  </si>
  <si>
    <t>SCRS-N1 on 17/02/2026 12:00</t>
  </si>
  <si>
    <t>6a8f158f-041f-f111-8342-6045bdc1487a</t>
  </si>
  <si>
    <t>vxuI3fJWJZFSjcF1LoPZo/OnVYQml4lBOFIABpm3T+GzQcPsoLmWUP/kafDQ64LAlOnb7YmXtPFILoBtd+4+zA==</t>
  </si>
  <si>
    <t>SCRS-N1 on 17/02/2026 13:00</t>
  </si>
  <si>
    <t>311d0293-041f-f111-8342-7c1e52666f37</t>
  </si>
  <si>
    <t>N8ZsV+NsJzT+IZ9mHWvO46+BOnCGlFVn79fxOKiWH5U1OpHiocJL3r38hx8cdpA/Q2MOxTsPVZMNGNQKnFcs0g==</t>
  </si>
  <si>
    <t>SCRS-N1 on 17/02/2026 14:00</t>
  </si>
  <si>
    <t>73ac518e-041f-f111-8342-7ced8d9c96f8</t>
  </si>
  <si>
    <t>ItcL8Evbme75hOCbwg05/z+defXBs+eBtw+kPEtXrAPfwv0J8/oJmuSH+DteQwC578Ze8eYNrk5LZ23+kuECHA==</t>
  </si>
  <si>
    <t>SCRS-N1 on 17/02/2026 15:00</t>
  </si>
  <si>
    <t>05e5058e-041f-f111-8342-7c1e522ed0f1</t>
  </si>
  <si>
    <t>dfp+1IHB+7mC9thcbObvmc9h75p0dfv3OHkoqo1pwFaG0X7+fBj1BQG7hPkPGLROtp4di2avr9xPgv4IXTCxXA==</t>
  </si>
  <si>
    <t>SCRS-N1 on 17/02/2026 16:00</t>
  </si>
  <si>
    <t>438f158f-041f-f111-8342-6045bdc1487a</t>
  </si>
  <si>
    <t>NeXoaUxpIFXzwyquK1KP+uf6J5a/WID1tHudddNx6odvGNKQ0qoVbBGomWiXsLBRYNUoHZ2ANzO2wc/9oKXOKA==</t>
  </si>
  <si>
    <t>SCRS-N1 on 17/02/2026 17:00</t>
  </si>
  <si>
    <t>a1b6098d-041f-f111-8342-7c1e52666f37</t>
  </si>
  <si>
    <t>kVrvBF7151M46++UtrsNh9JFOuclJUljwI2o40uOsPj0uo8npGY6ndorPMj2M1+BIO0/DvWpB78SNa7Rz5ydVg==</t>
  </si>
  <si>
    <t>SCRS-N1 on 17/02/2026 18:00</t>
  </si>
  <si>
    <t>60384f94-041f-f111-8342-7ced8d9c96f8</t>
  </si>
  <si>
    <t>JEyDoTod0jeCS83/8DBsBJl7voI268J8vHgaWD0dmG1FosY5xkHXAJv/CF+Ub/Fy1j4104dEjlMtAwz6oYDz/g==</t>
  </si>
  <si>
    <t>SCRS-N1 on 17/02/2026 19:00</t>
  </si>
  <si>
    <t>6ae4058e-041f-f111-8342-7c1e522ed0f1</t>
  </si>
  <si>
    <t>UbQ3RGxhg8szqxvQh0irgf9UMW/WOmfgOaJw2vk/e9Yxzu4Mvw7WE3TwZ8iigpvgDKBVBn6Od+xIPHS4FzBEqA==</t>
  </si>
  <si>
    <t>SCRS-N1 on 17/02/2026 20:00</t>
  </si>
  <si>
    <t>8de3058e-041f-f111-8342-7c1e522ed0f1</t>
  </si>
  <si>
    <t>0wGpE3rlgxX0grsRV/hhv9Ig8C+Z3adSAi6/N/YapfBU9kLKwiZji1IEn2jQukBHzRPXC8Y3WcarjE7P9lN6zQ==</t>
  </si>
  <si>
    <t>SCRS-N1 on 17/02/2026 21:00</t>
  </si>
  <si>
    <t>581d0293-041f-f111-8342-7c1e52666f37</t>
  </si>
  <si>
    <t>Tao7UPgoDwO+P73MXAl0aakkHOpzFuuEnwlL2HPYK0wsBJCSpLr6ROeia0+GFFoVJvSOwIcG6OTqlLCzBSTmiA==</t>
  </si>
  <si>
    <t>SCRS-N1 on 17/02/2026 22:00</t>
  </si>
  <si>
    <t>9f2d6392-041f-f111-8342-0022484073e3</t>
  </si>
  <si>
    <t>oFpl2hRhJDO3VuISDZpH5yo96E+iDWiCAoER2DKBIw/QeCDuhKf7nhxe//cqC7aTN+WwAKzMwTpaQkEb1po9kg==</t>
  </si>
  <si>
    <t>SCRS-N1 on 17/02/2026 23:00</t>
  </si>
  <si>
    <t>260faa8f-041f-f111-8342-7c1e52666c90</t>
  </si>
  <si>
    <t>nQkto13Ix6+uSTrC1fKj1ZFuEoZpl9d6HJaT81nUqK+ll8g9MfZ4KgiJu4oBZnWa8KsjQLp0VvzrVSJJJcMHvw==</t>
  </si>
  <si>
    <t>SCRS-N1 on 18/02/2026 00:00</t>
  </si>
  <si>
    <t>711d0293-041f-f111-8342-7c1e52666f37</t>
  </si>
  <si>
    <t>QGhLMQxJGx6gqda7qhrEBsNP8FY4I6vpXJuwYbgpduj1NHwF0UTYPRk4IJpvbjcTaqErN0t6A9NSgdQwtR0hrA==</t>
  </si>
  <si>
    <t>SCRS-N1 on 18/02/2026 01:00</t>
  </si>
  <si>
    <t>f40eaa8f-041f-f111-8342-7c1e52666c90</t>
  </si>
  <si>
    <t>npgZSq6z4vlhWGOZBKZNCE6qzZeA4Gd3y6F5BRZLfoWHOXB0p0sqCCjasghVeN0Kpkc3JhMGhqbw6eKWq8+lAw==</t>
  </si>
  <si>
    <t>SCRS-N1 on 18/02/2026 02:00</t>
  </si>
  <si>
    <t>16ab0094-041f-f111-8342-7c1e522ed0f1</t>
  </si>
  <si>
    <t>AvUj2e4yhldPsd/DSFWRCR0pp1YDN37jEGwoaT0D1nE2wgiM//FcfEpQpU8QJcbMpfccw4xPHDSxgWg47/bouQ==</t>
  </si>
  <si>
    <t>SCRS-N1 on 18/02/2026 03:00</t>
  </si>
  <si>
    <t>5c5a3795-041f-f111-8342-6045bdc1487a</t>
  </si>
  <si>
    <t>xkCRHatlMKSWvgzfvhvZxOEAjYgYJP//yosxOnFKHJQcG6+WFUQj3gFxj3Ua1YvP+dGgWx2cwCoZNGqOsmD6YA==</t>
  </si>
  <si>
    <t>SCRS-N1 on 18/02/2026 04:00</t>
  </si>
  <si>
    <t>751fe28b-041f-f111-8342-7ced8d9c9789</t>
  </si>
  <si>
    <t>k7SCPCCCum6KY1ROZX1fygzKY6LLxvEs/HHiTWRhoGmupf13VKSNDOFQLiDaMfOZVPUZG9FjRtdFzYJU7GCegw==</t>
  </si>
  <si>
    <t>SCRS-N1 on 18/02/2026 05:00</t>
  </si>
  <si>
    <t>22dee191-041f-f111-8342-7ced8d9c9789</t>
  </si>
  <si>
    <t>oPMKj2gizbmfMEWZYXHJTzV06PWYpVt8WcMR+a3PZmhHJ9OXZZTUp7Mi7W4YcQPeE8n19UYyTQ3e7kK363fCIg==</t>
  </si>
  <si>
    <t>SCRS-N1 on 18/02/2026 06:00</t>
  </si>
  <si>
    <t>d2c45e8c-041f-f111-8342-0022484073e3</t>
  </si>
  <si>
    <t>GO1oo0MwtPxkc7wMeBr0tvqERUVJwCrJlQZBW+W4y0vNk2AavS0NMhwyc6Mn8q7biQK6kFebkAmTHrreNm8LJg==</t>
  </si>
  <si>
    <t>SCRS-N1 on 18/02/2026 07:00</t>
  </si>
  <si>
    <t>f70eaa8f-041f-f111-8342-7c1e52666c90</t>
  </si>
  <si>
    <t>UEP2YxW6d8GFLiEtOV3dWS4peH1wxnwP78WnjT3NvttX973dLmNXM9GUmW+SnJOcXo+G45TVUIho4qkEyZsvkA==</t>
  </si>
  <si>
    <t>SCRS-N1 on 18/02/2026 08:00</t>
  </si>
  <si>
    <t>6b87a295-041f-f111-8342-7c1e52666c90</t>
  </si>
  <si>
    <t>RmrGmwgn6mRxcHvgwqy9Is1aBT4uDSFPuR4NjJ7YLsZe81sWmmYZYXaz9tK/31ik4HDl28/NmlRsc9Hba85BEg==</t>
  </si>
  <si>
    <t>SCRS-N1 on 18/02/2026 09:00</t>
  </si>
  <si>
    <t>53dee191-041f-f111-8342-7ced8d9c9789</t>
  </si>
  <si>
    <t>7M3T3Nsm0rSkfbTVsd0lTM5evAbJZR7yrcBAv/5/AjLm+FwfYFsTm2+2hng6uHxEpWSahq/Hyszuji3m3k4c/A==</t>
  </si>
  <si>
    <t>SCRS-N1 on 18/02/2026 10:00</t>
  </si>
  <si>
    <t>aa384f94-041f-f111-8342-7ced8d9c96f8</t>
  </si>
  <si>
    <t>pg3YzSKOy+KeP8M2tmDWle5M/I7OkYWbne0ArktTzYUFFKFyALtKXGEGuJOiwHI2118srSZbbUDGBDpDNLFi7A==</t>
  </si>
  <si>
    <t>SCRS-N1 on 18/02/2026 11:00</t>
  </si>
  <si>
    <t>760faa8f-041f-f111-8342-7c1e52666c90</t>
  </si>
  <si>
    <t>IocxpJH4nF/3daWFky8cnFm0LajeyjmScGKbgUWpE0eXspMy7lJcwjZ2Mp4YPweiYGH1f3VLeZoZ9yD9DqSlvA==</t>
  </si>
  <si>
    <t>SCRS-N1 on 18/02/2026 12:00</t>
  </si>
  <si>
    <t>43384f94-041f-f111-8342-7ced8d9c96f8</t>
  </si>
  <si>
    <t>1k+WLNtAbUBacE3mZ8Yits5kJqfycEgSB2RqX14C9WKf5YDzYipyYyCaWmqXKl9t6CAfFXmAKpuqggosHcFcmg==</t>
  </si>
  <si>
    <t>SCRS-N1 on 18/02/2026 13:00</t>
  </si>
  <si>
    <t>801d0293-041f-f111-8342-7c1e52666f37</t>
  </si>
  <si>
    <t>CzSECek4h11GgTbnC0o32WoIbHokakyrfaPYlkokUvt6pySzYu5HuW6rVmE5kh5kV5NeYLSwXtHMX78YrfUcIA==</t>
  </si>
  <si>
    <t>SCRS-N1 on 18/02/2026 14:00</t>
  </si>
  <si>
    <t>e9dde191-041f-f111-8342-7ced8d9c9789</t>
  </si>
  <si>
    <t>o+ptrN9Ue8Pb49/yBc5cUYg0L/PKQVWOkeMNRfXGwjflEev7rVgGkBIUATmsmEqK5NXhnrzsAdCcw+LhJYZWHA==</t>
  </si>
  <si>
    <t>SCRS-N1 on 18/02/2026 15:00</t>
  </si>
  <si>
    <t>1de5058e-041f-f111-8342-7c1e522ed0f1</t>
  </si>
  <si>
    <t>so7NGCkVgCXADyPIxfuHwRfJfPrWb4XK9KCdTMmPwEiZdikBJcp/vvmdHtjeOIVJqrxD2wwi5uSFqbrzsai5bw==</t>
  </si>
  <si>
    <t>SCRS-N1 on 18/02/2026 16:00</t>
  </si>
  <si>
    <t>a8384f94-041f-f111-8342-7ced8d9c96f8</t>
  </si>
  <si>
    <t>hR+aDGs3hcF7rCPKk+xANKiIA4P966T3WjXf0O0PvrltWsA1httBFneCLCSh1XiX1RaTztCHXwBCqlrkff1n1w==</t>
  </si>
  <si>
    <t>SCRS-N1 on 18/02/2026 17:00</t>
  </si>
  <si>
    <t>6d2d6392-041f-f111-8342-0022484073e3</t>
  </si>
  <si>
    <t>iarrf2ZQMo762vSkdpcEx5rGhCj0VaxQ7gigXZMYz2GkgNhhm0mN2Amfu3ALbcnupBzBhDacYlc0YkoW7IoRrQ==</t>
  </si>
  <si>
    <t>SCRS-N1 on 18/02/2026 18:00</t>
  </si>
  <si>
    <t>efc45e8c-041f-f111-8342-0022484073e3</t>
  </si>
  <si>
    <t>dIIeWOZcCnF0Rzh8cfcBWjgJOr2QTqJSX0Uo7rwO1BrOTGgqGpl8Mf2YVCLASP4H3KudpnjVkDm3TxxXOI9u7w==</t>
  </si>
  <si>
    <t>SCRS-N1 on 18/02/2026 19:00</t>
  </si>
  <si>
    <t>a55a3795-041f-f111-8342-6045bdc1487a</t>
  </si>
  <si>
    <t>2ebpVKofN8nm5/bvFjZgh1Am3q/T5/S0zN9Mi43QMNlYpAE6BOogH2PE0QwqJgppZLAZmIr6ah52D032yz5UOg==</t>
  </si>
  <si>
    <t>SCRS-N1 on 18/02/2026 20:00</t>
  </si>
  <si>
    <t>ebc45e8c-041f-f111-8342-0022484073e3</t>
  </si>
  <si>
    <t>jdwLd+pXLVKK/lnvNMwg+TAIgwUtrj8jBtLzSOTsqInd4FEmwVgnQX6mqoMVvQdFcHHpDPMqsXCisjF5tNWzNQ==</t>
  </si>
  <si>
    <t>SCRS-N1 on 18/02/2026 21:00</t>
  </si>
  <si>
    <t>501fe28b-041f-f111-8342-7ced8d9c9789</t>
  </si>
  <si>
    <t>NZLnLlaVfNw3+mXrxuoFwrrc/8VH0xZoM0wOWzQtoHF9O+96EwXXoz5vC+8Tk2YTSjcn67THcg64ca9hdnJJqA==</t>
  </si>
  <si>
    <t>SCRS-N1 on 18/02/2026 22:00</t>
  </si>
  <si>
    <t>4fac518e-041f-f111-8342-7ced8d9c96f8</t>
  </si>
  <si>
    <t>H+1YG/UyQdV8PCLX79epRmMLCkw3h3w4MIw6HxxF+b7o3ZsnYbhXcP7Rkxe+7kT47l6jdt4cqb4QrgA49kTSHA==</t>
  </si>
  <si>
    <t>SCRS-N1 on 18/02/2026 23:00</t>
  </si>
  <si>
    <t>f60eaa8f-041f-f111-8342-7c1e52666c90</t>
  </si>
  <si>
    <t>O4/vJQokAUBTVMEuR83RrDtJ71SvcJUblb6mgDqI2FS7uRz4AWcC8Z7Y7LHcrVHAmYOYmBWLOgDb5Xy9TDNUWQ==</t>
  </si>
  <si>
    <t>SCRS-N1 on 19/02/2026 00:00</t>
  </si>
  <si>
    <t>df2d6392-041f-f111-8342-0022484073e3</t>
  </si>
  <si>
    <t>cMPgmrTlN5/SJnrdgIMgAi7l5pH3uA4napw7n2E4oK9w9y5HfFZIdKYLte62iWGyeVbVkrJFFr4CShodLsXHtA==</t>
  </si>
  <si>
    <t>SCRS-N1 on 19/02/2026 01:00</t>
  </si>
  <si>
    <t>8fe4058e-041f-f111-8342-7c1e522ed0f1</t>
  </si>
  <si>
    <t>KVSpGMIcQUM2fASqBoA6uS/MrChlUPXEHPr1PQptGRyPWDPg2srV8G9jbzEZjPGZrYHV9HAO3sXJd9aS7OQpkA==</t>
  </si>
  <si>
    <t>SCRS-N1 on 19/02/2026 02:00</t>
  </si>
  <si>
    <t>e4aa0094-041f-f111-8342-7c1e522ed0f1</t>
  </si>
  <si>
    <t>8aycgpp4Wpjndx2J6YYyQZkIbxQuG68aXxIFlls/wwN4Wz1usQmVC9+J2jM4+ngq5rXofk/KVQQuKKHR04LwqA==</t>
  </si>
  <si>
    <t>SCRS-N1 on 19/02/2026 03:00</t>
  </si>
  <si>
    <t>ab8f158f-041f-f111-8342-6045bdc1487a</t>
  </si>
  <si>
    <t>ZzPYuRV7e/kQGHJ9R8+1eUAwfDzU0VEYLM1WvXnGTVucNKx5pZMgPuwQ2Xn95WlH/0uTxyixhjKXK1sW0ntddw==</t>
  </si>
  <si>
    <t>SCRS-N1 on 19/02/2026 04:00</t>
  </si>
  <si>
    <t>150faa8f-041f-f111-8342-7c1e52666c90</t>
  </si>
  <si>
    <t>s3A4w6pPX0qVsurvnUzObEcNCiO7/fjci/mhck7vrRtSEmpkj+nRPhDHtCQZNEAJY0lzY1g3NzzLGNdXE5J/9A==</t>
  </si>
  <si>
    <t>SCRS-N1 on 19/02/2026 05:00</t>
  </si>
  <si>
    <t>21e5058e-041f-f111-8342-7c1e522ed0f1</t>
  </si>
  <si>
    <t>8xbHDwuC7t8P9PrRxdzzsy4eKvX4h7poH0q6XyD7kDOeAvZRQwmuGILMotYvCdMDyK6oeCixqUzd8O5SFLSEVA==</t>
  </si>
  <si>
    <t>SCRS-N1 on 19/02/2026 06:00</t>
  </si>
  <si>
    <t>f92d6392-041f-f111-8342-0022484073e3</t>
  </si>
  <si>
    <t>4Ugnkr813u0HvRtBf4P2VfFLNWbXs5JsQfHM7M2DRbFJ4joAKsaMrSEbe+KfcNf8gYmPooXffqBAgYJQnTWzWA==</t>
  </si>
  <si>
    <t>SCRS-N1 on 19/02/2026 07:00</t>
  </si>
  <si>
    <t>6eac518e-041f-f111-8342-7ced8d9c96f8</t>
  </si>
  <si>
    <t>cz1JBcwGWe4aNV6gd+403Ko8uSQutTKxu+5uunubgsBxJexiFjdUlmdIKiCgNjTxAqumyjkwn/9cuqdNi0ScMA==</t>
  </si>
  <si>
    <t>SCRS-N1 on 19/02/2026 08:00</t>
  </si>
  <si>
    <t>9287a295-041f-f111-8342-7c1e52666c90</t>
  </si>
  <si>
    <t>feTJcwdr5XBLtoi1ZWxUC6o3czfL9o0Poxy0rCcGp2YGHHL+fGc7ejX9lNQDj7ADf8FxsviB4MLwlGBLv3TIxw==</t>
  </si>
  <si>
    <t>SCRS-N1 on 19/02/2026 09:00</t>
  </si>
  <si>
    <t>9fac518e-041f-f111-8342-7ced8d9c96f8</t>
  </si>
  <si>
    <t>asLqz3tk6C5t95JedWIki6rlduH45t2PU+ENzuyvgLHHp48jmp74IOfZXLKTRiDcNQVg8o+ymFJY4zKdFWNd2w==</t>
  </si>
  <si>
    <t>SCRS-N1 on 19/02/2026 10:00</t>
  </si>
  <si>
    <t>5a1fe28b-041f-f111-8342-7ced8d9c9789</t>
  </si>
  <si>
    <t>kHCXUrx1dRYD5p0mf2YX0mqaQupW7lduCs2DrUX/Jt95x+FyVW8gCwriXiXwRyTioRuMkmnuiAyOtKqr7svkRA==</t>
  </si>
  <si>
    <t>SCRS-N1 on 19/02/2026 11:00</t>
  </si>
  <si>
    <t>481d0293-041f-f111-8342-7c1e52666f37</t>
  </si>
  <si>
    <t>wSd7GFV/r5Yp51BUaMtoynF5EdOziZzssXJmUP777PTRrI2KE7ue92jghEsqCetB/xAIzcwjFdRBjySbjgBzwg==</t>
  </si>
  <si>
    <t>SCRS-N1 on 19/02/2026 12:00</t>
  </si>
  <si>
    <t>850faa8f-041f-f111-8342-7c1e52666c90</t>
  </si>
  <si>
    <t>Li4sOAQyVF6jreQF7E6sAj9GqtHk+Wd6s+CkoMUFqQVb59UEBqVkZZPTgVUKyrt4E9MFbraHWjHSb+/kdpyzfQ==</t>
  </si>
  <si>
    <t>SCRS-N1 on 19/02/2026 13:00</t>
  </si>
  <si>
    <t>940faa8f-041f-f111-8342-7c1e52666c90</t>
  </si>
  <si>
    <t>MiaKDMurZlZdr8qGleUETMkDkYm2xquUAPYWFxsSTVHfWCP7JFh4RyB8Bp0N5Udc0UOt532VIr47nBdrJuLzfA==</t>
  </si>
  <si>
    <t>SCRS-N1 on 19/02/2026 14:00</t>
  </si>
  <si>
    <t>38dee191-041f-f111-8342-7ced8d9c9789</t>
  </si>
  <si>
    <t>cD3Erq1gLsNP0Cc4w8HEhoGwSBUQ0wKcJrP2S7thG/8LPvPP+TZ9wKiYJhVHORC3dLIa9j8cIoEAfI0kusjY+g==</t>
  </si>
  <si>
    <t>SCRS-N1 on 19/02/2026 15:00</t>
  </si>
  <si>
    <t>7c5a3795-041f-f111-8342-6045bdc1487a</t>
  </si>
  <si>
    <t>rQbWhcClIwtKHTMdMd4QeDH28ZizkIbbBUGoQnd6K0baj/T4/4QyfUlBhC7iRWRK3PRY6obxzYgN4xGs3lU+iw==</t>
  </si>
  <si>
    <t>SCRS-N1 on 19/02/2026 16:00</t>
  </si>
  <si>
    <t>605a3795-041f-f111-8342-6045bdc1487a</t>
  </si>
  <si>
    <t>+A1doEJyqjghwwcG3DcI5g3Y3ZV9IIeYYOvA39EwVKas0UjNy1HgbqIqQJx4YJp237+07xWTsE8hquVQf0rEng==</t>
  </si>
  <si>
    <t>SCRS-N1 on 19/02/2026 17:00</t>
  </si>
  <si>
    <t>a0ac518e-041f-f111-8342-7ced8d9c96f8</t>
  </si>
  <si>
    <t>uj1q+1HMdz8GZfTGib+1z0GTxa448axHyK8bhu6zH1boxCmQwYv2G90/W/jLBwm00ZYPPUUeDDxUr3WE125nUw==</t>
  </si>
  <si>
    <t>SCRS-N1 on 19/02/2026 18:00</t>
  </si>
  <si>
    <t>6a1fe28b-041f-f111-8342-7ced8d9c9789</t>
  </si>
  <si>
    <t>i47SGEK9vRw/YVooY9bdgIog4EmC9FVAQpfRu85RVQwZKTum+uBD5I4kS8vlpPKnERDvfp095l0jI0TPiHhLAg==</t>
  </si>
  <si>
    <t>SCRS-N1 on 19/02/2026 19:00</t>
  </si>
  <si>
    <t>55dee191-041f-f111-8342-7ced8d9c9789</t>
  </si>
  <si>
    <t>9xROAYuF+kT0+OS19GMjyAdUngSQYf8tAiwzqel4NJ60YpOfd/HKg/LtwX9OmgckorFZG19u2gADGFcfyz3MZA==</t>
  </si>
  <si>
    <t>SCRS-N1 on 19/02/2026 20:00</t>
  </si>
  <si>
    <t>85e3058e-041f-f111-8342-7c1e522ed0f1</t>
  </si>
  <si>
    <t>yKtLA2+gcXNMFX+Jdot5rBlNoI5Z9ZYGSMYFF2mBH8L7UKHTWN5sP7phv6D52hEkJxYP5upSnl9G9vhMtgrCkg==</t>
  </si>
  <si>
    <t>SCRS-N1 on 19/02/2026 21:00</t>
  </si>
  <si>
    <t>b61d0293-041f-f111-8342-7c1e52666f37</t>
  </si>
  <si>
    <t>2ys3uXQJTnmjXc0KSxJzGfphUtXDjma6ESNghHnHsjfwOiHqKfJIc5L9rhMaoWHPo8YYZbct6BrZaCvUHS6JJw==</t>
  </si>
  <si>
    <t>SCRS-N1 on 19/02/2026 22:00</t>
  </si>
  <si>
    <t>751d0293-041f-f111-8342-7c1e52666f37</t>
  </si>
  <si>
    <t>JO3SOgeTvJqSmebWddo0nAHpgOaGMbaUC1Y1IEOM6sQn7BLrGHcC9NlmP5wAZwtPXPp8LRhelFfvDJWnihhikw==</t>
  </si>
  <si>
    <t>SCRS-N1 on 19/02/2026 23:00</t>
  </si>
  <si>
    <t>95e4058e-041f-f111-8342-7c1e522ed0f1</t>
  </si>
  <si>
    <t>xjJicePOunGHOnKGKdbqgJ3cqLq88xFH9YkjRvSnXXC0adc3UEoNp8yoieIDmzX0zSft1Ua8ro4064iayqE9pg==</t>
  </si>
  <si>
    <t>SCRS-N1 on 20/02/2026 00:00</t>
  </si>
  <si>
    <t>a9b6098d-041f-f111-8342-7c1e52666f37</t>
  </si>
  <si>
    <t>FERmfwTdNH16oLz39T7+XlnFeWnZwoxgIvbuGEJ67+g0oUFoEBs5cdC7Biq3TgaisvuVnuD5EyeJG0dYKghGng==</t>
  </si>
  <si>
    <t>SCRS-N1 on 20/02/2026 01:00</t>
  </si>
  <si>
    <t>ebaa0094-041f-f111-8342-7c1e522ed0f1</t>
  </si>
  <si>
    <t>sg83lUgR1vAZNZAGfGWxwi8xMQLSUEEapiLvu4ynvU2J2Qqk9dj5avVWJrIb4JZo/oS6dBhwNqIBGpb0XHUwyw==</t>
  </si>
  <si>
    <t>SCRS-N1 on 20/02/2026 02:00</t>
  </si>
  <si>
    <t>e0aa0094-041f-f111-8342-7c1e522ed0f1</t>
  </si>
  <si>
    <t>irl2HOTCjYjqbLBEWeHG+TlEmVJ+E95YQ7RuxZDCHcRz2JIwfYNkHEDPXulO01ozlJ479AQhgzXHFw47kbgjpQ==</t>
  </si>
  <si>
    <t>SCRS-N1 on 20/02/2026 03:00</t>
  </si>
  <si>
    <t>911d0293-041f-f111-8342-7c1e52666f37</t>
  </si>
  <si>
    <t>Jp1dQ4xq01rp1l8Fc3f7wyrCzSRf10/sIof998/XYmAGL5WYX+gn4IpxCYlUdPabGjm14PzF0KbcPy8b7JA6lg==</t>
  </si>
  <si>
    <t>SCRS-N1 on 20/02/2026 04:00</t>
  </si>
  <si>
    <t>888f158f-041f-f111-8342-6045bdc1487a</t>
  </si>
  <si>
    <t>dQy8PkszFnvM8Q133BbPgFSUk27JOD/YcdrZi0KzNBuM7E6jRjF6nM06PA3B60Bm9ckXA2y5HGx1ZMBDhUy1Tg==</t>
  </si>
  <si>
    <t>SCRS-N1 on 20/02/2026 05:00</t>
  </si>
  <si>
    <t>f8dde191-041f-f111-8342-7ced8d9c9789</t>
  </si>
  <si>
    <t>wEOtAHHdKJ9gT6EbTk35Ag6CGY31E/cuDr3Wd261qAi9x5ff+JDnrS+SWstpj4xla3p86VqC+rOnnX7Q16kC+Q==</t>
  </si>
  <si>
    <t>SCRS-N1 on 20/02/2026 06:00</t>
  </si>
  <si>
    <t>b38f158f-041f-f111-8342-6045bdc1487a</t>
  </si>
  <si>
    <t>fyJOY3Fs+Q1wj0chyXKfRsufIGwPZ7pUYmPBlVchi0wnChTRig/FK/0k0zd3XQdgaNblh+M1YFP7xviDeMA3VA==</t>
  </si>
  <si>
    <t>SCRS-N1 on 20/02/2026 07:00</t>
  </si>
  <si>
    <t>331d0293-041f-f111-8342-7c1e52666f37</t>
  </si>
  <si>
    <t>Lepmegn+0DxxO5SWlyWdb0HZL9fuIJxzfrsg96D5omxSFRz+Nj45BWyE+UMty+0FiWvf/k+TkguYbckmlsBSkg==</t>
  </si>
  <si>
    <t>SCRS-N1 on 20/02/2026 08:00</t>
  </si>
  <si>
    <t>1eab0094-041f-f111-8342-7c1e522ed0f1</t>
  </si>
  <si>
    <t>yuLTKpqdz/rNPsZHfh4C9xF/aHhLQCjqUKZr5JBtrHM7zkCPa7b8v98uTBXlUbIznzyDu/nY4OKdg/CodTS+pQ==</t>
  </si>
  <si>
    <t>SCRS-N1 on 20/02/2026 09:00</t>
  </si>
  <si>
    <t>8c8f158f-041f-f111-8342-6045bdc1487a</t>
  </si>
  <si>
    <t>J6N5IyEO9wv5Fzc3y45khWDS9pnXFYUEHTTSo2T8HVTbkCGQwlG5IixPioS7QQvgSR3EJ+9biQv8GOYVV5BYYA==</t>
  </si>
  <si>
    <t>SCRS-N1 on 20/02/2026 10:00</t>
  </si>
  <si>
    <t>598f158f-041f-f111-8342-6045bdc1487a</t>
  </si>
  <si>
    <t>dT/oQkE65g8Z+vKDqOh+RXi1jafyoWFhZV4v6ezBmatXaIBTZJR7+vQwF/GJgrbQuhat19NQJdIQ2oc5Qycn5Q==</t>
  </si>
  <si>
    <t>SCRS-N1 on 20/02/2026 11:00</t>
  </si>
  <si>
    <t>845a3795-041f-f111-8342-6045bdc1487a</t>
  </si>
  <si>
    <t>3VRwKOI3YkoaQ4YQ/c0VagVx9eNZasjGSc/vrMs1Yx1JQ4h2ItvmUOb/iZaAHOdVR6Vwt9rdVVIA546B9QGPQA==</t>
  </si>
  <si>
    <t>SCRS-N1 on 20/02/2026 12:00</t>
  </si>
  <si>
    <t>19dee191-041f-f111-8342-7ced8d9c9789</t>
  </si>
  <si>
    <t>kUN1Yeiybvc/+4ToHkdzi9pQZWARnCGZAKtYYxBpgv9hpb+rgc645utmiZXhQLhESJBUEQe8Vid3eIEcxybQCg==</t>
  </si>
  <si>
    <t>SCRS-N1 on 20/02/2026 13:00</t>
  </si>
  <si>
    <t>75e4058e-041f-f111-8342-7c1e522ed0f1</t>
  </si>
  <si>
    <t>UqJwptCrWM+OvsNXGB70aaw65aa+eniqGIyyl+ACDm+TBEhwEs4Hr+TTjMPFKBtnGkSYAEvVHjqyVjI3pFVreA==</t>
  </si>
  <si>
    <t>SCRS-N1 on 20/02/2026 14:00</t>
  </si>
  <si>
    <t>7487a295-041f-f111-8342-7c1e52666c90</t>
  </si>
  <si>
    <t>uegSczuRZECHbOAHLk7AkqW0onWWylsEocqo+Mh8J6NUR1NF6XYdLSFB3QZ8Hjbg5T0Uh1FzhpjUrNvg9Fs7Lw==</t>
  </si>
  <si>
    <t>SCRS-N1 on 20/02/2026 15:00</t>
  </si>
  <si>
    <t>961d0293-041f-f111-8342-7c1e52666f37</t>
  </si>
  <si>
    <t>OcJLH6wrAMgCZTesr9jnEOE+nQq/7kjeOxlMFAHntCQYKizw8zJblnB8f7gdQow6YJ8aQCf2U0xiL+DzctQFwA==</t>
  </si>
  <si>
    <t>SCRS-N1 on 20/02/2026 16:00</t>
  </si>
  <si>
    <t>e4e4058e-041f-f111-8342-7c1e522ed0f1</t>
  </si>
  <si>
    <t>40pN+hgo9X1+40pWW0pw/kCySnMqunlBDp1K7k337u8qfT1D2p+XVcrDM2VaE4SiinbcU7u+jtd82+qNIaf/ZA==</t>
  </si>
  <si>
    <t>SCRS-N1 on 20/02/2026 17:00</t>
  </si>
  <si>
    <t>985a3795-041f-f111-8342-6045bdc1487a</t>
  </si>
  <si>
    <t>sdfttKn99P2fEAvZ8z/MpHE0OI/jBWQWnnKptpv+ndPwtEKC4OCxeAcGa1wIKyhScl3NI4lbLi4+k3iuHJml6w==</t>
  </si>
  <si>
    <t>SCRS-N1 on 20/02/2026 18:00</t>
  </si>
  <si>
    <t>80e4058e-041f-f111-8342-7c1e522ed0f1</t>
  </si>
  <si>
    <t>HvuGqP7ajd7/vBV/xZ4RMRL6y+fhHLRzvLG1tzAp7M5D+YGmF3rgmDCD9FZorbOFAm7p93PldrIANBIR9SOLZw==</t>
  </si>
  <si>
    <t>SCRS-N1 on 20/02/2026 19:00</t>
  </si>
  <si>
    <t>84ac518e-041f-f111-8342-7ced8d9c96f8</t>
  </si>
  <si>
    <t>6J3bwLgeXDuejHrX55w06tb/UUMECGJdwx/lzs9tLr2UAlkV7uP1E7BfKqqBDyMPT+Ap2cb6PPzAMpN4/Xi8Dw==</t>
  </si>
  <si>
    <t>SCRS-N1 on 20/02/2026 20:00</t>
  </si>
  <si>
    <t>dc2d6392-041f-f111-8342-0022484073e3</t>
  </si>
  <si>
    <t>NvYO3uL6xoiDulraHj13JoDcEIzV403qhLgK+7dS6v+oilUgtN28hJCdHxJxUAhrm8QwBC/tpkOn349/LDgTMw==</t>
  </si>
  <si>
    <t>SCRS-N1 on 20/02/2026 21:00</t>
  </si>
  <si>
    <t>420faa8f-041f-f111-8342-7c1e52666c90</t>
  </si>
  <si>
    <t>vIbHyTQwiRJdQBiaxB2NmEnbHSYkafdFRTGoDMhvdGfZpDHd4ATOa0V2Qej4wMCt3ZQHF9FHiYlMshIEp/yi/Q==</t>
  </si>
  <si>
    <t>SCRS-N1 on 20/02/2026 22:00</t>
  </si>
  <si>
    <t>b5b6098d-041f-f111-8342-7c1e52666f37</t>
  </si>
  <si>
    <t>WUF5IeRj0/vyutN8DnhEcN99O0RLPrOXXCI0iJOhx2fsFH8MdAdcRkPLMhhIwL1/08hwGC4hfbfIAKPvkZF6PQ==</t>
  </si>
  <si>
    <t>SCRS-N1 on 20/02/2026 23:00</t>
  </si>
  <si>
    <t>728f158f-041f-f111-8342-6045bdc1487a</t>
  </si>
  <si>
    <t>WJPEFiFWhcL6Zt+4/lM1YfbZhzwIP0DLaK8C5vDaumBg0OlxH6z72dzggvsoOwdLODgCTCzjIQGpzEgF7dNI4g==</t>
  </si>
  <si>
    <t>SCRS-N1 on 21/02/2026 00:00</t>
  </si>
  <si>
    <t>541fe28b-041f-f111-8342-7ced8d9c9789</t>
  </si>
  <si>
    <t>9ZLim0fDx8PbD1kIUpuI2CRB9ii6gG+Gje4CwhFJxCgDLA7RSOsVUse3FUOaEXbZE5kAWKywJ2DLDJQwz/zpwQ==</t>
  </si>
  <si>
    <t>SCRS-N1 on 21/02/2026 01:00</t>
  </si>
  <si>
    <t>86ac518e-041f-f111-8342-7ced8d9c96f8</t>
  </si>
  <si>
    <t>4ZcSiKbvDQiQmU7/jDeycGmh2Dx4xd0SGGz0Jfxe5uPnrnZgkC+k8ycOX9E72BNvHY6y350PciVyhZG9XYBDbQ==</t>
  </si>
  <si>
    <t>SCRS-N1 on 21/02/2026 02:00</t>
  </si>
  <si>
    <t>815a3795-041f-f111-8342-6045bdc1487a</t>
  </si>
  <si>
    <t>uY5cEipVuhzg5EAG83nkguJpqCzHZ+D+Ru4/1G8/zIYH1s2gL6Fz8kn+9YgNWMrtDH6Pl33DSiX3JHhNsAlrJA==</t>
  </si>
  <si>
    <t>SCRS-N1 on 21/02/2026 03:00</t>
  </si>
  <si>
    <t>3a0faa8f-041f-f111-8342-7c1e52666c90</t>
  </si>
  <si>
    <t>aFgo9CO70r5CpXNfqkK8+yQ9HHlLr9zpUusyRrNrqPQe0nqEy8Z3itoLB4YrcTWNqvcY5u2Y/t1Z9vHXR2u4Cg==</t>
  </si>
  <si>
    <t>SCRS-N1 on 21/02/2026 04:00</t>
  </si>
  <si>
    <t>66e4058e-041f-f111-8342-7c1e522ed0f1</t>
  </si>
  <si>
    <t>3lEYBPxZXaR2j0PWx2UJzjhGO3gss2PJ+cHcHHGGzfnTd6aPHTVeZJ3RnjtV76Ykn5oMX31rp26vbH1eKhETbg==</t>
  </si>
  <si>
    <t>SCRS-N1 on 21/02/2026 05:00</t>
  </si>
  <si>
    <t>adab518e-041f-f111-8342-7ced8d9c96f8</t>
  </si>
  <si>
    <t>ql0NK7FC3lDIvt8JkSTspJ0YZMFh2PEAE+PkpCFb8ZPlJcyYtZvOVAb/rRiFapi7Pxa1HM1UWWnDU0EtDcrn2A==</t>
  </si>
  <si>
    <t>SCRS-N1 on 21/02/2026 06:00</t>
  </si>
  <si>
    <t>7aac518e-041f-f111-8342-7ced8d9c96f8</t>
  </si>
  <si>
    <t>7b91Sb6EOes4gCCYo0EQtij/t3jR9ku7tc9MVqLFaDlFL9WWQIXBYmPTi9RoL9MREUrtD9wsvQXM2dP5YUU6Rw==</t>
  </si>
  <si>
    <t>SCRS-N1 on 21/02/2026 07:00</t>
  </si>
  <si>
    <t>bd2d6392-041f-f111-8342-0022484073e3</t>
  </si>
  <si>
    <t>s5MeuY6zfVea3DrUvZTJ9KYStGYmBlFA4S+cVEyo1cQjE5k/+jEwka5M8dfIk+xKLAwuVqxPE2is7ENfFZt14Q==</t>
  </si>
  <si>
    <t>SCRS-N1 on 21/02/2026 08:00</t>
  </si>
  <si>
    <t>871d0293-041f-f111-8342-7c1e52666f37</t>
  </si>
  <si>
    <t>RWHISb2H52UQ88RA9LHIVH0t8q1yFGc9BmagQNYBp+qNOV8EwuQFI8wPJwSWXz5t/KkOEb35H0BPoFwJua7Izg==</t>
  </si>
  <si>
    <t>SCRS-N1 on 21/02/2026 09:00</t>
  </si>
  <si>
    <t>842d6392-041f-f111-8342-0022484073e3</t>
  </si>
  <si>
    <t>CT31liTrWz8SZDOG1fFZS3I9BMv7jB0qoXpBK89FkaFZEAxFb1uBfz10vR+dWPuXgpcN9j4/HV65NLHMVtxB1g==</t>
  </si>
  <si>
    <t>SCRS-N1 on 21/02/2026 10:00</t>
  </si>
  <si>
    <t>83e3058e-041f-f111-8342-7c1e522ed0f1</t>
  </si>
  <si>
    <t>87oAcDajg3YDhjL6Z2PCbvSMDLZl98i4384FafegmfPvzTjzKsXLqH2fX2JhscFRjyaNMlbzxjyqmHc5hzUYtQ==</t>
  </si>
  <si>
    <t>SCRS-N1 on 21/02/2026 11:00</t>
  </si>
  <si>
    <t>7287a295-041f-f111-8342-7c1e52666c90</t>
  </si>
  <si>
    <t>ojSg6CSE18i+76Zz1xYQdye2az7aFfgOCF1xRycHSjlwZDus0j7WRu4eXisvIpvtxP1fPSTlO7IqFT9xcNWlyQ==</t>
  </si>
  <si>
    <t>SCRS-N1 on 21/02/2026 12:00</t>
  </si>
  <si>
    <t>b0ab518e-041f-f111-8342-7ced8d9c96f8</t>
  </si>
  <si>
    <t>1qRlSEExIye0sPQ2vq8tN7+nMli2EFrtFEXe1Yl5oeF9xdnShiAjS9XdffrdLqtMVbuT3owPYPm1QUKe6w2j8Q==</t>
  </si>
  <si>
    <t>SCRS-N1 on 21/02/2026 13:00</t>
  </si>
  <si>
    <t>85b6098d-041f-f111-8342-7c1e52666f37</t>
  </si>
  <si>
    <t>glEL80V4a967pZBYNHQgLi96BzFMS6niz2c5BM7c+8klhp6tXn7wj75AwIjnx8qbGov8ZwuohOj+ROTdzrj85g==</t>
  </si>
  <si>
    <t>SCRS-N1 on 21/02/2026 14:00</t>
  </si>
  <si>
    <t>572d6392-041f-f111-8342-0022484073e3</t>
  </si>
  <si>
    <t>I3yge0q1aDhE6AjrM6qEMdDMmCvEGmoaYsLNDFRePC9whWHOTfVUxyKc21OVyCwmxanCw70i2KHQ0TBiBjvLQQ==</t>
  </si>
  <si>
    <t>SCRS-N1 on 21/02/2026 15:00</t>
  </si>
  <si>
    <t>15dee191-041f-f111-8342-7ced8d9c9789</t>
  </si>
  <si>
    <t>lPEClOqHZ9N+geA6ftXU+IKV7i4eCE/Y5KCmcBA+UJuZYXCeYgaDYCQO8+OV64QZLCK3LdwvjKyYIAXBURcEXQ==</t>
  </si>
  <si>
    <t>SCRS-N1 on 21/02/2026 16:00</t>
  </si>
  <si>
    <t>980faa8f-041f-f111-8342-7c1e52666c90</t>
  </si>
  <si>
    <t>P3lrRQY6jlTjlH+Z18F/TAkyj2qW/k0SRN7m677F3VOCrSEVvb0Pb81YdCTF3AwN5R+kCErLIXIqKeR2LpZYMg==</t>
  </si>
  <si>
    <t>SCRS-N1 on 21/02/2026 17:00</t>
  </si>
  <si>
    <t>920faa8f-041f-f111-8342-7c1e52666c90</t>
  </si>
  <si>
    <t>N4GDzchMo/APzdFyUVuZMeU4Emvfew0QNIcgnPECejkzRHVJwCjWJ1tZ48EN/dPKRph+LJaCAkftz5oFC4c/ZQ==</t>
  </si>
  <si>
    <t>SCRS-N1 on 21/02/2026 18:00</t>
  </si>
  <si>
    <t>87b6098d-041f-f111-8342-7c1e52666f37</t>
  </si>
  <si>
    <t>4Iaues6L3Tp7JG53tC8hX/o53A66ee4sunjMj1JMoG4ZiBeyf1aQ63lCKm2o1Bvpet0dyOUyv54p45Cu2B3SGQ==</t>
  </si>
  <si>
    <t>SCRS-N1 on 21/02/2026 19:00</t>
  </si>
  <si>
    <t>b01d0293-041f-f111-8342-7c1e52666f37</t>
  </si>
  <si>
    <t>UY2RLoICObDjlNNCLGhUDy5k/ic6noq2nXt+glpLdKyYrOEIrmgg2g6x6LjOSJin6JKiPn9gDOFu/Pf2Vhx/Ww==</t>
  </si>
  <si>
    <t>SCRS-N1 on 21/02/2026 20:00</t>
  </si>
  <si>
    <t>9d1d0293-041f-f111-8342-7c1e52666f37</t>
  </si>
  <si>
    <t>J3+g4ymVQDCtAWhSfga167n/avxCflWt8tz6lnjL3T4+wsXCkc392IHpTkWqi5zmNyEBFPnITypxdU2WbnpJMw==</t>
  </si>
  <si>
    <t>SCRS-N1 on 21/02/2026 21:00</t>
  </si>
  <si>
    <t>280faa8f-041f-f111-8342-7c1e52666c90</t>
  </si>
  <si>
    <t>ZRwlg0HFyXKRTo2001s6RevXbVA00rQyEih0cZ5e33+unCboyPBoETJM6WTnqjgB/RCl0i0JcEiKvh6pXFMRMA==</t>
  </si>
  <si>
    <t>SCRS-N1 on 21/02/2026 22:00</t>
  </si>
  <si>
    <t>2bdee191-041f-f111-8342-7ced8d9c9789</t>
  </si>
  <si>
    <t>aaxPaBpj4EwbgOQmZg9f8Can7WeIqr/+PBPa/Lat3cWQF5nXwvjkeQYsMYmViJdMpOJoNMKYC9cKscvfSHbJtw==</t>
  </si>
  <si>
    <t>SCRS-N1 on 21/02/2026 23:00</t>
  </si>
  <si>
    <t>92e4058e-041f-f111-8342-7c1e522ed0f1</t>
  </si>
  <si>
    <t>YGk9Nce/v6Mvx/NyQoPz/uJJX8ZcaieCBD8bnJylaoKPN2i6mrnPcGjLpPPQy++JNw+dvutZWDBF8l/iw3+HRQ==</t>
  </si>
  <si>
    <t>SCRS-N1 on 22/02/2026 00:00</t>
  </si>
  <si>
    <t>dab6098d-041f-f111-8342-7c1e52666f37</t>
  </si>
  <si>
    <t>D0fBOLd45FViGeIszyIs8sorUNkSQR0wbnbRRIivgRwRlDSjwR49zhBwG6/2fOZf+oARfqTQ+6hAncvq6mEokw==</t>
  </si>
  <si>
    <t>SCRS-N1 on 22/02/2026 01:00</t>
  </si>
  <si>
    <t>22ab0094-041f-f111-8342-7c1e522ed0f1</t>
  </si>
  <si>
    <t>W0RoHVL1X4J/9zQwmL8z3Eu7GLJHj2Nc8o6TdK8Dk8CFAxM2WC13SMV4+PnpuNCl1P6c2UPeB06CEDhg9o0gtg==</t>
  </si>
  <si>
    <t>SCRS-N1 on 22/02/2026 02:00</t>
  </si>
  <si>
    <t>a1e4058e-041f-f111-8342-7c1e522ed0f1</t>
  </si>
  <si>
    <t>M8QWF9EnRDXIlBf6B9NQNz6hiKn+7AVVPAa9OKYuCxPoJzxUNG9KTw25H+xiJAKJEO6tXqP9B8VnEALO42aixg==</t>
  </si>
  <si>
    <t>SCRS-N1 on 22/02/2026 03:00</t>
  </si>
  <si>
    <t>25e5058e-041f-f111-8342-7c1e522ed0f1</t>
  </si>
  <si>
    <t>9QqU5cYdP+IRcwPAbIr0qsbcMMAnVlmYY7pfxY+rT1dZOruLlXH2v1YFsG+ah498vSlLgBhhEgQ3yaszPACnNQ==</t>
  </si>
  <si>
    <t>SCRS-N1 on 22/02/2026 04:00</t>
  </si>
  <si>
    <t>ebdde191-041f-f111-8342-7ced8d9c9789</t>
  </si>
  <si>
    <t>5HYbMGphclLABP/kiqBxvYvDfe0RT/9gFktxfKt4GXEq5JPVWEJwMOzUHHaBcl7gxuf8GPVKS2x+yF4E3feDHA==</t>
  </si>
  <si>
    <t>SCRS-N1 on 22/02/2026 05:00</t>
  </si>
  <si>
    <t>f9aa0094-041f-f111-8342-7c1e522ed0f1</t>
  </si>
  <si>
    <t>gAD6+/nNMLR5gg6pnCrdqe6wXRoUTWAS8mQD6uk7AtOkqTjm5/VXMsBVLAqOR0iHklfTbbdCGKvZj5UgSvMBsA==</t>
  </si>
  <si>
    <t>SCRS-N1 on 22/02/2026 06:00</t>
  </si>
  <si>
    <t>f8e4058e-041f-f111-8342-7c1e522ed0f1</t>
  </si>
  <si>
    <t>nfPkbSFCB+BinuIBCiks1SkpM67wEBbnOv97AS5LRv6NrvLoYuE4ROC5Q34ReSPK4j+5A0blv57CnOB/4u7QHw==</t>
  </si>
  <si>
    <t>SCRS-N1 on 22/02/2026 07:00</t>
  </si>
  <si>
    <t>a75a3795-041f-f111-8342-6045bdc1487a</t>
  </si>
  <si>
    <t>HsfwwUTF0pC9NlI1uGsDNLJsI5rf3MP2RgCZzHU2OHHRsAXRpwE2MdfhcUmHRCaMaWb8qo5XOl9ohDlAz3YeuA==</t>
  </si>
  <si>
    <t>SCRS-N1 on 22/02/2026 08:00</t>
  </si>
  <si>
    <t>a38f158f-041f-f111-8342-6045bdc1487a</t>
  </si>
  <si>
    <t>Irq8G7s8Cmvw8PTGfWMN+UPhh7EskTd7lDeWTb4d4KJos31Sw4r+ypFeHPkx5ZB/TSzKhjAUoKu7cvG4IkNfJw==</t>
  </si>
  <si>
    <t>SCRS-N1 on 22/02/2026 09:00</t>
  </si>
  <si>
    <t>d3b6098d-041f-f111-8342-7c1e52666f37</t>
  </si>
  <si>
    <t>7W8W5h3RrOMcP3TAbQrHzkw9xlG4DriXQgBzlTCaCJ2XE1cl0E1qGiFcSs7Exfx9IuVWlF6osiRDgFaJp4xQ8Q==</t>
  </si>
  <si>
    <t>SCRS-N1 on 22/02/2026 10:00</t>
  </si>
  <si>
    <t>972d6392-041f-f111-8342-0022484073e3</t>
  </si>
  <si>
    <t>onDoSCHKDAY55GP4wf3sub5h23cglq/7H5xOXmvBwXfWCn7oPuh2jY+wn+1vH4DnzzqoFryKl1us/Jh55rFWlA==</t>
  </si>
  <si>
    <t>SCRS-N1 on 22/02/2026 11:00</t>
  </si>
  <si>
    <t>8387a295-041f-f111-8342-7c1e52666c90</t>
  </si>
  <si>
    <t>nKeUBbkFfDJ1e8cB/5eJoojBk0upyuaq5hMX2ZPUZ11zIXRCZIyXJPMhkp8OIWoCRdfbIr/ShDECLm9A9NHryg==</t>
  </si>
  <si>
    <t>SCRS-N1 on 22/02/2026 12:00</t>
  </si>
  <si>
    <t>611d0293-041f-f111-8342-7c1e52666f37</t>
  </si>
  <si>
    <t>U+beiSnlY53C1/dfVpeBh/ERLN122AS+wkwlxcggWFDnwVhV1f40a057xwuAGlaPoQPqNEdAn8gwllhGaIeIdA==</t>
  </si>
  <si>
    <t>SCRS-N1 on 22/02/2026 13:00</t>
  </si>
  <si>
    <t>692d6392-041f-f111-8342-0022484073e3</t>
  </si>
  <si>
    <t>i1FIIwAtsldgXaEyZClQ/jz9Q63aQGd9krLfdrxNBKBWfQH8ERUscUtHkizng4yJFVDwxZlSnLwUVk+H6vITkA==</t>
  </si>
  <si>
    <t>SCRS-N1 on 22/02/2026 14:00</t>
  </si>
  <si>
    <t>9387a295-041f-f111-8342-7c1e52666c90</t>
  </si>
  <si>
    <t>aOJ5rMvq1/haHZDv/pfY2m2bFAj3h+cKZRxIuMdqc9LSeRqkM4q7dZp+Z8BdMuPUrX+TOVW6P6hav8tjd/6TvQ==</t>
  </si>
  <si>
    <t>SCRS-N1 on 22/02/2026 15:00</t>
  </si>
  <si>
    <t>1aab0094-041f-f111-8342-7c1e522ed0f1</t>
  </si>
  <si>
    <t>5Ltl6Q3QboWr+dcmDxy+alpySnv8xH7ZmtokrEAvWA1v7TyJz+C6EomHN/4RZ5BHovAd/IPDuaTicoQhbblvEg==</t>
  </si>
  <si>
    <t>SCRS-N1 on 22/02/2026 16:00</t>
  </si>
  <si>
    <t>7e1d0293-041f-f111-8342-7c1e52666f37</t>
  </si>
  <si>
    <t>pykBb8ZtNZipV18njecNQZU+svG19ZyDL5T7ASU9tXk/Qitd7KUUjDXDUwwGeavW1MmFe9sKKhqXccjY+1X04w==</t>
  </si>
  <si>
    <t>SCRS-N1 on 22/02/2026 17:00</t>
  </si>
  <si>
    <t>78ac518e-041f-f111-8342-7ced8d9c96f8</t>
  </si>
  <si>
    <t>ugopwm+ifUhtu7EE8CDjdyQ5Gvol/RYx+4lxeRZkSAVJVd71u97pQOyt6VWQQvFd57Px2zGwfQ6Zwf3ExXuamw==</t>
  </si>
  <si>
    <t>SCRS-N1 on 22/02/2026 18:00</t>
  </si>
  <si>
    <t>b4ab518e-041f-f111-8342-7ced8d9c96f8</t>
  </si>
  <si>
    <t>c/dQ9+nxc9qUlwtYHPELgA9SG/dQw2JFq9mWynfxAwxOiAII7FCZPnYbZjexe5msqnE+KP7cAO2L5AVveXX2hg==</t>
  </si>
  <si>
    <t>SCRS-N1 on 22/02/2026 19:00</t>
  </si>
  <si>
    <t>a287a295-041f-f111-8342-7c1e52666c90</t>
  </si>
  <si>
    <t>SmSWqtXrFXnhptG/Q8zc0kpM0PeS7auLydUPG232FNSFD5KR7J2LHj+hpldBZGLl1m7/cBXKpGH+Urzr4mVqgQ==</t>
  </si>
  <si>
    <t>SCRS-N1 on 22/02/2026 20:00</t>
  </si>
  <si>
    <t>fac45e8c-041f-f111-8342-0022484073e3</t>
  </si>
  <si>
    <t>C9pdqvCobgySej63Y5gdFvlo4aZyXlns7wlFiZI8afHkeV/v2Lwr7TCLpFQJaaaezskLQLWhxpE0zJBV3AQYVQ==</t>
  </si>
  <si>
    <t>SCRS-N1 on 22/02/2026 21:00</t>
  </si>
  <si>
    <t>875a3795-041f-f111-8342-6045bdc1487a</t>
  </si>
  <si>
    <t>9OeCf36OqBvxqanDwXWl/GtZ+74koZrzakAgtRXHbaDLC6Bo0ziKsuUkEmiOFY78aoX+uXR3vhKDZRIFhTgJAA==</t>
  </si>
  <si>
    <t>SCRS-N1 on 22/02/2026 22:00</t>
  </si>
  <si>
    <t>31dee191-041f-f111-8342-7ced8d9c9789</t>
  </si>
  <si>
    <t>GE3FopWLLKTGhQj4Q7bzygs9basbUN11OJNjPrjVlx7q6D07rqbIOyvnoCbAwoaeFohUk4KeEjQwh3bRLOQQpA==</t>
  </si>
  <si>
    <t>SCRS-N1 on 22/02/2026 23:00</t>
  </si>
  <si>
    <t>952d6392-041f-f111-8342-0022484073e3</t>
  </si>
  <si>
    <t>Z9C3A3UYWzZ8jANtMaeexXjLJf9AqjDk49lofdzMVu4ms5nEfYm+rknmyoojo5/71fZOvmXc7Kgs/1z6sM8s1A==</t>
  </si>
  <si>
    <t>SCRS-N1 on 23/02/2026 00:00</t>
  </si>
  <si>
    <t>89e3058e-041f-f111-8342-7c1e522ed0f1</t>
  </si>
  <si>
    <t>aU87zWaXyAPACWsBE8vi2xrCqAkrwsuWFL4m0iOzW0/YxmamRWQhuKe6/You43bRngJ75GIx66dUaczcWj6FvA==</t>
  </si>
  <si>
    <t>SCRS-N1 on 23/02/2026 01:00</t>
  </si>
  <si>
    <t>06ab0094-041f-f111-8342-7c1e522ed0f1</t>
  </si>
  <si>
    <t>h+Ow5MsnZZqt17Mvdbr3qbAGhIk73GsgEwN/nLG7RWFGrupE73uyrNtIy8lQNIwj4vlboZS80Qu17zyv0ly8UQ==</t>
  </si>
  <si>
    <t>SCRS-N1 on 23/02/2026 02:00</t>
  </si>
  <si>
    <t>b7b6098d-041f-f111-8342-7c1e52666f37</t>
  </si>
  <si>
    <t>JK1hrTJoE84rOC/a96N6gddGoxlB+Y8PXNZvQSL4Vy27zmNDvgGYscoS9mdznJ2cS2RA+7nsxqOcBJY08VavXQ==</t>
  </si>
  <si>
    <t>SCRS-N1 on 23/02/2026 03:00</t>
  </si>
  <si>
    <t>805a3795-041f-f111-8342-6045bdc1487a</t>
  </si>
  <si>
    <t>pIOnl21P7nR1TD24zeXmY0HfIcEUlABXXIeR4YpPEFFuBQ8f5AlScGP2WeJlALYHoLWxeE7QnuqZrW30KvGgcQ==</t>
  </si>
  <si>
    <t>SCRS-N1 on 23/02/2026 04:00</t>
  </si>
  <si>
    <t>7c1d0293-041f-f111-8342-7c1e52666f37</t>
  </si>
  <si>
    <t>51aKE4syDhAtI/0FpDidu9IHw8LKb9Dm281nbjDTeVcKUleEoeIUIi8Oc4cVZ6gZed+rGm+0821dVdIN1mcFRw==</t>
  </si>
  <si>
    <t>SCRS-N1 on 23/02/2026 05:00</t>
  </si>
  <si>
    <t>4d8f158f-041f-f111-8342-6045bdc1487a</t>
  </si>
  <si>
    <t>uIp9YnteNqGKCLv3+pkNRJVSDFtQWsW7n93xLWj/EfM/SnJqErfrMpmVZpE5IiewRjkDWxk/UtFLC/u+9k5i5w==</t>
  </si>
  <si>
    <t>SCRS-N1 on 23/02/2026 06:00</t>
  </si>
  <si>
    <t>080faa8f-041f-f111-8342-7c1e52666c90</t>
  </si>
  <si>
    <t>8BuSTNE5aUsQTVMZMHToIqGRDN0OyLd1Q5gICFhg/yk7Nqnh8bQj/R94NS07bG/yQRX9j8KF6ZDpxeF3C827aA==</t>
  </si>
  <si>
    <t>SCRS-N1 on 23/02/2026 07:00</t>
  </si>
  <si>
    <t>411d0293-041f-f111-8342-7c1e52666f37</t>
  </si>
  <si>
    <t>tG4iCq1z8QTXocqFgCRcozIgeX+anBgZhAu4spMhJen8On3LtgpwLB0VvDOzOmHbPTjG4G2ZjuAOLvBANlWCFg==</t>
  </si>
  <si>
    <t>SCRS-N1 on 23/02/2026 08:00</t>
  </si>
  <si>
    <t>720faa8f-041f-f111-8342-7c1e52666c90</t>
  </si>
  <si>
    <t>NZ4OItgWXXhLn/xR/u05vlzzNAvz9b+AfXsINhiogUn2jo4nAGqeYG3OS8t0S3zxrXa31ovLQvTjW6qXB6/y8w==</t>
  </si>
  <si>
    <t>SCRS-N1 on 23/02/2026 09:00</t>
  </si>
  <si>
    <t>4d1d0293-041f-f111-8342-7c1e52666f37</t>
  </si>
  <si>
    <t>lBpnM/z7du9uIDGvLZ1ONqJZtwlsRnAZyWQum3nAovdiWbNlWQ25SFSFpYGrgV/H/j0paSqgx5NwD1FE4NrIEA==</t>
  </si>
  <si>
    <t>SCRS-N1 on 23/02/2026 10:00</t>
  </si>
  <si>
    <t>865a3795-041f-f111-8342-6045bdc1487a</t>
  </si>
  <si>
    <t>+pEBzN1nXMGQHtRtc7NI1xaT//KSAYnVr/ruiH9j53ETPygom7vORQimmKKjC6Yw6HkGm7dmshTnMgAnyXMxnw==</t>
  </si>
  <si>
    <t>SCRS-N1 on 23/02/2026 11:00</t>
  </si>
  <si>
    <t>7b2d6392-041f-f111-8342-0022484073e3</t>
  </si>
  <si>
    <t>+nYx1DdZlfGCboWfza2j2dcKDcoLwKy9Es/o1fXIn6hYy2OWEjgNlLgh/UPS9NDVljEHx+0cK6zZbvow4Qv8VA==</t>
  </si>
  <si>
    <t>SCRS-N1 on 23/02/2026 12:00</t>
  </si>
  <si>
    <t>828f158f-041f-f111-8342-6045bdc1487a</t>
  </si>
  <si>
    <t>XLjakRwr/hFpYNl1FxVUka/qBiRIImhJ931Go35PiQ3AajjQK3oRjutFe/ALTEi5IewrUrYilGAtYayBHDcR0w==</t>
  </si>
  <si>
    <t>SCRS-N1 on 23/02/2026 13:00</t>
  </si>
  <si>
    <t>645a3795-041f-f111-8342-6045bdc1487a</t>
  </si>
  <si>
    <t>IHwLAexE8wB6IhHSuxo7hFABLHNTwJhaU/0G/glz05e+6b9y7l2NKHGxqdZHQ+dvL7+tEEEFNf4VCtNCg/iCgg==</t>
  </si>
  <si>
    <t>SCRS-N1 on 23/02/2026 14:00</t>
  </si>
  <si>
    <t>88e4058e-041f-f111-8342-7c1e522ed0f1</t>
  </si>
  <si>
    <t>Ceegxzna3R9Nq8s1J1yvS1ScuNgikCNqDpp3k1Y/rZduOtQuKWyCfInxiShT/d8IG5b1jBLIZl/Fksng3rQEHg==</t>
  </si>
  <si>
    <t>SCRS-N1 on 23/02/2026 15:00</t>
  </si>
  <si>
    <t>1c0faa8f-041f-f111-8342-7c1e52666c90</t>
  </si>
  <si>
    <t>P5YMA3t2UVurXuwX64X/qs0ainj2BAOZpDWm8qrSjnIgd37XIRaQ0v93AU4zhjJB7/Vg53Gf/8m5D4SL59jy3Q==</t>
  </si>
  <si>
    <t>SCRS-N1 on 23/02/2026 16:00</t>
  </si>
  <si>
    <t>6eb6098d-041f-f111-8342-7c1e52666f37</t>
  </si>
  <si>
    <t>Uc6GRplQXqIkoTzzikaBCgkKLfQdaCi1CW5C4r6+lO3RbuFbcl2mIJlV5gGLI/N7LOR4SHVqyk4zDZ/zg7rpwg==</t>
  </si>
  <si>
    <t>SCRS-N1 on 23/02/2026 17:00</t>
  </si>
  <si>
    <t>a6b6098d-041f-f111-8342-7c1e52666f37</t>
  </si>
  <si>
    <t>YohCPLgSBZulX+Hx53oSSGThm9BXTVrkORF3cwySxvgBgzHhq+a0Z6CCI7vLdgHdyd0ym02BlmtXUr5sJyCV7g==</t>
  </si>
  <si>
    <t>SCRS-N1 on 23/02/2026 18:00</t>
  </si>
  <si>
    <t>fce4058e-041f-f111-8342-7c1e522ed0f1</t>
  </si>
  <si>
    <t>cjzRHP221vP/9rwYHmzAPoolesrERH/+Wf1Ho4jMTmSLgTTLeW0mDR0gJI1ijd0DF1PiM4ejvM3vHfsTooahIA==</t>
  </si>
  <si>
    <t>SCRS-N1 on 23/02/2026 19:00</t>
  </si>
  <si>
    <t>8e1d0293-041f-f111-8342-7c1e52666f37</t>
  </si>
  <si>
    <t>s7wqHYkEIcMnPCsgRrNZxfjJ94h47hwrMC+lChUKIk/LeN+BbLJJMUer7Olc4Rv1oNrrdHuvZAVvp7ux5mUZ9Q==</t>
  </si>
  <si>
    <t>SCRS-N1 on 23/02/2026 20:00</t>
  </si>
  <si>
    <t>cab6098d-041f-f111-8342-7c1e52666f37</t>
  </si>
  <si>
    <t>3Der2uU6wKdpz8zaKVWM0W+k3d3b+zEKJW7VEqfLvDImsVjFNVx3dTqJSGZMZHuR+ZCyL92gdMc+DbB1YRr93g==</t>
  </si>
  <si>
    <t>SCRS-N1 on 23/02/2026 21:00</t>
  </si>
  <si>
    <t>60dee191-041f-f111-8342-7ced8d9c9789</t>
  </si>
  <si>
    <t>M4/NrZK2HvIxj0qxsa/EL2WkqVCbBmw6XoYIctZhSyqisqsGr/eJVNvcomg/rAMlebN2/5Z21wSKE7tty3IQMA==</t>
  </si>
  <si>
    <t>SCRS-N1 on 23/02/2026 22:00</t>
  </si>
  <si>
    <t>d4c45e8c-041f-f111-8342-0022484073e3</t>
  </si>
  <si>
    <t>oTHxfGDFndrlBUAH5WSrNEQENAYz3QyFtHJFCApqa6/eehHPsfQvxxcnxt84EwUbqJFMenBxceixsf1YSFbR4A==</t>
  </si>
  <si>
    <t>SCRS-N1 on 23/02/2026 23:00</t>
  </si>
  <si>
    <t>f4c45e8c-041f-f111-8342-0022484073e3</t>
  </si>
  <si>
    <t>C/6YYy8WQYW9FPgtTn7bzzH2HHBjAHx5Ct6SyLKyMF5joieGPMw0bZ75Swr4rUhxCRmk15pxZ2YqIW8mFejDBQ==</t>
  </si>
  <si>
    <t>SCRS-N1 on 24/02/2026 00:00</t>
  </si>
  <si>
    <t>97384f94-041f-f111-8342-7ced8d9c96f8</t>
  </si>
  <si>
    <t>SP4XrA0y+GBq4DqLdUa0+D1McGOVgpntn6LgSraQT4SNGQlX/Y/OhmovzP7pk1y8URpTAky43SFPiXmDry5v6w==</t>
  </si>
  <si>
    <t>SCRS-N1 on 24/02/2026 01:00</t>
  </si>
  <si>
    <t>478f158f-041f-f111-8342-6045bdc1487a</t>
  </si>
  <si>
    <t>N1SPEn7dUcpJ2dhadG6m8Rh6sCLaVqIB7tnoh2gwgKBIErVz3FR0yyaR5dWB6RB5sRvaVr0B1v9zhFzvW/Q2Tw==</t>
  </si>
  <si>
    <t>SCRS-N1 on 24/02/2026 02:00</t>
  </si>
  <si>
    <t>85384f94-041f-f111-8342-7ced8d9c96f8</t>
  </si>
  <si>
    <t>low3o9P7YEJCahQoWTCRBV3oQro9l3WzqEM4kHxYqhEevQ+jnfCv72Wr5PnFljVqA3rYmn+z7gXGve4c9LL2NA==</t>
  </si>
  <si>
    <t>SCRS-N1 on 24/02/2026 03:00</t>
  </si>
  <si>
    <t>578f158f-041f-f111-8342-6045bdc1487a</t>
  </si>
  <si>
    <t>PsbnDJYf8SEzjF2IODg4M6orx3o9ILTzgOqynhG9Uf5ddK9eDY16IjSmC1BfD2IQhk7x73jBZy9BASp1lfWIuw==</t>
  </si>
  <si>
    <t>SCRS-N1 on 24/02/2026 04:00</t>
  </si>
  <si>
    <t>5a5a3795-041f-f111-8342-6045bdc1487a</t>
  </si>
  <si>
    <t>p+HIXDLCRywcYqUnrNIFr9UINHt5cOKcnZ9svz6O9My/dK6nLRAlLWNLPxHcbMBlk0vfNNYc+JsQZmCjMM+dzw==</t>
  </si>
  <si>
    <t>SCRS-N1 on 24/02/2026 05:00</t>
  </si>
  <si>
    <t>05ac518e-041f-f111-8342-7ced8d9c96f8</t>
  </si>
  <si>
    <t>EDf/0arcTJjoJvICsKX4CcoPFQYJS7YVj4Wc/PIxeaX5Cz7vuNiW2N8dYRneXQ8nKw6Uguw2Ms90RnTWzSTdYQ==</t>
  </si>
  <si>
    <t>SCRS-N1 on 24/02/2026 06:00</t>
  </si>
  <si>
    <t>7e0faa8f-041f-f111-8342-7c1e52666c90</t>
  </si>
  <si>
    <t>0E0hr6DuQ6qM7oIZrMNfDpDflLTb6pheGY6jKVzsUJTtJRqsLsW5RdMQyFq3ZIrndZbaFxN6l8IqJP1CyobVjA==</t>
  </si>
  <si>
    <t>SCRS-N1 on 24/02/2026 07:00</t>
  </si>
  <si>
    <t>3b8f158f-041f-f111-8342-6045bdc1487a</t>
  </si>
  <si>
    <t>dGTnxu6qP8NO1b7kRIGdfc8O7vft4951BtIBw91F/+rvxIyuFqxu8GrHlEdx9NUAVUQDIJ3efx/1KUyC6MMagg==</t>
  </si>
  <si>
    <t>SCRS-N1 on 24/02/2026 08:00</t>
  </si>
  <si>
    <t>7cb6098d-041f-f111-8342-7c1e52666f37</t>
  </si>
  <si>
    <t>9vvsHjpgqlyJ+ZbU38dkEfGRhyUBLy6B/46lbTbsDrG8bwALr2keMXhXcKXTFmwgyyhOw6wNPyRm2w6g42MPiA==</t>
  </si>
  <si>
    <t>SCRS-N1 on 24/02/2026 09:00</t>
  </si>
  <si>
    <t>648f158f-041f-f111-8342-6045bdc1487a</t>
  </si>
  <si>
    <t>rxF3UxOWckdDMyV5PDhhVkjCorrB0+bEPULgU8E87uUOu9NGpzRQe6zpX7IFKkhFLuwhLLvt3P1KzSigqzYXSw==</t>
  </si>
  <si>
    <t>SCRS-N1 on 24/02/2026 10:00</t>
  </si>
  <si>
    <t>6b5a3795-041f-f111-8342-6045bdc1487a</t>
  </si>
  <si>
    <t>+2TyPOB4qCHpXCg5pAFsUtH6aMwtKjpAcK5cfkTNLR9OuGUZv6lGkHBE2D7rtQ8NmePpP2qlEuk0eA1s2GERAA==</t>
  </si>
  <si>
    <t>SCRS-N1 on 24/02/2026 11:00</t>
  </si>
  <si>
    <t>06ac518e-041f-f111-8342-7ced8d9c96f8</t>
  </si>
  <si>
    <t>HvPRx23hw5TsU44VoB+zJSwfJXBK4qPWzYztMKPw0TUEz8pAWTBFKm9h7inXC4eAOXT6WtSR+8akGyBoFbXdeA==</t>
  </si>
  <si>
    <t>SCRS-N1 on 24/02/2026 12:00</t>
  </si>
  <si>
    <t>800faa8f-041f-f111-8342-7c1e52666c90</t>
  </si>
  <si>
    <t>E5Xb98ZBpRQsnHXCuqXYf3DlyJ64y/9ktvy6qV6Ol/Ar/xZBqC4nYmIFFHLnb04bgldfWQZko+YexztkIBKfJA==</t>
  </si>
  <si>
    <t>SCRS-N1 on 24/02/2026 13:00</t>
  </si>
  <si>
    <t>0de5058e-041f-f111-8342-7c1e522ed0f1</t>
  </si>
  <si>
    <t>a2JrNPcOxFdJ0B252xQqJRujNvSTMAKdzQc0BwtYXNibxoEPdhYdHRHKe4ciP2G3XxdfLwAC5mC+hc/ciOH0IQ==</t>
  </si>
  <si>
    <t>SCRS-N1 on 24/02/2026 14:00</t>
  </si>
  <si>
    <t>672d6392-041f-f111-8342-0022484073e3</t>
  </si>
  <si>
    <t>xiQ/cz6YoZc/3UgcKJsSlVH16rQHUFvBVkEi1EjWSKu2T38R9jSB2mfA2irSu9VCWa05JBxCKFRNlNz3zzkoww==</t>
  </si>
  <si>
    <t>SCRS-N1 on 24/02/2026 15:00</t>
  </si>
  <si>
    <t>0a0faa8f-041f-f111-8342-7c1e52666c90</t>
  </si>
  <si>
    <t>FlUH0G7uEG03OVPLmb5pV3OyA9E/xygKSypBIYX6dDV7mDdcGSOOy9SDTNxZgT6qqRKlEKhxPsVZ/LWG7Ngg2Q==</t>
  </si>
  <si>
    <t>SCRS-N1 on 24/02/2026 16:00</t>
  </si>
  <si>
    <t>daab518e-041f-f111-8342-7ced8d9c96f8</t>
  </si>
  <si>
    <t>uA1KVQZ8MkfR4KvRku/WtsUU+hhUOx+CeV32D/x71B18zlZlg7aipZjb0BanK0vd2Fi3KXL1vT556MpxB1LGsA==</t>
  </si>
  <si>
    <t>SCRS-N1 on 24/02/2026 17:00</t>
  </si>
  <si>
    <t>1adee191-041f-f111-8342-7ced8d9c9789</t>
  </si>
  <si>
    <t>EOA1islO4+RvURVnrcjQt9jf2nq7rl9/eFubPDtNwqKxWeMFaTss+jjTbGAa08A98pmOgOiawZwfGCHjclWq0Q==</t>
  </si>
  <si>
    <t>SCRS-N1 on 24/02/2026 18:00</t>
  </si>
  <si>
    <t>21ac518e-041f-f111-8342-7ced8d9c96f8</t>
  </si>
  <si>
    <t>3oGPxSCIjKseQeNOSzJ1CH5StSCBe9x4qLx1BGgziNc7zAiqmPoHyj+OPtk4txjZsKod/OP9UMKfTmz30RjlDg==</t>
  </si>
  <si>
    <t>SCRS-N1 on 24/02/2026 19:00</t>
  </si>
  <si>
    <t>acac518e-041f-f111-8342-7ced8d9c96f8</t>
  </si>
  <si>
    <t>P10eJqcm79W2JcryAnBwSC7wVPYXJpSH/HgKldLXL9AHQmhuQCkKlaR/LpjbYMByz/7D469HKFpX7XQnzcW5Sg==</t>
  </si>
  <si>
    <t>SCRS-N1 on 24/02/2026 20:00</t>
  </si>
  <si>
    <t>8ae3058e-041f-f111-8342-7c1e522ed0f1</t>
  </si>
  <si>
    <t>yJAlYoI/Le+w6J4kRw9F6FlRPYX5sCfD6Cwagrt5vdiCltfxgme8JiVonAPicKRwhv/H8um7YxsMegNLWrHBjQ==</t>
  </si>
  <si>
    <t>SCRS-N1 on 24/02/2026 21:00</t>
  </si>
  <si>
    <t>450faa8f-041f-f111-8342-7c1e52666c90</t>
  </si>
  <si>
    <t>/EYQ2lk+JV7htuo41+g1njNE5JLHBj3JfGYKVFkIhww0zSnnQIEw+T+NKIUXALAjh2kMUSQtxnTsDkpxRIQqVQ==</t>
  </si>
  <si>
    <t>SCRS-N1 on 24/02/2026 22:00</t>
  </si>
  <si>
    <t>ccb6098d-041f-f111-8342-7c1e52666f37</t>
  </si>
  <si>
    <t>MNPXv+flKITGvpzf/TxtecxUuNm5r8RqGn7eRXOcnvd2V15l3Yvwfn/DPYWH0BqeLD5NgjA0aGtin1B2kTGqCQ==</t>
  </si>
  <si>
    <t>SCRS-N1 on 24/02/2026 23:00</t>
  </si>
  <si>
    <t>3f1d0293-041f-f111-8342-7c1e52666f37</t>
  </si>
  <si>
    <t>/cLo0THmvNP8vYWpdptxqqXGj5+JsrRgR4saxSnjikiz5wquJ7k3JLWXgU+jM76HnGbpYeQM6DV+8T0YVrT7iA==</t>
  </si>
  <si>
    <t>SCRS-N1 on 25/02/2026 00:00</t>
  </si>
  <si>
    <t>992d6392-041f-f111-8342-0022484073e3</t>
  </si>
  <si>
    <t>inw85Py71gH4LwZsekZJIiDVZ+32SfKkhBd2Owdo9MzvwLe7YB0a1a+RXnwwYMVRiKlDWeIsObN4hxnRu3Tvcw==</t>
  </si>
  <si>
    <t>SCRS-N1 on 25/02/2026 01:00</t>
  </si>
  <si>
    <t>f0c45e8c-041f-f111-8342-0022484073e3</t>
  </si>
  <si>
    <t>TMiW7CGItnZmSCkYDWf3f+J0eBSWI8ZdBUeSGz+IdXkcm1n2FTIEf+8dIVUR/u1G8miDsFCF/aIp+PHZThYTVw==</t>
  </si>
  <si>
    <t>SCRS-N1 on 25/02/2026 02:00</t>
  </si>
  <si>
    <t>020faa8f-041f-f111-8342-7c1e52666c90</t>
  </si>
  <si>
    <t>FQdKAC1u+hSpNe/jol/9U/fJtys9wIGYwQzluBYlHU+sZqZWQjwiWONmrBdwigIDaGy4viXCz3ZF6xnQe1oaHA==</t>
  </si>
  <si>
    <t>SCRS-N1 on 25/02/2026 03:00</t>
  </si>
  <si>
    <t>cfaa0094-041f-f111-8342-7c1e522ed0f1</t>
  </si>
  <si>
    <t>AB9f4OCj1R/N2SgO8iPvvGzE/Qq1Qig6SdRgEk3vdPEwRQQQ96kxDwmzN0SR8R+ZOsJO+Pw3eDZzV4/jLjK42A==</t>
  </si>
  <si>
    <t>SCRS-N1 on 25/02/2026 04:00</t>
  </si>
  <si>
    <t>8de4058e-041f-f111-8342-7c1e522ed0f1</t>
  </si>
  <si>
    <t>3BAwJHJ6jboA9sFOI0sGqGIYhzYtyrxKpmls1pcBMJPihqgWFcbXvgOGJbmuFEc4TB4zbC82Ek0KP+v4RPxerA==</t>
  </si>
  <si>
    <t>SCRS-N1 on 25/02/2026 05:00</t>
  </si>
  <si>
    <t>a98f158f-041f-f111-8342-6045bdc1487a</t>
  </si>
  <si>
    <t>ACtEuQtRk1D5MV03V39xXYxsV3tJKY/UEz27fTpo79UZ9Rxq+SXrenQkCWmKUKg4Ja/4Atsdnk0vTk6GyZd9gw==</t>
  </si>
  <si>
    <t>SCRS-N1 on 25/02/2026 06:00</t>
  </si>
  <si>
    <t>58ac518e-041f-f111-8342-7ced8d9c96f8</t>
  </si>
  <si>
    <t>2XTZidf8fwayLZkD5QIanVAneL9ncGeYwYYzxmsaTTm9RNMWuxmW0/j6PNiz1+decTl/2kfVBdi9KfGPtkogfw==</t>
  </si>
  <si>
    <t>SCRS-N1 on 25/02/2026 07:00</t>
  </si>
  <si>
    <t>3d8f158f-041f-f111-8342-6045bdc1487a</t>
  </si>
  <si>
    <t>VdalDDkUpN4WkBV+7qnw6eMauOFDXia4VpKhTxCAfTWEODqnFPQO7r0CxUxgHbLBBdOxHJi2XgVWRCUp3/vgBA==</t>
  </si>
  <si>
    <t>SCRS-N1 on 25/02/2026 08:00</t>
  </si>
  <si>
    <t>d7384f94-041f-f111-8342-7ced8d9c96f8</t>
  </si>
  <si>
    <t>V7kgJWGQ2DbQ6T+7QlIebC7tsii+1IuQ6vYKTpOEeiY3ZNpK2kfI9xR2Z/gPOuSuWVKNxoUJysaKPXbrKY8UAQ==</t>
  </si>
  <si>
    <t>SCRS-N1 on 25/02/2026 09:00</t>
  </si>
  <si>
    <t>58384f94-041f-f111-8342-7ced8d9c96f8</t>
  </si>
  <si>
    <t>9mYDHxCPbT4j8jPWRAZmS9gdE82Ja5i2fagrVBpMeFXx9n7ehFCdpaV7/XhGkhNNl4BlszyLvZCtGIEQJg7fWw==</t>
  </si>
  <si>
    <t>SCRS-N1 on 25/02/2026 10:00</t>
  </si>
  <si>
    <t>732d6392-041f-f111-8342-0022484073e3</t>
  </si>
  <si>
    <t>lCpFoylkjKl0ioF2UHhTD+M31cO7LI81aTzRc9rMJmveswUPuhVbVobQwk3oJV6ObRSnrU28lPdYf/++gR1SmQ==</t>
  </si>
  <si>
    <t>SCRS-N1 on 25/02/2026 11:00</t>
  </si>
  <si>
    <t>6f87a295-041f-f111-8342-7c1e52666c90</t>
  </si>
  <si>
    <t>44xWWYRb6djEZ9xdJd6yihn74YdlTg+A5fHyNwu+cbWG07ZMQ2M5syw5DceXwbMq7L1BNgQ4mRK5EIyDE/NlNQ==</t>
  </si>
  <si>
    <t>SCRS-N1 on 25/02/2026 12:00</t>
  </si>
  <si>
    <t>f4e4058e-041f-f111-8342-7c1e522ed0f1</t>
  </si>
  <si>
    <t>sCuT477c3gwn6sZXgPeR2DGx2dkuvMlHJyVjAVGZi5DQ8XmuIxw+vTdV6Fj7FjCQFOjhwlw+MyRykbXRfUl1xg==</t>
  </si>
  <si>
    <t>SCRS-N1 on 25/02/2026 13:00</t>
  </si>
  <si>
    <t>b0384f94-041f-f111-8342-7ced8d9c96f8</t>
  </si>
  <si>
    <t>8M1riAz+elK+eutwST2zJRfkuaxNq/6qrpKQVfS6Cp+b9UDfdNOvxe8FJvPQfSEJ27eoxga6pKA04k00R/jXDg==</t>
  </si>
  <si>
    <t>SCRS-N1 on 25/02/2026 14:00</t>
  </si>
  <si>
    <t>9b1d0293-041f-f111-8342-7c1e52666f37</t>
  </si>
  <si>
    <t>cXC9I15gz304juQFp5oXrL2pzvM/xGIzKRNYb+OqLK1jiKJ5jedQTL+cAvzo0ut4Kh0JP55pho5iilJNWyJGFw==</t>
  </si>
  <si>
    <t>SCRS-N1 on 25/02/2026 15:00</t>
  </si>
  <si>
    <t>13dee191-041f-f111-8342-7ced8d9c9789</t>
  </si>
  <si>
    <t>FI9Uw/AIVhgnv0JZNwQq0pEgHfsKP64oJoCS1Y11fO/ms2y8J2yslT8D4bjxAuHNmHl5dzhCmt7WAbekAZgXNA==</t>
  </si>
  <si>
    <t>SCRS-N1 on 25/02/2026 16:00</t>
  </si>
  <si>
    <t>5cac518e-041f-f111-8342-7ced8d9c96f8</t>
  </si>
  <si>
    <t>OM1Dwq3jA6cFEyZXHuOgvBAnOQsbLlYLQ3ePswk3w1uTmkgVsVLcSX9TyWPl7gB28vwWKZF8FFtdXw3jhXWbpw==</t>
  </si>
  <si>
    <t>SCRS-N1 on 25/02/2026 17:00</t>
  </si>
  <si>
    <t>991d0293-041f-f111-8342-7c1e52666f37</t>
  </si>
  <si>
    <t>AQCNFer2X2uUU6gw53+kkYlfOSROc5bmXRsb7xUMBVbJ4b6ED50mcLSkx7M8fOuonASuhEPWlBYD6ZVpn0RdRQ==</t>
  </si>
  <si>
    <t>SCRS-N1 on 25/02/2026 18:00</t>
  </si>
  <si>
    <t>eb2d6392-041f-f111-8342-0022484073e3</t>
  </si>
  <si>
    <t>xdAVqbIWuca6owoBkvdwXVWksm22ECgQm+cJ9RR1ju4MUYqKB2U1BJpY/ajEKGGskhN1Gs9y4/vVcJIt5Fe6DA==</t>
  </si>
  <si>
    <t>SCRS-N1 on 25/02/2026 19:00</t>
  </si>
  <si>
    <t>caaa0094-041f-f111-8342-7c1e522ed0f1</t>
  </si>
  <si>
    <t>CKyI6I2/WnkAX2v4nrpm2FeVAeTn8fPaVmLOJDRkimoIdFN6UzVPAvLZ3cF9wxXTa117BbM8Pti3L1esD8yvHw==</t>
  </si>
  <si>
    <t>SCRS-N1 on 25/02/2026 20:00</t>
  </si>
  <si>
    <t>fddde191-041f-f111-8342-7ced8d9c9789</t>
  </si>
  <si>
    <t>zrcWRuATSPrjd20KSzUoAe0R9jRlhXuMoeOdos8JQIF4buU2yrgEa5qdFB92a1S3/vaI3RjlK4hK66Jxdt9PWQ==</t>
  </si>
  <si>
    <t>SCRS-N1 on 25/02/2026 21:00</t>
  </si>
  <si>
    <t>040faa8f-041f-f111-8342-7c1e52666c90</t>
  </si>
  <si>
    <t>y6UiONjKO0VOgbEwcZrndmTwH8Dkeb1zgBk+mfq359c1PBP6K+ZZtd5DfQUMVvZILC/VVI1d8iueja1xSb887Q==</t>
  </si>
  <si>
    <t>SCRS-N1 on 25/02/2026 22:00</t>
  </si>
  <si>
    <t>d92d6392-041f-f111-8342-0022484073e3</t>
  </si>
  <si>
    <t>zJ5ZL3d4NxLBsjklzb1/5octb7SiXh0iZCtupUYnbrcrMQ2s5jOCc7UUKwQb0lgr1z2nCv0Jamo5EJZrkf25Ww==</t>
  </si>
  <si>
    <t>SCRS-N1 on 25/02/2026 23:00</t>
  </si>
  <si>
    <t>48dee191-041f-f111-8342-7ced8d9c9789</t>
  </si>
  <si>
    <t>84xUQU6QUP4OWaJt3bkP5Zo0k+v+uerFIoRob8ujIOj7sn50uu7EzDW1VTELErQB7pPCFkpE42JIrpfP3QVBMQ==</t>
  </si>
  <si>
    <t>SCRS-N1 on 26/02/2026 00:00</t>
  </si>
  <si>
    <t>9dac518e-041f-f111-8342-7ced8d9c96f8</t>
  </si>
  <si>
    <t>3ZD8Q8lSdGZGEkWe/OPSFHrKn5gxKjAdhJhsMuDqZeiWV/+eC42AbIiaiSTl0iIzmcVkjn7BZxjJbrxBMYRTQw==</t>
  </si>
  <si>
    <t>SCRS-N1 on 26/02/2026 01:00</t>
  </si>
  <si>
    <t>1fe5058e-041f-f111-8342-7c1e522ed0f1</t>
  </si>
  <si>
    <t>4Ggqhdw63KCT+77DI19mjkfx5G2vTzvZxyBIrzArfMdaWMduEHD/ZXyCQbNeyTOIFFoYou1wCuuD+YwdbyIR0g==</t>
  </si>
  <si>
    <t>SCRS-N1 on 26/02/2026 02:00</t>
  </si>
  <si>
    <t>8c5a3795-041f-f111-8342-6045bdc1487a</t>
  </si>
  <si>
    <t>fkh2QK4ydOpWB6gUvVRZu62RqQOUfo/v9loJygLjzkgnsKG53EU7sZP11QQPY+6M5l4l6K0FIuEevwKsUgUMcw==</t>
  </si>
  <si>
    <t>SCRS-N1 on 26/02/2026 03:00</t>
  </si>
  <si>
    <t>870faa8f-041f-f111-8342-7c1e52666c90</t>
  </si>
  <si>
    <t>6FIvK98yUodX3gzCfeBKDdHZeYxwTG390S0pdg6EM9eW8cyQXGYoGhMwbCAyGp5IB04zqA5QCc5zn0E4ty6Npw==</t>
  </si>
  <si>
    <t>SCRS-N1 on 26/02/2026 04:00</t>
  </si>
  <si>
    <t>08ab0094-041f-f111-8342-7c1e522ed0f1</t>
  </si>
  <si>
    <t>qT6Lrs4Zd6MaTJRGLzyIr3mfH+H/gqxB2ve736qfkIkisgBt5H7rcqq05VhFF1WV4Pa3IJBw2+HQforpc3UtQg==</t>
  </si>
  <si>
    <t>SCRS-N1 on 26/02/2026 05:00</t>
  </si>
  <si>
    <t>6e5a3795-041f-f111-8342-6045bdc1487a</t>
  </si>
  <si>
    <t>bhJWez4P7WGEIROJeckMlQFMTy7XxgbNL4SEiGoJ79qzqklcLKviy89pPP32aYa9M5yc6paMcQRxE/3Ni4nttA==</t>
  </si>
  <si>
    <t>SCRS-N1 on 26/02/2026 06:00</t>
  </si>
  <si>
    <t>681fe28b-041f-f111-8342-7ced8d9c9789</t>
  </si>
  <si>
    <t>kvDq1Jv0uXEUpY7nR2vL5lmpd/coc0V5cpa0j1+7kz8tqa+grMBESOTqtvgVut19IyxnO0XqkE4pDgbNBYTOwQ==</t>
  </si>
  <si>
    <t>SCRS-N1 on 26/02/2026 07:00</t>
  </si>
  <si>
    <t>c1b6098d-041f-f111-8342-7c1e52666f37</t>
  </si>
  <si>
    <t>S4GyYWIbTcJJl/Z54o+lB+t7U1pUaPK3dk36uOfWaGi8Gvj7C21lfaBd+S8x0Ft3DN2WKVB6NmZ2ZB+IpYAvBw==</t>
  </si>
  <si>
    <t>SCRS-N1 on 26/02/2026 08:00</t>
  </si>
  <si>
    <t>841d0293-041f-f111-8342-7c1e52666f37</t>
  </si>
  <si>
    <t>FIyvq+xSfSZvOyZE9BZD0C3A04FxCARmOlh9DeK2wXKIIzfroqQvVjn5jajL6g25cmvMLvAqxeqOCWXglmRaJQ==</t>
  </si>
  <si>
    <t>SCRS-N1 on 26/02/2026 09:00</t>
  </si>
  <si>
    <t>a6384f94-041f-f111-8342-7ced8d9c96f8</t>
  </si>
  <si>
    <t>NzjJ8wqplKxUMI5N9a0FReyEes+HvK9lvzsA0VmIMixeiTZRyVsMXUv6o1O4J32WVhy+jD9H5PqLbd3Nn+s0ww==</t>
  </si>
  <si>
    <t>SCRS-N1 on 26/02/2026 10:00</t>
  </si>
  <si>
    <t>abe4058e-041f-f111-8342-7c1e522ed0f1</t>
  </si>
  <si>
    <t>ins0svqetE+asSZzIvUsQMTKd4NlbdphFBXsQgCUiv0GOhK8CiKGd48Z13kLfBpnzYWgSdMa2SXJVrerwMFX3g==</t>
  </si>
  <si>
    <t>SCRS-N1 on 26/02/2026 11:00</t>
  </si>
  <si>
    <t>918f158f-041f-f111-8342-6045bdc1487a</t>
  </si>
  <si>
    <t>cb4fvfswxT2QUVbrjCtNRzgVIIkaujFQB10MTlZ32JJJchNRDBAyX2n5fvIUu5CArqGJSiGLCsIEn6CiCwrQRw==</t>
  </si>
  <si>
    <t>SCRS-N1 on 26/02/2026 12:00</t>
  </si>
  <si>
    <t>8e2d6392-041f-f111-8342-0022484073e3</t>
  </si>
  <si>
    <t>ehT9mt7F+W+Vggw6pmpvERh+e1xzWJZAcAXoqlC9polUF91rJqt72PUozG1KDb6FI13lCjNSzDL+arajOQe0qw==</t>
  </si>
  <si>
    <t>SCRS-N1 on 26/02/2026 13:00</t>
  </si>
  <si>
    <t>0be5058e-041f-f111-8342-7c1e522ed0f1</t>
  </si>
  <si>
    <t>wRe+QoGcf8U1tH7z1SceIAIOVam1iaYMP1JlBrrxinRcK5AEyNhhj7LhoQDOz+JQ7KWTzyn0AgiVhuKyr3mrPQ==</t>
  </si>
  <si>
    <t>SCRS-N1 on 26/02/2026 14:00</t>
  </si>
  <si>
    <t>712d6392-041f-f111-8342-0022484073e3</t>
  </si>
  <si>
    <t>R/bkmCWlhR/YUxEBFAInkm37Ge84ElrzmSgsb5oUhrp38lWDAR/pzYeklzu/aCH1HARr/9m9od9xYRZYlwO6BQ==</t>
  </si>
  <si>
    <t>SCRS-N1 on 26/02/2026 15:00</t>
  </si>
  <si>
    <t>5d8f158f-041f-f111-8342-6045bdc1487a</t>
  </si>
  <si>
    <t>MT2BwiEdpZ9igWDHOliT/tQpuYLTzyyrkI/aQqLZXkP2Sy+vCA3JtIp4uMODyAWAUENGo56GQL0ww0m0/a87hg==</t>
  </si>
  <si>
    <t>SCRS-N1 on 26/02/2026 16:00</t>
  </si>
  <si>
    <t>988f158f-041f-f111-8342-6045bdc1487a</t>
  </si>
  <si>
    <t>C409JiDeqYAx9t7yGUiY6RCydtnVSJFGdpDOx5DLiG5TUZgeKUM/lV6vN9Qo1t9IsVbJW2FOjQUysy6jOq7OvA==</t>
  </si>
  <si>
    <t>SCRS-N1 on 26/02/2026 17:00</t>
  </si>
  <si>
    <t>441d0293-041f-f111-8342-7c1e52666f37</t>
  </si>
  <si>
    <t>a4vqP5ygRDnXjHGNTckLhkQDakoa9f6cEqXy0PFtJNjsllDXCBk+Lm9gL7RY7zMm27HRTrTmHmexUjoAje961Q==</t>
  </si>
  <si>
    <t>SCRS-N1 on 26/02/2026 18:00</t>
  </si>
  <si>
    <t>558f158f-041f-f111-8342-6045bdc1487a</t>
  </si>
  <si>
    <t>7SxtQY5iMYVjQthUwan3kpd+SOJrxTSLzXoyihBImi+Xfk6XEOkRkdyWVzaUaDcCkZvPmKCyuNKHa5uKxUQQxA==</t>
  </si>
  <si>
    <t>SCRS-N1 on 26/02/2026 19:00</t>
  </si>
  <si>
    <t>e2aa0094-041f-f111-8342-7c1e522ed0f1</t>
  </si>
  <si>
    <t>g8FwMXsLmUkknSnU5urOYMUZLuRMztptJHPQrf77FePPhNf+6fvPOkOGZTwX3aLd+brYCh6QRRoQ08DlUya6gA==</t>
  </si>
  <si>
    <t>SCRS-N1 on 26/02/2026 20:00</t>
  </si>
  <si>
    <t>7d87a295-041f-f111-8342-7c1e52666c90</t>
  </si>
  <si>
    <t>q3Obrr/6f0VntHYNvnVDAPdaK2Wx//U82CTs3v3yQErZYymyweM+91GjoZhfFnjN6YFsTTdYGqsePmbQv6/pIA==</t>
  </si>
  <si>
    <t>SCRS-N1 on 26/02/2026 21:00</t>
  </si>
  <si>
    <t>ad8f158f-041f-f111-8342-6045bdc1487a</t>
  </si>
  <si>
    <t>iXFlrDQWUQQiYatQ2YXJNFsP7rI+lG+knUn9oHBG3+C21Xp6erQLlKb3hOZkSet62dbVsO7XDcXzbk9SFqTdIA==</t>
  </si>
  <si>
    <t>SCRS-N1 on 26/02/2026 22:00</t>
  </si>
  <si>
    <t>29dee191-041f-f111-8342-7ced8d9c9789</t>
  </si>
  <si>
    <t>cOAzci6VJLVzRgNamCXDn9HqtwXzZu9AA5BViGhdVpV1ZUP80yRc/3S4p3JI4NDGXWaGQ/g3HFnU6v6J8MvaFA==</t>
  </si>
  <si>
    <t>SCRS-N1 on 26/02/2026 23:00</t>
  </si>
  <si>
    <t>d0c45e8c-041f-f111-8342-0022484073e3</t>
  </si>
  <si>
    <t>1nSuUTIIYaTq1rtPqCn16xWK8oi1fcBoDD7kJVOIVwnCt5Qc6/bjVAeimGUn1t3HFXWY6EVQoLzTmMiv+0ygFA==</t>
  </si>
  <si>
    <t>SCRS-N1 on 27/02/2026 00:00</t>
  </si>
  <si>
    <t>dcb6098d-041f-f111-8342-7c1e52666f37</t>
  </si>
  <si>
    <t>4mU+KP/4cm1nySWBt8BWtfhXQBCWq41X5hpCB40En23mFlVI+YYdoz51UG0TzTwMq7hJx1UmQLfskMdYIdOPig==</t>
  </si>
  <si>
    <t>SCRS-N1 on 27/02/2026 01:00</t>
  </si>
  <si>
    <t>a58f158f-041f-f111-8342-6045bdc1487a</t>
  </si>
  <si>
    <t>+Eof2/G5vTzqXt1oMhFMpn7LIkh18sdfKMff2/aHFQS4quq1tefBYqhBNs5G1eDYG4oWQDDQdzrP4LmP9Ps3lA==</t>
  </si>
  <si>
    <t>SCRS-N1 on 27/02/2026 02:00</t>
  </si>
  <si>
    <t>d6aa0094-041f-f111-8342-7c1e522ed0f1</t>
  </si>
  <si>
    <t>6pnh13Pk/3aiedDOw2FREdXDDto3+5erLNGNaAQ5nHt52CNgJVRDNSijiHUVvRCJ7GkM9EMKjCbUPpgP5PxTWw==</t>
  </si>
  <si>
    <t>SCRS-N1 on 27/02/2026 03:00</t>
  </si>
  <si>
    <t>40dee191-041f-f111-8342-7ced8d9c9789</t>
  </si>
  <si>
    <t>LuMMYsPXfnaytDRk539PwNNq7s25bHfuPuVYdqWPoIbsIhWfroZgFHmtlL4XK3G74JuPqfwdKYiDXlcuemZLgQ==</t>
  </si>
  <si>
    <t>SCRS-N1 on 27/02/2026 04:00</t>
  </si>
  <si>
    <t>b92d6392-041f-f111-8342-0022484073e3</t>
  </si>
  <si>
    <t>rPEdnjSSHKmVH1/O+B5qQN7YpG+InWCackaffTTf2tLltIDsqPBnMLndSHjl3/bYhIkHchftmv63OqB+W7dvJA==</t>
  </si>
  <si>
    <t>SCRS-N1 on 27/02/2026 05:00</t>
  </si>
  <si>
    <t>9b384f94-041f-f111-8342-7ced8d9c96f8</t>
  </si>
  <si>
    <t>/yUkROpqGytMzDnA66zI2ut6weSpXL2YcZbNHKZEzQkA6TIjBJFm1pqvG0AeLL08yQgfQMqklyyIG7bLQDcMXg==</t>
  </si>
  <si>
    <t>SCRS-N1 on 27/02/2026 06:00</t>
  </si>
  <si>
    <t>cac45e8c-041f-f111-8342-0022484073e3</t>
  </si>
  <si>
    <t>HW4OR5dTvyHd5ElPe6czo9mQbi8aEct40Tk4Qv5rCgJlwsG1SCSXeVTWjHS3U15gRvnYFUr3DO/Ry+riLc1w9w==</t>
  </si>
  <si>
    <t>SCRS-N1 on 27/02/2026 07:00</t>
  </si>
  <si>
    <t>968f158f-041f-f111-8342-6045bdc1487a</t>
  </si>
  <si>
    <t>i9bYxJS0lOqyuGKezDOcykhDug+JTaiFfICr2ZfcakhEosz9+6ckUqbVsKqNDp3BKuwAdNm0WkYBW0qAj3DfuA==</t>
  </si>
  <si>
    <t>SCRS-N1 on 27/02/2026 08:00</t>
  </si>
  <si>
    <t>5f8f158f-041f-f111-8342-6045bdc1487a</t>
  </si>
  <si>
    <t>uzx9BOu4tTH48qJQNkXHCSNFe2UPnEq51OFmO7TumJQI+ZPz3nPrn17S9Muc4vEDPu7moo47rGSgcjFAor41jQ==</t>
  </si>
  <si>
    <t>SCRS-N1 on 27/02/2026 09:00</t>
  </si>
  <si>
    <t>b58f158f-041f-f111-8342-6045bdc1487a</t>
  </si>
  <si>
    <t>B8lzJwkbHhmKPmK3Md045D9V7YzWfEwmRtuhL+5xQxDiHRvMpoghr7/ketgZv0On/usoJhpjNuDcYosyn0YqEA==</t>
  </si>
  <si>
    <t>SCRS-N1 on 27/02/2026 10:00</t>
  </si>
  <si>
    <t>dcaa0094-041f-f111-8342-7c1e522ed0f1</t>
  </si>
  <si>
    <t>KntYMMIAamZ5zZp0F+Qfw1Ry06bIlgNyc8fQUoOVo0wJVpBQwGMPYaO8dvPNdap20Lj8bL3t/Vxdf3gnjFn1Jg==</t>
  </si>
  <si>
    <t>SCRS-N1 on 27/02/2026 11:00</t>
  </si>
  <si>
    <t>550faa8f-041f-f111-8342-7c1e52666c90</t>
  </si>
  <si>
    <t>YConTVSnSQXgA86rk285brxx+pIPb/qjHSvmqcHrdzdyAPAPHVSgq8UoRskwX78H4wkaw8BHmaUp3PduSI6zfA==</t>
  </si>
  <si>
    <t>SCRS-N1 on 27/02/2026 12:00</t>
  </si>
  <si>
    <t>c5e4058e-041f-f111-8342-7c1e522ed0f1</t>
  </si>
  <si>
    <t>JCcqgf2eMiJcAMXZmCX9xY0Pe89osGwf5NuS7M7K4pnK3NCs4B0LWJwZ9LqQ0kEYwwgEdiFkevfIA4qI3a3wMA==</t>
  </si>
  <si>
    <t>SCRS-N1 on 27/02/2026 13:00</t>
  </si>
  <si>
    <t>47dee191-041f-f111-8342-7ced8d9c9789</t>
  </si>
  <si>
    <t>6Rg8I4OFKroFbDOMzfyMW7I+C5yLXsmkKQNMjto3DxlvG72pD3moKBlL3dzqxZHOJLSBRA9QijscxZd7UmlWhw==</t>
  </si>
  <si>
    <t>SCRS-N1 on 27/02/2026 14:00</t>
  </si>
  <si>
    <t>590faa8f-041f-f111-8342-7c1e52666c90</t>
  </si>
  <si>
    <t>6mW4haSeReZMVKKCcXy6LuNl0am2JJz1F+Lxa2qlmKJQob2N3ZRkMDxznGPqaBe6pzwa0svdqHXv72G04sgb2Q==</t>
  </si>
  <si>
    <t>SCRS-N1 on 27/02/2026 15:00</t>
  </si>
  <si>
    <t>d0e4058e-041f-f111-8342-7c1e522ed0f1</t>
  </si>
  <si>
    <t>U9FN+0jL2fG+h+WPrf4qloBVzyWVOn+GR9mPZDcphHDl+ANjhe05cMEyG6PK3j6X1MDpDIY1YNYH+nRgcU2uvA==</t>
  </si>
  <si>
    <t>SCRS-N1 on 27/02/2026 16:00</t>
  </si>
  <si>
    <t>1edee191-041f-f111-8342-7ced8d9c9789</t>
  </si>
  <si>
    <t>mPUK2yTP14s3G0UxVzUq4O8zfOQdESM6XYXBiFN+opYCWyBVjfEMdMX5D3ebzB1CRLc0ImE7fIxsMSqpb1omHQ==</t>
  </si>
  <si>
    <t>SCRS-N1 on 27/02/2026 17:00</t>
  </si>
  <si>
    <t>f0e4058e-041f-f111-8342-7c1e522ed0f1</t>
  </si>
  <si>
    <t>mqKTiASmUcNaYUnRW80r+thMWyDG8NQwqVKF91ByPaYt+tQwKVtxStGJN9iXvvFQs46DYEZNkUoDYRIvnsjbxw==</t>
  </si>
  <si>
    <t>SCRS-N1 on 27/02/2026 18:00</t>
  </si>
  <si>
    <t>528f158f-041f-f111-8342-6045bdc1487a</t>
  </si>
  <si>
    <t>TF23QxkKtjnfAVQM4jwDOOCQhMxPBhPopDWinoVZxMtnhWRFHGsF14tSbhHpLMPyJxgyXMxGObGgjcjVGSP9Yg==</t>
  </si>
  <si>
    <t>SCRS-N1 on 27/02/2026 19:00</t>
  </si>
  <si>
    <t>5b2d6392-041f-f111-8342-0022484073e3</t>
  </si>
  <si>
    <t>gB8TSrKlLqNCoARYvlUUwEgUfbz4Q57GmYtmITNipUoZKTHEra7ZdN7wl1fmi+zE1kAFoorAbb0KwqF/koTotQ==</t>
  </si>
  <si>
    <t>SCRS-N1 on 27/02/2026 20:00</t>
  </si>
  <si>
    <t>d0b6098d-041f-f111-8342-7c1e52666f37</t>
  </si>
  <si>
    <t>vyGxzZ12gJw7eRoolrvl+GgdDds86QYwMclFC3/5zQuNmzUQXEqNVruRin4wjMJT3KDV1/vJfbkYlFOTt9eBsw==</t>
  </si>
  <si>
    <t>SCRS-N1 on 27/02/2026 21:00</t>
  </si>
  <si>
    <t>371d0293-041f-f111-8342-7c1e52666f37</t>
  </si>
  <si>
    <t>47mg/2/0R0dhGXjKhoYcHEAe7BhMRhx4T6yM3wdyX47G8YCI8eF/a8ItXW/+hwuf75bC/OJ0d7TTusI1gpAuHQ==</t>
  </si>
  <si>
    <t>SCRS-N1 on 27/02/2026 22:00</t>
  </si>
  <si>
    <t>44dee191-041f-f111-8342-7ced8d9c9789</t>
  </si>
  <si>
    <t>klYCaIwQOma2Jdo+dL6cL5DTnIE2UXqmAsxBaBXnamjoq7aIwyDwY5v18YLZozKmcdKHpkOdqkEDy4AAlDCcNQ==</t>
  </si>
  <si>
    <t>SCRS-N1 on 27/02/2026 23:00</t>
  </si>
  <si>
    <t>c1aa0094-041f-f111-8342-7c1e522ed0f1</t>
  </si>
  <si>
    <t>gzaKpzE7FpwyaMjFl5OgW7t7C+GR/YAEHlGEwYpC2E3pMM7Xq8ZUnqZtukIi9yQQb4uShV7RVnrnav/YGkiLlQ==</t>
  </si>
  <si>
    <t>SCRS-N1 on 28/02/2026 00:00</t>
  </si>
  <si>
    <t>6c8f158f-041f-f111-8342-6045bdc1487a</t>
  </si>
  <si>
    <t>HUvBttOLCWgGZghxfi0i29f2qEofd2VxN8m3JB3Y1K3bqRkdnaloNTMj5a4fsfObftfGnDnGG70p5lbz5n9Nkg==</t>
  </si>
  <si>
    <t>SCRS-N1 on 28/02/2026 01:00</t>
  </si>
  <si>
    <t>7de4058e-041f-f111-8342-7c1e522ed0f1</t>
  </si>
  <si>
    <t>58KGGLYCCe0O4jmL35Kb+2zigSlSkkzAW/SMJ7eyHdQTqWt8AiSr8eMwCMZp16EJO33aJglMglba0YEbtxzvSQ==</t>
  </si>
  <si>
    <t>SCRS-N1 on 28/02/2026 02:00</t>
  </si>
  <si>
    <t>f10eaa8f-041f-f111-8342-7c1e52666c90</t>
  </si>
  <si>
    <t>RGI6zAtQG27HfZtYpZPpPCMzTsAED9oDH84hUH1Mq3ZtGFm2bZThlI7v9aQcJRu0CxAGSqUNS3x53m9cBhQ62g==</t>
  </si>
  <si>
    <t>SCRS-N1 on 28/02/2026 03:00</t>
  </si>
  <si>
    <t>908f158f-041f-f111-8342-6045bdc1487a</t>
  </si>
  <si>
    <t>yx9OhQrImNOp+X3lQ9ISahu3ogJfvlYSgmrxF1cfjwNHxPSjgEGTSwCGE9SJUeqelxwjVnP0wXBBXbxMoyakdw==</t>
  </si>
  <si>
    <t>SCRS-N1 on 28/02/2026 04:00</t>
  </si>
  <si>
    <t>7b87a295-041f-f111-8342-7c1e52666c90</t>
  </si>
  <si>
    <t>55KjhdlV/0YYejuFafG4bf1SuaomDdvto9z+P3QNZojGlWIBjzq1vWbGX/4aIXIcWvqSzanbA6BzQcUaPsFG+A==</t>
  </si>
  <si>
    <t>SCRS-N1 on 28/02/2026 05:00</t>
  </si>
  <si>
    <t>418f158f-041f-f111-8342-6045bdc1487a</t>
  </si>
  <si>
    <t>xbbrH0IjgW0wilZnWRhGo/+Oqir3baZaV7Ow7DdQoGCvka1gUzQDjYKIUZOOTdbF3FJY+liVUsBVbVIkX2by3A==</t>
  </si>
  <si>
    <t>SCRS-N1 on 28/02/2026 06:00</t>
  </si>
  <si>
    <t>aa1d0293-041f-f111-8342-7c1e52666f37</t>
  </si>
  <si>
    <t>ZOagtq4CQL7EZ6fn3tuHm8N/qMCcwrPiRy71Y0pnXZ/82Cuc4UilwFiwNIcwc+nmECC+1YPg+VRC5fbfNtcFVA==</t>
  </si>
  <si>
    <t>SCRS-N1 on 28/02/2026 07:00</t>
  </si>
  <si>
    <t>0ddee191-041f-f111-8342-7ced8d9c9789</t>
  </si>
  <si>
    <t>W+aHzdiN5kQ/qgcyiCGz4ryL8KZ9eAeGzTiG3dD5CUaYFtGZ81b7sSk6UaYSaOjjZiP4UA2NYJuUjabxh/7EOg==</t>
  </si>
  <si>
    <t>SCRS-N1 on 28/02/2026 08:00</t>
  </si>
  <si>
    <t>0bdee191-041f-f111-8342-7ced8d9c9789</t>
  </si>
  <si>
    <t>O4TzHDDrZrsgBMTSzdt8iXU0gc9lIEGyh+yHxOLcYID1NCukI548Vc9MAfEpzBjtCqatRLKeQ/pyIIRxe3I3Jg==</t>
  </si>
  <si>
    <t>SCRS-N1 on 28/02/2026 09:00</t>
  </si>
  <si>
    <t>ffc45e8c-041f-f111-8342-0022484073e3</t>
  </si>
  <si>
    <t>RMBslntSGtSMGiUjts7hbx6R9Pekgw/d2EDWj9HlD+8drz2dpYrUVQAtWQUlN5TEe0F39Nb+Kxcz2a5XlhCEsQ==</t>
  </si>
  <si>
    <t>SCRS-N1 on 28/02/2026 10:00</t>
  </si>
  <si>
    <t>f7aa0094-041f-f111-8342-7c1e522ed0f1</t>
  </si>
  <si>
    <t>iFkEX65W5oWjGbFErxyPdSQtJkwC6KBjS65bYlglsKfg2QnSD8gLG01GMVRN0TWZvBcNTYlE4McJnYWFLZDt+Q==</t>
  </si>
  <si>
    <t>SCRS-N1 on 28/02/2026 11:00</t>
  </si>
  <si>
    <t>b18f158f-041f-f111-8342-6045bdc1487a</t>
  </si>
  <si>
    <t>QhzydKZF4iAmY/12aNjhM4BaM4zR87sU7jrRWSYUlC4xjTvihpH6RUR+9//zEciOs+Y3tXJoYRVoPnHOz5k3AA==</t>
  </si>
  <si>
    <t>SCRS-N1 on 28/02/2026 12:00</t>
  </si>
  <si>
    <t>e7dde191-041f-f111-8342-7ced8d9c9789</t>
  </si>
  <si>
    <t>XclNoF+NkxNhEZFT48B52Aag9y7b1OuBw6ijSg3s1fPQ4b3xashepU6ljKbldCq6TldMgbOWsQWdSo6e+Ttb0Q==</t>
  </si>
  <si>
    <t>SCRS-N1 on 28/02/2026 13:00</t>
  </si>
  <si>
    <t>0ac55e8c-041f-f111-8342-0022484073e3</t>
  </si>
  <si>
    <t>d6jL+OSlsPPiEiYGOkdifPYZEfJn1rTjsdQAEOn8VSrGuWhhpKQWu9Ov0gREb2xDjClFtXVqXNCFxK60XKHhyQ==</t>
  </si>
  <si>
    <t>SCRS-N1 on 28/02/2026 14:00</t>
  </si>
  <si>
    <t>c2ab518e-041f-f111-8342-7ced8d9c96f8</t>
  </si>
  <si>
    <t>jE30CIJ9pqbhRzq32v4fE50NKnA+Z6/Y/Qut/GRs5yK21JNxuGBC+NljzqnEgcoiOMfJZkTOmTSMlDjRMkBbLQ==</t>
  </si>
  <si>
    <t>SCRS-N1 on 28/02/2026 15:00</t>
  </si>
  <si>
    <t>5f0faa8f-041f-f111-8342-7c1e52666c90</t>
  </si>
  <si>
    <t>FCe31/YPs/9cLO8IE1+RmbIbYOWc9si4q+0LCX+YSCVxaN+xtdRY0o3Obic1QUTAToQT8Cfo0PWbZRH/gXKkSg==</t>
  </si>
  <si>
    <t>SCRS-N1 on 28/02/2026 16:00</t>
  </si>
  <si>
    <t>9a8f158f-041f-f111-8342-6045bdc1487a</t>
  </si>
  <si>
    <t>05ZF42moIum+wjQc1+JIPSL3VxPysApdzWhb6rOstJgR32h1YYuZsdFgW9rqkoK8iiHg+xzZ2ajKqryeKdbwaw==</t>
  </si>
  <si>
    <t>SCRS-N1 on 28/02/2026 17:00</t>
  </si>
  <si>
    <t>2ddee191-041f-f111-8342-7ced8d9c9789</t>
  </si>
  <si>
    <t>msJ0db145vmgBFpmOYXv2lumsj/G5kzt3KOv/ZtB1qZBbNX1DYOFGX6yYfX5woEmylNnHYL70NTXh9MhbJcumQ==</t>
  </si>
  <si>
    <t>SCRS-N1 on 28/02/2026 18:00</t>
  </si>
  <si>
    <t>4e0faa8f-041f-f111-8342-7c1e52666c90</t>
  </si>
  <si>
    <t>xccZv4q5fdnHcygHX3SeqZm+V/+3LtxP1jsk2uFocPgaOfiuPjMjCVFFGsUouQQOb/hvvZR1HM4DZejKThjzDA==</t>
  </si>
  <si>
    <t>SCRS-N1 on 28/02/2026 19:00</t>
  </si>
  <si>
    <t>00c55e8c-041f-f111-8342-0022484073e3</t>
  </si>
  <si>
    <t>Onnk62NEgI4TZfs6LwX0uD7uxMXIpPUGvbHumll5ojJy1RnyLpAeKU5H04ZJpd0SRi5N2fEs4AwrYPjnCJ4kjQ==</t>
  </si>
  <si>
    <t>SCRS-N1 on 28/02/2026 20:00</t>
  </si>
  <si>
    <t>965a3795-041f-f111-8342-6045bdc1487a</t>
  </si>
  <si>
    <t>P5bUUNgX2fZznrW3JKu3x16tpMWwkn5gBOoR2pWOin8HyK/sNuvwe8SJosM9Xud/+fbHFPYH/zkhxQOMvpWAxg==</t>
  </si>
  <si>
    <t>SCRS-N1 on 28/02/2026 21:00</t>
  </si>
  <si>
    <t>02ab0094-041f-f111-8342-7c1e522ed0f1</t>
  </si>
  <si>
    <t>gnHKqxQ6QF2Zcgq2zuCP+Gcmp11AvFGqHaRbUxvMqYcOlYwxYalUSMMx7sxYC2b+eA80eJiXJ9rWaXKKniORSw==</t>
  </si>
  <si>
    <t>SCRS-N1 on 28/02/2026 22:00</t>
  </si>
  <si>
    <t>721fe28b-041f-f111-8342-7ced8d9c9789</t>
  </si>
  <si>
    <t>uZ+Mt4NAgaXQAX1WBxPi3wjr8y6NNTQblRabfTB+itAbviOnJugyZT5Qqce+SChMD8bqY7IkrJtb3hDhLnVA3g==</t>
  </si>
  <si>
    <t>SCRS-N1 on 28/02/2026 23:00</t>
  </si>
  <si>
    <t>58f94aea-041f-f111-8342-0022484073e3</t>
  </si>
  <si>
    <t>uf0ZcLzc3FkBe07AKUDD1+TGO1OHX+8DAIe50P8WZPgle+Az3ySuiXvk53CMeVAeLdQceP8hbpL21L8tIwUd/w==</t>
  </si>
  <si>
    <t>SCRS-N2 on 01/02/2026 00:00</t>
  </si>
  <si>
    <t>SCRS-N2 - AECOM - LDC - Feb 2026</t>
  </si>
  <si>
    <t>e8f94aea-041f-f111-8342-0022484073e3</t>
  </si>
  <si>
    <t>kC/Cu9o7lBcXDAzxBUgEaorPjJZ7SYLAuIhs3IecG2bDKmleO/oR6lgkmS7LX5x/XBdgBz2lZXerbuI0XdFp2w==</t>
  </si>
  <si>
    <t>SCRS-N2 on 01/02/2026 01:00</t>
  </si>
  <si>
    <t>b82645e9-041f-f111-8342-7ced8d9c9789</t>
  </si>
  <si>
    <t>yFP8WY4HhJS05it+SUI8wVzYdgZG4ErbkydH07jNJn8qZfuPFzxgd9ORLi9tjUuMNiaPJblBpwY2cDR7gwZBjg==</t>
  </si>
  <si>
    <t>SCRS-N2 on 01/02/2026 02:00</t>
  </si>
  <si>
    <t>860b99ee-041f-f111-8342-7ced8d9c96f8</t>
  </si>
  <si>
    <t>zMdYbISbLHnY06oZqA4moC6Qza7f2OcZKHRnqP7kdDfUT4ZJBWi7PMxM2TcY02D5zamMRswXezn2MOR3du3zsQ==</t>
  </si>
  <si>
    <t>SCRS-N2 on 01/02/2026 03:00</t>
  </si>
  <si>
    <t>57694ce3-041f-f111-8342-7ced8d9c9789</t>
  </si>
  <si>
    <t>i0+wa4jrEGT7TITV2rWivD1bw6ceYSIR9B1v4KqWv7QQgEfXZf2F6XTUWrZmBLTTY67xTYtY2eBGfKq9Uxm/8g==</t>
  </si>
  <si>
    <t>SCRS-N2 on 01/02/2026 04:00</t>
  </si>
  <si>
    <t>552545e9-041f-f111-8342-7ced8d9c9789</t>
  </si>
  <si>
    <t>ZWgbVLBRirByYSwqCB60mzdD4HVfnrjyygnhRvWQigLzcrTUZ7NgDAK4kkEc36dN2MnR2ql913QQgnIzOCJMhQ==</t>
  </si>
  <si>
    <t>SCRS-N2 on 01/02/2026 05:00</t>
  </si>
  <si>
    <t>339984ed-041f-f111-8342-6045bdc1494a</t>
  </si>
  <si>
    <t>Aidq2psMHnCA3pElLTwb86db0eMmisDuqe079UDky2LXI1d3u+hv9uQBAv4nI6yfWB92u/ZskXuXD0qDd6z4Ew==</t>
  </si>
  <si>
    <t>SCRS-N2 on 01/02/2026 06:00</t>
  </si>
  <si>
    <t>7c0b99ee-041f-f111-8342-7ced8d9c96f8</t>
  </si>
  <si>
    <t>8bDzV46O602HPtU9z2MKIbu5UUu2294L3gEOm6VFmG3Wp04TInCpuELYMKLOShnWGGvPAewRpFflD8x+OSH69w==</t>
  </si>
  <si>
    <t>SCRS-N2 on 01/02/2026 07:00</t>
  </si>
  <si>
    <t>c2178ce7-041f-f111-8342-6045bdc1494a</t>
  </si>
  <si>
    <t>Mu4uVYrHCb4OzsfLptRYgX83JfiSSD+O2OKb2U/nqv49mbn6kJx0ZpxtJM91D/OBf2z2sRpDniyaEprojt2Ugg==</t>
  </si>
  <si>
    <t>SCRS-N2 on 01/02/2026 08:00</t>
  </si>
  <si>
    <t>b79884ed-041f-f111-8342-6045bdc1494a</t>
  </si>
  <si>
    <t>1+elGIrQNFrd4EAhGSInW5fnr2JPYIuaA9YHM4w99GhZvvzae1mLzYoG+/GVSNHl93nzhAro0kb+IltZ4IgnXg==</t>
  </si>
  <si>
    <t>SCRS-N2 on 01/02/2026 09:00</t>
  </si>
  <si>
    <t>8c694ce3-041f-f111-8342-7ced8d9c9789</t>
  </si>
  <si>
    <t>mRtJERrlNLHDEUV/vtNEk5TPg5FVhBhnOPHMi2vHIzFeeC8WV17BD0TxciO4vd62gbLzR8V/C78u8HElBSDKyA==</t>
  </si>
  <si>
    <t>SCRS-N2 on 01/02/2026 10:00</t>
  </si>
  <si>
    <t>44f94aea-041f-f111-8342-0022484073e3</t>
  </si>
  <si>
    <t>dWUrnXBi9iNBZeq8S/4pszJCMTHcpPmP5XrQ0ENdO1ncW14M5iCi8nzkKB1MGppsZ6ebKyBSxt0x/qgnhmXBbA==</t>
  </si>
  <si>
    <t>SCRS-N2 on 01/02/2026 11:00</t>
  </si>
  <si>
    <t>6add24ed-041f-f111-8342-7c1e52666c90</t>
  </si>
  <si>
    <t>cVVtHYd4wd90PmyXo1VrUjwCBwmJnFrQQEo/IXtx+XGHJxJF2HDg+OSQINycfxSsQy9ye2WWXuqzkjY+WSD+tA==</t>
  </si>
  <si>
    <t>SCRS-N2 on 01/02/2026 12:00</t>
  </si>
  <si>
    <t>510445e4-041f-f111-8342-7c1e522ed0f1</t>
  </si>
  <si>
    <t>lCzqmzFsLNm4NBgBg+dvijW/61zfid97F6iOg8pgPoCCNgNsJRMhP9YiCLjE9iKNEYn/gDp6A/tHxahcySaS8w==</t>
  </si>
  <si>
    <t>SCRS-N2 on 01/02/2026 13:00</t>
  </si>
  <si>
    <t>5662a0e8-041f-f111-8342-7ced8d9c96f8</t>
  </si>
  <si>
    <t>3R1vJsYpadSqGq7FX8CkC8kpKQI8BWK7X6+n7vg7vppvMpcPP99cmOVqgM0AlmZLXkBc11XCsqMZ2nC6AJMf5Q==</t>
  </si>
  <si>
    <t>SCRS-N2 on 01/02/2026 14:00</t>
  </si>
  <si>
    <t>e33a3bea-041f-f111-8342-7c1e522ed0f1</t>
  </si>
  <si>
    <t>quR3o8rfRYvDsgMJKg6/0JgEBLPBVBUWEwC+AaRdmIHi5sYr/c3sbPeyMxUfhBlzCxQejW1njneoBSbVbGMCxA==</t>
  </si>
  <si>
    <t>SCRS-N2 on 01/02/2026 15:00</t>
  </si>
  <si>
    <t>123a3bea-041f-f111-8342-7c1e522ed0f1</t>
  </si>
  <si>
    <t>kMvSHJU31IUa+a4dKnvm7rTWA1V6SjerEYHxYIpVV93DszOBDs1KF5b9iT+UttEScjcxKSKfETeYJ32pUpmFnA==</t>
  </si>
  <si>
    <t>SCRS-N2 on 01/02/2026 16:00</t>
  </si>
  <si>
    <t>447a8aec-041f-f111-8342-6045bdc1487a</t>
  </si>
  <si>
    <t>g5MlbKnyyQNlEI+SQZTWpD5HBrzHbHY6TF6EwLh/2MkzL8ZzfH9ttFwUBvTtxdp3EBW3GGy+PWME1gW9B3nqeg==</t>
  </si>
  <si>
    <t>SCRS-N2 on 01/02/2026 17:00</t>
  </si>
  <si>
    <t>4fc391e6-041f-f111-8342-6045bdc1487a</t>
  </si>
  <si>
    <t>HDl8CL8NKpwekUkd1EyYUsIJZpYRAqlU9gu94fOnPO8tiOdr+Xb1NvUdhBL0LOcogYn6ntfUq1rbDT6U/V4mAw==</t>
  </si>
  <si>
    <t>SCRS-N2 on 01/02/2026 18:00</t>
  </si>
  <si>
    <t>242745e9-041f-f111-8342-7ced8d9c9789</t>
  </si>
  <si>
    <t>fSl7trMPYV+/mMjovOIT77j+pkysOEslEIBrcG0vHeMEeKZNrBuamf+RUCX8l0gibIZyEWQISL98CpTl3B7D7g==</t>
  </si>
  <si>
    <t>SCRS-N2 on 01/02/2026 19:00</t>
  </si>
  <si>
    <t>f80445e4-041f-f111-8342-7c1e522ed0f1</t>
  </si>
  <si>
    <t>epdjTD7cxfHkx1Jp8MNOrvcuipUR4uedfQEotHEMtWqFRlB+8oDblVyZHJEUqdzBRgmPwT1InzD+8T/ZLLI/5g==</t>
  </si>
  <si>
    <t>SCRS-N2 on 01/02/2026 20:00</t>
  </si>
  <si>
    <t>163a3bea-041f-f111-8342-7c1e522ed0f1</t>
  </si>
  <si>
    <t>jeLseQ0R3jqv9JNSHx57mQMzAmpOduZq7drOlRrnP0QHLtkfoUJZ0KkEbuw8W8wRt+3On2hzYJBTjfQovETtBA==</t>
  </si>
  <si>
    <t>SCRS-N2 on 01/02/2026 21:00</t>
  </si>
  <si>
    <t>343b3bea-041f-f111-8342-7c1e522ed0f1</t>
  </si>
  <si>
    <t>MdQ5QVLVODOLebG6bGz9SQszfEU4ZhQrKtFP+tDD0vLLLut0vCxYMLI6+mqAXd8IsZGUIUtDMj5UPhmUvNybiQ==</t>
  </si>
  <si>
    <t>SCRS-N2 on 01/02/2026 22:00</t>
  </si>
  <si>
    <t>719ea7e2-041f-f111-8342-7ced8d9c96f8</t>
  </si>
  <si>
    <t>HDSZI6SeDvJSbF9aXecQ8ZjeUvYXyLLoV8NueaPrFmYJ1xUTpuOcoJkj5SBQOHLl6LwW2cZQh8n4MYTVk/Xeog==</t>
  </si>
  <si>
    <t>SCRS-N2 on 01/02/2026 23:00</t>
  </si>
  <si>
    <t>4160a0e8-041f-f111-8342-7ced8d9c96f8</t>
  </si>
  <si>
    <t>7YnsRoux/yt9CstgygiCnqRrJOLtRhHlxUnb7jUSJ5LG8xzFRLZoR/VoXeOfvSlFUqYeUYhsyO36WBAj+mL5LQ==</t>
  </si>
  <si>
    <t>SCRS-N2 on 02/02/2026 00:00</t>
  </si>
  <si>
    <t>63ad6de8-041f-f111-8342-7c1e52666f37</t>
  </si>
  <si>
    <t>2/Sqonmv+UUzqgQVKfZEuRhuwIISq199ao5XedRULigP/4M/tQjcGqNFn+X7N3Pq56ON9dCg++kX3VbkRi38kw==</t>
  </si>
  <si>
    <t>SCRS-N2 on 02/02/2026 01:00</t>
  </si>
  <si>
    <t>a77a8aec-041f-f111-8342-6045bdc1487a</t>
  </si>
  <si>
    <t>o3tUsu/sw36KAHbIyUWys/HZ2DtUCYsatrovKztOdOIqQ6YpgpYbIeUGMLUQCErMy1YU8D8Jn/gF37m1QPYbfg==</t>
  </si>
  <si>
    <t>SCRS-N2 on 02/02/2026 02:00</t>
  </si>
  <si>
    <t>997a8aec-041f-f111-8342-6045bdc1487a</t>
  </si>
  <si>
    <t>gHbLXDLB/CED/Jhu/O04/djhPLRvr21X8sAVh6pWkcADJqQjmHC/N62y9JHQXXuL+RshJORwfVOQU1bxA16eAA==</t>
  </si>
  <si>
    <t>SCRS-N2 on 02/02/2026 03:00</t>
  </si>
  <si>
    <t>5e052ae7-041f-f111-8342-7c1e52666c90</t>
  </si>
  <si>
    <t>Q2Xv3mimu8OcDy3Oc4FsgAjwrUi+O3HzrQ2ykslvcTAbIJLbWtbluMCN5147p8aJXoeDaf03AvVPnIByJxv+Ag==</t>
  </si>
  <si>
    <t>SCRS-N2 on 02/02/2026 04:00</t>
  </si>
  <si>
    <t>e3dd24ed-041f-f111-8342-7c1e52666c90</t>
  </si>
  <si>
    <t>LlGzxSRk4VyGi6BTdQUtVZfTxBOcX4A7lxahVRsiOmB420TAcCCH40R0VvuSuB7imY5xx7ND2YmyPz6TQHQSDg==</t>
  </si>
  <si>
    <t>SCRS-N2 on 02/02/2026 05:00</t>
  </si>
  <si>
    <t>91694ce3-041f-f111-8342-7ced8d9c9789</t>
  </si>
  <si>
    <t>ZrLWDC0chm3LL9wRruoVSBG9RH/Rl7FdF7PfkKkmkRjtTEBtcJpe8q44A4TW2oAN7m6Lf+bG8Jw8gZpMXFoPyQ==</t>
  </si>
  <si>
    <t>SCRS-N2 on 02/02/2026 06:00</t>
  </si>
  <si>
    <t>9d7a8aec-041f-f111-8342-6045bdc1487a</t>
  </si>
  <si>
    <t>NxyCUE2L6/NCxc7qqsQflfCMDFc7hL9kKZfzISJANyiIZdzH6tg4pmIaZAuxP+BIQzIyfIGC8GpMweCmi/C/UQ==</t>
  </si>
  <si>
    <t>SCRS-N2 on 02/02/2026 07:00</t>
  </si>
  <si>
    <t>797a8aec-041f-f111-8342-6045bdc1487a</t>
  </si>
  <si>
    <t>5bHWZO0I6JGUJ8Ag1cY5u/n5nseUEZ3sLFpy2criZOoUshGlAYoWFsF6vvA//cS9IaLc0M5/LMVgyo0ypwkD7Q==</t>
  </si>
  <si>
    <t>SCRS-N2 on 02/02/2026 08:00</t>
  </si>
  <si>
    <t>eaf84aea-041f-f111-8342-0022484073e3</t>
  </si>
  <si>
    <t>yH3t8/Rv6A8tEHrWxuCfbudB62IRgTx0/9bMsKRbhoDqHDlnDvWoomFnm46Bqs+GrcUQddZL65/uMGTAj6rZVQ==</t>
  </si>
  <si>
    <t>SCRS-N2 on 02/02/2026 09:00</t>
  </si>
  <si>
    <t>a2042ae7-041f-f111-8342-7c1e52666c90</t>
  </si>
  <si>
    <t>FAhZ5W12pUstEpkGZbFHcdYTad94rEx6ehZTF7+OoTZVWonS8u9ALHnRfiAQcgVN8SBA1lEa00kDkl1gcb7fIA==</t>
  </si>
  <si>
    <t>SCRS-N2 on 02/02/2026 10:00</t>
  </si>
  <si>
    <t>cbf94aea-041f-f111-8342-0022484073e3</t>
  </si>
  <si>
    <t>MVqr71ILd4VrTlhLh8IQM8mOxJfJrV5UEBbPA5FhhLvGEa7VezoxipBXfjOAvoo/ZiQ2EtVWU39haIRiLLozfg==</t>
  </si>
  <si>
    <t>SCRS-N2 on 02/02/2026 11:00</t>
  </si>
  <si>
    <t>cc2545e9-041f-f111-8342-7ced8d9c9789</t>
  </si>
  <si>
    <t>PkcnovmKJb3wI0+9hqaNky7RmvyUODc+KBkO1ImzBa85Qvzk8YaqU8+O60iPRaAxUERiMBz21KJlJWzUud6x1Q==</t>
  </si>
  <si>
    <t>SCRS-N2 on 02/02/2026 12:00</t>
  </si>
  <si>
    <t>60dd24ed-041f-f111-8342-7c1e52666c90</t>
  </si>
  <si>
    <t>j7JUdN8WMh0mNJMrGy6XlPk3su1cNEY9raOXMiY/ji3/Mf8AVXDW3ZHmfEigDWYp8wKQ3+pYMhdr8G4yl2lMjA==</t>
  </si>
  <si>
    <t>SCRS-N2 on 02/02/2026 13:00</t>
  </si>
  <si>
    <t>4260a0e8-041f-f111-8342-7ced8d9c96f8</t>
  </si>
  <si>
    <t>xaB59Ogyz/WByfd0rc/x7YE+890KlufDa6GIMe74UeiJOYjynkytm48dBosDoNew2josHHzF0qmDSXjQRY3N8A==</t>
  </si>
  <si>
    <t>SCRS-N2 on 02/02/2026 14:00</t>
  </si>
  <si>
    <t>98c391e6-041f-f111-8342-6045bdc1487a</t>
  </si>
  <si>
    <t>8x+fUAAef0R0ZISmsGk1jgvKNsfAdAlDohhY7JV/By36cEHMRP3HzsCHNBfXyDDCcwr6E4fdQRVZwhcbLclBPw==</t>
  </si>
  <si>
    <t>SCRS-N2 on 02/02/2026 15:00</t>
  </si>
  <si>
    <t>d63a3bea-041f-f111-8342-7c1e522ed0f1</t>
  </si>
  <si>
    <t>MKMbxmNphP8paMvhKds6lPqhTYl8MF8fMo5gwTHB5sIxodWtW2b7IQtediCuRjG05csyQenhRN+IgW3J9xAK6Q==</t>
  </si>
  <si>
    <t>SCRS-N2 on 02/02/2026 16:00</t>
  </si>
  <si>
    <t>333b3bea-041f-f111-8342-7c1e522ed0f1</t>
  </si>
  <si>
    <t>q1Be8ILscGQCv1P4Iygkep1gKOqTLt5vl836HF5ZSgakLa3ACBuzy0IZMfRpvaL7KdG/WY8S2uo3TIzN8MIw4g==</t>
  </si>
  <si>
    <t>SCRS-N2 on 02/02/2026 17:00</t>
  </si>
  <si>
    <t>83052ae7-041f-f111-8342-7c1e52666c90</t>
  </si>
  <si>
    <t>n+q5cGz6VnndZm0m+nhoqyZjHPZV9DFN7UUif2hzzdrckU6ngCQdtS5RAjkhhPucivylFtaB+F0+mlA8WPfS2Q==</t>
  </si>
  <si>
    <t>SCRS-N2 on 02/02/2026 18:00</t>
  </si>
  <si>
    <t>737a8aec-041f-f111-8342-6045bdc1487a</t>
  </si>
  <si>
    <t>QKuVQ4sxhPFgUSMTnJi8nkNJ9elKVf97D+VFAIo5gHvBmkWK7F8HkUU5GFVlct1touuo3iuagvMY1iaRVeshpA==</t>
  </si>
  <si>
    <t>SCRS-N2 on 02/02/2026 19:00</t>
  </si>
  <si>
    <t>862645e9-041f-f111-8342-7ced8d9c9789</t>
  </si>
  <si>
    <t>zLSRDXjS+8X4FraCO3ZkvZREAw4kaMBRfnBvjfFLshVVdBYmSRPdM4MQcfGFfuYOlw92+U1+dhT27UG3BVVzYg==</t>
  </si>
  <si>
    <t>SCRS-N2 on 02/02/2026 20:00</t>
  </si>
  <si>
    <t>8762a0e8-041f-f111-8342-7ced8d9c96f8</t>
  </si>
  <si>
    <t>0P0UCyJrlqK9AJU1wgfdOy3TLTS9geNCUFtVsBn+NWy+ELxsYYVYEyKzSD+53rjIUjoo4fwnUNwfOlsLevV25A==</t>
  </si>
  <si>
    <t>SCRS-N2 on 02/02/2026 21:00</t>
  </si>
  <si>
    <t>970445e4-041f-f111-8342-7c1e522ed0f1</t>
  </si>
  <si>
    <t>TNvlyC2cOCOmzsVV+xI7orwVoU+ZztlRBf3HCziSBt0rUUnZZtLIwoGjdAcIKXJPAkNWERL6ty/psKMh6nnw8w==</t>
  </si>
  <si>
    <t>SCRS-N2 on 02/02/2026 22:00</t>
  </si>
  <si>
    <t>8c2645e9-041f-f111-8342-7ced8d9c9789</t>
  </si>
  <si>
    <t>Qq7i6p3ARyBew4ljD76DEjZ3PneN62jrQLR4OahBaKZWENjY0KEYuAJufr7ke+FuHjtKu1ZIhe0Tz81AbkXybg==</t>
  </si>
  <si>
    <t>SCRS-N2 on 02/02/2026 23:00</t>
  </si>
  <si>
    <t>253b3bea-041f-f111-8342-7c1e522ed0f1</t>
  </si>
  <si>
    <t>f9rDVgAAHEu5YNhN68kJg/n9Sh11wPwxp5x5sSUMww1NEW4JQ0yIlg9BfWx7gbmOFZ86FirSzBmWvIwhtc/Dfg==</t>
  </si>
  <si>
    <t>SCRS-N2 on 03/02/2026 00:00</t>
  </si>
  <si>
    <t>b22645e9-041f-f111-8342-7ced8d9c9789</t>
  </si>
  <si>
    <t>G6VI5xxj73UjBUv4eJ9OaiDv7Wmk6prUx35HkTotm192EgsMRfy4YgFgGeD3oZjrmHuwwpB+FVoQ72ZqL/dH5g==</t>
  </si>
  <si>
    <t>SCRS-N2 on 03/02/2026 01:00</t>
  </si>
  <si>
    <t>132645e9-041f-f111-8342-7ced8d9c9789</t>
  </si>
  <si>
    <t>eoUeGDuupcLo8HZVlcpdIQIEN2XS33CR47PkIm6/3ahywEfRMH+f3tv+mjN/aauFImlVyXIz2GyXCSCsTDtilQ==</t>
  </si>
  <si>
    <t>SCRS-N2 on 03/02/2026 02:00</t>
  </si>
  <si>
    <t>d6f84aea-041f-f111-8342-0022484073e3</t>
  </si>
  <si>
    <t>9IH4uknVpXGHvXWoeQHNycKn53s3IQAt/zNBxih8254MDurKabbtpbsI+hhXcd97KWDvBjWR7WOZurt0xawbHQ==</t>
  </si>
  <si>
    <t>SCRS-N2 on 03/02/2026 03:00</t>
  </si>
  <si>
    <t>f6f84aea-041f-f111-8342-0022484073e3</t>
  </si>
  <si>
    <t>gq8zcZNmgCAOHiU4tP3E5/9ZOqjZklrMPIKbgnLl9/bX1LccowAllLSnl/39ElbBgK48bQZn50OqZ7r5KUBY2A==</t>
  </si>
  <si>
    <t>SCRS-N2 on 03/02/2026 04:00</t>
  </si>
  <si>
    <t>edae6de8-041f-f111-8342-7c1e52666f37</t>
  </si>
  <si>
    <t>llw8Ds+L031C69yVqqOVWrYf3Tl3pVELWyJ8IDIjfbl23WUVab71AkA/REJFmxY4Vx6mccISluQcjeeVHv/Jnw==</t>
  </si>
  <si>
    <t>SCRS-N2 on 03/02/2026 05:00</t>
  </si>
  <si>
    <t>702645e9-041f-f111-8342-7ced8d9c9789</t>
  </si>
  <si>
    <t>0pfRSOT1QF87U/HthnTWoooTb5fdEkAgFLuzEnkatCr06DCXzezHPuM19OzYuS2fWCZ3cemqoV1j43/z5QA2UA==</t>
  </si>
  <si>
    <t>SCRS-N2 on 03/02/2026 06:00</t>
  </si>
  <si>
    <t>2e9984ed-041f-f111-8342-6045bdc1494a</t>
  </si>
  <si>
    <t>ssk/TgvRmoNedDXD9ukJCM4Yr2I8sLntW3aERfpphpdxxQfk5TdonuJC10568wUcz9mfr9i776/sgcP8bM4GEg==</t>
  </si>
  <si>
    <t>SCRS-N2 on 03/02/2026 07:00</t>
  </si>
  <si>
    <t>19f94aea-041f-f111-8342-0022484073e3</t>
  </si>
  <si>
    <t>vCCl1h9lVml832bzKbHrjl90bCwikCN+UGHNWAjwFBQG5MZx5DnLzlkDuYzDv4eUy8S8+RQqBdGNsYg2u7mTaA==</t>
  </si>
  <si>
    <t>SCRS-N2 on 03/02/2026 08:00</t>
  </si>
  <si>
    <t>2a052ae7-041f-f111-8342-7c1e52666c90</t>
  </si>
  <si>
    <t>82UcmHDgZonqneYGysl8N9TNGp6CnUmA2XUNv0M0+qWii5tivG+x3cefzLVcuEdV68kyRKmSOsFg40/NQbxBug==</t>
  </si>
  <si>
    <t>SCRS-N2 on 03/02/2026 09:00</t>
  </si>
  <si>
    <t>dd042ae7-041f-f111-8342-7c1e52666c90</t>
  </si>
  <si>
    <t>9WOvSoKpCdGEnkN5C60vDxpEbtwX6rdDqGhlZxINqk3IW84El3zSffWhNhXRE+ERE4cv3HROAXgyp9+0blLRWA==</t>
  </si>
  <si>
    <t>SCRS-N2 on 03/02/2026 10:00</t>
  </si>
  <si>
    <t>799052e4-041f-f111-8342-0022484073e3</t>
  </si>
  <si>
    <t>apLQe1tD1cAAM2Nduzf/HFZvpI4LI1McRy+8UU/06QekP1e6MQmd3nGjWk/g4C3q6371enZNGpIXuSeHAla7aw==</t>
  </si>
  <si>
    <t>SCRS-N2 on 03/02/2026 11:00</t>
  </si>
  <si>
    <t>e8ad6de8-041f-f111-8342-7c1e52666f37</t>
  </si>
  <si>
    <t>gbaetgNRGuMuP8mUnsPabI3E8Pgtu102c2lqmEOSkzx/BT1ctgI5jon52ooJCxCNZEzDO5TEy0WOT+LsqcFPCw==</t>
  </si>
  <si>
    <t>SCRS-N2 on 03/02/2026 12:00</t>
  </si>
  <si>
    <t>539984ed-041f-f111-8342-6045bdc1494a</t>
  </si>
  <si>
    <t>JEdkZ2ArxH4U6svebSOD9ZNeRe09ChoAuWg22HK0TQ5YZL2rpaYz5EYn0T0d4FuUhaNFZlwTjrwoy07P9gw+vw==</t>
  </si>
  <si>
    <t>SCRS-N2 on 03/02/2026 13:00</t>
  </si>
  <si>
    <t>0a2645e9-041f-f111-8342-7ced8d9c9789</t>
  </si>
  <si>
    <t>utEwelaXkwBL75XTNJDfeAo+027bnEQN7QdeIrRMNYhHxKVJ55vrC3go/m4rS8ahJAsZGxRSdexEDU+MURBbMA==</t>
  </si>
  <si>
    <t>SCRS-N2 on 03/02/2026 14:00</t>
  </si>
  <si>
    <t>cc393bea-041f-f111-8342-7c1e522ed0f1</t>
  </si>
  <si>
    <t>K4XaSeRmLwuwiiN/dRz+T7qw+mNh+m76xKLQhEMDvwHqTnAz4/l8qjShPVn9oktA7ZdKVatZv0+YsZLRfKaTGw==</t>
  </si>
  <si>
    <t>SCRS-N2 on 03/02/2026 15:00</t>
  </si>
  <si>
    <t>449984ed-041f-f111-8342-6045bdc1494a</t>
  </si>
  <si>
    <t>BZs7woQssof+zh3/OL73SxzKhK+DvvLUX69VUFJ2a7SN3yG4b/8RT7v3hX7cl8tlljZeJlfgUaI6iXu4FVQGGA==</t>
  </si>
  <si>
    <t>SCRS-N2 on 03/02/2026 16:00</t>
  </si>
  <si>
    <t>b33a3bea-041f-f111-8342-7c1e522ed0f1</t>
  </si>
  <si>
    <t>JEiLesmIZ5Tk266xCues9eAAhQrkuLIht1YwzlOFTn0Fxj/sCcF7RYuRuBnIBfYVAKGah6/71vDJzK6b4JeROg==</t>
  </si>
  <si>
    <t>SCRS-N2 on 03/02/2026 17:00</t>
  </si>
  <si>
    <t>9b62a0e8-041f-f111-8342-7ced8d9c96f8</t>
  </si>
  <si>
    <t>SpNkYuogWUCAhuUxuCMRZnF3/hInloJZ8IYZL1WLug1glVWUcANj5h7QC0EYtxcEI9jWaSZUKL5vTHozxRRhEg==</t>
  </si>
  <si>
    <t>SCRS-N2 on 03/02/2026 18:00</t>
  </si>
  <si>
    <t>eef94aea-041f-f111-8342-0022484073e3</t>
  </si>
  <si>
    <t>JAsjrG5mTL8Q7C9UmKw4smmz6NYc/jG74pSzujAJd8O0DlxzbLV387JlQr/3w33noABt4udpYlUFb6fW7+PClw==</t>
  </si>
  <si>
    <t>SCRS-N2 on 03/02/2026 19:00</t>
  </si>
  <si>
    <t>6e60a0e8-041f-f111-8342-7ced8d9c96f8</t>
  </si>
  <si>
    <t>DgsFDbkhNDti9SmnUJ+NZjSFiqpQzgOUZ5gO3XnxZ7+Hvfu+0rM8gIw1un5NLRA/5Q/LmToeoTFV64HnmJ+zeA==</t>
  </si>
  <si>
    <t>SCRS-N2 on 03/02/2026 20:00</t>
  </si>
  <si>
    <t>0c0545e4-041f-f111-8342-7c1e522ed0f1</t>
  </si>
  <si>
    <t>7JQJBWue6WpEy/n6RitXJ8kilRQYMv2MAEjBZK8F+zX7bkf1ooulImqpGHvyrt2TgW/fMmhXMTB7jDGYSXzYpA==</t>
  </si>
  <si>
    <t>SCRS-N2 on 03/02/2026 21:00</t>
  </si>
  <si>
    <t>697a8aec-041f-f111-8342-6045bdc1487a</t>
  </si>
  <si>
    <t>M3rg4QWUpUJ7ol0vQ76e7XwaZcnsUPX6j9SVYvdoN+sZBlsA68dFADjwZuzZYAMqheG8bPE4riyiIX8ubrX2JA==</t>
  </si>
  <si>
    <t>SCRS-N2 on 03/02/2026 22:00</t>
  </si>
  <si>
    <t>2f61a0e8-041f-f111-8342-7ced8d9c96f8</t>
  </si>
  <si>
    <t>8iZoOER6crh8sITRonlVHgrS9FtrkZ2A5R6lEGR37Gz5fBWcT2LfPcpsstK1TX+lEXUHwJ9g4w4pHsP/kPAw5g==</t>
  </si>
  <si>
    <t>SCRS-N2 on 03/02/2026 23:00</t>
  </si>
  <si>
    <t>f60b99ee-041f-f111-8342-7ced8d9c96f8</t>
  </si>
  <si>
    <t>P/FiLOJRj00tknb+fFZV5T94s+hUxtvllV8qxhIpa5v8ThFo+fTQsSJIrbpZ0SsYkqeHDDM1BpIvNlY0mYf0hw==</t>
  </si>
  <si>
    <t>SCRS-N2 on 04/02/2026 00:00</t>
  </si>
  <si>
    <t>7b393bea-041f-f111-8342-7c1e522ed0f1</t>
  </si>
  <si>
    <t>da76wEi5QF89HNqBjgjCd2wMbcAMNsIPAFTv1hUcspMVBfrop8j2+LivNS3aDHqaJ+lStPa/vjdlgiaaDUnIoQ==</t>
  </si>
  <si>
    <t>SCRS-N2 on 04/02/2026 01:00</t>
  </si>
  <si>
    <t>ca0b99ee-041f-f111-8342-7ced8d9c96f8</t>
  </si>
  <si>
    <t>H0tmmrH5p/8h81OOfZ6BtQPKTRClnmHyaL4BcQKLvoMPv+uqNnjLpOagw3NrpRTsExZYlrNgARtIvqUa7cFNSA==</t>
  </si>
  <si>
    <t>SCRS-N2 on 04/02/2026 02:00</t>
  </si>
  <si>
    <t>482545e9-041f-f111-8342-7ced8d9c9789</t>
  </si>
  <si>
    <t>vrnFw0yjP1SpwTZUsMufr6OWpmGoEEQxUNhAZ1llTxlWcvyGarJBTec4v4Wr5101aKrjEvB2LkByQIsLrmdXPg==</t>
  </si>
  <si>
    <t>SCRS-N2 on 04/02/2026 03:00</t>
  </si>
  <si>
    <t>7bae6de8-041f-f111-8342-7c1e52666f37</t>
  </si>
  <si>
    <t>AJoqcV5Y5gdrLaK2D+ejQRxV0u74QMnQQMvEI4fek3Gpru82ETiRnO4f4QYYnXz4qrPQWh0/DcP3cLAR3BWBVg==</t>
  </si>
  <si>
    <t>SCRS-N2 on 04/02/2026 04:00</t>
  </si>
  <si>
    <t>a10445e4-041f-f111-8342-7c1e522ed0f1</t>
  </si>
  <si>
    <t>81O5QQJO/J0iIhjQkQ2rjublVZg+jkWSHGQBi3wIA1q9WaMTiXTQO6STZ321kODZb13CJzmuJ+Hd0l47H4T3cw==</t>
  </si>
  <si>
    <t>SCRS-N2 on 04/02/2026 05:00</t>
  </si>
  <si>
    <t>0c9984ed-041f-f111-8342-6045bdc1494a</t>
  </si>
  <si>
    <t>mhknhdR+jYUFPpGHG/MGjfx5rt2TL/dtSHMrKuW0grLRw5InwoSyysKyMRB7LeNfyzrZhrFspNageT0kX3td2w==</t>
  </si>
  <si>
    <t>SCRS-N2 on 04/02/2026 06:00</t>
  </si>
  <si>
    <t>0d2e75e2-041f-f111-8342-7c1e52666f37</t>
  </si>
  <si>
    <t>GM+MW61WkrV52MI6EtSZRUdEvtX2zAfONMgRE0ZZ0QyOzXG4uXcOBuBNBzuTO3ZcVXC7+2DK/QF/TgJGXv2FZw==</t>
  </si>
  <si>
    <t>SCRS-N2 on 04/02/2026 07:00</t>
  </si>
  <si>
    <t>9df94aea-041f-f111-8342-0022484073e3</t>
  </si>
  <si>
    <t>WCwYatle9bS40hu/1a0qhMlEJdz8XZKMaWpodTZHDQweemplZPPcgQPQbvFn0mvYYVxy5hglqI0X+XZvApai7A==</t>
  </si>
  <si>
    <t>SCRS-N2 on 04/02/2026 08:00</t>
  </si>
  <si>
    <t>7edd24ed-041f-f111-8342-7c1e52666c90</t>
  </si>
  <si>
    <t>Ya12RN3Vli3tMryrhnOX2kyZVgNdnnSrP8PzxMBpyPMbgeOxX1z0JAqvdjP+N8Wl3cw+ivq8++nMsH1KAE049g==</t>
  </si>
  <si>
    <t>SCRS-N2 on 04/02/2026 09:00</t>
  </si>
  <si>
    <t>0aaf6de8-041f-f111-8342-7c1e52666f37</t>
  </si>
  <si>
    <t>X7lqe8eufQD9cm3ndSjgaKGtnniEeHhfipIWT4SNchR0yIADqqzV805UeXUFqqWJ5yCUJCQYBzVbMuZWC3+DEA==</t>
  </si>
  <si>
    <t>SCRS-N2 on 04/02/2026 10:00</t>
  </si>
  <si>
    <t>bac391e6-041f-f111-8342-6045bdc1487a</t>
  </si>
  <si>
    <t>suIZ7WAv14IHhijGg8WMqKg7cCWblw19MuHhLBaybQqSnZHqiB/4iIymDG3tXYStFLE6fCeUKQLv8vjJvng+xw==</t>
  </si>
  <si>
    <t>SCRS-N2 on 04/02/2026 11:00</t>
  </si>
  <si>
    <t>4762a0e8-041f-f111-8342-7ced8d9c96f8</t>
  </si>
  <si>
    <t>+R8wZ+BGkTM72q0SwQdgp7o/JmDKdaiXFjEXFr8DRJEm8fqvdFNL2f1SwMEuHO4cURmfgCEbyPugKtxIt6Ff/A==</t>
  </si>
  <si>
    <t>SCRS-N2 on 04/02/2026 12:00</t>
  </si>
  <si>
    <t>132e75e2-041f-f111-8342-7c1e52666f37</t>
  </si>
  <si>
    <t>LeKrHaEQAaJymkQraiZfsNoK6+Oy96EBtdI6Hfu/B+86WFD9/Ij3+Nmc0xbfFTNwt4SvD9tEswoBxgRWkLSTtg==</t>
  </si>
  <si>
    <t>SCRS-N2 on 04/02/2026 13:00</t>
  </si>
  <si>
    <t>52dd24ed-041f-f111-8342-7c1e52666c90</t>
  </si>
  <si>
    <t>ivZbbXAvFRzfgXG6qxHCgaG8mh23MZZ9Qs//op4xQz2UHdP7TnxU0W1X3K/3NxMKXoRnO5EH9iJr+RIjky/xfg==</t>
  </si>
  <si>
    <t>SCRS-N2 on 04/02/2026 14:00</t>
  </si>
  <si>
    <t>78052ae7-041f-f111-8342-7c1e52666c90</t>
  </si>
  <si>
    <t>bTyClKkMlIAQQFJSkv3qBl4ChJCx35XVzalhoGCbiGZA5CKjXdwgZuiImOCCIXCXkZKa8hpfNkIBDHl4GV5WxQ==</t>
  </si>
  <si>
    <t>SCRS-N2 on 04/02/2026 15:00</t>
  </si>
  <si>
    <t>f360a0e8-041f-f111-8342-7ced8d9c96f8</t>
  </si>
  <si>
    <t>A0B3ixLp2gC59ifI3IxU8YPtp3dE2OmSUelfU/MJto5bQ5ioiTetJP/DMyv3uD/904Gl45+h2yF70Ui3kOTAVw==</t>
  </si>
  <si>
    <t>SCRS-N2 on 04/02/2026 16:00</t>
  </si>
  <si>
    <t>36f94aea-041f-f111-8342-0022484073e3</t>
  </si>
  <si>
    <t>+uMlzISUNfdhiLjJZr6PhfNy8237DYmLmo477wQJHWmG3XDTCDzEd7TRM8hZAF9bAIlE24L9f+yrySxvGtp1MQ==</t>
  </si>
  <si>
    <t>SCRS-N2 on 04/02/2026 17:00</t>
  </si>
  <si>
    <t>61062ae7-041f-f111-8342-7c1e52666c90</t>
  </si>
  <si>
    <t>lsPhwloEECFudA3zulMc7urPD4mHXotIwjNlQjZIHErB8ravZP/dg/nHKsFgQYNcDNdl8v4uTCGUNG8qAEYKSA==</t>
  </si>
  <si>
    <t>SCRS-N2 on 04/02/2026 18:00</t>
  </si>
  <si>
    <t>0c61a0e8-041f-f111-8342-7ced8d9c96f8</t>
  </si>
  <si>
    <t>x5cVw0oJrkWw0G8YL9Dre/+rEngQx5bjhGmU6QEBIuR6HPeWU3YNzu2nBfO8v8J5cwMoJ+a5y2aEC9FMe88/Jw==</t>
  </si>
  <si>
    <t>SCRS-N2 on 04/02/2026 19:00</t>
  </si>
  <si>
    <t>ab2645e9-041f-f111-8342-7ced8d9c9789</t>
  </si>
  <si>
    <t>L2W2GOHM6Ysfn9zc5R7hJ9U5FZytuuBSdgDjx4mMlgU4ZWGDrZ+omwPEKu0pmgcVS2lbGMO4o9q21Q0X6rAKxg==</t>
  </si>
  <si>
    <t>SCRS-N2 on 04/02/2026 20:00</t>
  </si>
  <si>
    <t>ff798aec-041f-f111-8342-6045bdc1487a</t>
  </si>
  <si>
    <t>Rm3O3y+oyKW52FN0ddCRIxJIyiiPz6RKKx9W4xq9POWvt7VE027vRzqpvRDXS+E+qMKEw3zP20eagIcxYToTuw==</t>
  </si>
  <si>
    <t>SCRS-N2 on 04/02/2026 21:00</t>
  </si>
  <si>
    <t>ba694ce3-041f-f111-8342-7ced8d9c9789</t>
  </si>
  <si>
    <t>adZ3hJBM4mGuLZNjIDAKRV2ny1i8XU46UbR0NgKYUpc5a4uY+5TOnipM652+AYKKJFqd16ccy5irFcgMwb9gPw==</t>
  </si>
  <si>
    <t>SCRS-N2 on 04/02/2026 22:00</t>
  </si>
  <si>
    <t>49c291e6-041f-f111-8342-6045bdc1487a</t>
  </si>
  <si>
    <t>9JJh2RS2m4qPwK7vXwgfCszMPeHajaPX/SrIQFQfxdd5hPVF2FrCS+t5ES/kJUpyLcTlK8laLQKSKA2g4Zv0sQ==</t>
  </si>
  <si>
    <t>SCRS-N2 on 04/02/2026 23:00</t>
  </si>
  <si>
    <t>dc1240ef-041f-f111-8342-7ced8d9c9789</t>
  </si>
  <si>
    <t>5asnNRcDDC/Gzc/wO1R84MG4jGxZPrTNYjbdG96SZ+3Uqv5LXXezv4p/yMMQOLYeVgLbaCuh1rUZr1pR89kIZw==</t>
  </si>
  <si>
    <t>SCRS-N2 on 05/02/2026 00:00</t>
  </si>
  <si>
    <t>60fa4aea-041f-f111-8342-0022484073e3</t>
  </si>
  <si>
    <t>vVjCHmYa/HPw2WaelfSaIx4hLHI8n/cSz7TkL2AATK6B+gxUEK/KLfmT/007OVSWyEw+E8FlIxqmNmNLcpS86g==</t>
  </si>
  <si>
    <t>SCRS-N2 on 05/02/2026 01:00</t>
  </si>
  <si>
    <t>d1ac6de8-041f-f111-8342-7c1e52666f37</t>
  </si>
  <si>
    <t>2x5pbwU06Z6N8N9DaALsREpGKJo2Vsp8tAKqFGO8NJehyxBHmPOP+hs5Dz2Ceex3NjtJIVwIL29lDvD+vAC7Tw==</t>
  </si>
  <si>
    <t>SCRS-N2 on 05/02/2026 02:00</t>
  </si>
  <si>
    <t>83dd24ed-041f-f111-8342-7c1e52666c90</t>
  </si>
  <si>
    <t>B81RcTcfdrjHoGyVEdzlUaB6nk4p9gnNcuN9ef2Wsqs3g3d71P63RtoX1woHs+Y5v2b4YUmb8qD6dJvHEIKN7g==</t>
  </si>
  <si>
    <t>SCRS-N2 on 05/02/2026 03:00</t>
  </si>
  <si>
    <t>3b7a8aec-041f-f111-8342-6045bdc1487a</t>
  </si>
  <si>
    <t>iywVM2DZi1u7GPzbkZAuZ4qt4C5CwvOcZ/dp+2w48G8i9gkH3tfn8xPnc9RUlEvxm4+HipG0W3jH6svkZdBU0w==</t>
  </si>
  <si>
    <t>SCRS-N2 on 05/02/2026 04:00</t>
  </si>
  <si>
    <t>057a8aec-041f-f111-8342-6045bdc1487a</t>
  </si>
  <si>
    <t>5IIP6zIOlMezL8aU1TwcuvKATX/PLT16RDiQGDbDGQFKwitUG/OEgw7D09uAkKoJFyKpwyQqZmPl3gduUTrteg==</t>
  </si>
  <si>
    <t>SCRS-N2 on 05/02/2026 05:00</t>
  </si>
  <si>
    <t>c1694ce3-041f-f111-8342-7ced8d9c9789</t>
  </si>
  <si>
    <t>VEAcuJVLC/lpEkg5P6jdT2qThGle0Kecm+/m5eeJ5/fu5lLfI8KTYOaly7s+z9dpLjKEF8OJ3yiTxCKFk1YNpQ==</t>
  </si>
  <si>
    <t>SCRS-N2 on 05/02/2026 06:00</t>
  </si>
  <si>
    <t>8e393bea-041f-f111-8342-7c1e522ed0f1</t>
  </si>
  <si>
    <t>cRjyNqM6OlN3nHKDeUt8EloQ7GFgohta7MgZ0QjseP+Sp4p+EbSdlnmiSogasSqaJZ7xFO/esePPof1q8STZpQ==</t>
  </si>
  <si>
    <t>SCRS-N2 on 05/02/2026 07:00</t>
  </si>
  <si>
    <t>ce2545e9-041f-f111-8342-7ced8d9c9789</t>
  </si>
  <si>
    <t>n9NBVMWeC4mz5zMg8LDX8pGnRjjmabnUZRs68lOa7a1dh/jd4knLDa2ZDsY5VWLTlrtr/qSrTMJZxm5nQ8rjCQ==</t>
  </si>
  <si>
    <t>SCRS-N2 on 05/02/2026 08:00</t>
  </si>
  <si>
    <t>18c291e6-041f-f111-8342-6045bdc1487a</t>
  </si>
  <si>
    <t>2D1IFYY2On9RFzpMlxrTKZe06uIEjrTL2oNkacdwaXNn/9QxSQo5+IKKtSxUVNZU8ChT2huFtr/iRELdSaQWUg==</t>
  </si>
  <si>
    <t>SCRS-N2 on 05/02/2026 09:00</t>
  </si>
  <si>
    <t>70ad6de8-041f-f111-8342-7c1e52666f37</t>
  </si>
  <si>
    <t>3o6jIA9/vbq0ud0156UmpfuqFq9VKqmuAj28k3W0G9FiNeYyyXwXhd/HV+zbBBZHpLp6dnoz3ud07Q52kV0yBQ==</t>
  </si>
  <si>
    <t>SCRS-N2 on 05/02/2026 10:00</t>
  </si>
  <si>
    <t>599ea7e2-041f-f111-8342-7ced8d9c96f8</t>
  </si>
  <si>
    <t>rki23IXeZGDyoSxjevddD1kaEBSDSX+tj+sPGW1/kkSb53pg+IZOp3ZMuMFBiT2svkRCS8wnBD0PYqiOgbboPQ==</t>
  </si>
  <si>
    <t>SCRS-N2 on 05/02/2026 11:00</t>
  </si>
  <si>
    <t>ad2545e9-041f-f111-8342-7ced8d9c9789</t>
  </si>
  <si>
    <t>7V2FkC+MoFKvNjHpsd8Cq5ZTvyb9GtCivTlPsJ6Y1xWBadTZsmexUulAVglb1GkKYzhV5BhRsH0b74TrdyKXrA==</t>
  </si>
  <si>
    <t>SCRS-N2 on 05/02/2026 12:00</t>
  </si>
  <si>
    <t>b69884ed-041f-f111-8342-6045bdc1494a</t>
  </si>
  <si>
    <t>E6yqo0mTW913o9J7pqQgMugbkbs0hDKQ3Uj/ISQTdjWleNh/iq4gkjA9bDTAPipZfo3hdfhPXAma0nFJ7Ar1QA==</t>
  </si>
  <si>
    <t>SCRS-N2 on 05/02/2026 13:00</t>
  </si>
  <si>
    <t>302745e9-041f-f111-8342-7ced8d9c9789</t>
  </si>
  <si>
    <t>lm87FwL+otKwTKCUJR0LroMTgH7aT7c0CoWGd7zh2RyoFVfuasUw+QtrzDFmHaIAvDfW1i4hdi9we57+RIpEIw==</t>
  </si>
  <si>
    <t>SCRS-N2 on 05/02/2026 14:00</t>
  </si>
  <si>
    <t>deac6de8-041f-f111-8342-7c1e52666f37</t>
  </si>
  <si>
    <t>Yhu1XqIg5xddqa64LBGkgAgBneG2C5U7rcum7Xe28fi3DfNaYjHN2otVWhpBjymLP/X6hzS0OQmPRg8RZxACgQ==</t>
  </si>
  <si>
    <t>SCRS-N2 on 05/02/2026 15:00</t>
  </si>
  <si>
    <t>189984ed-041f-f111-8342-6045bdc1494a</t>
  </si>
  <si>
    <t>hDdhaD9go9PbL5J9C/9xql8wp/25E75TB3dI7jP99VV6Pe94HaoHghhwoQlvVqfsmkf5YZoDWbZvKiU3lpPMiw==</t>
  </si>
  <si>
    <t>SCRS-N2 on 05/02/2026 16:00</t>
  </si>
  <si>
    <t>419052e4-041f-f111-8342-0022484073e3</t>
  </si>
  <si>
    <t>eTvMF7oAySLRE69fw3YyluXNPfoiYlIufiYQgLPHY0OaH6W9U84bB0Rlukygs1KosFd++/05OTajNBH9X1DGMg==</t>
  </si>
  <si>
    <t>SCRS-N2 on 05/02/2026 17:00</t>
  </si>
  <si>
    <t>310545e4-041f-f111-8342-7c1e522ed0f1</t>
  </si>
  <si>
    <t>Um1ph80h51a4r2nTaQMLSNRaRUH9L17fb+lfKRYyTdKEonoROAir31G2KhGQee0XZrqd8wQV8NN7zX0XrIsc1w==</t>
  </si>
  <si>
    <t>SCRS-N2 on 05/02/2026 18:00</t>
  </si>
  <si>
    <t>299152e4-041f-f111-8342-0022484073e3</t>
  </si>
  <si>
    <t>HG/lBUH/4hjHrZofyiyQxj/sBYnGDWSAPS+wMJZH2eGc9hzWAumzfMs/kMQL+ISkpKl2hWD+admeWd4iUs19jw==</t>
  </si>
  <si>
    <t>SCRS-N2 on 05/02/2026 19:00</t>
  </si>
  <si>
    <t>fa393bea-041f-f111-8342-7c1e522ed0f1</t>
  </si>
  <si>
    <t>oRK7Q8dBukeaUG0E5/aEEpehOoomXen2WaflIP3zdAuZ46QEtTvVtbe9/vlEwKIm1+Omn9hfyMd4gv3oS01Rcw==</t>
  </si>
  <si>
    <t>SCRS-N2 on 05/02/2026 20:00</t>
  </si>
  <si>
    <t>43ad6de8-041f-f111-8342-7c1e52666f37</t>
  </si>
  <si>
    <t>9HKqTzmbiUoj10um8sJ7jngGfu6SMQehBL3e0s9ijfMG4icMWlplKadEcgBSqR9R7CcjdWq+wt8vpLKFwFWiPg==</t>
  </si>
  <si>
    <t>SCRS-N2 on 05/02/2026 21:00</t>
  </si>
  <si>
    <t>f60a48f0-041f-f111-8342-0022484073e3</t>
  </si>
  <si>
    <t>YcvuZErxU2uqfe6k1eqXXpkskIhZLMu0bZ8W8bAuLFJ3Wfz1QDlt9ukis3xW+jOBsM5hjATIrLZD3rQwkt0EYQ==</t>
  </si>
  <si>
    <t>SCRS-N2 on 05/02/2026 22:00</t>
  </si>
  <si>
    <t>214c31e1-041f-f111-8342-7c1e52666c90</t>
  </si>
  <si>
    <t>+3pvSdYusRtaLCGxwbKvHWS3EfzHatIAgBJvYcPqQNwvgs5OjdEH2AOBhn/Cn8zxKU63p/CUyItjRUWFdvLkNQ==</t>
  </si>
  <si>
    <t>SCRS-N2 on 05/02/2026 23:00</t>
  </si>
  <si>
    <t>8c0445e4-041f-f111-8342-7c1e522ed0f1</t>
  </si>
  <si>
    <t>tJV8aac9JL6Y9dnvSgFC/+wUJVBtXAvAT5yz9+e/rEAIVAK5S0YAoFcL+RCmJKygD/GUBKQME8BOpWR2287IQw==</t>
  </si>
  <si>
    <t>SCRS-N2 on 06/02/2026 00:00</t>
  </si>
  <si>
    <t>da052ae7-041f-f111-8342-7c1e52666c90</t>
  </si>
  <si>
    <t>yMpu8jghoR3worYpk2Bqb3UpQK0UloR+xwMvIN0YTVf8PtG8aM/oiBJZN2eVznDCp7KT3XJV9HFBhdXBNZ0trQ==</t>
  </si>
  <si>
    <t>SCRS-N2 on 06/02/2026 01:00</t>
  </si>
  <si>
    <t>11af6de8-041f-f111-8342-7c1e52666f37</t>
  </si>
  <si>
    <t>n7gAU21jw5WAjxRWS2eof0gqhfnuL/Z9yn9G+TTC/Z5fz8r3KBEVEh9+kruczmdMTy7N299pqO4Oi1mD3EDvXA==</t>
  </si>
  <si>
    <t>SCRS-N2 on 06/02/2026 02:00</t>
  </si>
  <si>
    <t>18694ce3-041f-f111-8342-7ced8d9c9789</t>
  </si>
  <si>
    <t>NfxomY9s5PfinmoMXmj4GTxYynOUVc/HGdpwPQUHWHfa2IJmDOMysEEAJEVCch1kw5HIzvaKNOOHbUK72ZeHfA==</t>
  </si>
  <si>
    <t>SCRS-N2 on 06/02/2026 03:00</t>
  </si>
  <si>
    <t>76f94aea-041f-f111-8342-0022484073e3</t>
  </si>
  <si>
    <t>oMgg2xUSFon//9bN1Ata1EL5q1hfJwqfOjaJ2keFtSPKFYMetovPvS8dbyPAXD0sj6AGpmQeejnaSxls14yGrQ==</t>
  </si>
  <si>
    <t>SCRS-N2 on 06/02/2026 04:00</t>
  </si>
  <si>
    <t>42ae6de8-041f-f111-8342-7c1e52666f37</t>
  </si>
  <si>
    <t>Adb8RzvfbYxgWJqFW7ttb4bOg9zoRnh2vzB9kSdvSlTc1p1tFzQUb/ptYPZ0Ml0geXClnldTMEY/dMiZYJFHKg==</t>
  </si>
  <si>
    <t>SCRS-N2 on 06/02/2026 05:00</t>
  </si>
  <si>
    <t>99694ce3-041f-f111-8342-7ced8d9c9789</t>
  </si>
  <si>
    <t>C4ByuDIn/Maq6PhvbbmG2kbB+CsLLJjDWvGkJlisQzd2lPJr0tVQ4gDzLI3TqIF6tnMSQZCP/+Bd8YI/GuhYAA==</t>
  </si>
  <si>
    <t>SCRS-N2 on 06/02/2026 06:00</t>
  </si>
  <si>
    <t>e95fa0e8-041f-f111-8342-7ced8d9c96f8</t>
  </si>
  <si>
    <t>R968P8RU3rsr9+acW557IvWkpxNM5yWftEyByDp5K8rk37WGVa5/UW6B8hLSFV49dPtdklu/Xp8y1Vge/AfJKw==</t>
  </si>
  <si>
    <t>SCRS-N2 on 06/02/2026 07:00</t>
  </si>
  <si>
    <t>a55fa0e8-041f-f111-8342-7ced8d9c96f8</t>
  </si>
  <si>
    <t>VOFo3teP1plQzAA5hhAG16ZOyYDGOfbBvkYWH/t0XYrJaxzBg3fIo13LCSk5ylRLG2ssivJ0eEkA2uAGRnMZVQ==</t>
  </si>
  <si>
    <t>SCRS-N2 on 06/02/2026 08:00</t>
  </si>
  <si>
    <t>c29884ed-041f-f111-8342-6045bdc1494a</t>
  </si>
  <si>
    <t>Cr8IFYShC+73XvpESmhfX3oxLxyip6yibxMwTN3PfEWi/xCMhS4jyAeUZYm2u3t89bmEyTecv11rKF2yuwqQNw==</t>
  </si>
  <si>
    <t>SCRS-N2 on 06/02/2026 09:00</t>
  </si>
  <si>
    <t>5862a0e8-041f-f111-8342-7ced8d9c96f8</t>
  </si>
  <si>
    <t>leLE6Zld1VNOPcc9hSwi0gZ5gOwJtnlQgb8OesgwQeZOKluWvoi8Q1z0GuZ4bb6Cl493qcvhaNvCDPALbkxPqA==</t>
  </si>
  <si>
    <t>SCRS-N2 on 06/02/2026 10:00</t>
  </si>
  <si>
    <t>09062ae7-041f-f111-8342-7c1e52666c90</t>
  </si>
  <si>
    <t>I3aS4FsdlJAG8a/Qr5cGJkakQUAZhxPQcU5a39UF31aJT/TG2A8IsZDJqZR/Pzj7BSC7mwwh8o7hqYl1z1HHRw==</t>
  </si>
  <si>
    <t>SCRS-N2 on 06/02/2026 11:00</t>
  </si>
  <si>
    <t>d21240ef-041f-f111-8342-7ced8d9c9789</t>
  </si>
  <si>
    <t>tPLOtlleXmGqwGjnP76ZpQv7QC4Fnry43mds+VRwlL498e6RJblTFozkLZdAKVTv1pPtZd8x2OItCItF57JKvg==</t>
  </si>
  <si>
    <t>SCRS-N2 on 06/02/2026 12:00</t>
  </si>
  <si>
    <t>46fa4aea-041f-f111-8342-0022484073e3</t>
  </si>
  <si>
    <t>StrdIp9u4eHdUV/NVuqFyobdJE0H2QKpRctfjXBqnoeqIwcN7STSwQ2AYCowBvWk1JCsEvBW0ACVGw3UtM8O9w==</t>
  </si>
  <si>
    <t>SCRS-N2 on 06/02/2026 13:00</t>
  </si>
  <si>
    <t>34ae6de8-041f-f111-8342-7c1e52666f37</t>
  </si>
  <si>
    <t>yuFfG1s3KCeaLHP+3M1vZujnUHT8in7kn0nel3c19pS9lS+iyA52RfkFubs7bYy+FdFn1ToCbqnOEaXFyGAQ+A==</t>
  </si>
  <si>
    <t>SCRS-N2 on 06/02/2026 14:00</t>
  </si>
  <si>
    <t>557a8aec-041f-f111-8342-6045bdc1487a</t>
  </si>
  <si>
    <t>KIHOdj7tvVruaw3kp0iq8QHuH8wZmeBX9bMewh4c4N1VcS+3DZUptyrRJeJsHF37Rc+Q+qbnvi3pPgfXm5cy+Q==</t>
  </si>
  <si>
    <t>SCRS-N2 on 06/02/2026 15:00</t>
  </si>
  <si>
    <t>87c391e6-041f-f111-8342-6045bdc1487a</t>
  </si>
  <si>
    <t>MJIBaqacaCz0s/H7pcaEuUUcHJp2v4SykhtS/WO9QBz163zA4t13l8nUek9eEPL71vO5sFR55UNf6o+IJyxKTQ==</t>
  </si>
  <si>
    <t>SCRS-N2 on 06/02/2026 16:00</t>
  </si>
  <si>
    <t>7b7a8aec-041f-f111-8342-6045bdc1487a</t>
  </si>
  <si>
    <t>pDzLT/Qw1bm3LqJmqiHUiTwSP4gOBrZYgtMUoYpjMwjKGV3waq/e/vkFfidKL6CaigPomECDRqehG1sz1WxHBw==</t>
  </si>
  <si>
    <t>SCRS-N2 on 06/02/2026 17:00</t>
  </si>
  <si>
    <t>b1c191e6-041f-f111-8342-6045bdc1487a</t>
  </si>
  <si>
    <t>Kp6cLhykdMCAAnBJ0NMwPWXa3l8jnM2YKvw4SXqAuSZdcliYTB3zq7AqhxyFOd5JdDa869mMt/e/nI3NG7de/Q==</t>
  </si>
  <si>
    <t>SCRS-N2 on 06/02/2026 18:00</t>
  </si>
  <si>
    <t>327a8aec-041f-f111-8342-6045bdc1487a</t>
  </si>
  <si>
    <t>b7xxsjl10UftgyrfwJwvFIDjujllvbpJP/oRnmQeeP79gcAUUKWFucapzZ+HQhSMSIvmBBFu6cl+QfJPvyITOQ==</t>
  </si>
  <si>
    <t>SCRS-N2 on 06/02/2026 19:00</t>
  </si>
  <si>
    <t>f71240ef-041f-f111-8342-7ced8d9c9789</t>
  </si>
  <si>
    <t>R+OlrRtrNjqUFbvyLkYz8WutjC7KTaL2z/D2dqFq0FH8IMfsZ3Ov7XaF+jj1hE62tIa9ieIA7XIU7BOja65kSg==</t>
  </si>
  <si>
    <t>SCRS-N2 on 06/02/2026 20:00</t>
  </si>
  <si>
    <t>802645e9-041f-f111-8342-7ced8d9c9789</t>
  </si>
  <si>
    <t>Pcldyf2qEmpDq+6/QYV4StL5N7gAWcb5fuLfSeS9iLmd2TPNBbkspffcXbRrqOUIEaiD9AXygILdUILaLhIK2Q==</t>
  </si>
  <si>
    <t>SCRS-N2 on 06/02/2026 21:00</t>
  </si>
  <si>
    <t>fe1240ef-041f-f111-8342-7ced8d9c9789</t>
  </si>
  <si>
    <t>ePSVeFer35aFXpt+++PNb7+if4V+HbBhCs+w4sobqdbyEVKYSU/GBrHtuzL+T18ozq2RyKFlXwGzBUUl3cRbig==</t>
  </si>
  <si>
    <t>SCRS-N2 on 06/02/2026 22:00</t>
  </si>
  <si>
    <t>99c291e6-041f-f111-8342-6045bdc1487a</t>
  </si>
  <si>
    <t>pRx23Exm3WnLhNzs/qczVUL/1pGLK/x3cuulnVCK8j4BlL3OR95oY7pIRRzm1JnM1byrKlNXCdIJxE8yWpd5pw==</t>
  </si>
  <si>
    <t>SCRS-N2 on 06/02/2026 23:00</t>
  </si>
  <si>
    <t>a69884ed-041f-f111-8342-6045bdc1494a</t>
  </si>
  <si>
    <t>xvOnsO+kKczDw/cZf0xlERC9zBILvlcuXR+iKiKzrtryxkKTcYkP8kJN5Y3cKc0GuYNRRR8gUVzJ8GHihO0FUw==</t>
  </si>
  <si>
    <t>SCRS-N2 on 07/02/2026 00:00</t>
  </si>
  <si>
    <t>d7052ae7-041f-f111-8342-7c1e52666c90</t>
  </si>
  <si>
    <t>AKXmYQV5G4bsPb6QK2DBYwuWyOzPhmX1tazdjr1+OgJVv/dI5GaybCF9YgtRLQWjCVNeJyy3kXx1vR6ETNdJNQ==</t>
  </si>
  <si>
    <t>SCRS-N2 on 07/02/2026 01:00</t>
  </si>
  <si>
    <t>85ad6de8-041f-f111-8342-7c1e52666f37</t>
  </si>
  <si>
    <t>lFN3eofv9JFm/ZY0KDGzUNy1OEoGoqKhtvfDXUC5cHjVToJ9Db/EVM0Ld3KuuScwRCAaBpHZqrfBfBTl1/V6XA==</t>
  </si>
  <si>
    <t>SCRS-N2 on 07/02/2026 02:00</t>
  </si>
  <si>
    <t>1d052ae7-041f-f111-8342-7c1e52666c90</t>
  </si>
  <si>
    <t>s03LZl91gGrZ3FnPLxDYiPEpyHaoDtE0UgHlcW03P/clj4PlKkpOSfGYz5vesJbKkSrHgekGiHtE1ubocrJkzA==</t>
  </si>
  <si>
    <t>SCRS-N2 on 07/02/2026 03:00</t>
  </si>
  <si>
    <t>8b7a8aec-041f-f111-8342-6045bdc1487a</t>
  </si>
  <si>
    <t>689KPT+guxcguiSpPL77ysDfs7lYci0R5J2YrGAD6IHsKjS8gel/A7k17s+mHinM/TqG8DVz1S58ndVxCfBP6A==</t>
  </si>
  <si>
    <t>SCRS-N2 on 07/02/2026 04:00</t>
  </si>
  <si>
    <t>182645e9-041f-f111-8342-7ced8d9c9789</t>
  </si>
  <si>
    <t>t4WCgoTZdcQ4h18bff2MUfrmXoRXCwu2dJ0LtDHuY34OVWmIHVtgxooaOYsHwt5atEW4gidC+JafrPijmDpKdg==</t>
  </si>
  <si>
    <t>SCRS-N2 on 07/02/2026 05:00</t>
  </si>
  <si>
    <t>1cc391e6-041f-f111-8342-6045bdc1487a</t>
  </si>
  <si>
    <t>bbmhRPaekdJ43QSvj1Khm4DBR4igmMJO425vEBd9iYPbvsO8w0ZIh9dUsxU5D+KHVBj1EP9/+I6uoJ/75rB8Xg==</t>
  </si>
  <si>
    <t>SCRS-N2 on 07/02/2026 06:00</t>
  </si>
  <si>
    <t>b3052ae7-041f-f111-8342-7c1e52666c90</t>
  </si>
  <si>
    <t>wmtS/RYlQYJbYJ6Gth9bBWk6/iwH9+5COsk2Bs78lG27qFDhlArV+dVLJjhAABMUPggsHR8qSOKMtZPA+6VJ+Q==</t>
  </si>
  <si>
    <t>SCRS-N2 on 07/02/2026 07:00</t>
  </si>
  <si>
    <t>74393bea-041f-f111-8342-7c1e522ed0f1</t>
  </si>
  <si>
    <t>e8E5Jkn3gKk/sbKLdbEfy5zOaK9pphJqe0B/z9VKABwPbjHp3ZgWnyIvxG/2DxbNzb0mpBa+CpiPCzCB5lFgoA==</t>
  </si>
  <si>
    <t>SCRS-N2 on 07/02/2026 08:00</t>
  </si>
  <si>
    <t>9f2545e9-041f-f111-8342-7ced8d9c9789</t>
  </si>
  <si>
    <t>2lJ3lJMOdP1DZ/BQ8vayjCW9YsHPY3OiluiNZbyVv/foxVMlZTdKNF7ShLzCfrXxkzSnvySN8nJdBV+nmq57Ng==</t>
  </si>
  <si>
    <t>SCRS-N2 on 07/02/2026 09:00</t>
  </si>
  <si>
    <t>f7f94aea-041f-f111-8342-0022484073e3</t>
  </si>
  <si>
    <t>DpU/McC2UVTkoaozEDH+TQlmG+tuEeaDwmTSAL648Z9A12jUAaOqaNIOfGnNXBpPl4xmMdA2B8bp3Xr5P1amEw==</t>
  </si>
  <si>
    <t>SCRS-N2 on 07/02/2026 10:00</t>
  </si>
  <si>
    <t>7760a0e8-041f-f111-8342-7ced8d9c96f8</t>
  </si>
  <si>
    <t>6zxfDwBE+B2bG0EIZllStSUud2D57rWgPS2S//U584LVI2aDGZ69JzYkjPzCCM8LluIVosiP6RktrGU++JQM5w==</t>
  </si>
  <si>
    <t>SCRS-N2 on 07/02/2026 11:00</t>
  </si>
  <si>
    <t>227a8aec-041f-f111-8342-6045bdc1487a</t>
  </si>
  <si>
    <t>qp02M0Ls+hW0g/iafGiHuIqHRd7yxbMayJwLHqU6FcRAYeBDELUW9aWxMe01cxSBPRZyNgxx5H4yL7k4pImZXw==</t>
  </si>
  <si>
    <t>SCRS-N2 on 07/02/2026 12:00</t>
  </si>
  <si>
    <t>233b3bea-041f-f111-8342-7c1e522ed0f1</t>
  </si>
  <si>
    <t>VtGZh3Et02lAa5OujRklDywmx3lzKVGNHXrP4OXmS4+daJk5v6qNtv9KbjqV5LsER/pNEiDiU2oD6uYncgmMhQ==</t>
  </si>
  <si>
    <t>SCRS-N2 on 07/02/2026 13:00</t>
  </si>
  <si>
    <t>04c291e6-041f-f111-8342-6045bdc1487a</t>
  </si>
  <si>
    <t>9kroT8RwCiMAJm3NiNzFIrWxZKRRJ7utCbP33BUKacJjC8n6P00fTRa2YZxasuEIgIvKN1yvpXvTTfB+H2qEfA==</t>
  </si>
  <si>
    <t>SCRS-N2 on 07/02/2026 14:00</t>
  </si>
  <si>
    <t>649052e4-041f-f111-8342-0022484073e3</t>
  </si>
  <si>
    <t>f3rDjdVZYzYsqcAOoIsWlaFAph8VF81i+iRFZ9+wvX6m0BMASAV31zOpvtqfOrJUDegxwh11mF8lj3zzTfeeDw==</t>
  </si>
  <si>
    <t>SCRS-N2 on 07/02/2026 15:00</t>
  </si>
  <si>
    <t>4f7a8aec-041f-f111-8342-6045bdc1487a</t>
  </si>
  <si>
    <t>DRwfg02jw4AFEF/kel3BsYqpsC/Uc6OH/Ft9+0K1acHo2q7XeAUrZjzxuYQk4jLqqDQ9TKD8j78Mq32k8yx6Mw==</t>
  </si>
  <si>
    <t>SCRS-N2 on 07/02/2026 16:00</t>
  </si>
  <si>
    <t>9462a0e8-041f-f111-8342-7ced8d9c96f8</t>
  </si>
  <si>
    <t>hp7bVsNCdfpHvEHPPOnVXaLzm5giNEIoUvy5KUzQdFHrShLkH4NHNqkZY8EBDBxcZZl+AOlhuRsjwrRg80xizQ==</t>
  </si>
  <si>
    <t>SCRS-N2 on 07/02/2026 17:00</t>
  </si>
  <si>
    <t>250445e4-041f-f111-8342-7c1e522ed0f1</t>
  </si>
  <si>
    <t>4ea9rqFUo2KeXl26GCt5itsWyw/43IjfNFe4Q6EBiu2usLBftT/3lNO1V0ZuJ1lsgsAIfpk40njF1rHxopUB2Q==</t>
  </si>
  <si>
    <t>SCRS-N2 on 07/02/2026 18:00</t>
  </si>
  <si>
    <t>eb042ae7-041f-f111-8342-7c1e52666c90</t>
  </si>
  <si>
    <t>AnKX1fsq417r9Sv4erte+kszVObba3/CqgFPPWZcDt+VG6RZpczXUN0Ll3PlGchQGjkdBixbxX2BEEgTofXuHg==</t>
  </si>
  <si>
    <t>SCRS-N2 on 07/02/2026 19:00</t>
  </si>
  <si>
    <t>a32545e9-041f-f111-8342-7ced8d9c9789</t>
  </si>
  <si>
    <t>zhFeSs2R2ZW47y1tVUpfV0lEGewA/4xeWoP0SUVdLfZhoX8ZrPXEasTokqTOhSyoqwM/MinVk7k1bbieuUYnNg==</t>
  </si>
  <si>
    <t>SCRS-N2 on 07/02/2026 20:00</t>
  </si>
  <si>
    <t>ed042ae7-041f-f111-8342-7c1e52666c90</t>
  </si>
  <si>
    <t>kAjpC7Hosf+aY9jK9GnFC9SDU5tgkAD4KUM2xD4KZV7srf5pqUhSwUbsaWGBJdhAAA6SuFhaClOfMSJoJ2b/lw==</t>
  </si>
  <si>
    <t>SCRS-N2 on 07/02/2026 21:00</t>
  </si>
  <si>
    <t>f760a0e8-041f-f111-8342-7ced8d9c96f8</t>
  </si>
  <si>
    <t>U11lamd5lAF8XtT2cS0Er7JZlh8PLYy7jjM3YQoB3zUYh/tEJyIO3XXM3Fr95dBt4jRugx6VpYb3awHiAfxIfA==</t>
  </si>
  <si>
    <t>SCRS-N2 on 07/02/2026 22:00</t>
  </si>
  <si>
    <t>abae6de8-041f-f111-8342-7c1e52666f37</t>
  </si>
  <si>
    <t>xxxqpv/exx4prgkF0jO+DiY/4cquXyhqRNJzQXdclpdI0Jx31F86ZYaOq7+T/9HTEmp7B26ynAye+pCBj+pTMQ==</t>
  </si>
  <si>
    <t>SCRS-N2 on 07/02/2026 23:00</t>
  </si>
  <si>
    <t>40fa4aea-041f-f111-8342-0022484073e3</t>
  </si>
  <si>
    <t>47k+y+KLU5bPedcEKmhpFZPpXUpHB2ARF0v+Vly6K8zfijG7m7nquBWiL3ZXUbL/hIlz2nmc07YPjd4ULpRiaA==</t>
  </si>
  <si>
    <t>SCRS-N2 on 08/02/2026 00:00</t>
  </si>
  <si>
    <t>1c3a3bea-041f-f111-8342-7c1e522ed0f1</t>
  </si>
  <si>
    <t>el3zJLmrI6FCEGnkro34X0SnQYYE+qSZ4ieNs+aCzVX1IEK7Il7DzAsOXvaZ7kCyspRXZg+240YXYt8lLqPrOg==</t>
  </si>
  <si>
    <t>SCRS-N2 on 08/02/2026 01:00</t>
  </si>
  <si>
    <t>0e3a3bea-041f-f111-8342-7c1e522ed0f1</t>
  </si>
  <si>
    <t>X+wAJ8aKkTVeWwClQ0OlE303fEpF0w7a4Ej4yyfwYk28uDUcisTNFWL3vBR1IiERa/A8WddBl07YpS/BJRrluQ==</t>
  </si>
  <si>
    <t>SCRS-N2 on 08/02/2026 02:00</t>
  </si>
  <si>
    <t>ed9884ed-041f-f111-8342-6045bdc1494a</t>
  </si>
  <si>
    <t>yv+SxHHuLs41nXd6/5wB+qGVhT4WWsejZnam8Fexwrjo8p3yfLeRPotNX5CLyUldIGf8mmA0dsRVHCWXvfTn5A==</t>
  </si>
  <si>
    <t>SCRS-N2 on 08/02/2026 03:00</t>
  </si>
  <si>
    <t>897a8aec-041f-f111-8342-6045bdc1487a</t>
  </si>
  <si>
    <t>7oWswL4khxAunI6VWS+Sfe7odaEmubvZtERdCrK5EKWVkK0ecTHuJ8WndviOkCwzsJsulEjs0si4tib+h7dmsg==</t>
  </si>
  <si>
    <t>SCRS-N2 on 08/02/2026 04:00</t>
  </si>
  <si>
    <t>fef84aea-041f-f111-8342-0022484073e3</t>
  </si>
  <si>
    <t>Z0cwQiTlzIQYsUgWmPlcEBs2/xNBbGPhpMQPOgVpBVTLxa8/Dep4nstJakh/VVMCycF3p7tIY3x93iZuaFuiqw==</t>
  </si>
  <si>
    <t>SCRS-N2 on 08/02/2026 05:00</t>
  </si>
  <si>
    <t>78ae6de8-041f-f111-8342-7c1e52666f37</t>
  </si>
  <si>
    <t>EnREWUUL1i7REa27SYgqR55yHBiri4tsAdUmPqL9egC/+YZ8i6Pch5DiCHP10HlTjIS5mw+U6PPtCiLU+kNYTQ==</t>
  </si>
  <si>
    <t>SCRS-N2 on 08/02/2026 06:00</t>
  </si>
  <si>
    <t>43694ce3-041f-f111-8342-7ced8d9c9789</t>
  </si>
  <si>
    <t>UzYL95gBCnM8jwiGT8aP5AQz7PJwgPsX6YqfZG5aOhZgZnQMl+KYjDdGHvlzhpXZzFtWFaGl0wGsPmQTvXKDPw==</t>
  </si>
  <si>
    <t>SCRS-N2 on 08/02/2026 07:00</t>
  </si>
  <si>
    <t>a262a0e8-041f-f111-8342-7ced8d9c96f8</t>
  </si>
  <si>
    <t>0D0jFRBZGad/pUsIawzi4H9hjGp6zhn9U3fXp5SNqfAdFevezSk2vvjqL0fcxDRVABpUVEP3dFxlUeZ5G+FP/g==</t>
  </si>
  <si>
    <t>SCRS-N2 on 08/02/2026 08:00</t>
  </si>
  <si>
    <t>da1566ee-041f-f111-8342-7c1e52666f37</t>
  </si>
  <si>
    <t>1zz/Gzvf9GdUdbEFW6P5jG/zw3X2PcmulQwx5wxNi6xId5ZPp36586DO/jTymQ57MFNaQTvOGpowuLQgVQYyIA==</t>
  </si>
  <si>
    <t>SCRS-N2 on 08/02/2026 09:00</t>
  </si>
  <si>
    <t>6a3a3bea-041f-f111-8342-7c1e522ed0f1</t>
  </si>
  <si>
    <t>0T8ycDSaaO6RJ1iZlmYKXPw6U39IvdXhieN6isGbbwAOWNH+5NDcvMAErzD/prJkcjrurQGFfTiIg6iIu3M87g==</t>
  </si>
  <si>
    <t>SCRS-N2 on 08/02/2026 10:00</t>
  </si>
  <si>
    <t>349984ed-041f-f111-8342-6045bdc1494a</t>
  </si>
  <si>
    <t>ab7yolkshM9LDvdqVoEjAuDqncpR2Oq3FgtRFlbI1ZcqU5TE2quBUt6Fg8ZvrOsoUoGmROwI+5jlvF5/eKTadQ==</t>
  </si>
  <si>
    <t>SCRS-N2 on 08/02/2026 11:00</t>
  </si>
  <si>
    <t>3360a0e8-041f-f111-8342-7ced8d9c96f8</t>
  </si>
  <si>
    <t>IR19iGcrqIB3JbG2YSo/PWFojt5bSpS4iR4lroqnptMDEhk28EM45WtgabeR3hYQ7pwUszNPqaKJdY/wPgLADg==</t>
  </si>
  <si>
    <t>SCRS-N2 on 08/02/2026 12:00</t>
  </si>
  <si>
    <t>8360a0e8-041f-f111-8342-7ced8d9c96f8</t>
  </si>
  <si>
    <t>R58LAmZSqzDEs/O/U/rRo4cAiRYzyVQASmqu81D/DWcFSeUAwUkngrOWOmI8BiC4f/oHnBHd9zMrlymLLjWNiQ==</t>
  </si>
  <si>
    <t>SCRS-N2 on 08/02/2026 13:00</t>
  </si>
  <si>
    <t>dd1566ee-041f-f111-8342-7c1e52666f37</t>
  </si>
  <si>
    <t>dOE3u1TmOp0HeYpkQ6Tasn72Bikts64GUUxqR8HLuWsl6p5+w1P+Yg6JELpVSpPRgKbyVQ42jv29xPtbjCnmXA==</t>
  </si>
  <si>
    <t>SCRS-N2 on 08/02/2026 14:00</t>
  </si>
  <si>
    <t>aa9884ed-041f-f111-8342-6045bdc1494a</t>
  </si>
  <si>
    <t>LPkaSd17mLu48Tavz1sWBaMcKoJbUJHfJ8CP9OZqY2hWQGd9+gALQqFIiMf1+7sr46RZRL2v2Ts8rXLCsnFijw==</t>
  </si>
  <si>
    <t>SCRS-N2 on 08/02/2026 15:00</t>
  </si>
  <si>
    <t>a59ea7e2-041f-f111-8342-7ced8d9c96f8</t>
  </si>
  <si>
    <t>kTxL9cP1qs+loVZPTdaDKb/6ijKajBC4+d5LkJMt65wzVczJ6PXGjm0Vdlb/EmmS91vEtRA9tsAf3Sw3DTiDtQ==</t>
  </si>
  <si>
    <t>SCRS-N2 on 08/02/2026 16:00</t>
  </si>
  <si>
    <t>f761a0e8-041f-f111-8342-7ced8d9c96f8</t>
  </si>
  <si>
    <t>MD1Xb3zduWDQTh1dn0Tlwc/s4P+LaCfn0OgekcO83MY6MtYrz9vUio/8vMKM/itYJzZ8DK9BgLfdBDu+Txs66g==</t>
  </si>
  <si>
    <t>SCRS-N2 on 08/02/2026 17:00</t>
  </si>
  <si>
    <t>2d694ce3-041f-f111-8342-7ced8d9c9789</t>
  </si>
  <si>
    <t>JmOelpzNQ99xqSdj3xfP/hjme9AgeLoKkGNYaG7iAlpioR/NfEdlypR8KsVL5okqKOyO+gAICIHb5FKiirI/+A==</t>
  </si>
  <si>
    <t>SCRS-N2 on 08/02/2026 18:00</t>
  </si>
  <si>
    <t>ce052ae7-041f-f111-8342-7c1e52666c90</t>
  </si>
  <si>
    <t>r9JR56mHUbTO1FyETZoeEpzD0XSB/V0WY6QsNBfubJRjlackVek07S+m5brIePdv2joF5fIeS1MLHh3TChfGfg==</t>
  </si>
  <si>
    <t>SCRS-N2 on 08/02/2026 19:00</t>
  </si>
  <si>
    <t>4d694ce3-041f-f111-8342-7ced8d9c9789</t>
  </si>
  <si>
    <t>vWvU4z3OxbuRUCLszbF9iaCB0+UK+AxWeUrdTfEprqCRX1MMJOdvEmAmDFhRJsLWTXF/nqNCDI0QxCcKmwHT+w==</t>
  </si>
  <si>
    <t>SCRS-N2 on 08/02/2026 20:00</t>
  </si>
  <si>
    <t>623a3bea-041f-f111-8342-7c1e522ed0f1</t>
  </si>
  <si>
    <t>KRnUzhGAq4Rt87Ynikg2UaNyL2T3Mp+D6gqRbuJ982ddj+JapIZMpQ7mf0b/BvN3AgysAeN6mjxrJpf8uULEjw==</t>
  </si>
  <si>
    <t>SCRS-N2 on 08/02/2026 21:00</t>
  </si>
  <si>
    <t>393b3bea-041f-f111-8342-7c1e522ed0f1</t>
  </si>
  <si>
    <t>cUrj4aPQQZT0ur0oX3SgfJFmeQcR4M3ZZAkRsHqLzwQQP3Wc86ZGlvD4MIGN75TN1HNmwWTaeDdibrv/IPNqWg==</t>
  </si>
  <si>
    <t>SCRS-N2 on 08/02/2026 22:00</t>
  </si>
  <si>
    <t>5461a0e8-041f-f111-8342-7ced8d9c96f8</t>
  </si>
  <si>
    <t>L00QR5UotrpS34KIeZjXGyIMV5koo6AZindUCWvf/RCQ9JdrUvOuDL4Re6DD9ECmOPwkltffwsMguGcVJ4GkOA==</t>
  </si>
  <si>
    <t>SCRS-N2 on 08/02/2026 23:00</t>
  </si>
  <si>
    <t>db5fa0e8-041f-f111-8342-7ced8d9c96f8</t>
  </si>
  <si>
    <t>fghAKsAm6AxG7ighxIZZaHBl1lS4FZPyjUPp0NNUUL4emvc8IWipUvqdRR/kD+iFljX9vP+9J5RFCOyiW4+Z6Q==</t>
  </si>
  <si>
    <t>SCRS-N2 on 09/02/2026 00:00</t>
  </si>
  <si>
    <t>95f94aea-041f-f111-8342-0022484073e3</t>
  </si>
  <si>
    <t>sdqDutly7sNinF5gwMKh8mJ89IhGu0LRGM0e5gt7dplyEDvOvhLiTUascLYQgXiwB6eXOk85YIWgS3m6ljdAnA==</t>
  </si>
  <si>
    <t>SCRS-N2 on 09/02/2026 01:00</t>
  </si>
  <si>
    <t>e32d75e2-041f-f111-8342-7c1e52666f37</t>
  </si>
  <si>
    <t>6yxnxlIA9uM6PW2u/2SNaAwL6grl8EziAmy1cFM/3TxiljFM2gRd37e+ZwR7QGn+ewSaw5VkQTrpaqXLl/32jw==</t>
  </si>
  <si>
    <t>SCRS-N2 on 09/02/2026 02:00</t>
  </si>
  <si>
    <t>e7c291e6-041f-f111-8342-6045bdc1487a</t>
  </si>
  <si>
    <t>5p9+Sz03UZ2seBUifcvK9kyTqwjTekd48BooBiPUfbKTOb+sCEnbKDZa6dhDjeD+Aer9/hZkqtYbqbNu1oZ5Nw==</t>
  </si>
  <si>
    <t>SCRS-N2 on 09/02/2026 03:00</t>
  </si>
  <si>
    <t>ab052ae7-041f-f111-8342-7c1e52666c90</t>
  </si>
  <si>
    <t>ExxwZfM9jiTOMutlkaslZ669dl28IFw0rq0Kg1Kf24egVLdvt9V6LTglmNs7KpmVqoNO0MCgcI0nlM8VxGPtZw==</t>
  </si>
  <si>
    <t>SCRS-N2 on 09/02/2026 04:00</t>
  </si>
  <si>
    <t>299984ed-041f-f111-8342-6045bdc1494a</t>
  </si>
  <si>
    <t>Arj6OVdUlEcPdDLNXgqFROqtfxtDggXusinsZF4SgcutxlxrnvR7Lg3PCcyJ6lKRSBEXJIMIhUgNH6noaRNjLg==</t>
  </si>
  <si>
    <t>SCRS-N2 on 09/02/2026 05:00</t>
  </si>
  <si>
    <t>6ec291e6-041f-f111-8342-6045bdc1487a</t>
  </si>
  <si>
    <t>JhJ1jcrtFeSr2q7YvoevbYy26Ctk7ldD3hm/fDNAMkSJrBTRfDeb4P2D2YDIfW6uJn8zdFlY4WjtOzu8dBAeWw==</t>
  </si>
  <si>
    <t>SCRS-N2 on 09/02/2026 06:00</t>
  </si>
  <si>
    <t>210545e4-041f-f111-8342-7c1e522ed0f1</t>
  </si>
  <si>
    <t>P7ahqF5lhquDK2Dm2H8bszP9CGn+jcQ4UB57AK2fIX59kuO6j14IqTt4Bj9Y9A+EjOF8PVJZqDhOhs37shN9wQ==</t>
  </si>
  <si>
    <t>SCRS-N2 on 09/02/2026 07:00</t>
  </si>
  <si>
    <t>3760a0e8-041f-f111-8342-7ced8d9c96f8</t>
  </si>
  <si>
    <t>g4qPeie8JWSTXXgdmVwSLlR+f8A0oeqWaunIaExaGJ6u/MlyvnR0IqbKOqgcC6Iw4qc1ZcckI7zOSH+rq3CGQg==</t>
  </si>
  <si>
    <t>SCRS-N2 on 09/02/2026 08:00</t>
  </si>
  <si>
    <t>8d042ae7-041f-f111-8342-7c1e52666c90</t>
  </si>
  <si>
    <t>cvmBrLK4j1NM6ApIdjaZ8r9psB1mfYi8D6sC8t7uo1tvwlDhoYYnjNSJno6jHg6wHUQWJt02dZAXiHoIQJNjoQ==</t>
  </si>
  <si>
    <t>SCRS-N2 on 09/02/2026 09:00</t>
  </si>
  <si>
    <t>67052ae7-041f-f111-8342-7c1e52666c90</t>
  </si>
  <si>
    <t>j98kNLt5Rgh5j3DOktZzsCpce3WvfpLmJSXDEd29lOdg9rRVI4DEm5IouCxd9cAc+UXMHStxlAjx6ATDcCLwZQ==</t>
  </si>
  <si>
    <t>SCRS-N2 on 09/02/2026 10:00</t>
  </si>
  <si>
    <t>c7ad6de8-041f-f111-8342-7c1e52666f37</t>
  </si>
  <si>
    <t>DrBzOccpUR63N3U/PRkw0bxhiO/KeLfBwS0AP1eZ8LGnwou/8o0nQr6dyiOADdAWBdBPo+xbzX38jtcN9sVwpw==</t>
  </si>
  <si>
    <t>SCRS-N2 on 09/02/2026 11:00</t>
  </si>
  <si>
    <t>d61240ef-041f-f111-8342-7ced8d9c9789</t>
  </si>
  <si>
    <t>psqv81Jg9WZFsklRbAU2DPxhJKKdd8SZPxTZ8aqpSF6VMryWemDaVL0mGVa+2BDjY1vR+6z4/y0kFrExi4UN/w==</t>
  </si>
  <si>
    <t>SCRS-N2 on 09/02/2026 12:00</t>
  </si>
  <si>
    <t>73fa4aea-041f-f111-8342-0022484073e3</t>
  </si>
  <si>
    <t>uDy74VG0Gad/lL7hHQhDpanXNG0D4gDQmE7D9s750E9xt+e84Npj7ujGTcC5UiKSWXCVfwkET009qSw+3TKSwg==</t>
  </si>
  <si>
    <t>SCRS-N2 on 09/02/2026 13:00</t>
  </si>
  <si>
    <t>cb1240ef-041f-f111-8342-7ced8d9c9789</t>
  </si>
  <si>
    <t>u/ktlYRQMCooogdV2M2g+a757FdHuryUDzFBJ3swXjuyd4RomWQTVM1L6Mnb12dbC7pBDDFnZuxDMK2aXSDezg==</t>
  </si>
  <si>
    <t>SCRS-N2 on 09/02/2026 14:00</t>
  </si>
  <si>
    <t>a1c291e6-041f-f111-8342-6045bdc1487a</t>
  </si>
  <si>
    <t>K8sS5WPFr9VgePAXNKXJxJ+2AxRh2RZ/90aQtNhGmvl0+hsysUxeZlBoQjcITFGDxPSdBBfLCTzLumeQfB2ykA==</t>
  </si>
  <si>
    <t>SCRS-N2 on 09/02/2026 15:00</t>
  </si>
  <si>
    <t>5462a0e8-041f-f111-8342-7ced8d9c96f8</t>
  </si>
  <si>
    <t>IAtKHGI1Qst4b7omLDdQUI1HExifItc4grfJNPuzTcktPUNwPTcdme91zvBbGFajO3Q0Ppy5ZVGO66boDd1bmA==</t>
  </si>
  <si>
    <t>SCRS-N2 on 09/02/2026 16:00</t>
  </si>
  <si>
    <t>bf2645e9-041f-f111-8342-7ced8d9c9789</t>
  </si>
  <si>
    <t>6ddWDsluIc+13YUMbsFUgmKRHM+uh1LcwgHQTWrJvAArkEenpZsn+KnEAzbnZZ/ip+Zyf12rC+fm9kv84guknw==</t>
  </si>
  <si>
    <t>SCRS-N2 on 09/02/2026 17:00</t>
  </si>
  <si>
    <t>4afa4aea-041f-f111-8342-0022484073e3</t>
  </si>
  <si>
    <t>ohTKdzcrEef8d5dnc1/vz0igX6o8qjJn/dsN1x5FACFqW9AAYJ8/aK/hvOsvsenBfe9FQuix8ulqbGDe/R1O5g==</t>
  </si>
  <si>
    <t>SCRS-N2 on 09/02/2026 18:00</t>
  </si>
  <si>
    <t>14ad6de8-041f-f111-8342-7c1e52666f37</t>
  </si>
  <si>
    <t>e0/DK6q2iXyqds1B3v11ia91wRU6XBGByRyQLBfMCDA2XsH9oytYGg8qA0yuDxcJCS9aNWqszFQwyxCB+3/XfQ==</t>
  </si>
  <si>
    <t>SCRS-N2 on 09/02/2026 19:00</t>
  </si>
  <si>
    <t>542645e9-041f-f111-8342-7ced8d9c9789</t>
  </si>
  <si>
    <t>zTHe8HVQKQLlQefrGHxguHG6MWdIBfWI2D22G7ai6lOI/0c/61wV3z1WPvk4QHxE5HbL5mYpNJDHINBhVzwf6A==</t>
  </si>
  <si>
    <t>SCRS-N2 on 09/02/2026 20:00</t>
  </si>
  <si>
    <t>ea052ae7-041f-f111-8342-7c1e52666c90</t>
  </si>
  <si>
    <t>gtYi338bPDhw1Z9N2YUKcngHgNS6lKKMhvq0ydTe9b4+bzjZns6Gi2tWwWgfWkf4ESyFCzPeX/CNy2WAdBy7Tg==</t>
  </si>
  <si>
    <t>SCRS-N2 on 09/02/2026 21:00</t>
  </si>
  <si>
    <t>f6052ae7-041f-f111-8342-7c1e52666c90</t>
  </si>
  <si>
    <t>nBtWQFzy42U0FgXmZpxFZs4vDIscjkpIB1X0j2IzWXHXIqj5pRHpAEOEx5KAYDXPrn+KKOvIhfcciypeZpVRpA==</t>
  </si>
  <si>
    <t>SCRS-N2 on 09/02/2026 22:00</t>
  </si>
  <si>
    <t>aff94aea-041f-f111-8342-0022484073e3</t>
  </si>
  <si>
    <t>+RqWUBlqE3+E9DzfIl0PPpgx4kiaB8yuXyUfmzYTQG+VlU7t3rSXyEo0srMK8YXQhuiF0LmjhiiMAxthYQLZjQ==</t>
  </si>
  <si>
    <t>SCRS-N2 on 09/02/2026 23:00</t>
  </si>
  <si>
    <t>feae6de8-041f-f111-8342-7c1e52666f37</t>
  </si>
  <si>
    <t>RRdbrGnWX2+Vv9UMCD+AS+qkgBSnXjo+7CkuRZ4N7mXZCo0EFQcCXBWaUCL5NXMWuqaomgjRUBasS+RsUHXTng==</t>
  </si>
  <si>
    <t>SCRS-N2 on 10/02/2026 00:00</t>
  </si>
  <si>
    <t>f21240ef-041f-f111-8342-7ced8d9c9789</t>
  </si>
  <si>
    <t>le9pkj4uPlydjESnXy4/xFkdp11b95df9LqrAsza/w14bj5H3fNknTojZeHGWQZIKxRpITwkfC/l+hfY9ZAYyA==</t>
  </si>
  <si>
    <t>SCRS-N2 on 10/02/2026 01:00</t>
  </si>
  <si>
    <t>9e7a8aec-041f-f111-8342-6045bdc1487a</t>
  </si>
  <si>
    <t>E44EKBOAl74HhXJP4XpKsNdbwf4FwSgSgmy6wonF7nbtoSh42NF2hnaj7d9Ulm8dN4qgvUEh6/HxYlLk+gFk8w==</t>
  </si>
  <si>
    <t>SCRS-N2 on 10/02/2026 02:00</t>
  </si>
  <si>
    <t>32694ce3-041f-f111-8342-7ced8d9c9789</t>
  </si>
  <si>
    <t>6I1p9NCSZNVTKdTn1i3o+1hwCrRv+MXnCaKTrmlezPcfS9fA7muwBSUSIlbmf823K/SBN77wQ6xcgwcXFWbGbQ==</t>
  </si>
  <si>
    <t>SCRS-N2 on 10/02/2026 03:00</t>
  </si>
  <si>
    <t>f8393bea-041f-f111-8342-7c1e522ed0f1</t>
  </si>
  <si>
    <t>dKGakBMolDrXEvBwuFoz/IRXw0T9DDvpFPznkf9Q9QLggF0k7jgt43SLpJqMaTP0VrPxS+srM1+iu6ecKRU1og==</t>
  </si>
  <si>
    <t>SCRS-N2 on 10/02/2026 04:00</t>
  </si>
  <si>
    <t>dc3a3bea-041f-f111-8342-7c1e522ed0f1</t>
  </si>
  <si>
    <t>HKLiCW+V1vwYijf6Le6BWuA8PVfFMKBAMseo+Wa+oMtR5nMcNrAM8txkj3w7/YFmgPZVRbagnObsET+vZ0G0/A==</t>
  </si>
  <si>
    <t>SCRS-N2 on 10/02/2026 05:00</t>
  </si>
  <si>
    <t>2dfa4aea-041f-f111-8342-0022484073e3</t>
  </si>
  <si>
    <t>dCm3uKfcT44Y8crNLtVLnmv5snMOvUATRXs1rkZr2A62Pv/3yx/5F4967Zt1L41SNNt68/owB+F1Jmu2e7S4QQ==</t>
  </si>
  <si>
    <t>SCRS-N2 on 10/02/2026 06:00</t>
  </si>
  <si>
    <t>3b062ae7-041f-f111-8342-7c1e52666c90</t>
  </si>
  <si>
    <t>nN9fseFAGuTz7UP/NybUnDiYg7nWsQI+NPiXkXAmGzqayIGm7YPNx0PspaPXg9b1J29chxnO2kpH1vDlxaAcfA==</t>
  </si>
  <si>
    <t>SCRS-N2 on 10/02/2026 07:00</t>
  </si>
  <si>
    <t>cfc291e6-041f-f111-8342-6045bdc1487a</t>
  </si>
  <si>
    <t>h/JXknac3GvZTh91Nw9cfztjrIhysZj9jVqiiBjltCKDw487FmNl4ABPGGWbQOzhxxYQ8P2PzMfBUzBXcWIaxQ==</t>
  </si>
  <si>
    <t>SCRS-N2 on 10/02/2026 08:00</t>
  </si>
  <si>
    <t>d861a0e8-041f-f111-8342-7ced8d9c96f8</t>
  </si>
  <si>
    <t>kdBGgCcVjy3lwWpUlyf6bRrQ3QWu5h2TG6MqA64OKrAOI3ME74iJ67bf5VhQ1bq566O0ZRspadJwq3PTj3pP+g==</t>
  </si>
  <si>
    <t>SCRS-N2 on 10/02/2026 09:00</t>
  </si>
  <si>
    <t>c07a8aec-041f-f111-8342-6045bdc1487a</t>
  </si>
  <si>
    <t>dm9POO/Ux3k6pTeXsgGGsXbbaFWHBSMkPzOeXqMJuML2PJlBDJ00a4SvG+sx/4YK47oga97SP402dNxxFnB1cQ==</t>
  </si>
  <si>
    <t>SCRS-N2 on 10/02/2026 10:00</t>
  </si>
  <si>
    <t>5c2645e9-041f-f111-8342-7ced8d9c9789</t>
  </si>
  <si>
    <t>3ix2IiIgiPJRPW5kDlJoLGFotvq9LV2Mkr+CdpQrWcPaLH/+Pyss7byYQ2cBFDPfGqBjMy1jd//Ty4GdQrGFNw==</t>
  </si>
  <si>
    <t>SCRS-N2 on 10/02/2026 11:00</t>
  </si>
  <si>
    <t>cf9052e4-041f-f111-8342-0022484073e3</t>
  </si>
  <si>
    <t>jaHehvZM8qaFFc/M1HmFNZsQEq5EmNqAVzHjDAZInqunlsmfrVo7qKQs61AQD2QqzUTMNv5EQxi9GZHO5DRpuQ==</t>
  </si>
  <si>
    <t>SCRS-N2 on 10/02/2026 12:00</t>
  </si>
  <si>
    <t>c6dd24ed-041f-f111-8342-7c1e52666c90</t>
  </si>
  <si>
    <t>ijrbV0d0c8LaSeFO0F5+lAySbGfCAoZkED+1m2wBjhrJ31GZW+XIkgY2CDIXNoxSp5TLZ42iWeAPEIsh2fn5tg==</t>
  </si>
  <si>
    <t>SCRS-N2 on 10/02/2026 13:00</t>
  </si>
  <si>
    <t>c960a0e8-041f-f111-8342-7ced8d9c96f8</t>
  </si>
  <si>
    <t>LQBz5Qp7dx9ACZJ0t9v16pK0OIw8C+dInq9clEz0Y3KhopIxopmn135GWRcMJWrbHpqoprxorR03ujQ2UBrAZA==</t>
  </si>
  <si>
    <t>SCRS-N2 on 10/02/2026 14:00</t>
  </si>
  <si>
    <t>020545e4-041f-f111-8342-7c1e522ed0f1</t>
  </si>
  <si>
    <t>WFZaLkXa5IewSs2jFTMc3mhR8Rgd61AK3HZsqwKCEhEtFhCcjzwfi/dYc8047K9RVprAjHGg2+AvZ6LPi5W8HQ==</t>
  </si>
  <si>
    <t>SCRS-N2 on 10/02/2026 15:00</t>
  </si>
  <si>
    <t>be2545e9-041f-f111-8342-7ced8d9c9789</t>
  </si>
  <si>
    <t>j1tq99C490OCHDHaJIZl3G1FjsM3rT2+RHje+lHHK0F9rKIRGOZBCgSlgzdsfz7zxPrXT2KKdGckA3lNGKBC7w==</t>
  </si>
  <si>
    <t>SCRS-N2 on 10/02/2026 16:00</t>
  </si>
  <si>
    <t>7e9052e4-041f-f111-8342-0022484073e3</t>
  </si>
  <si>
    <t>LpIktrqU1R9cftSqLcZmix8rwp3Br4T6scE8Q01qPBwC7vhAurGo1pQ6xevAY4LR532WY1vjNG78St7Jux8kKw==</t>
  </si>
  <si>
    <t>SCRS-N2 on 10/02/2026 17:00</t>
  </si>
  <si>
    <t>67ad6de8-041f-f111-8342-7c1e52666f37</t>
  </si>
  <si>
    <t>cFhEfqvwD9KIJPt+vaCWYy67nsk8soFH3QysZoHhxBbOcLnHxl0Fuh8jaQQQblScgr1qEwK+ueNb9/oBUc45yg==</t>
  </si>
  <si>
    <t>SCRS-N2 on 10/02/2026 18:00</t>
  </si>
  <si>
    <t>f4f94aea-041f-f111-8342-0022484073e3</t>
  </si>
  <si>
    <t>+m65JT9lmMJvC5iYqSAh8Eysafj2KMu/IW2FiXNMYJwZSxekaM2m5vDf2oyGDbJH1bmD7/o4savCS2p6IYKF7Q==</t>
  </si>
  <si>
    <t>SCRS-N2 on 10/02/2026 19:00</t>
  </si>
  <si>
    <t>fe0b99ee-041f-f111-8342-7ced8d9c96f8</t>
  </si>
  <si>
    <t>Ko+WWeV7sBXRHDxHZpkItzpytoWvI/1cnjm+6W9wDD9bS7XjGLPWxunsWx/umYhzqVK/jNMjOdkLTnZ7HrVW0Q==</t>
  </si>
  <si>
    <t>SCRS-N2 on 10/02/2026 20:00</t>
  </si>
  <si>
    <t>86f94aea-041f-f111-8342-0022484073e3</t>
  </si>
  <si>
    <t>MkiUORfNmBisRCpBcWlpuRn7dI47VH1XdnbLCkrwX+vQDgu9nZRpQ4WLD28qS6oGgm+W8XCrlrv6tLKj1uQvBQ==</t>
  </si>
  <si>
    <t>SCRS-N2 on 10/02/2026 21:00</t>
  </si>
  <si>
    <t>1e0445e4-041f-f111-8342-7c1e522ed0f1</t>
  </si>
  <si>
    <t>W/NzPQL5o/eBWuJcTL34vdg0COmr7RL0LbnyO9SAzPps0KnyIH3Yy534BheIxzEd0vTxcNRzR21x6Ov8rT7kyQ==</t>
  </si>
  <si>
    <t>SCRS-N2 on 10/02/2026 22:00</t>
  </si>
  <si>
    <t>08c291e6-041f-f111-8342-6045bdc1487a</t>
  </si>
  <si>
    <t>tnFyygonv4X83Ng/VTxOWOUs24VzaHYi2iEj9jiX0h8ybVCyuzqXcFJPeshK11qUF3cCS+CtObbSMsd0+IRbGQ==</t>
  </si>
  <si>
    <t>SCRS-N2 on 10/02/2026 23:00</t>
  </si>
  <si>
    <t>b3f94aea-041f-f111-8342-0022484073e3</t>
  </si>
  <si>
    <t>hQVU3+IZI1lFNzWsmkf4PmyZuGIRJz/KGcZ0D/m9dAehPjLZA5qzQcSOe3etcpzxf6r3yg8c4KNvC5p7hkOAkQ==</t>
  </si>
  <si>
    <t>SCRS-N2 on 11/02/2026 00:00</t>
  </si>
  <si>
    <t>42694ce3-041f-f111-8342-7ced8d9c9789</t>
  </si>
  <si>
    <t>AiCwmDN5NziIzcnbSdYeiu2Va72a5xnbj+254TmA1RQ4bLcfSdAR7zO6DF7LVq4zzSJOeGCOV3SXeY9bhbIzAw==</t>
  </si>
  <si>
    <t>SCRS-N2 on 11/02/2026 01:00</t>
  </si>
  <si>
    <t>200445e4-041f-f111-8342-7c1e522ed0f1</t>
  </si>
  <si>
    <t>oyn5gm1tOzjUaRhzZDqKiXgNsDu1u+Egy7xY9LR+EsEg7KBP4XwwRCAWplGEFPEXUiwHdILaMtzGilzus1Stlg==</t>
  </si>
  <si>
    <t>SCRS-N2 on 11/02/2026 02:00</t>
  </si>
  <si>
    <t>552645e9-041f-f111-8342-7ced8d9c9789</t>
  </si>
  <si>
    <t>aHNmFF3oXmE8H5aUz5aJMuv5fiAK1PxJ7ebMQHL8ElGblICpQyyo9IAL9AHkIgGjjjCyE+QfR1dGnVZr653LFg==</t>
  </si>
  <si>
    <t>SCRS-N2 on 11/02/2026 03:00</t>
  </si>
  <si>
    <t>a49ea7e2-041f-f111-8342-7ced8d9c96f8</t>
  </si>
  <si>
    <t>QHhyMhL6i7DBtU7QmLtLsp3HXjNicKJ7l6yTqQRu5QVUWBSzHxLO7a9i6qk1Wuze6OJjxDNuY9Qrf4bmxzLlBA==</t>
  </si>
  <si>
    <t>SCRS-N2 on 11/02/2026 04:00</t>
  </si>
  <si>
    <t>112645e9-041f-f111-8342-7ced8d9c9789</t>
  </si>
  <si>
    <t>mWjGmGMVWUCMYwkE6QAoS+8zQSQFqlseZ0VGwlbAe0fWI3VE0RC+SdKy1yo4ZMlHMozNJbefZHMLuhGaTwPyLA==</t>
  </si>
  <si>
    <t>SCRS-N2 on 11/02/2026 05:00</t>
  </si>
  <si>
    <t>68fa4aea-041f-f111-8342-0022484073e3</t>
  </si>
  <si>
    <t>Jj+l12ELRrM5i59o1+XTFznyZiBZSZEv5YrOiNGWrrLvFgY/FR7uDjusxJlqK00yrH8elEnCpplq0AMNn+xaqw==</t>
  </si>
  <si>
    <t>SCRS-N2 on 11/02/2026 06:00</t>
  </si>
  <si>
    <t>f6f94aea-041f-f111-8342-0022484073e3</t>
  </si>
  <si>
    <t>K1HhTxFCbYSBtdwiuFpJvfyv4VBDdxWLn/tf+4UWW2Y26gAKM3KF+XcpOdOhc7X6uIuz3iJLa84wioJdMcDGlw==</t>
  </si>
  <si>
    <t>SCRS-N2 on 11/02/2026 07:00</t>
  </si>
  <si>
    <t>24ad6de8-041f-f111-8342-7c1e52666f37</t>
  </si>
  <si>
    <t>aCpjdXLue/lrsrvnD9obqskl9IYlli+YT3m+7CeZK/yAYndPUcgjXyNUTdPzfvGz/zBsEC7ihVHBOIrOEfPUCA==</t>
  </si>
  <si>
    <t>SCRS-N2 on 11/02/2026 08:00</t>
  </si>
  <si>
    <t>ac2645e9-041f-f111-8342-7ced8d9c9789</t>
  </si>
  <si>
    <t>h+X9VGkbV9RpNEadn/deNaKLskypoXpH4KSx2200JHMyihwHbOsPyUU4EiWlE/BUAgyKsOg9OvaFcBdPSBeGgw==</t>
  </si>
  <si>
    <t>SCRS-N2 on 11/02/2026 09:00</t>
  </si>
  <si>
    <t>0d3b3bea-041f-f111-8342-7c1e522ed0f1</t>
  </si>
  <si>
    <t>fKMtGRmVqMhYIHHcdBUHt5JMZ7aKN1HoUyInXuhDS1oPBBkZC+icQI3332EPRfVj0KLoW7F975SpaFcrTaavew==</t>
  </si>
  <si>
    <t>SCRS-N2 on 11/02/2026 10:00</t>
  </si>
  <si>
    <t>18af6de8-041f-f111-8342-7c1e52666f37</t>
  </si>
  <si>
    <t>pQR+Ntyo3qIBP06XdKlIWQUD+WpGsv4rEgIDUQtK6pfb7kyKXYb6SWD4S7p9V4mFWl9W4F8v27e69Q6BpXYqqw==</t>
  </si>
  <si>
    <t>SCRS-N2 on 11/02/2026 11:00</t>
  </si>
  <si>
    <t>d7c191e6-041f-f111-8342-6045bdc1487a</t>
  </si>
  <si>
    <t>jxyws4quJU6qzzVKDyXaeX8Ms4TjTeT5omosvF2Oi+nAiAdssYe+A+uSNZbjzcWUWUuMGIye0N0nFCPE0QHOHQ==</t>
  </si>
  <si>
    <t>SCRS-N2 on 11/02/2026 12:00</t>
  </si>
  <si>
    <t>b4c391e6-041f-f111-8342-6045bdc1487a</t>
  </si>
  <si>
    <t>S5YvnQfpQ5uuILiGaMTNb0PRgl+30adz2QgNNqfFVadmttSDkgHt9fPaMuZGhaz1lr+VIUQAFXdnDvEqKBxLgw==</t>
  </si>
  <si>
    <t>SCRS-N2 on 11/02/2026 13:00</t>
  </si>
  <si>
    <t>fc60a0e8-041f-f111-8342-7ced8d9c96f8</t>
  </si>
  <si>
    <t>nd9XHrqUryL6kbZTqZOZ4H5r1a87z1ElZPvruS4bOcmVG27EDRBEHvqO4YeGdMUXz2mQLPpVYZDI3sNnMBE62g==</t>
  </si>
  <si>
    <t>SCRS-N2 on 11/02/2026 14:00</t>
  </si>
  <si>
    <t>2edd24ed-041f-f111-8342-7c1e52666c90</t>
  </si>
  <si>
    <t>hXI020yqK6Hm+3tJFDzSWiocbeo6zOvnSAn5JhsqUlWnN+hwVYg1D0MYxMe1TAiidFZeUEf0wRQR7vNDhDQBtA==</t>
  </si>
  <si>
    <t>SCRS-N2 on 11/02/2026 15:00</t>
  </si>
  <si>
    <t>eb1566ee-041f-f111-8342-7c1e52666f37</t>
  </si>
  <si>
    <t>DmwGDNIPTX0c0MMWyxgWflY2vdy3dFH7VxzgdSw+Cv/6HJalPP9jzGPrFAqJfz5YcfryUSCoEtJJc2TzwPmoCQ==</t>
  </si>
  <si>
    <t>SCRS-N2 on 11/02/2026 16:00</t>
  </si>
  <si>
    <t>91ae6de8-041f-f111-8342-7c1e52666f37</t>
  </si>
  <si>
    <t>XKbrF83r+FNPleX9xjZgAIs6Mee0Tb/aXy7EOefv5ov+X/EDqqYGVk1ILUi7iTEO1XgmR0vIE+Nt2ZATCmOgqQ==</t>
  </si>
  <si>
    <t>SCRS-N2 on 11/02/2026 17:00</t>
  </si>
  <si>
    <t>75c291e6-041f-f111-8342-6045bdc1487a</t>
  </si>
  <si>
    <t>2OhBRximVFMpQRgsRTqra7FpvQTfsxyz6kZIXLHc+F/GltLX9IUMZOeBQp0pGrTeGckYRWSPgf9KkomLS+MwDQ==</t>
  </si>
  <si>
    <t>SCRS-N2 on 11/02/2026 18:00</t>
  </si>
  <si>
    <t>31c391e6-041f-f111-8342-6045bdc1487a</t>
  </si>
  <si>
    <t>1JtQZ+xIg0npi9oqeWnnVwSz9BCWNqReT6C/miedPEIdBnGsua8DwrtUBxCteWREpYnsnPbQWd+sFoZv7Gj8qw==</t>
  </si>
  <si>
    <t>SCRS-N2 on 11/02/2026 19:00</t>
  </si>
  <si>
    <t>fa0a48f0-041f-f111-8342-0022484073e3</t>
  </si>
  <si>
    <t>831cWmTY2M4qJLd2g8q9otFX0CapZ4ajyZoUTS21LUflGaNHP+x4wmAdyhLcNSAEus2Xn4XaXrTfiOdmNu4oyw==</t>
  </si>
  <si>
    <t>SCRS-N2 on 11/02/2026 20:00</t>
  </si>
  <si>
    <t>8e0445e4-041f-f111-8342-7c1e522ed0f1</t>
  </si>
  <si>
    <t>/LmA0rMwSsdyn13jJERX9yl9zR8W5fmWSAWyptaP3uGLDE3jjADSn9n2meEM2OJh9YBWqKAFEa8lMVZ/6PZ0MA==</t>
  </si>
  <si>
    <t>SCRS-N2 on 11/02/2026 21:00</t>
  </si>
  <si>
    <t>91c291e6-041f-f111-8342-6045bdc1487a</t>
  </si>
  <si>
    <t>DYyimg9YGNjKgeOXG32S8q+d1nXpV+qZiwD3HBFf+wnK9lEy3qmSeFhFZd1V+bnUf4h4fnHs6szwyqm6QgjN1g==</t>
  </si>
  <si>
    <t>SCRS-N2 on 11/02/2026 22:00</t>
  </si>
  <si>
    <t>27ae6de8-041f-f111-8342-7c1e52666f37</t>
  </si>
  <si>
    <t>95NH979skJDzX8AMQDJnrpI407C2SOv1rkZdoVdAQ5LuMv4MHrvce7IQX4Qw/6cNCe/JdQlc02YSprpWB1cK6A==</t>
  </si>
  <si>
    <t>SCRS-N2 on 11/02/2026 23:00</t>
  </si>
  <si>
    <t>492645e9-041f-f111-8342-7ced8d9c9789</t>
  </si>
  <si>
    <t>7UK1pW/HdjQMJMx+fBsRzxBbFfZ+iKBKxh8Y19shBisXbk/GHqXhzRisrAhBatoxa/j4ts/594+h/qhEkfivyA==</t>
  </si>
  <si>
    <t>SCRS-N2 on 12/02/2026 00:00</t>
  </si>
  <si>
    <t>7a062ae7-041f-f111-8342-7c1e52666c90</t>
  </si>
  <si>
    <t>YxlHXwDgw16rbI1Mx9wxqdRBMEk9Fq5qytvR8K8TLxwyeSpxLVG/XcTXg7iTmoDVVozJAdIrayCLCaA8pz/Jjw==</t>
  </si>
  <si>
    <t>SCRS-N2 on 12/02/2026 01:00</t>
  </si>
  <si>
    <t>6c2545e9-041f-f111-8342-7ced8d9c9789</t>
  </si>
  <si>
    <t>Nhl5bJkiXp8Rn2OuXlKvPq6SOtiKsA7psQgHqEuYCPBY9CWED1ddiOBO9FjiGCTZI9FctZ3tN1nQTcyLHrCvfw==</t>
  </si>
  <si>
    <t>SCRS-N2 on 12/02/2026 02:00</t>
  </si>
  <si>
    <t>c8178ce7-041f-f111-8342-6045bdc1494a</t>
  </si>
  <si>
    <t>/pQbb+4TfQ06ZjzeWdSKrcKepkbBlN1Jz2ceQeshxf4WxTZ46H2gcH+lCPuznABAyXXgNu7TFA1LGRj4ukc4kQ==</t>
  </si>
  <si>
    <t>SCRS-N2 on 12/02/2026 03:00</t>
  </si>
  <si>
    <t>39c391e6-041f-f111-8342-6045bdc1487a</t>
  </si>
  <si>
    <t>sp87hFsB8oz5i14w4BNuImfwnu3R+6Q0e1L5IYHWsUIv5m0XzSxywK9PbALfa4qr4trs1HEvCpJGuXNSBJOXhg==</t>
  </si>
  <si>
    <t>SCRS-N2 on 12/02/2026 04:00</t>
  </si>
  <si>
    <t>c99052e4-041f-f111-8342-0022484073e3</t>
  </si>
  <si>
    <t>mOId/LXJHmKgUg7fBgohM+xOsE1yuXP6z2vm/PRJ1GyjJxKBzoAUoR5VVKVjtadQStX3jRdXsXdYjYrOp5QkDw==</t>
  </si>
  <si>
    <t>SCRS-N2 on 12/02/2026 05:00</t>
  </si>
  <si>
    <t>742645e9-041f-f111-8342-7ced8d9c9789</t>
  </si>
  <si>
    <t>J0lKV7jgeb9cMP/s+K/0Fmm9tL5jzO8t56aJCi6I+C0AZ6VGichDeDVgNx05cTndyPGGofHypSLtBnyY94Ud3A==</t>
  </si>
  <si>
    <t>SCRS-N2 on 12/02/2026 06:00</t>
  </si>
  <si>
    <t>c41240ef-041f-f111-8342-7ced8d9c9789</t>
  </si>
  <si>
    <t>u0jAYBw3XPiYeU3HZKs6aWq2M+adscUYm4QE9VMv5xXzliZUSNaTAc6XkEINavaAcUJd8i2xX0Q0X9ZGrhbrQg==</t>
  </si>
  <si>
    <t>SCRS-N2 on 12/02/2026 07:00</t>
  </si>
  <si>
    <t>66fa4aea-041f-f111-8342-0022484073e3</t>
  </si>
  <si>
    <t>KyZCT/6WGaJrAM/HZHUpXCrlGK5i4a/bN2et+R+ZHXjLU8HIyea0O7+6sNQBRktO+IrX7rjod5OrHdzNk+PLHA==</t>
  </si>
  <si>
    <t>SCRS-N2 on 12/02/2026 08:00</t>
  </si>
  <si>
    <t>d1042ae7-041f-f111-8342-7c1e52666c90</t>
  </si>
  <si>
    <t>hcfST5G+f++ntjckq/hIuqrmU6BaOwiWdFuXSin/TOfxKv5vXXx38yuVEN+2QwOunmQJ8Ac6Fv7Y0iYhpQ8Vdg==</t>
  </si>
  <si>
    <t>SCRS-N2 on 12/02/2026 09:00</t>
  </si>
  <si>
    <t>b35fa0e8-041f-f111-8342-7ced8d9c96f8</t>
  </si>
  <si>
    <t>RyDEewgxSr4X/R/fg/pgiWdZuyBTb/mJTXfGFmVi8370iGGv9QuB90q+sX7QI1BywEmBnJs437F1VinXQAlfAg==</t>
  </si>
  <si>
    <t>SCRS-N2 on 12/02/2026 10:00</t>
  </si>
  <si>
    <t>bc61a0e8-041f-f111-8342-7ced8d9c96f8</t>
  </si>
  <si>
    <t>fMnpTJObY4rpLO5M/EStcny0c8zCr26t/jTVUBHWyc1j3KT2WwQT1npqIsLmH1NnlMu06niRfCMErAZiA5cAOA==</t>
  </si>
  <si>
    <t>SCRS-N2 on 12/02/2026 11:00</t>
  </si>
  <si>
    <t>a1dd24ed-041f-f111-8342-7c1e52666c90</t>
  </si>
  <si>
    <t>s6QRX7FrSZjp4uDPKg/eiPCAfTHkxepU+GfxP1oqhHXdJXbAFW2ukHk5IoWGbcFeUd/WCTrVFy4luAyB9nrLWQ==</t>
  </si>
  <si>
    <t>SCRS-N2 on 12/02/2026 12:00</t>
  </si>
  <si>
    <t>5f2545e9-041f-f111-8342-7ced8d9c9789</t>
  </si>
  <si>
    <t>2NNi6SnJz5MKPIpr0Fhr5vwU5j2uUDHdiRROm4KgRJ/GfSqMrImwxF5zevBD2GSz72XbCshoqFASSuXGADgTcA==</t>
  </si>
  <si>
    <t>SCRS-N2 on 12/02/2026 13:00</t>
  </si>
  <si>
    <t>051666ee-041f-f111-8342-7c1e52666f37</t>
  </si>
  <si>
    <t>Oqjk2TdRs9AVvtH9zsIDdyIohYOzlZpYAakbFJ7RrtklxzXDLByd0tIinZSqewKxmDJQ2UVGh8UvvNWfE7R4EA==</t>
  </si>
  <si>
    <t>SCRS-N2 on 12/02/2026 14:00</t>
  </si>
  <si>
    <t>e3c191e6-041f-f111-8342-6045bdc1487a</t>
  </si>
  <si>
    <t>X03264Py0nrIcV/VklTKIJzQTv6B1by/y3wW9UKT/ZDQ4xU8nvWR64/hZ0167b5eCit1QYA1ArkOfvb9+rLa6g==</t>
  </si>
  <si>
    <t>SCRS-N2 on 12/02/2026 15:00</t>
  </si>
  <si>
    <t>fc052ae7-041f-f111-8342-7c1e52666c90</t>
  </si>
  <si>
    <t>wCD/q4j/UemBRMGkdfVBp3PenEv+WJSgUsNuwkLoiLysnHXklEJGIKAr/cmmBI7aCZltg1XRwkfYynzMl42wGQ==</t>
  </si>
  <si>
    <t>SCRS-N2 on 12/02/2026 16:00</t>
  </si>
  <si>
    <t>b1393bea-041f-f111-8342-7c1e522ed0f1</t>
  </si>
  <si>
    <t>deiybeVXgsB4ntEdCW4J0CkWwn2m7vwZSxRib8AJKGTPMGqhRov9tP3hRFdvdqnfhH+BX3PDFnTcuWg/OkJ3UA==</t>
  </si>
  <si>
    <t>SCRS-N2 on 12/02/2026 17:00</t>
  </si>
  <si>
    <t>73062ae7-041f-f111-8342-7c1e52666c90</t>
  </si>
  <si>
    <t>BW0y6fbsquGxlu52zekjIj6JO5t4LTSO0AjmPbn6/0UDcqlpgpfeMvrNw6rFM0qYLyZ0V3XbE40CSjFTjI7/VQ==</t>
  </si>
  <si>
    <t>SCRS-N2 on 12/02/2026 18:00</t>
  </si>
  <si>
    <t>a6dd24ed-041f-f111-8342-7c1e52666c90</t>
  </si>
  <si>
    <t>kK0HDyX6Eeos/yvOVXJnQ275Dx+wkgFDGm19fbi6US/+vTXkzOXMBSnzlBl1QmpDvTxGNPOZlzg79Am/ycHOCg==</t>
  </si>
  <si>
    <t>SCRS-N2 on 12/02/2026 19:00</t>
  </si>
  <si>
    <t>ef798aec-041f-f111-8342-6045bdc1487a</t>
  </si>
  <si>
    <t>gNqOBxfHToM1QSwqSRTkmpxxGa5RogtYwAgGRmsHkG6MpGXjQp15mmxPHPq9Ybhg39pp81lZZu3C/rFk3vimEQ==</t>
  </si>
  <si>
    <t>SCRS-N2 on 12/02/2026 20:00</t>
  </si>
  <si>
    <t>222745e9-041f-f111-8342-7ced8d9c9789</t>
  </si>
  <si>
    <t>GpQXoTnU1w226RRxwSqjPXbKI7zFkmmSXZ71+EhYDmWSF0j3hXya/mRU/ZSG/F0aGmn+m4dtnrP4464y/Ws+bg==</t>
  </si>
  <si>
    <t>SCRS-N2 on 12/02/2026 21:00</t>
  </si>
  <si>
    <t>8ac391e6-041f-f111-8342-6045bdc1487a</t>
  </si>
  <si>
    <t>XRXyEq5C9ZnRMIvagi/hHqtnFRdQKS0V/l61R6dy8PQ3nuw4zpwBt806nXAD51gzbrMI2t6BQ8QpS81+JFQwUg==</t>
  </si>
  <si>
    <t>SCRS-N2 on 12/02/2026 22:00</t>
  </si>
  <si>
    <t>00de24ed-041f-f111-8342-7c1e52666c90</t>
  </si>
  <si>
    <t>RZnqKOgLm8QfbX2ytzDI6FTOxg2fZIbik4ukz251lgL0snAl+czC6RCxM9BCtAZSuL5RPNqGUF+GsvMUQstktw==</t>
  </si>
  <si>
    <t>SCRS-N2 on 12/02/2026 23:00</t>
  </si>
  <si>
    <t>c861a0e8-041f-f111-8342-7ced8d9c96f8</t>
  </si>
  <si>
    <t>YDMcpgELb+x2H+TFmvzMYz3tVtCJKZTCHS8wQqJM0SXq5iwZA5rY52/Zk/Y0BDAcUcb+xq6o8tnc46yoUVp30Q==</t>
  </si>
  <si>
    <t>SCRS-N2 on 13/02/2026 00:00</t>
  </si>
  <si>
    <t>93c291e6-041f-f111-8342-6045bdc1487a</t>
  </si>
  <si>
    <t>3FWKJDpFGQWMFdYxAFJkI4qeCnaNBhd34YYsBZAft5qSWHMtgdiVJ38akRuhdtCz1patQkg+DNDXbX+m+E7e/A==</t>
  </si>
  <si>
    <t>SCRS-N2 on 13/02/2026 01:00</t>
  </si>
  <si>
    <t>8b0b99ee-041f-f111-8342-7ced8d9c96f8</t>
  </si>
  <si>
    <t>N2sOfyvHHpEPZONGnkb04pLaIM1bdqz+ghHSx49JBK+UOaenWV87yJoXaNNF4PvN5Qt/ZuNzkYHUBp9OEEposQ==</t>
  </si>
  <si>
    <t>SCRS-N2 on 13/02/2026 02:00</t>
  </si>
  <si>
    <t>3d3a3bea-041f-f111-8342-7c1e522ed0f1</t>
  </si>
  <si>
    <t>19fPFJwD0HqTAShpfR5CE/+/ndXEWWvTLTIIAy9vQbpvovL7/URmuwPk6gtxnS6wXr3Uu0lWAKzgsyDpmJyppQ==</t>
  </si>
  <si>
    <t>SCRS-N2 on 13/02/2026 03:00</t>
  </si>
  <si>
    <t>ccc191e6-041f-f111-8342-6045bdc1487a</t>
  </si>
  <si>
    <t>kvpcXcZ0qJrB0X0TQcRdDWe/Mhpb3R0THb0ZdWLIjFLo2WJaMUB8KSsPwUPaMflS8RcAKaQZg3o8SQIiU1f0Hw==</t>
  </si>
  <si>
    <t>SCRS-N2 on 13/02/2026 04:00</t>
  </si>
  <si>
    <t>032745e9-041f-f111-8342-7ced8d9c9789</t>
  </si>
  <si>
    <t>S2PryyP8skTa4p4XPdB2nNtUBMguFsJ5FS3B0MiSpX4LKXGjiimliUdWsaYTPiGjr0750KT7yJA/fTxhUEOuxw==</t>
  </si>
  <si>
    <t>SCRS-N2 on 13/02/2026 05:00</t>
  </si>
  <si>
    <t>a70b99ee-041f-f111-8342-7ced8d9c96f8</t>
  </si>
  <si>
    <t>WgL/KqKd38GikBd6HQCElHeLj6vj+rumXUE7k6AVrPhpMCvNEwkZpZE3eHrtY1IkwdRSZ+FqBUeLyfwLUOf7dQ==</t>
  </si>
  <si>
    <t>SCRS-N2 on 13/02/2026 06:00</t>
  </si>
  <si>
    <t>6f7a8aec-041f-f111-8342-6045bdc1487a</t>
  </si>
  <si>
    <t>1IpPR4rpJs2xNRFELhG8yNl1ukhdt98vc7FPD+33lYTEcu6OIqd9DPXgBmzg4eugCile0EEwX0ukOwy/rMJiPg==</t>
  </si>
  <si>
    <t>SCRS-N2 on 13/02/2026 07:00</t>
  </si>
  <si>
    <t>f1798aec-041f-f111-8342-6045bdc1487a</t>
  </si>
  <si>
    <t>+zJcUcPj/07RQ/Qy9urLGtJpEZ9r5vhyM1zFCFnbd0DTmmsOcCSvUiCYU4bzpd8fGYHkelykOLWKOEseSHeKoA==</t>
  </si>
  <si>
    <t>SCRS-N2 on 13/02/2026 08:00</t>
  </si>
  <si>
    <t>4662a0e8-041f-f111-8342-7ced8d9c96f8</t>
  </si>
  <si>
    <t>sKeiV95VAt0r3NEqMjvRfcWn8JxmWRHtmDFvATCMLSVN5syIzTF3Tt9OZRLfcTo9blCAL5v0YPPPYhnjOEtSrQ==</t>
  </si>
  <si>
    <t>SCRS-N2 on 13/02/2026 09:00</t>
  </si>
  <si>
    <t>fbc191e6-041f-f111-8342-6045bdc1487a</t>
  </si>
  <si>
    <t>JSx9VciWfeI2+9vqX8i/9jJZ/WbAoK9MYWSJQL3kQW78TYW4RtdkVqmusVkg7IffRlbA/u/kSan2owDbvvsSeQ==</t>
  </si>
  <si>
    <t>SCRS-N2 on 13/02/2026 10:00</t>
  </si>
  <si>
    <t>fbdd24ed-041f-f111-8342-7c1e52666c90</t>
  </si>
  <si>
    <t>H+7BdWNF6jT4qssSX7APkda2RuBzjEr+NgqQwhEfHZFRQo6lenf5XTn8V/3Y8jMXR/W1tfjyGtpHkO3CgB4sYg==</t>
  </si>
  <si>
    <t>SCRS-N2 on 13/02/2026 11:00</t>
  </si>
  <si>
    <t>c09ea7e2-041f-f111-8342-7ced8d9c96f8</t>
  </si>
  <si>
    <t>pBZxTTPg3OaQcOfvHvwuZVE4WZr9A1DbVQfZ6F5BKWbEjYKXbIa4NZpgL+eOUCSjw2rNZiU2NgYxVHVxYSuJQg==</t>
  </si>
  <si>
    <t>SCRS-N2 on 13/02/2026 12:00</t>
  </si>
  <si>
    <t>11f94aea-041f-f111-8342-0022484073e3</t>
  </si>
  <si>
    <t>Lei2ukV26DELEotXCeMocYg8NV0OXlC53aIAW0ABF2SKDohRTvtQxndfrT9kTFzJP9QsUdiW/gR327PoZAWjtw==</t>
  </si>
  <si>
    <t>SCRS-N2 on 13/02/2026 13:00</t>
  </si>
  <si>
    <t>32fa4aea-041f-f111-8342-0022484073e3</t>
  </si>
  <si>
    <t>icM9zGPw3k8Imb8sbUu1fu63ubSzuAiLPADz+HyIxOli0h0NLm4aqHj05C475iP8v6I//JXCqoiKkRYNelhk9g==</t>
  </si>
  <si>
    <t>SCRS-N2 on 13/02/2026 14:00</t>
  </si>
  <si>
    <t>101666ee-041f-f111-8342-7c1e52666f37</t>
  </si>
  <si>
    <t>dWhyFQrHOerHRtfkEnREVeLMOfEvd9qxGps+1uYMFiNhdlJmcHeh+jJVplu+C2qpTMcu3Uzeob2UJzN4vPRHPQ==</t>
  </si>
  <si>
    <t>SCRS-N2 on 13/02/2026 15:00</t>
  </si>
  <si>
    <t>b42645e9-041f-f111-8342-7ced8d9c9789</t>
  </si>
  <si>
    <t>nFkiiPGLN5Ivh9vHodcgzICApwIUJqWkDOUpr9Z+OD1IHh8IQJ0j4ndq92652Y44f+KGe9Mu1xD3rYvwX0BoDw==</t>
  </si>
  <si>
    <t>SCRS-N2 on 13/02/2026 16:00</t>
  </si>
  <si>
    <t>1f4c31e1-041f-f111-8342-7c1e52666c90</t>
  </si>
  <si>
    <t>ZBMNU7CQnp1BBRvCRlraKUXAHC/zwh2OPiDKmYrYL+OT/vBbeBrkLx/x5dkdigny90a+40kBRf+suf6kX51MZw==</t>
  </si>
  <si>
    <t>SCRS-N2 on 13/02/2026 17:00</t>
  </si>
  <si>
    <t>fe3a3bea-041f-f111-8342-7c1e522ed0f1</t>
  </si>
  <si>
    <t>wWVLuP5+LAQLOcXUzOZjCnbHv8+a9FRaAst/kdYv/c1vFMVRWSGNEsUPHRg6xakNtZE6Dv27pQ3t5oPBd2GHpQ==</t>
  </si>
  <si>
    <t>SCRS-N2 on 13/02/2026 18:00</t>
  </si>
  <si>
    <t>1a1666ee-041f-f111-8342-7c1e52666f37</t>
  </si>
  <si>
    <t>cqG4EifarFTF/XY0lyZOwi/Aqb3hhAW2FyEpknJR9ly2dOUPwHdXQshNc+kOUxC3wPaarC0nHbAEJyE62I9p8w==</t>
  </si>
  <si>
    <t>SCRS-N2 on 13/02/2026 19:00</t>
  </si>
  <si>
    <t>5bf94aea-041f-f111-8342-0022484073e3</t>
  </si>
  <si>
    <t>D7OxwiqKUc5jWp51uPF/XPk6pmPwKFtmOJId8J3cbrq0/+Ivb+PLdnrQwfS+rbmeftEJggNceWcDXYA+vZdPhA==</t>
  </si>
  <si>
    <t>SCRS-N2 on 13/02/2026 20:00</t>
  </si>
  <si>
    <t>743a3bea-041f-f111-8342-7c1e522ed0f1</t>
  </si>
  <si>
    <t>ouM+VUhzlmfNhjZwdGXDWNaHPY29VMnVUo+VDttIQc2IbRMvsoO06LEMqliaV7ExA4ycT+e/pCye9/dTQtV50w==</t>
  </si>
  <si>
    <t>SCRS-N2 on 13/02/2026 21:00</t>
  </si>
  <si>
    <t>03052ae7-041f-f111-8342-7c1e52666c90</t>
  </si>
  <si>
    <t>OfRZMTo5JZX4F69ZcwhVlZD4tPtiAe+8/C9I4Ye9I7zyjMTbtyTe4X/El6WbKZxguffF9JiHqd6T4pbcBxiYtA==</t>
  </si>
  <si>
    <t>SCRS-N2 on 13/02/2026 22:00</t>
  </si>
  <si>
    <t>bfc391e6-041f-f111-8342-6045bdc1487a</t>
  </si>
  <si>
    <t>2vthA9RvjRh0VuXpCMLIIPaNwMb0Wl5yBfr3yDE1Wdw9vgeCSqQqQDofewEDHzvgmW32XdPHNNMaHH40+57uzg==</t>
  </si>
  <si>
    <t>SCRS-N2 on 13/02/2026 23:00</t>
  </si>
  <si>
    <t>92c391e6-041f-f111-8342-6045bdc1487a</t>
  </si>
  <si>
    <t>ubuEUbZv/VhaP7rPYlLTRcpb7bfSLSE2LyyNP2FNC3mbkN2nV62GMFdjEvWhbvn6CWVvtLV5SZIRyqo5vtCbMQ==</t>
  </si>
  <si>
    <t>SCRS-N2 on 14/02/2026 00:00</t>
  </si>
  <si>
    <t>86393bea-041f-f111-8342-7c1e522ed0f1</t>
  </si>
  <si>
    <t>f2mAjtA2HzTIU026jVz3kBgKJNhK1OE/8O8i68jZjTAE3qtbRK1wvfYZEuBISqG7Y3tsNCPYWYt1+2wYvzEPNQ==</t>
  </si>
  <si>
    <t>SCRS-N2 on 14/02/2026 01:00</t>
  </si>
  <si>
    <t>a0c191e6-041f-f111-8342-6045bdc1487a</t>
  </si>
  <si>
    <t>lrR2RaEbanVjfOZbu1ToffLcFBBPS9Dhu8Mz5uJ30GOD3WasHrZaADkYnI1bzaM1kCQAYdVv9gxk7eDrt8k/zw==</t>
  </si>
  <si>
    <t>SCRS-N2 on 14/02/2026 02:00</t>
  </si>
  <si>
    <t>0c2645e9-041f-f111-8342-7ced8d9c9789</t>
  </si>
  <si>
    <t>X5yjDRCyOAgDIsVXPY/SGDgQKj81UslbWP7UAcMqh0gPGfr1TohlAXW/wGNLDzIVC3UaRtwEY1g4vmiz45iFMw==</t>
  </si>
  <si>
    <t>SCRS-N2 on 14/02/2026 03:00</t>
  </si>
  <si>
    <t>ce1240ef-041f-f111-8342-7ced8d9c9789</t>
  </si>
  <si>
    <t>NAoP8ZjJmMA/Wbc09Di1/ugdnuJHEaAFLMg1Z5cJrhtBbR0OiPDNOAd2zwKPlJwoVfmZrTjFw7xCRrk2KHYDng==</t>
  </si>
  <si>
    <t>SCRS-N2 on 14/02/2026 04:00</t>
  </si>
  <si>
    <t>e00b99ee-041f-f111-8342-7ced8d9c96f8</t>
  </si>
  <si>
    <t>Fh6lVekwO9rPsgy1UH/LHqiV48I8AsUcYsHx34uZIwnTSwgoDp06WPxWcetprxCj8Xkp5lC2SObn3b5p+ornqA==</t>
  </si>
  <si>
    <t>SCRS-N2 on 14/02/2026 05:00</t>
  </si>
  <si>
    <t>75dd24ed-041f-f111-8342-7c1e52666c90</t>
  </si>
  <si>
    <t>0jrbnEJ/Memtt15UE0Nw2eDY41GGg1jM5MfDsw+8WoBHdmvw3sUDgC5R8kr9uDbHNEA+aSqftdE/1IMus8Kmzg==</t>
  </si>
  <si>
    <t>SCRS-N2 on 14/02/2026 06:00</t>
  </si>
  <si>
    <t>142645e9-041f-f111-8342-7ced8d9c9789</t>
  </si>
  <si>
    <t>ApwjaRO+40Au2WaLvYY/r12r7C28O4RtpatMB9pF6uS8Gw7HNcHEfi7fpsi93L5l05/+9PjdVTTgIPkfHY8itQ==</t>
  </si>
  <si>
    <t>SCRS-N2 on 14/02/2026 07:00</t>
  </si>
  <si>
    <t>3e694ce3-041f-f111-8342-7ced8d9c9789</t>
  </si>
  <si>
    <t>njbPo5W55IAyr41t5efXgRqZ7W/LHkwVkvBkJACX12ZVfo32WmU46sFsvXvoaUSQHDlJ9xZ0uCiwKfrR9/T+MA==</t>
  </si>
  <si>
    <t>SCRS-N2 on 14/02/2026 08:00</t>
  </si>
  <si>
    <t>a2062ae7-041f-f111-8342-7c1e52666c90</t>
  </si>
  <si>
    <t>YdwQHSe3Sp/vqGgU34G9DSctgMfhrRRKSjsRUjRKax+t8isLwvQUzu1xw5oPfCBHk449E4RzIDM1wonnInx22Q==</t>
  </si>
  <si>
    <t>SCRS-N2 on 14/02/2026 09:00</t>
  </si>
  <si>
    <t>3dfa4aea-041f-f111-8342-0022484073e3</t>
  </si>
  <si>
    <t>hqY84qM/Ovq4HT33L0+hPa68VDCrsrPWlNVbP+9yqddva3kDpyH/iqcy6cZgLsmcSdheQqg0AbtcT+eeOgC8Hg==</t>
  </si>
  <si>
    <t>SCRS-N2 on 14/02/2026 10:00</t>
  </si>
  <si>
    <t>85ae6de8-041f-f111-8342-7c1e52666f37</t>
  </si>
  <si>
    <t>QRzcxQvHxtj26wiEdDl0OuecbJjiiKcWapCdI6CVHfbB94/rIToOlMXO7DeKr4sTVdqBKXmPzMTuxO/m7eXmIw==</t>
  </si>
  <si>
    <t>SCRS-N2 on 14/02/2026 11:00</t>
  </si>
  <si>
    <t>98052ae7-041f-f111-8342-7c1e52666c90</t>
  </si>
  <si>
    <t>6gz6AuLm/H98r4lJxak3TAiYf1vu9hOSF4yPnvG9gyYvVwGe2n48+0n1G8YR3jPs/R7V/jsrLtwPwTigxj3sng==</t>
  </si>
  <si>
    <t>SCRS-N2 on 14/02/2026 12:00</t>
  </si>
  <si>
    <t>f61566ee-041f-f111-8342-7c1e52666f37</t>
  </si>
  <si>
    <t>/lX5WzoX/h2oz7On8StMhYNAGsDMS0Z3Ce2+VmycCmhHvM3h0W1QNqerFWU1cqjFyTy3OYnZaSQAYlpjFqIbdw==</t>
  </si>
  <si>
    <t>SCRS-N2 on 14/02/2026 13:00</t>
  </si>
  <si>
    <t>e3684ce3-041f-f111-8342-7ced8d9c9789</t>
  </si>
  <si>
    <t>a029J8EmGcbjr8lA4R4Fa4lECuquuBj2Iz/oFByqDUxClOYyEvuBzgBq1igOK4v9kqiO/dRgHKxrT+f+AQeqqg==</t>
  </si>
  <si>
    <t>SCRS-N2 on 14/02/2026 14:00</t>
  </si>
  <si>
    <t>11a333f0-041f-f111-8342-7c1e522ed0f1</t>
  </si>
  <si>
    <t>BQNMLvDwoqqxZdAZ9nMZ2GZypOiPalNQb/X5DpDfJaS4zTSfZT/cOvERgHncEOnSuBbEjJxGVW2im8Jg2Reo/Q==</t>
  </si>
  <si>
    <t>SCRS-N2 on 14/02/2026 15:00</t>
  </si>
  <si>
    <t>723a3bea-041f-f111-8342-7c1e522ed0f1</t>
  </si>
  <si>
    <t>jfGIYdXp0gCaSdnEDRedpuzI1t14N1tXjp6/xxMP2w6aSUVzW+IVnOri8QOFpAO86gki54e2xr8FaCBi+RFxmg==</t>
  </si>
  <si>
    <t>SCRS-N2 on 14/02/2026 16:00</t>
  </si>
  <si>
    <t>bd393bea-041f-f111-8342-7c1e522ed0f1</t>
  </si>
  <si>
    <t>Vzyf60Tlg06AAV8jQLXPu0Z68GITWDsnJwW1NIZ96l2s1FdYrPvPSBpIUS/LQkZE8f8JYwe2uCsDf1DoO5Txng==</t>
  </si>
  <si>
    <t>SCRS-N2 on 14/02/2026 17:00</t>
  </si>
  <si>
    <t>bd0445e4-041f-f111-8342-7c1e522ed0f1</t>
  </si>
  <si>
    <t>jiVzPtA8fUadD4eYt4MoftwPJncvP4ZVtjKL00T8chZ+/u8lcl9iKuzeyZW0c31O7aiS2CE63UScyVmiqsuY6Q==</t>
  </si>
  <si>
    <t>SCRS-N2 on 14/02/2026 18:00</t>
  </si>
  <si>
    <t>301666ee-041f-f111-8342-7c1e52666f37</t>
  </si>
  <si>
    <t>kwrQ0Q4YDPuHVFLIHfC0RmDS5WiVw/CaKugmSTdk7w52DrFg63VtrD2kl1Tk7KKoI0rSVCzMMrwZ12dy0Lk4eA==</t>
  </si>
  <si>
    <t>SCRS-N2 on 14/02/2026 19:00</t>
  </si>
  <si>
    <t>8d062ae7-041f-f111-8342-7c1e52666c90</t>
  </si>
  <si>
    <t>qBk3K1mT/f+y9VZfl2G/KHbppyZ5e7O+YsM23HLvVrVO3CcKPsT6RYvGp38lCgRq0ElF5DO5GhaRjtuIiaJqEw==</t>
  </si>
  <si>
    <t>SCRS-N2 on 14/02/2026 20:00</t>
  </si>
  <si>
    <t>43c391e6-041f-f111-8342-6045bdc1487a</t>
  </si>
  <si>
    <t>4ocBTHhGzrqqpT8nxPed4fqL7En7XYcUduZ4ER2QrMB/uo9WR64gSbB2j0lslsNxX7HLVIcigZvP2gE+ybze2w==</t>
  </si>
  <si>
    <t>SCRS-N2 on 14/02/2026 21:00</t>
  </si>
  <si>
    <t>962545e9-041f-f111-8342-7ced8d9c9789</t>
  </si>
  <si>
    <t>TkHv/0wJ/6SulvqBrjjjyKrFwMj+X243oJBEMYXNEp13ggGm3xEmoMzzOmbJHR9oGns/VY7QScxveOtgoJD0jw==</t>
  </si>
  <si>
    <t>SCRS-N2 on 14/02/2026 22:00</t>
  </si>
  <si>
    <t>0cde24ed-041f-f111-8342-7c1e52666c90</t>
  </si>
  <si>
    <t>qD6g3kj7qIEYqeSF3pSr8CDJRRP4PIxg8Ik7idHULn2BM0mcwQa4eB+MPRbK0HcNSfpJCCQ/5OTZgEQWRg1JcA==</t>
  </si>
  <si>
    <t>SCRS-N2 on 14/02/2026 23:00</t>
  </si>
  <si>
    <t>cec191e6-041f-f111-8342-6045bdc1487a</t>
  </si>
  <si>
    <t>hb3t147kDZn8vGtXkyXkQDq/oZ/AuxtUIcuVmz4kfvNXJcB6hxsWZD4VzuQulsscfxpL2qYDVmoV9GTqxHnSpA==</t>
  </si>
  <si>
    <t>SCRS-N2 on 15/02/2026 00:00</t>
  </si>
  <si>
    <t>bd7a8aec-041f-f111-8342-6045bdc1487a</t>
  </si>
  <si>
    <t>iyQ3z0Zt71MkEPxYWSuwELfykrikZ+S0FkT46sJuFwqljOymHS3xWa87JKVbw9O7xXruXWqS7TkktyWdQNhsGw==</t>
  </si>
  <si>
    <t>SCRS-N2 on 15/02/2026 01:00</t>
  </si>
  <si>
    <t>1e0545e4-041f-f111-8342-7c1e522ed0f1</t>
  </si>
  <si>
    <t>PZx/TqDgfopz+KrSE7LZP+jJQG+VNwHNOIf3k1iRVZyKlkTSRwKvPd4biE3pRvNB0H4A8R8G3lsX8XnRwPDmmA==</t>
  </si>
  <si>
    <t>SCRS-N2 on 15/02/2026 02:00</t>
  </si>
  <si>
    <t>6cad6de8-041f-f111-8342-7c1e52666f37</t>
  </si>
  <si>
    <t>bPUiwutiVPpARUJE4MiI/9/fz55R8MND0Uyd6AX7ifuEiQbVvpbukBbP+2sPylvJLh5EravR2iuBIR/+f9k4Fw==</t>
  </si>
  <si>
    <t>SCRS-N2 on 15/02/2026 03:00</t>
  </si>
  <si>
    <t>66393bea-041f-f111-8342-7c1e522ed0f1</t>
  </si>
  <si>
    <t>4IMV1iK9JmXZ7sH2OaQS+oQeNU/xTvinUoJPnsrmVR7lO71ExqU9vH0cwE1Sk44UlOW8qbo0DPVIKeg5d9KECQ==</t>
  </si>
  <si>
    <t>SCRS-N2 on 15/02/2026 04:00</t>
  </si>
  <si>
    <t>0a2745e9-041f-f111-8342-7ced8d9c9789</t>
  </si>
  <si>
    <t>ePu7pPE1bXeCNhlQgTpMPnNkRWfoZR/Pk9VvQ6hjFTBo4ZE/Obcr8jfKyXkh2pxgbcdQYPi39IARCPlGX0ISEw==</t>
  </si>
  <si>
    <t>SCRS-N2 on 15/02/2026 05:00</t>
  </si>
  <si>
    <t>86dd24ed-041f-f111-8342-7c1e52666c90</t>
  </si>
  <si>
    <t>nSJwQ9ofWx39E0JTx05tdvZl/inG8syB557vVftL3aHh/je31YT2brRaIIjo0wD/DRE/dZs3CWtt+4Em1w6m8w==</t>
  </si>
  <si>
    <t>SCRS-N2 on 15/02/2026 06:00</t>
  </si>
  <si>
    <t>0ea333f0-041f-f111-8342-7c1e522ed0f1</t>
  </si>
  <si>
    <t>hd23WB+Jqnlq8ny8V0Jm6kesp5ecm1xVrcvoZGEmtn8XCWhT1O0LZg+F49RISH6PgNvloM/ZreZFXxg3AG9dAQ==</t>
  </si>
  <si>
    <t>SCRS-N2 on 15/02/2026 07:00</t>
  </si>
  <si>
    <t>029fa7e2-041f-f111-8342-7ced8d9c96f8</t>
  </si>
  <si>
    <t>03FzmhtPmcwXncr7cLsMxF0r6FXP4oW0jLZEzhposGXXp54BLDfmGRBLt27EGBitSk9y8pS8H+UIBBrnn5gSAA==</t>
  </si>
  <si>
    <t>SCRS-N2 on 15/02/2026 08:00</t>
  </si>
  <si>
    <t>ac694ce3-041f-f111-8342-7ced8d9c9789</t>
  </si>
  <si>
    <t>iYXbjmgeDDnpc1SLY2Y0YA9vkwFm3s5eCQggLH8sMBQ3Iw37ZrkMOFhr19rS3QPgRbt86/X3KpcpkRdqrh8RcQ==</t>
  </si>
  <si>
    <t>SCRS-N2 on 15/02/2026 09:00</t>
  </si>
  <si>
    <t>0762a0e8-041f-f111-8342-7ced8d9c96f8</t>
  </si>
  <si>
    <t>0hquLAISM6H2z7/BhrHwQkTWtpyJqNqi8/INEBVtfxbwxLEkUJPXYmkZNayVb4F5vqBeMUCc2764DFF7XouEuQ==</t>
  </si>
  <si>
    <t>SCRS-N2 on 15/02/2026 10:00</t>
  </si>
  <si>
    <t>33c391e6-041f-f111-8342-6045bdc1487a</t>
  </si>
  <si>
    <t>4358FVADu9XY8aD7UgeOOxZTOg5GM372QvbEkePG/gAqF+3F82YKuN94ga3vLHnmuiwrY6Xq5EyTETT7K5P3mg==</t>
  </si>
  <si>
    <t>SCRS-N2 on 15/02/2026 11:00</t>
  </si>
  <si>
    <t>e82d75e2-041f-f111-8342-7c1e52666f37</t>
  </si>
  <si>
    <t>qdH553BJ0tVzgclGx6v155SnKsDDkWtRWe23GN9ygSgObJuJD5IhnyMFyLai934q5YxWxJSsKOVzmcSOMRepeg==</t>
  </si>
  <si>
    <t>SCRS-N2 on 15/02/2026 12:00</t>
  </si>
  <si>
    <t>3b1666ee-041f-f111-8342-7c1e52666f37</t>
  </si>
  <si>
    <t>5DJ6Lh0tuG5zMEH7Dkc8UfWg7bJei9epYPTfojtz7JOD1lGcv5tAnP+oiF5nC8Y+xUaVtxKYFO0E5xVK5vNnrg==</t>
  </si>
  <si>
    <t>SCRS-N2 on 15/02/2026 13:00</t>
  </si>
  <si>
    <t>e93a3bea-041f-f111-8342-7c1e522ed0f1</t>
  </si>
  <si>
    <t>uxV3xNkZYw8AcDqhfWgfvRt4FYpQBizUi8Oh+q1jMpiUsbrKw9EFSFN9yW7wzJQ2SpoMnLxKBPy38eqU2c1raQ==</t>
  </si>
  <si>
    <t>SCRS-N2 on 15/02/2026 14:00</t>
  </si>
  <si>
    <t>70fa4aea-041f-f111-8342-0022484073e3</t>
  </si>
  <si>
    <t>2ZASRtso79kIc1a5EcmQznM9Rb8wgzHhzYkgHpImo8yc4I+4VkhW4Ojy+yFaIcfpOKWAh2KhUazqEWUf0KfYJQ==</t>
  </si>
  <si>
    <t>SCRS-N2 on 15/02/2026 15:00</t>
  </si>
  <si>
    <t>443b3bea-041f-f111-8342-7c1e522ed0f1</t>
  </si>
  <si>
    <t>YMeptGHwmvV55OeLfMYKp4ydK8OEeoZ2eiD05my9ewxQ6txE3HtY15LyuhITNPY+I2lq8MTD8JBTGyU4nsWcCQ==</t>
  </si>
  <si>
    <t>SCRS-N2 on 15/02/2026 16:00</t>
  </si>
  <si>
    <t>4a3a3bea-041f-f111-8342-7c1e522ed0f1</t>
  </si>
  <si>
    <t>ZvhzR2aoY4aDgVAcNgHC8L/iP13LdAz6ue1CG4Nmmnd75Fr78k8f9hEkSdC0/kj2NyWvrG32DwuZ8aBAyz7hVg==</t>
  </si>
  <si>
    <t>SCRS-N2 on 15/02/2026 17:00</t>
  </si>
  <si>
    <t>be9052e4-041f-f111-8342-0022484073e3</t>
  </si>
  <si>
    <t>uCrll9CqE3bWqV3viZ55n88zGFfkDUTz39Xf3jjXmLPN4igSliJkfNmZScqZn37K/eJ5ovdxoBd4ziRlJcLjEQ==</t>
  </si>
  <si>
    <t>SCRS-N2 on 15/02/2026 18:00</t>
  </si>
  <si>
    <t>630445e4-041f-f111-8342-7c1e522ed0f1</t>
  </si>
  <si>
    <t>VVjnRiRdP80wED3V0cm/RTQp34EeAaqbCTugiSuGg6AcEiintjU+MiuD9UyndUrooFfnSooF9H5TYMGwfASuoQ==</t>
  </si>
  <si>
    <t>SCRS-N2 on 15/02/2026 19:00</t>
  </si>
  <si>
    <t>c3c391e6-041f-f111-8342-6045bdc1487a</t>
  </si>
  <si>
    <t>AOW10p4YSMrJCK+g8OxozmUhba8KeorcVcQ1q+vInFjG3ZE2CurHAE+Me4WcLJeZzwXvcE/Y8VVgSqvxWDflgQ==</t>
  </si>
  <si>
    <t>SCRS-N2 on 15/02/2026 20:00</t>
  </si>
  <si>
    <t>d0ae6de8-041f-f111-8342-7c1e52666f37</t>
  </si>
  <si>
    <t>8hCMuVlAc/fh4nrEKEjXqvasnzf+aR6YgQ1mGa847sZTiS0tTbfHJhvPMV+PVVG2tnFcvCxsoI2q8XwZapS5Nw==</t>
  </si>
  <si>
    <t>SCRS-N2 on 15/02/2026 21:00</t>
  </si>
  <si>
    <t>e3c291e6-041f-f111-8342-6045bdc1487a</t>
  </si>
  <si>
    <t>/YndIhkn80lLuEhlZi57pnZW1PUc6fHm/SEDrObcZ/Nvwm/AhbV5hTkiYsb2c/U5vBLMRdeqOOWetFx/ahwfwQ==</t>
  </si>
  <si>
    <t>SCRS-N2 on 15/02/2026 22:00</t>
  </si>
  <si>
    <t>7f7a8aec-041f-f111-8342-6045bdc1487a</t>
  </si>
  <si>
    <t>iOlGoDAzkSQRnSfS6DhO3Tjq7MZv1oRnqXUJwgMpA2uTLGICTNi8PG2Xl839MH7PGTmgB+n3r3A5vFNpqVER6A==</t>
  </si>
  <si>
    <t>SCRS-N2 on 15/02/2026 23:00</t>
  </si>
  <si>
    <t>28fa4aea-041f-f111-8342-0022484073e3</t>
  </si>
  <si>
    <t>igihV2G2LCP8Uxn1Z5/dKDkW3wgTIDlpaiJhEIOBJlQld0yKkuYvYaYUMqv/wdJWaDdqae4S4beaaXnn1oZ5fw==</t>
  </si>
  <si>
    <t>SCRS-N2 on 16/02/2026 00:00</t>
  </si>
  <si>
    <t>a1052ae7-041f-f111-8342-7c1e52666c90</t>
  </si>
  <si>
    <t>fz7+S9RuQUgscv/LW4eKgxIxucydPuiwmjvA0rCgcdgKOQLV6OVj25qmt67cAEQt9Xo/kbFNxsCl6EJSNslzsg==</t>
  </si>
  <si>
    <t>SCRS-N2 on 16/02/2026 01:00</t>
  </si>
  <si>
    <t>50f94aea-041f-f111-8342-0022484073e3</t>
  </si>
  <si>
    <t>kqD3qU4clH801WKyU8BDgj7TN7p+ywxA6lCy0sH+egwMiwt+bYVHE2/tZOTA40xUdgpMyv8Ua/mdXOX4qP6/bA==</t>
  </si>
  <si>
    <t>SCRS-N2 on 16/02/2026 02:00</t>
  </si>
  <si>
    <t>012e75e2-041f-f111-8342-7c1e52666f37</t>
  </si>
  <si>
    <t>p/pMQLACPCjL+Ec+nhGxMz/mLy0+jPby/iITGL2lGH6twyrBapxSE0XvlJjArb2bla2yWENVNCALBGJSdD153Q==</t>
  </si>
  <si>
    <t>SCRS-N2 on 16/02/2026 03:00</t>
  </si>
  <si>
    <t>79ad6de8-041f-f111-8342-7c1e52666f37</t>
  </si>
  <si>
    <t>kZ4mW2CU1sZ4g5en0S5Wz4bDEUNUgf8tJkpjHzpO3S4uLU8LMdB54tDk5iFfRK6AlOYCrmcMQh1tOuvhowtzEg==</t>
  </si>
  <si>
    <t>SCRS-N2 on 16/02/2026 04:00</t>
  </si>
  <si>
    <t>d1393bea-041f-f111-8342-7c1e522ed0f1</t>
  </si>
  <si>
    <t>gR2UkHmRXdJMCZahTlcv5RDTLv3Y9hfG+Sk+NGgMPL0cRrEh1bJh1tMmdFn2c9FyagaB7TbsAVJq/JYWsaKczA==</t>
  </si>
  <si>
    <t>SCRS-N2 on 16/02/2026 05:00</t>
  </si>
  <si>
    <t>d161a0e8-041f-f111-8342-7ced8d9c96f8</t>
  </si>
  <si>
    <t>tNopZxMxQpJ7px0+tHQ1sOju+GG6BN3CwdFtp6iyPFUzYahQLCJQhzk1+mv6Z6oShQmkvQhXcxKije7PU3053A==</t>
  </si>
  <si>
    <t>SCRS-N2 on 16/02/2026 06:00</t>
  </si>
  <si>
    <t>60c391e6-041f-f111-8342-6045bdc1487a</t>
  </si>
  <si>
    <t>PJdqsgmBTXSCPw1REmN7ajAZA2YH81LYTMBFaLin5X52zhVvMH/Vl0msYQlj44hdUtU2sdxpaoEKgGtanc8aFg==</t>
  </si>
  <si>
    <t>SCRS-N2 on 16/02/2026 07:00</t>
  </si>
  <si>
    <t>b3c291e6-041f-f111-8342-6045bdc1487a</t>
  </si>
  <si>
    <t>WsD1ag3MP9Hrkaz0mqe+jWrr6aBy7dDh0dJgwfq/QrBv8IGguKZj/wTKAW435hZgtSdkSAUn1QmIhKfcDCGe+w==</t>
  </si>
  <si>
    <t>SCRS-N2 on 16/02/2026 08:00</t>
  </si>
  <si>
    <t>1a3a3bea-041f-f111-8342-7c1e522ed0f1</t>
  </si>
  <si>
    <t>SrFx8oiSMHExUHl4DdZxP94p05Lm/ha3J9AiGgdHHwSLtTJXTXNWY00SdV2WSGqLBCWwDn6qO3QngpOyD6aabQ==</t>
  </si>
  <si>
    <t>SCRS-N2 on 16/02/2026 09:00</t>
  </si>
  <si>
    <t>d3c191e6-041f-f111-8342-6045bdc1487a</t>
  </si>
  <si>
    <t>Y48XlmZJ6MsQX3eNRUHZyLzWmLeVnnr4VVccIAegPEYR+5G4khjg9SPGS3PrDX13OOe2sktoJmwEH2YfvjAkkg==</t>
  </si>
  <si>
    <t>SCRS-N2 on 16/02/2026 10:00</t>
  </si>
  <si>
    <t>912545e9-041f-f111-8342-7ced8d9c9789</t>
  </si>
  <si>
    <t>zD2/hRwIKY7a3rFS1GrwejTT6Ah8inIGHmVElth04XsCUMut0/iToxkdMGYGnNbHOBwAggGEbTwrgFzMRlFkWw==</t>
  </si>
  <si>
    <t>SCRS-N2 on 16/02/2026 11:00</t>
  </si>
  <si>
    <t>ba052ae7-041f-f111-8342-7c1e52666c90</t>
  </si>
  <si>
    <t>NKGw+H6eJ8Otyds3k6JJ8TzK3cdy/EvM+E26wJj288APjzlErL3fC63U/FmB6nhyBEXCpr2A56WZ1zUDoqqn5g==</t>
  </si>
  <si>
    <t>SCRS-N2 on 16/02/2026 12:00</t>
  </si>
  <si>
    <t>e9f94aea-041f-f111-8342-0022484073e3</t>
  </si>
  <si>
    <t>7z3Y3xGTRRTZrMz6jQNrf6l4Nid5Zw+8B3bMtwsK5P/v27O2j50mmpD6XgF3F3T8oC1xrzcK264UwNyR148wkg==</t>
  </si>
  <si>
    <t>SCRS-N2 on 16/02/2026 13:00</t>
  </si>
  <si>
    <t>1baf6de8-041f-f111-8342-7c1e52666f37</t>
  </si>
  <si>
    <t>BY1Gmuy+KyfEaUmDSWjUJjjCwXkRQ7WyHbPYYTrjU5USEGaASHQbntqcvUHgwR600bRwskLtCmADtOUBHpPCgg==</t>
  </si>
  <si>
    <t>SCRS-N2 on 16/02/2026 14:00</t>
  </si>
  <si>
    <t>f10445e4-041f-f111-8342-7c1e522ed0f1</t>
  </si>
  <si>
    <t>+REh7RILX2xcZtk11hwj41+kFuKMT1BbswTGgtEqP14oX+6UtrKBfe1jwOds8TzeVpIgFIkreVUlPAbrtKP4Dw==</t>
  </si>
  <si>
    <t>SCRS-N2 on 16/02/2026 15:00</t>
  </si>
  <si>
    <t>7a60a0e8-041f-f111-8342-7ced8d9c96f8</t>
  </si>
  <si>
    <t>8BVDG1e3d8MfnG/5YcwkysdAjTpyuG3RWp/T0OeUcRDGT65/amYG9/63d/qBP9cx6NUGTfvSSQ8lv7kuWX9n4A==</t>
  </si>
  <si>
    <t>SCRS-N2 on 16/02/2026 16:00</t>
  </si>
  <si>
    <t>5bae6de8-041f-f111-8342-7c1e52666f37</t>
  </si>
  <si>
    <t>rkuZleGxbaXDbaT9478ItQBjs/NS5ss4KlhSnK/heZrehWjfd4qgavrw+wihwbmvEvptyIjI+pRIUby5JSprTQ==</t>
  </si>
  <si>
    <t>SCRS-N2 on 16/02/2026 17:00</t>
  </si>
  <si>
    <t>0d7a8aec-041f-f111-8342-6045bdc1487a</t>
  </si>
  <si>
    <t>tA7/9qdJ79GA/YoWQRgAGiih5gnoz4ssUR7WkLjbCUKrfWgSh+GWdGftnNlSMstxKtAxFGOPEMtF4rE7HPNRQg==</t>
  </si>
  <si>
    <t>SCRS-N2 on 16/02/2026 18:00</t>
  </si>
  <si>
    <t>23694ce3-041f-f111-8342-7ced8d9c9789</t>
  </si>
  <si>
    <t>wjzf20gmXLbZqZYxi2pCI0MCdF2PXgSGthXUI3HjpGPdl1vwk+ysYJyEOd/0LDj7Cfb7Utm6h7cK20hy/I38WA==</t>
  </si>
  <si>
    <t>SCRS-N2 on 16/02/2026 19:00</t>
  </si>
  <si>
    <t>7a393bea-041f-f111-8342-7c1e522ed0f1</t>
  </si>
  <si>
    <t>+ZWwASgPCU2voP19AkM3G5aEnuNiOmSge3dYpEqOqkkmPeH/1dMbVZC1bNYhqIXaaqmELEC/oHA/R+dWbB9fzQ==</t>
  </si>
  <si>
    <t>SCRS-N2 on 16/02/2026 20:00</t>
  </si>
  <si>
    <t>353a3bea-041f-f111-8342-7c1e522ed0f1</t>
  </si>
  <si>
    <t>6dftwqHa3USqW9wWOUNMa/2brdfhuMl1Eb9WyT8+6iPi+eWYadB6MdJSgbPAud0bpTCicPY9porDHXyv6avaWg==</t>
  </si>
  <si>
    <t>SCRS-N2 on 16/02/2026 21:00</t>
  </si>
  <si>
    <t>29694ce3-041f-f111-8342-7ced8d9c9789</t>
  </si>
  <si>
    <t>4852etezA3Woeh/1StdcTxs9GxHl7UbK8kC550kKLxwCpsOn70wlqxQEH7mg2o4/nj69Sk9zk16c3l8vC5bYfw==</t>
  </si>
  <si>
    <t>SCRS-N2 on 16/02/2026 22:00</t>
  </si>
  <si>
    <t>d42d75e2-041f-f111-8342-7c1e52666f37</t>
  </si>
  <si>
    <t>WCYLgXp3tyBfESmuay3eWighK8tarV/Vuoebhd1FIYpUsQD+WM8F/NBdrjvyH1pPbWzEuDtGZl9/zklXWeDA9g==</t>
  </si>
  <si>
    <t>SCRS-N2 on 16/02/2026 23:00</t>
  </si>
  <si>
    <t>eddd24ed-041f-f111-8342-7c1e52666c90</t>
  </si>
  <si>
    <t>0AfkFXY+lQYYSaeKp/2gJxQBWFhedak9SrETh6jLguybgF0jLwu6Kt3hRU8Ii2mfvCz5yzisDTbTmuFKy83NtQ==</t>
  </si>
  <si>
    <t>SCRS-N2 on 17/02/2026 00:00</t>
  </si>
  <si>
    <t>16052ae7-041f-f111-8342-7c1e52666c90</t>
  </si>
  <si>
    <t>Kl7QYdYOyK3UIMBT2F1HRWPZoCeTn+qMcs/f92QoF6FdYTejUnqoC9gJPqlUkfEFH7+GyywsGyuujGqE5Qc1JA==</t>
  </si>
  <si>
    <t>SCRS-N2 on 17/02/2026 01:00</t>
  </si>
  <si>
    <t>f5042ae7-041f-f111-8342-7c1e52666c90</t>
  </si>
  <si>
    <t>xf73LIP2Pq1LXYjQAAxnF8TXqq0es1EmM8QbqFqwSmuiuTWSLbPzH0L1+8olFztRPDdc2cgc9fCxxI5l6wW/Nw==</t>
  </si>
  <si>
    <t>SCRS-N2 on 17/02/2026 02:00</t>
  </si>
  <si>
    <t>aac191e6-041f-f111-8342-6045bdc1487a</t>
  </si>
  <si>
    <t>pHJxNV+jzqMRC0aiJ1J69D4Hs4eqcDWhAmdIQtw66/Am3sgooFUMewb/JbVWLjVE6djh6XLeBl7xAiiqWgB6qg==</t>
  </si>
  <si>
    <t>SCRS-N2 on 17/02/2026 03:00</t>
  </si>
  <si>
    <t>1d3b3bea-041f-f111-8342-7c1e522ed0f1</t>
  </si>
  <si>
    <t>w/p+osT52a7i46iQvIMFQB/viNlLu2x125ZPoYaGN+ZBBobXcbMlw28l9EtvLGwEzWhHHuxW2od7KMFd5wxZFQ==</t>
  </si>
  <si>
    <t>SCRS-N2 on 17/02/2026 04:00</t>
  </si>
  <si>
    <t>fcc291e6-041f-f111-8342-6045bdc1487a</t>
  </si>
  <si>
    <t>lX+zkmwl5QnwG/13K2Syqf45+l/nqrj3TIvgvU7xQJzUlgbqSlNlBybkPQu2kPa0qo9OXH7XNrRyzbjrlo0Gpg==</t>
  </si>
  <si>
    <t>SCRS-N2 on 17/02/2026 05:00</t>
  </si>
  <si>
    <t>bc0b99ee-041f-f111-8342-7ced8d9c96f8</t>
  </si>
  <si>
    <t>njjGUPgIZLmKdbW6prImv0OyYQf5v0uphemZnXntp7NTmQT8xW7UODzsuS+nxOuot+kNCPs7kecHM3YmflAKwQ==</t>
  </si>
  <si>
    <t>SCRS-N2 on 17/02/2026 06:00</t>
  </si>
  <si>
    <t>2ef94aea-041f-f111-8342-0022484073e3</t>
  </si>
  <si>
    <t>O8xIYwD4EfvA0x7qwGHMuBHzl67Ga/82lg1Agv3uUBA6WL+gRWmC+jxbnhXe8NS+wEqR5XUGf60QiuMu7Sy71A==</t>
  </si>
  <si>
    <t>SCRS-N2 on 17/02/2026 07:00</t>
  </si>
  <si>
    <t>d860a0e8-041f-f111-8342-7ced8d9c96f8</t>
  </si>
  <si>
    <t>tNb7k5LOUT/jKuqrwHsCQNOOuKAG73/jygl6YSp2s+d9uPaNsgKdxH7Xk2JL3BhOhvUlOd9S4l4kba5/mWqj4w==</t>
  </si>
  <si>
    <t>SCRS-N2 on 17/02/2026 08:00</t>
  </si>
  <si>
    <t>8add24ed-041f-f111-8342-7c1e52666c90</t>
  </si>
  <si>
    <t>Ddcav5ixOev/14h8SxWCGghcjeK3SGD3zRTXHe95bnB9Bto6wCainXJ6FRpcn//1qkzaIdX7+cfy0tDrMVynqg==</t>
  </si>
  <si>
    <t>SCRS-N2 on 17/02/2026 09:00</t>
  </si>
  <si>
    <t>e60b99ee-041f-f111-8342-7ced8d9c96f8</t>
  </si>
  <si>
    <t>TwjZmn/ucQ32C7ERgkvp774TxPU1vbMhVzFFavSnL1mAakFoWkknJYFmT6P2S3In1XNLX/KWeI7raloJRIgFBQ==</t>
  </si>
  <si>
    <t>SCRS-N2 on 17/02/2026 10:00</t>
  </si>
  <si>
    <t>7461a0e8-041f-f111-8342-7ced8d9c96f8</t>
  </si>
  <si>
    <t>fY4bWloPgi46SN8NFlzypmw+Ckq7W7ZcHhcowGAwe83DFsDNWqOqzg6Ti/+rKeI4ccUbkppSP3RA26zx6tN/8w==</t>
  </si>
  <si>
    <t>SCRS-N2 on 17/02/2026 11:00</t>
  </si>
  <si>
    <t>072745e9-041f-f111-8342-7ced8d9c9789</t>
  </si>
  <si>
    <t>ax2PjcUilOzPKTtdoSxFhH77yGrCMEvjoEUDP6cqaoFPlI9d+LUAYphq8e031mH+vjcv33GuiGPoIR4Qbdmaaw==</t>
  </si>
  <si>
    <t>SCRS-N2 on 17/02/2026 12:00</t>
  </si>
  <si>
    <t>1a9152e4-041f-f111-8342-0022484073e3</t>
  </si>
  <si>
    <t>uLplaeheghy0NnmsoKOTHjVqwotQPxcbKu+7vI/sweSOLNZG2o65c3l3WYSwWFSXV7LZRwy5XdZnhshY5zuxHg==</t>
  </si>
  <si>
    <t>SCRS-N2 on 17/02/2026 13:00</t>
  </si>
  <si>
    <t>ddad6de8-041f-f111-8342-7c1e52666f37</t>
  </si>
  <si>
    <t>q4r4wx28087DRMMf2eT34A8xiG254ItZTyHe+l2kyk9zUR9nZa8ppp3OhUSTNTY1Frlkgv1eImtK1ELznQ/gNg==</t>
  </si>
  <si>
    <t>SCRS-N2 on 17/02/2026 14:00</t>
  </si>
  <si>
    <t>f0052ae7-041f-f111-8342-7c1e52666c90</t>
  </si>
  <si>
    <t>knrfeRFybMTb3JuLr8vZSM+jMZy7Ri2K4Yl2oByF+Am/a6zDzY6shX/U64WdcrfICvZDj9qIWqX9Ocd7PhuoDA==</t>
  </si>
  <si>
    <t>SCRS-N2 on 17/02/2026 15:00</t>
  </si>
  <si>
    <t>93393bea-041f-f111-8342-7c1e522ed0f1</t>
  </si>
  <si>
    <t>BJ0mM3N/A/UEnDEjVmnDG0h0GkBNZ9NQXrkC7dpKuPdooJCYiYDcWiZKse96O3iTR8NOuJbj+3hBkcU2I3vUzA==</t>
  </si>
  <si>
    <t>SCRS-N2 on 17/02/2026 16:00</t>
  </si>
  <si>
    <t>d79ea7e2-041f-f111-8342-7ced8d9c96f8</t>
  </si>
  <si>
    <t>0ZBEPojhsxkqnTwQdxhc8A0RBXMxR8lY8k/zvkZc8/DHYZZEGJDL2lS6eMjKW/C/1vEa+hVS31N6f1lZeWPVVw==</t>
  </si>
  <si>
    <t>SCRS-N2 on 17/02/2026 17:00</t>
  </si>
  <si>
    <t>0c052ae7-041f-f111-8342-7c1e52666c90</t>
  </si>
  <si>
    <t>8p6neOsf550k8CIGw/5dlm+vfqZ+LVJggHRO92lpLUE1FU1wOpG5/QOq0PUcy7F3SslUVa9xZRHY74psaPoGtA==</t>
  </si>
  <si>
    <t>SCRS-N2 on 17/02/2026 18:00</t>
  </si>
  <si>
    <t>6062a0e8-041f-f111-8342-7ced8d9c96f8</t>
  </si>
  <si>
    <t>cbHPIBXVGURRleKeEcN6zyQaICadvc3zXaml1p9YJGKLkv8UYg8SOrrPmUdjSUt34igoDBxcurhcmITZMWwlFQ==</t>
  </si>
  <si>
    <t>SCRS-N2 on 17/02/2026 19:00</t>
  </si>
  <si>
    <t>e1c191e6-041f-f111-8342-6045bdc1487a</t>
  </si>
  <si>
    <t>N02JAk9wWIneE3a/0raYkjORMZJqfxB7QnUxI9EKdHeZw1VR66E6+F5d/LNqAYO7tAHMtRC0Zex/0P9g1H4D7g==</t>
  </si>
  <si>
    <t>SCRS-N2 on 17/02/2026 20:00</t>
  </si>
  <si>
    <t>f6684ce3-041f-f111-8342-7ced8d9c9789</t>
  </si>
  <si>
    <t>OKETc2h/CUbyyS+csizV3H4wOnyQgwvava7tWNvLict6uVLwQfsXUQBWD2xl/aiOzkMQjovjLcM7Qic7TuvTqw==</t>
  </si>
  <si>
    <t>SCRS-N2 on 17/02/2026 21:00</t>
  </si>
  <si>
    <t>ea61a0e8-041f-f111-8342-7ced8d9c96f8</t>
  </si>
  <si>
    <t>dXU4tMyT4PrNKNwLPo4b3hqeuWw/ywfq5BuiE5IWPYGCMsROkvsypeilnu/ihHnV0HIBN1jwun82TDDjr1yWCw==</t>
  </si>
  <si>
    <t>SCRS-N2 on 17/02/2026 22:00</t>
  </si>
  <si>
    <t>9a9884ed-041f-f111-8342-6045bdc1494a</t>
  </si>
  <si>
    <t>iExIAu0Zbgr0vTd3xK/l0qYE5vB3EBdR9nFe8ZCI8qszcGgP22na+UwneqyTpJhlelfriK9EOnb33oFpnzqDOQ==</t>
  </si>
  <si>
    <t>SCRS-N2 on 17/02/2026 23:00</t>
  </si>
  <si>
    <t>66052ae7-041f-f111-8342-7c1e52666c90</t>
  </si>
  <si>
    <t>TbP0y3k/79ge8Ju6shNNAau2WriwpnVUb/Yw1TGCPn6XJuDe01Ex3UofPqC4QvTBmqBodkX0QC1O7NB2zu4pbA==</t>
  </si>
  <si>
    <t>SCRS-N2 on 18/02/2026 00:00</t>
  </si>
  <si>
    <t>a09884ed-041f-f111-8342-6045bdc1494a</t>
  </si>
  <si>
    <t>BbYZaZmcmLLRpjOs5WK2CmN2i+H8l/2uCFqrnAL+Osvkvb4AQ7fY/zAgmvpDpsw8MsbPZYdpk7EDojWdK/MqOQ==</t>
  </si>
  <si>
    <t>SCRS-N2 on 18/02/2026 01:00</t>
  </si>
  <si>
    <t>91042ae7-041f-f111-8342-7c1e52666c90</t>
  </si>
  <si>
    <t>+p2fqd8pCaPVjqdN0vwYDxjZaZOcA+UU/xA6uhS86i40dzvsewji42i/1h31UP09P+u+ScTd+fbJHqo5dQSg0g==</t>
  </si>
  <si>
    <t>SCRS-N2 on 18/02/2026 02:00</t>
  </si>
  <si>
    <t>e31240ef-041f-f111-8342-7ced8d9c9789</t>
  </si>
  <si>
    <t>gvIHOfgvF+y0u3c54fWBYLg12ho5EtsDu1CLNujaQyEE8Wk2Rxv8AWl6Dd4mKiTRa9zR8nOgclUKRo4uyCR7LA==</t>
  </si>
  <si>
    <t>SCRS-N2 on 18/02/2026 03:00</t>
  </si>
  <si>
    <t>2e62a0e8-041f-f111-8342-7ced8d9c96f8</t>
  </si>
  <si>
    <t>Oqn0WSzGzpEn+vLgMO8ImEl+zUr8i00k8niqDWviGdpEMVW/shxLMcRefZLOOJZHxg0F2kgkFsnZzl1fx/lsLg==</t>
  </si>
  <si>
    <t>SCRS-N2 on 18/02/2026 04:00</t>
  </si>
  <si>
    <t>d79052e4-041f-f111-8342-0022484073e3</t>
  </si>
  <si>
    <t>h8GliaN1OthXPzsg/rDjtkJybCl1H3Hv0FOPkmsxJmNmtVQ6jPFbjnqdzAMeNK4KTA/98XnVuJ6c18ZUDvAuxg==</t>
  </si>
  <si>
    <t>SCRS-N2 on 18/02/2026 05:00</t>
  </si>
  <si>
    <t>86062ae7-041f-f111-8342-7c1e52666c90</t>
  </si>
  <si>
    <t>+NSrBND7ODknR16/XW6ZhJm3LwvMKeviyCUdMj+NIRvQ6i+1l67T2YelotRjH7UnswV/6sI+QfdhnqE4p8KZ5A==</t>
  </si>
  <si>
    <t>SCRS-N2 on 18/02/2026 06:00</t>
  </si>
  <si>
    <t>380445e4-041f-f111-8342-7c1e522ed0f1</t>
  </si>
  <si>
    <t>mjX/sAq7+C5lX+Q+9iTbHo/EYTs5P+A5xl4Cj6aTgkXnerBjJPFzRS+qQtFkn9V+2GTrSQ2PhvKeecbfcXaRYA==</t>
  </si>
  <si>
    <t>SCRS-N2 on 18/02/2026 07:00</t>
  </si>
  <si>
    <t>b1042ae7-041f-f111-8342-7c1e52666c90</t>
  </si>
  <si>
    <t>xBAS/GjZRmarowfIRNjRFy4f9o45SjGnwI+N9vVVNM3Q5gv4unCIfIH6riqFCy2skrHTkVp+Ozw5+DdyZocZJQ==</t>
  </si>
  <si>
    <t>SCRS-N2 on 18/02/2026 08:00</t>
  </si>
  <si>
    <t>06af6de8-041f-f111-8342-7c1e52666f37</t>
  </si>
  <si>
    <t>EruAraCE7Q1A4iI8x0Rhl9HQP2tblCkU6KhRVFxFNRAhP59Py1RJeOPBS4t9RYYMt2mJ3LP47hoEO+k5SmnIhQ==</t>
  </si>
  <si>
    <t>SCRS-N2 on 18/02/2026 09:00</t>
  </si>
  <si>
    <t>082745e9-041f-f111-8342-7ced8d9c9789</t>
  </si>
  <si>
    <t>bKYSiX4oVJpNZ+TtuS3Q0p3e7g558fL5XPp1cYesDgmSRn0qxK7SQ93IbiHwcl5h1Vx4V0QewZyEFilszh6tcQ==</t>
  </si>
  <si>
    <t>SCRS-N2 on 18/02/2026 10:00</t>
  </si>
  <si>
    <t>091666ee-041f-f111-8342-7c1e52666f37</t>
  </si>
  <si>
    <t>fMPwV8w/hAJviq+cFtwVwIfIWRI61qtJMxD78oxvVoVXT///jnQ+6ndiA841XwgZYIa1NLNpF5u7axxt74FJUQ==</t>
  </si>
  <si>
    <t>SCRS-N2 on 18/02/2026 11:00</t>
  </si>
  <si>
    <t>3e3a3bea-041f-f111-8342-7c1e522ed0f1</t>
  </si>
  <si>
    <t>ZiJBlK8ciF13MJnR7PGP/Qtha96sFsmDfRioqiORPUKbglif2UGdZcv7mzOzKZy0axQq7o7a68027rwZ5sAySA==</t>
  </si>
  <si>
    <t>SCRS-N2 on 18/02/2026 12:00</t>
  </si>
  <si>
    <t>c3ae6de8-041f-f111-8342-7c1e52666f37</t>
  </si>
  <si>
    <t>4i9f89yCv3bbFD8uukYehioQ8qp0l5pEvMRfx6AmTLZvoRB86fpMe94siSy+yxwxFOo7g23HEkMScm3rgk3HQg==</t>
  </si>
  <si>
    <t>SCRS-N2 on 18/02/2026 13:00</t>
  </si>
  <si>
    <t>d49884ed-041f-f111-8342-6045bdc1494a</t>
  </si>
  <si>
    <t>ps8j5PbQzUUEIaiNzGHKVGCsCT+HeKuctLtt4vzFzRm5YBpdi80HId4Op74Csh2XPyaHLdr5gUVfmmm9028TDw==</t>
  </si>
  <si>
    <t>SCRS-N2 on 18/02/2026 14:00</t>
  </si>
  <si>
    <t>d5c291e6-041f-f111-8342-6045bdc1487a</t>
  </si>
  <si>
    <t>SYh4n5KMFxCyVtkgnXTF5ZZ3gcxFTd53qZgkJq5ivov4vbUIQr/d/1kAp9G8jiGm6aNCfisugJNMRCjO0r8sRg==</t>
  </si>
  <si>
    <t>SCRS-N2 on 18/02/2026 15:00</t>
  </si>
  <si>
    <t>30062ae7-041f-f111-8342-7c1e52666c90</t>
  </si>
  <si>
    <t>Q7tAndkqsftU7zYGC/x1NkxI66IUsElt/+SjwBbrUxjPkziR5jAKU/Nx/c+YYSw4JijFhle7qT5CNgUc1V+unQ==</t>
  </si>
  <si>
    <t>SCRS-N2 on 18/02/2026 16:00</t>
  </si>
  <si>
    <t>757a8aec-041f-f111-8342-6045bdc1487a</t>
  </si>
  <si>
    <t>2P+0AHbxunRSPtHC3B5s0z5xrDn2gwznEbtzo71fj9/gl23MhaphJlbaU6zxRN5lmiwxvgwwxGA5geoj60+eVQ==</t>
  </si>
  <si>
    <t>SCRS-N2 on 18/02/2026 17:00</t>
  </si>
  <si>
    <t>7961a0e8-041f-f111-8342-7ced8d9c96f8</t>
  </si>
  <si>
    <t>qru7V8T1i4abaqG1Y4aX/K+xnL4YtNW1cp8XOIMufJAXwjvJ8UMCw5ZmCvPdxO88FjsYja9sGYCD9t4N7SmpgQ==</t>
  </si>
  <si>
    <t>SCRS-N2 on 18/02/2026 18:00</t>
  </si>
  <si>
    <t>38c291e6-041f-f111-8342-6045bdc1487a</t>
  </si>
  <si>
    <t>2ONdSbZoEK+/QUGISF8iZ8/hEYaO9e6nbllH/ZfqyK7X+Saf73waxlqTisiuoU3fP+vyGwjxmXHrf1JFwTZisg==</t>
  </si>
  <si>
    <t>SCRS-N2 on 18/02/2026 19:00</t>
  </si>
  <si>
    <t>409984ed-041f-f111-8342-6045bdc1494a</t>
  </si>
  <si>
    <t>2QMmZGO3xbJNrvJuJRcWDkEUlmhulDlbCTjSp9UbmZJ4sUiKb8t3ozVuRE85MJnVzZHoA7rMlXB56piR7WoSMA==</t>
  </si>
  <si>
    <t>SCRS-N2 on 18/02/2026 20:00</t>
  </si>
  <si>
    <t>29c291e6-041f-f111-8342-6045bdc1487a</t>
  </si>
  <si>
    <t>KC7IbFtjzDAwGTcw1Y6+zPkwJ5Sjjs/sGCbj+Yyt1coms46qP4gMcq4rjecaqLj+pxnZ/GbkHOa81WefNybijw==</t>
  </si>
  <si>
    <t>SCRS-N2 on 18/02/2026 21:00</t>
  </si>
  <si>
    <t>05694ce3-041f-f111-8342-7ced8d9c9789</t>
  </si>
  <si>
    <t>f56wdRZ3eyBpP4NTieubk0VWmdRk+E6poLPF87BHgvKrAPxcjixcYhNDj4+0YBbTrRwZ21x827DFp/V+wnwCSQ==</t>
  </si>
  <si>
    <t>SCRS-N2 on 18/02/2026 22:00</t>
  </si>
  <si>
    <t>0fc391e6-041f-f111-8342-6045bdc1487a</t>
  </si>
  <si>
    <t>oPaBOB/ZPm36+xEo0tee7Z1oBAclnzjKyAoshUOpsVPx/Mt3eJVfVVVkrzgHnhAbwpPNxSzQuotEvQQZJ/7CCw==</t>
  </si>
  <si>
    <t>SCRS-N2 on 18/02/2026 23:00</t>
  </si>
  <si>
    <t>b49ea7e2-041f-f111-8342-7ced8d9c96f8</t>
  </si>
  <si>
    <t>Is28v7T0X+DTCkWbzZPfF3zadNymIkeJhdtZOK+zCB0ZFlkZ8B8omxEDIgKtm9juluxNuvgcU1u/1HT6BGYypg==</t>
  </si>
  <si>
    <t>SCRS-N2 on 19/02/2026 00:00</t>
  </si>
  <si>
    <t>b4dd24ed-041f-f111-8342-7c1e52666c90</t>
  </si>
  <si>
    <t>Qf3EUb1VS48fPs481AksJBeupS3qchDqLQOGrRA/GHwb0uZBJUxbbEfBR3j78q9BhVpk5AqbMBlL7/9dQRo/9A==</t>
  </si>
  <si>
    <t>SCRS-N2 on 19/02/2026 01:00</t>
  </si>
  <si>
    <t>e6ac6de8-041f-f111-8342-7c1e52666f37</t>
  </si>
  <si>
    <t>tuLYztD3bpSsKCOAO/1kQ8WEuFeVUNBEqBdeOYmkbn4uJ1thIFDXlK3x9IVyrukFVPMa/leKv3ZHdOgTv24KQg==</t>
  </si>
  <si>
    <t>SCRS-N2 on 19/02/2026 02:00</t>
  </si>
  <si>
    <t>dc2645e9-041f-f111-8342-7ced8d9c9789</t>
  </si>
  <si>
    <t>OP9Vsm/r+EZP4mt4ldQaU4P7tgOGKbP7uGMFc0xpCoGJBCI4hUvpvcXPhuU7mzRO0L3XeKh3GzuOpeM+KzHIoA==</t>
  </si>
  <si>
    <t>SCRS-N2 on 19/02/2026 03:00</t>
  </si>
  <si>
    <t>f461a0e8-041f-f111-8342-7ced8d9c96f8</t>
  </si>
  <si>
    <t>OJhU/BREO9wgwiFcYaESZPhDCSAetPXJosAgJha2PavSF/tEDBARt0B4cfLesNOtu16tlWDuCe+s+f68ABhqVA==</t>
  </si>
  <si>
    <t>SCRS-N2 on 19/02/2026 04:00</t>
  </si>
  <si>
    <t>b79052e4-041f-f111-8342-0022484073e3</t>
  </si>
  <si>
    <t>H4ln+yVdnopgty5d/Bd9SLf7BZIWwMyvTd+Dv3SjXXBIkJVi1OIoJ69rOx279Pdm1CeCdMYnsVm511xJaYDJlg==</t>
  </si>
  <si>
    <t>SCRS-N2 on 19/02/2026 05:00</t>
  </si>
  <si>
    <t>46ae6de8-041f-f111-8342-7c1e52666f37</t>
  </si>
  <si>
    <t>ngmd0NftzdG1qTFqBq7sLlDxdsK+7XGCdaDjhAqZj5+0yVOG1hwserlFnTzoVtmH9U8OFwU9CaJdVVYySsv/Cg==</t>
  </si>
  <si>
    <t>SCRS-N2 on 19/02/2026 06:00</t>
  </si>
  <si>
    <t>14a333f0-041f-f111-8342-7c1e522ed0f1</t>
  </si>
  <si>
    <t>1K53VCI1X2wyIddu2bJwIRFYtdLEwvJMuij2oAunaMJjINmvgAn+xizLUfyeC1Hi0Ft9MKMgk8Cg5L/rp9BgtQ==</t>
  </si>
  <si>
    <t>SCRS-N2 on 19/02/2026 07:00</t>
  </si>
  <si>
    <t>35c391e6-041f-f111-8342-6045bdc1487a</t>
  </si>
  <si>
    <t>OnOuYJ6lhTIqGxqg6K7E7mCwS2mBoVrWroPssb9GF5cJtQLkExm0u91VQXyYydF+S8rJzzJ3KNZaRdg5OTFhtQ==</t>
  </si>
  <si>
    <t>SCRS-N2 on 19/02/2026 08:00</t>
  </si>
  <si>
    <t>293b3bea-041f-f111-8342-7c1e522ed0f1</t>
  </si>
  <si>
    <t>nwFAqUcVUKa9CEZePWtf+ZDEekn/qOV/oo21ns7LV2xibH65+pGgKteO1GWcijeMqpU6hqzW0DzcGqQbB3l7fA==</t>
  </si>
  <si>
    <t>SCRS-N2 on 19/02/2026 09:00</t>
  </si>
  <si>
    <t>d5c391e6-041f-f111-8342-6045bdc1487a</t>
  </si>
  <si>
    <t>enDtT9mZjnMR0EGq2cyt40waRBxxjFj/2ngbCABDTpG2+1FILs/FgYR80IFUUOI04XvLGwRQaHXKTZMJqzcuRQ==</t>
  </si>
  <si>
    <t>SCRS-N2 on 19/02/2026 10:00</t>
  </si>
  <si>
    <t>002e75e2-041f-f111-8342-7c1e52666f37</t>
  </si>
  <si>
    <t>BJEF8lUPZ6s97i4FU+ZkCgTVzKZzqt6GaxsPv2pYmryv02f3vDnjvIScWrCml828BtOUcmA6D3megFe9yyJ3EA==</t>
  </si>
  <si>
    <t>SCRS-N2 on 19/02/2026 11:00</t>
  </si>
  <si>
    <t>3aae6de8-041f-f111-8342-7c1e52666f37</t>
  </si>
  <si>
    <t>0U3CmePhyof3+EzgAoGIiRlt+AzLRKEccv0CLQjg1nUyC8QhUrBmVC9FfixsYP2TGMUdE+PNQjj/Af+OuC1sdQ==</t>
  </si>
  <si>
    <t>SCRS-N2 on 19/02/2026 12:00</t>
  </si>
  <si>
    <t>e9798aec-041f-f111-8342-6045bdc1487a</t>
  </si>
  <si>
    <t>DLHV20/lFbbbU9gXYj9QpTSmLeYjLDyb6+1gnbr/G5m7nPrHkadZeqwz8XxmFdhZdoSqk8nKty5cGzn58JXejw==</t>
  </si>
  <si>
    <t>SCRS-N2 on 19/02/2026 13:00</t>
  </si>
  <si>
    <t>a42645e9-041f-f111-8342-7ced8d9c9789</t>
  </si>
  <si>
    <t>9MHWF3kU7bBucYRio0Gi/BzNOXHa1OIKklUp8i1q9qWYtWLMFCRGLaa4WvsaYNS0vV9agmKnVdJWxpU8NYTjqA==</t>
  </si>
  <si>
    <t>SCRS-N2 on 19/02/2026 14:00</t>
  </si>
  <si>
    <t>9e3a3bea-041f-f111-8342-7c1e522ed0f1</t>
  </si>
  <si>
    <t>473ffsNBNrccfVNuIrutFOASFgqdaf4jm/7XjUTH9SiXo0SdOANJ9yPm8ld9gxm+/aBYtgU6BHO8jTqLS5mndA==</t>
  </si>
  <si>
    <t>SCRS-N2 on 19/02/2026 15:00</t>
  </si>
  <si>
    <t>d99884ed-041f-f111-8342-6045bdc1494a</t>
  </si>
  <si>
    <t>25cphb/0NwIYsy+7BW5zLIqYlMPnKIP3QQV+3wImAwXfFE9k6kZsb1ZMiobOf69MyNqC7qUZSOthfyWwscjsBA==</t>
  </si>
  <si>
    <t>SCRS-N2 on 19/02/2026 16:00</t>
  </si>
  <si>
    <t>a93a3bea-041f-f111-8342-7c1e522ed0f1</t>
  </si>
  <si>
    <t>mUgjM+naBzjOiPOhkgL0tQwcCJAncXXclPN6tFNbnkPa50Pkf0uvjKkaCn7iOvgm5iQCOmX/pe4LME+DwbUffg==</t>
  </si>
  <si>
    <t>SCRS-N2 on 19/02/2026 17:00</t>
  </si>
  <si>
    <t>b661a0e8-041f-f111-8342-7ced8d9c96f8</t>
  </si>
  <si>
    <t>hqHa5/6gKON1r7737z5WbomKpkgNjviF5ReSpMSk+9e2/VM+xDQmG4Wz5prPIAHaBIaodV/V41a43yTOeh0D1A==</t>
  </si>
  <si>
    <t>SCRS-N2 on 19/02/2026 18:00</t>
  </si>
  <si>
    <t>86694ce3-041f-f111-8342-7ced8d9c9789</t>
  </si>
  <si>
    <t>K1JkIwVYZhXkYLYbtXgs2+rr1/eWtXG9FOoXIrp/1gHaYpFPgLELyjC1BV39YQZ3X2lA2/Xs4lekYk5sJCfCaw==</t>
  </si>
  <si>
    <t>SCRS-N2 on 19/02/2026 19:00</t>
  </si>
  <si>
    <t>162745e9-041f-f111-8342-7ced8d9c9789</t>
  </si>
  <si>
    <t>ZZOryOVwUrhF492XxPt3B0J67DSStg3j/LlY6qrWtie+1N/TCqfA/TVcb7L1et4xxyfAZ+jU5f5pOEm5y2aowQ==</t>
  </si>
  <si>
    <t>SCRS-N2 on 19/02/2026 20:00</t>
  </si>
  <si>
    <t>1e9052e4-041f-f111-8342-0022484073e3</t>
  </si>
  <si>
    <t>b4qx5XRPIQacYy+jqCUUA4gP5PjM51Ju56mtRkRDyxnMR/EVf/AM8EGZ2tuniScKNwzRAhlJ76Jj7wdgwjx1gw==</t>
  </si>
  <si>
    <t>SCRS-N2 on 19/02/2026 21:00</t>
  </si>
  <si>
    <t>4c9984ed-041f-f111-8342-6045bdc1494a</t>
  </si>
  <si>
    <t>WU7ZDZS0IiuwFJgsbhhuSz9BLARFO/5SyPPKaezRpUHwGZ8bAd+tUUOU2i/R56GwqD/qebEw29Efm96XdT5cjg==</t>
  </si>
  <si>
    <t>SCRS-N2 on 19/02/2026 22:00</t>
  </si>
  <si>
    <t>6a62a0e8-041f-f111-8342-7ced8d9c96f8</t>
  </si>
  <si>
    <t>E86uar8KoPiqpc5263hGmAx1g3TIqsW2c2K/Tc2N9J5SSNL+IR0fh/Mc3PP2GWijgselnrZzNAA/myYbTqSFng==</t>
  </si>
  <si>
    <t>SCRS-N2 on 19/02/2026 23:00</t>
  </si>
  <si>
    <t>ef5fa0e8-041f-f111-8342-7ced8d9c96f8</t>
  </si>
  <si>
    <t>Y6Omue1CJwB0E+verq6QRMJBz51qXaZNEygu3rJzo6hnS0tk5f3vOm3HjdGxo87qEJZRFgl7CQ2ejIJTEwlTRw==</t>
  </si>
  <si>
    <t>SCRS-N2 on 20/02/2026 00:00</t>
  </si>
  <si>
    <t>1b052ae7-041f-f111-8342-7c1e52666c90</t>
  </si>
  <si>
    <t>H3J9eVVaoHbpcPphWKflqiX+OajgCGQ6GhvJjnPVEgsEvU/JrZVlmgAZir3SDLuIN3ovwJ+gshpOcQ/FSlvx3A==</t>
  </si>
  <si>
    <t>SCRS-N2 on 20/02/2026 01:00</t>
  </si>
  <si>
    <t>600b99ee-041f-f111-8342-7ced8d9c96f8</t>
  </si>
  <si>
    <t>edqM/DC6Qh0thV/COpFeWkSn9H6Gxv2uDSPwEI69dqt148ydJX0Dr28jSww3MIv0g3IH7+U4n4bPONPqwKJENQ==</t>
  </si>
  <si>
    <t>SCRS-N2 on 20/02/2026 02:00</t>
  </si>
  <si>
    <t>7662a0e8-041f-f111-8342-7ced8d9c96f8</t>
  </si>
  <si>
    <t>y+VOR7WefAI4Nx6i444j2UzcnFQQihaTXNrjiSw3YhFNo/3NMwZyTKnWDuW1MGBTNIunHLBv7dmfAJSysjgDEQ==</t>
  </si>
  <si>
    <t>SCRS-N2 on 20/02/2026 03:00</t>
  </si>
  <si>
    <t>2afa4aea-041f-f111-8342-0022484073e3</t>
  </si>
  <si>
    <t>pMbj5t5vQFEnvfoK5OAGZjyZNf79pPUhrvBzCpjgysF11LT3dJPBv9/QyS5YPSmkCrSjS6HTZDgGs5AhWASw4w==</t>
  </si>
  <si>
    <t>SCRS-N2 on 20/02/2026 04:00</t>
  </si>
  <si>
    <t>bf393bea-041f-f111-8342-7c1e522ed0f1</t>
  </si>
  <si>
    <t>nhp2FlhAwiAB/PmeqaV7+n49nDejBC5laSUFQyi0d2UIn0h3eIIvKdd674INOtypbV0eUOFx9cUS32swt3aD9w==</t>
  </si>
  <si>
    <t>SCRS-N2 on 20/02/2026 05:00</t>
  </si>
  <si>
    <t>0a61a0e8-041f-f111-8342-7ced8d9c96f8</t>
  </si>
  <si>
    <t>D3FkHsbn1a2i2TvfQaSX4S+qN0iwYT5YvgNZZEI6c5lLAkHfpX1MUr//z6xQllcbwz03048cQLRH15KhTrej0g==</t>
  </si>
  <si>
    <t>SCRS-N2 on 20/02/2026 06:00</t>
  </si>
  <si>
    <t>952645e9-041f-f111-8342-7ced8d9c9789</t>
  </si>
  <si>
    <t>pWo05RCLjVt9EeKo+OxSe9fHmITe8N9UOrECcy62gdWu3jCI9HX/FyQ+v0ASF+h8W0t2zR267kjviBNlVnpJdA==</t>
  </si>
  <si>
    <t>SCRS-N2 on 20/02/2026 07:00</t>
  </si>
  <si>
    <t>3fc391e6-041f-f111-8342-6045bdc1487a</t>
  </si>
  <si>
    <t>F9D7rFkyz2RPoLR5LGQ1F4+CaLTx+aUDTCEfloR/YU9i6H6kMms5P3saK1uLh/S7svlRU1ul/9L65zrzJ9HGnQ==</t>
  </si>
  <si>
    <t>SCRS-N2 on 20/02/2026 08:00</t>
  </si>
  <si>
    <t>01de24ed-041f-f111-8342-7c1e52666c90</t>
  </si>
  <si>
    <t>ljZAS361Fn8xR6EqIyvm8gX6Q9yMNBpj3wzAQDg8J0FdaezNt2X2rNTmxp5+iRAKnfnpuUhEUAeWsHHpQsre9w==</t>
  </si>
  <si>
    <t>SCRS-N2 on 20/02/2026 09:00</t>
  </si>
  <si>
    <t>2c062ae7-041f-f111-8342-7c1e52666c90</t>
  </si>
  <si>
    <t>gI2Np3utS40DKGmiQQ+X52UMyi5vlASd/1QWbQqq5DCpP1IPO4ODXJWstz5aHOSmTEZz166DKKOBcbifhoviow==</t>
  </si>
  <si>
    <t>SCRS-N2 on 20/02/2026 10:00</t>
  </si>
  <si>
    <t>70c291e6-041f-f111-8342-6045bdc1487a</t>
  </si>
  <si>
    <t>gnvtlA4h8T99zV2/8Su6XbcxFnFOV/EfAR0isJDdE3VPkl1z39m+RtLgG5byG27m+FmuBKUj+YUm3PtTfl4+Vw==</t>
  </si>
  <si>
    <t>SCRS-N2 on 20/02/2026 11:00</t>
  </si>
  <si>
    <t>8cdd24ed-041f-f111-8342-7c1e52666c90</t>
  </si>
  <si>
    <t>LOQJSzlm3GmL9iuNKUBfK3tck9rUhOy9Smfuv4vo+PTFVl2TXpA9J01Q18rotpwp5/FyKji5h1qy/sIZMoT9Uw==</t>
  </si>
  <si>
    <t>SCRS-N2 on 20/02/2026 12:00</t>
  </si>
  <si>
    <t>66f94aea-041f-f111-8342-0022484073e3</t>
  </si>
  <si>
    <t>6dP4mWm/USKfmtK5nJHBQmWj8wN8sLNWWAEDr655u40pGsfzUWsnhkxvtrw2wo9Si7XcGazzknWO0Uaj1iLkXw==</t>
  </si>
  <si>
    <t>SCRS-N2 on 20/02/2026 13:00</t>
  </si>
  <si>
    <t>56694ce3-041f-f111-8342-7ced8d9c9789</t>
  </si>
  <si>
    <t>szcn14brhuYxLwPNarc9v1uttSDUoWQkGqNDhQqMjjqCpVBMb6zHRPGHV+607rsMKlbYhAIC/EpEe93hHdIAkA==</t>
  </si>
  <si>
    <t>SCRS-N2 on 20/02/2026 14:00</t>
  </si>
  <si>
    <t>0f2745e9-041f-f111-8342-7ced8d9c9789</t>
  </si>
  <si>
    <t>J3F7aIZQ9ICYwHabbj/MKO+IC6gvtoRMLHvoe6CHXo+E+ZGiL+waL9I6lzEZvpPkLpsAeTRSUg1pVyJvLKNcxQ==</t>
  </si>
  <si>
    <t>SCRS-N2 on 20/02/2026 15:00</t>
  </si>
  <si>
    <t>c21240ef-041f-f111-8342-7ced8d9c9789</t>
  </si>
  <si>
    <t>/JCsmVnoQ9a1tOaD8cg10kzYeEX0ZbiN96WiXxtpDNbBAJfMHNX0lCUrYer9ry+O5AJgCIOmvj++ohImwQNmGQ==</t>
  </si>
  <si>
    <t>SCRS-N2 on 20/02/2026 16:00</t>
  </si>
  <si>
    <t>240545e4-041f-f111-8342-7c1e522ed0f1</t>
  </si>
  <si>
    <t>f7qnFHiR0adRsiMZbURU+Z2BUP7nO48BiirTKVs9X+ucs/lKehAXgLgGLN8LnAUX1iFMfD4lG/iizHxwyNj1ow==</t>
  </si>
  <si>
    <t>SCRS-N2 on 20/02/2026 17:00</t>
  </si>
  <si>
    <t>b90b99ee-041f-f111-8342-7ced8d9c96f8</t>
  </si>
  <si>
    <t>U56/UFVFOHE+P9DT8n0AXWwFs5saUbtyjQM4mVlYYl/o/Y2k8fUMP+VtbmV0jpYn7Qk8WkQpo24PwEVHereg+w==</t>
  </si>
  <si>
    <t>SCRS-N2 on 20/02/2026 18:00</t>
  </si>
  <si>
    <t>2bc291e6-041f-f111-8342-6045bdc1487a</t>
  </si>
  <si>
    <t>W6DlRISXsNK2mzfPc4KXPn8qVep6B9K1EISJ4MuEzQ69QOY5LueHeHcc/KahsFBLb32q97qa2mIaF7MPXXISKg==</t>
  </si>
  <si>
    <t>SCRS-N2 on 20/02/2026 19:00</t>
  </si>
  <si>
    <t>1f2645e9-041f-f111-8342-7ced8d9c9789</t>
  </si>
  <si>
    <t>kWJx6eF0U595GUgwVi+X//uQeDLZGStdsKYp4MQjlZnkw/q44rEqXLy4mj+L3fV+B0BN+WB6ArBXM04fEJyngA==</t>
  </si>
  <si>
    <t>SCRS-N2 on 20/02/2026 20:00</t>
  </si>
  <si>
    <t>1e2745e9-041f-f111-8342-7ced8d9c9789</t>
  </si>
  <si>
    <t>xm/ZCckvr15Q9w//9GtTO8Pd0QM3PzmOJ1XgFFyIUjPc+rNEQ5Xi7NK3ycqim7n6U2KiN4rn5CTvVK2eF5Ix6w==</t>
  </si>
  <si>
    <t>SCRS-N2 on 20/02/2026 21:00</t>
  </si>
  <si>
    <t>16c391e6-041f-f111-8342-6045bdc1487a</t>
  </si>
  <si>
    <t>8yPuobtOghJAjodvg3r4WNliucWtbtbHzm+SHcPh7lUvp4ApubHqgtbnfH6uQdAKE32iC0+M9lzk5ivXnkL60Q==</t>
  </si>
  <si>
    <t>SCRS-N2 on 20/02/2026 22:00</t>
  </si>
  <si>
    <t>8fc291e6-041f-f111-8342-6045bdc1487a</t>
  </si>
  <si>
    <t>qQas07mTKffsrjh9fqMOZlyaxcG+kiC8yDVXpp2JAdCm5BN1l+d49sA3l8qk8NZAIOSqEqHJ9/ePsNFU8ictBg==</t>
  </si>
  <si>
    <t>SCRS-N2 on 20/02/2026 23:00</t>
  </si>
  <si>
    <t>dec291e6-041f-f111-8342-6045bdc1487a</t>
  </si>
  <si>
    <t>cEluM2HLHh7nhc+YETvIAOCiKUkSrh2IFP2rpxSb/wIMDdxo2OUhZmTr3AqJfDsNoB2JOIA27SW51dkep3QO5w==</t>
  </si>
  <si>
    <t>SCRS-N2 on 21/02/2026 00:00</t>
  </si>
  <si>
    <t>bec191e6-041f-f111-8342-6045bdc1487a</t>
  </si>
  <si>
    <t>b/MWOd3Uv4ce3Eb0+OkC80FynaKJOGle5SnTTHWVB5Ph5GTeeHZX+CRi+0gf0P0R/xwqINkHmZ/rlr064vQwJw==</t>
  </si>
  <si>
    <t>SCRS-N2 on 21/02/2026 01:00</t>
  </si>
  <si>
    <t>2eae6de8-041f-f111-8342-7c1e52666f37</t>
  </si>
  <si>
    <t>ZpHD3Q9VuIqTkOosuRUvWsrDINO4LI7C5aYxM6BXZRFg8e2dFTqrpTm0zpIc4BtkmCDlXhQBtHYYmU/jevUaTg==</t>
  </si>
  <si>
    <t>SCRS-N2 on 21/02/2026 02:00</t>
  </si>
  <si>
    <t>e29884ed-041f-f111-8342-6045bdc1494a</t>
  </si>
  <si>
    <t>A8+iYDbiPqvhiIiEH5NRxqRIZ6MepnbO1vNLx9rrSFS+4cSIQdBhpVqGQx4CsSkch6AvhHGK7ZDnycFwOVL2ag==</t>
  </si>
  <si>
    <t>SCRS-N2 on 21/02/2026 03:00</t>
  </si>
  <si>
    <t>d2f84aea-041f-f111-8342-0022484073e3</t>
  </si>
  <si>
    <t>IN+z5ygGYUpH+sihEBR38Uv58zs+/Aup6tXV2qrr20Dazcul7qX+75iHtLGQkvWBKSC3D/ii3cJCp4MlIuPPzA==</t>
  </si>
  <si>
    <t>SCRS-N2 on 21/02/2026 04:00</t>
  </si>
  <si>
    <t>4f0445e4-041f-f111-8342-7c1e522ed0f1</t>
  </si>
  <si>
    <t>xYr/orrZAnp4kqS4cu6CpstyMJQ+gCckvpvpIdHxOJUQhLaqTwH4sRzIDpD+AiN/8uIVrRc8LAcUR9nCKCobQQ==</t>
  </si>
  <si>
    <t>SCRS-N2 on 21/02/2026 05:00</t>
  </si>
  <si>
    <t>410445e4-041f-f111-8342-7c1e522ed0f1</t>
  </si>
  <si>
    <t>RVtb56UM2/joPsRotwSsMC3P5l/xxgC6HLyqD09yVbncvOIkizV4TDS4YYgBIfgZBWz8MOmxmbo97b2tnCTNuw==</t>
  </si>
  <si>
    <t>SCRS-N2 on 21/02/2026 06:00</t>
  </si>
  <si>
    <t>1df94aea-041f-f111-8342-0022484073e3</t>
  </si>
  <si>
    <t>S0+/dSBRTkoAMXADArq8pr2bpNbozrmIJ4RC2zpL9s1HtnXlUUCPDl0cQiVTCYDsvsFWNnpIoKt6Y85/3yiQqw==</t>
  </si>
  <si>
    <t>SCRS-N2 on 21/02/2026 07:00</t>
  </si>
  <si>
    <t>78dd24ed-041f-f111-8342-7c1e52666c90</t>
  </si>
  <si>
    <t>5ave+Ih5fXdxpn75Jqppm6HYji2YRMLjowcf2bwy7F4udJuCY1NKbWDxVKJIHg4MQ1DYw949D8cujzW+DMpntg==</t>
  </si>
  <si>
    <t>SCRS-N2 on 21/02/2026 08:00</t>
  </si>
  <si>
    <t>de3a3bea-041f-f111-8342-7c1e522ed0f1</t>
  </si>
  <si>
    <t>MIxwFrq778KEIjA+P4qwzhQ50sS2dKXtrwuSOQQT/q7ari4b6BOgRZXWsS1mr2ba2+4pHQOEiY/sVXlJ1bCUPA==</t>
  </si>
  <si>
    <t>SCRS-N2 on 21/02/2026 09:00</t>
  </si>
  <si>
    <t>573a3bea-041f-f111-8342-7c1e522ed0f1</t>
  </si>
  <si>
    <t>Ietwam5vOXLwK+2+kXznkdNFegixvW9cmVv0HNIiWNzu9ueC7jJAAvVkKAVaSahv0Ra26+XVdeu9hb1hg4ecoQ==</t>
  </si>
  <si>
    <t>SCRS-N2 on 21/02/2026 10:00</t>
  </si>
  <si>
    <t>619ea7e2-041f-f111-8342-7ced8d9c96f8</t>
  </si>
  <si>
    <t>Ya80nWx1CDU/PNlZJYIjAa4WzBm5I/+dG5mqWOpuRYj7sXss9xNbWgL4xVNow9O7gw0XxOR33N1IO8U8YEmiWA==</t>
  </si>
  <si>
    <t>SCRS-N2 on 21/02/2026 11:00</t>
  </si>
  <si>
    <t>fc2645e9-041f-f111-8342-7ced8d9c9789</t>
  </si>
  <si>
    <t>7tJK3yBb11h4m2gGiadAyq3SMveddydSRURCuqZ5kIPKIDqi4uwVIeCWlskq2jO+Rj5FRL4hz33dxWYnPVZYBg==</t>
  </si>
  <si>
    <t>SCRS-N2 on 21/02/2026 12:00</t>
  </si>
  <si>
    <t>ce2d75e2-041f-f111-8342-7c1e52666f37</t>
  </si>
  <si>
    <t>t1iAnTeYFAy+0PY9v8nfxysQUhlmIAk7WV4+0dW8P0HKA7Evzms2Li+3Yk42/DRw0OLAvgrNUl3w1rSgfuWZvw==</t>
  </si>
  <si>
    <t>SCRS-N2 on 21/02/2026 13:00</t>
  </si>
  <si>
    <t>c89ea7e2-041f-f111-8342-7ced8d9c96f8</t>
  </si>
  <si>
    <t>igzRduEkcgvXEawnWRspvSqzaY7/SPBX5j5Q8Z3OfuWCiYi6kJffkmfMjp8zSajJ60N6zvNSBv733vBKbbIf/g==</t>
  </si>
  <si>
    <t>SCRS-N2 on 21/02/2026 14:00</t>
  </si>
  <si>
    <t>0cc391e6-041f-f111-8342-6045bdc1487a</t>
  </si>
  <si>
    <t>7Cs33cXHj0NLytOC0InXlZobbJBnOIozmvv+kZ2G8+QiSahvC2yEdq1gNJOOJcoH0Ep2aRzrTEdfCq5Idg6w4A==</t>
  </si>
  <si>
    <t>SCRS-N2 on 21/02/2026 15:00</t>
  </si>
  <si>
    <t>62062ae7-041f-f111-8342-7c1e52666c90</t>
  </si>
  <si>
    <t>D4ElDJfKDVdc+DbnWK6O1yeAnFHKtZv1ezq1Mtu99mV0dytYcDTBijFbI/saJnm+QYFQYvYMyvdSr/+EJAWXrw==</t>
  </si>
  <si>
    <t>SCRS-N2 on 21/02/2026 16:00</t>
  </si>
  <si>
    <t>bc2645e9-041f-f111-8342-7ced8d9c9789</t>
  </si>
  <si>
    <t>YHeKSlwHX5E2zj2lv/TCqNX4a7cMUIdxwXBfGMkIQGqGxFfYrOs8ZLaUPiB+Snm6JaU0Olk2WP8UJL8uGzoVLQ==</t>
  </si>
  <si>
    <t>SCRS-N2 on 21/02/2026 17:00</t>
  </si>
  <si>
    <t>9a2645e9-041f-f111-8342-7ced8d9c9789</t>
  </si>
  <si>
    <t>jRXDFlkBBFwUeEjJC4bgjDxR+am/czwVzGXzSAH1y6Sh9NPMm6F8DI79W6Pd350pa0fuka6QfL0wyaLJ4Rm3Cg==</t>
  </si>
  <si>
    <t>SCRS-N2 on 21/02/2026 18:00</t>
  </si>
  <si>
    <t>d39ea7e2-041f-f111-8342-7ced8d9c96f8</t>
  </si>
  <si>
    <t>2PP9kebtaRbs73n+Ikl2bDrvWu/m/wm60wJzILuH5A8HjXPc0NgxnVEqQs2R7I/uqhlEw/KbM+Iu8eYh5l9fFw==</t>
  </si>
  <si>
    <t>SCRS-N2 on 21/02/2026 19:00</t>
  </si>
  <si>
    <t>483b3bea-041f-f111-8342-7c1e522ed0f1</t>
  </si>
  <si>
    <t>vjFMw85yHoM9wzK7irdCMv3TPcvbVlNxtNwSnKykzPMhfVzSkw7uiVFG2qdmOeJE94z+G3i64JZ0Y4v3oioHUA==</t>
  </si>
  <si>
    <t>SCRS-N2 on 21/02/2026 20:00</t>
  </si>
  <si>
    <t>c81240ef-041f-f111-8342-7ced8d9c9789</t>
  </si>
  <si>
    <t>QGtwlMyZvGfdy0YMfgjBudQDCY9D20ELqiyhsv2pDzYP6UBHnlnCggx1wau0H8gIpIxyetHhsUxGhTU1UYFXdg==</t>
  </si>
  <si>
    <t>SCRS-N2 on 21/02/2026 21:00</t>
  </si>
  <si>
    <t>53ad6de8-041f-f111-8342-7c1e52666f37</t>
  </si>
  <si>
    <t>UzafHsDiRI7VbFGJXYdq0t8HDx0nKRH7ucxNh9OwuuRAm6iviLh20vz6ylyp22aEXPdN0mhZTTcNDJmb5hDI8A==</t>
  </si>
  <si>
    <t>SCRS-N2 on 21/02/2026 22:00</t>
  </si>
  <si>
    <t>9c3a3bea-041f-f111-8342-7c1e522ed0f1</t>
  </si>
  <si>
    <t>VjLYD10UuwrWQSJEe0NjHQ8Vo4fMtTwSVl2TAlwZqd60Wx8VY3SNn6EDXW1ozo7zwiZq95EKc1vrijaASGm68g==</t>
  </si>
  <si>
    <t>SCRS-N2 on 21/02/2026 23:00</t>
  </si>
  <si>
    <t>c60445e4-041f-f111-8342-7c1e522ed0f1</t>
  </si>
  <si>
    <t>bgLwFehxCbI6EyD2xuhSMWvgSLk2Mjdb0b4NjUivJ1/+Vd96Xbtu/dhvZSbcovFTq0uy0iBBSfeiauSDDwqlcw==</t>
  </si>
  <si>
    <t>SCRS-N2 on 22/02/2026 00:00</t>
  </si>
  <si>
    <t>2161a0e8-041f-f111-8342-7ced8d9c96f8</t>
  </si>
  <si>
    <t>2tugnrx0WQyiZAPmqUQVZBqF6mgslukK/3on0FwO9OZSqivDJf+S0BnaogWQiRYz/SyzDfNbTtGd5NQHmQyMeQ==</t>
  </si>
  <si>
    <t>SCRS-N2 on 22/02/2026 01:00</t>
  </si>
  <si>
    <t>0fde24ed-041f-f111-8342-7c1e52666c90</t>
  </si>
  <si>
    <t>mkykugzO0n4vJYn3i1NS4+J+mGr1R9UHpJ5w/P27QTlB4h3cYdiF/5KK8tVPIorIFizbf50cLP0LBIrxy6NyqQ==</t>
  </si>
  <si>
    <t>SCRS-N2 on 22/02/2026 02:00</t>
  </si>
  <si>
    <t>bc9052e4-041f-f111-8342-0022484073e3</t>
  </si>
  <si>
    <t>Kx4QqylAo7NyfG8aAAiSr3tu5ss1ILEIzHq5kzAn3CRtp+91YT2eysd73D/ZVWl5zp9AYVvOm+xQ6n8yFvnebQ==</t>
  </si>
  <si>
    <t>SCRS-N2 on 22/02/2026 03:00</t>
  </si>
  <si>
    <t>9bc391e6-041f-f111-8342-6045bdc1487a</t>
  </si>
  <si>
    <t>SEJXXcXcaQbibKAb+mO3yfg+X7p6emNMd81SqcFdFg7HdbVSK3FzbS0pYMgn/aQSG+5BokV+EA/VJ69gW0dYkA==</t>
  </si>
  <si>
    <t>SCRS-N2 on 22/02/2026 04:00</t>
  </si>
  <si>
    <t>149152e4-041f-f111-8342-0022484073e3</t>
  </si>
  <si>
    <t>2XKYUA6nnC53NBpvbGXQKns+VNsET+QXK9n2iI7AYoI8ZfYJI6ZTRZqOKPgSVE95NXVEJN0bd/BcBsXQCeZ5TQ==</t>
  </si>
  <si>
    <t>SCRS-N2 on 22/02/2026 05:00</t>
  </si>
  <si>
    <t>5d7a8aec-041f-f111-8342-6045bdc1487a</t>
  </si>
  <si>
    <t>cIsTbZsV6HZYerM7bYB0/M4rbW/S7X/tQ0aw9Wmh/kLnklsVJJKQNR0B/StOhNzc+c/4hwWg5BpTGsCtz08NrQ==</t>
  </si>
  <si>
    <t>SCRS-N2 on 22/02/2026 06:00</t>
  </si>
  <si>
    <t>d260a0e8-041f-f111-8342-7ced8d9c96f8</t>
  </si>
  <si>
    <t>qOPRySgMxwmhGgA5tBWjKpdOIQvJlGgnZG3bSXj4Yt5JW9NmxaFF9hKcsK5mU9+pnAqbKlhMY+Xh+gWq9C1hTA==</t>
  </si>
  <si>
    <t>SCRS-N2 on 22/02/2026 07:00</t>
  </si>
  <si>
    <t>3c9984ed-041f-f111-8342-6045bdc1494a</t>
  </si>
  <si>
    <t>ROHKqpkCoPhDy72k0O5buNnmxRP+Zj5tQY6Y5Gs+NRumz1vkdR3I0XqsRgnURkXDek0W5jkOEsTnKDo1CTYH8A==</t>
  </si>
  <si>
    <t>SCRS-N2 on 22/02/2026 08:00</t>
  </si>
  <si>
    <t>2c3a3bea-041f-f111-8342-7c1e522ed0f1</t>
  </si>
  <si>
    <t>RsT/kkDafpBndBuRnFPI530L4UnVHSbbF2/DCIulShFycjJCLwNe3amXhOUAEyRPAT26g++UF6KvsSgOdT5p/g==</t>
  </si>
  <si>
    <t>SCRS-N2 on 22/02/2026 09:00</t>
  </si>
  <si>
    <t>96393bea-041f-f111-8342-7c1e522ed0f1</t>
  </si>
  <si>
    <t>2gpgGPQlYj5AY82iBMXmUWGcekyBu39YsfxZ904OAtHDLcnUVKzBhSVCeQHiT96DSjD3sNJNYPAd4Vsy/sKZ4w==</t>
  </si>
  <si>
    <t>SCRS-N2 on 22/02/2026 10:00</t>
  </si>
  <si>
    <t>117a8aec-041f-f111-8342-6045bdc1487a</t>
  </si>
  <si>
    <t>FXMBvIBYnZHZRsZtxpgJZalvCiaY33d7WKGQytIJy9muMEx4121LCs8yuaAnR9ytFb7vtS5Ks9ysXvzJIJSKgQ==</t>
  </si>
  <si>
    <t>SCRS-N2 on 22/02/2026 11:00</t>
  </si>
  <si>
    <t>9d0b99ee-041f-f111-8342-7ced8d9c96f8</t>
  </si>
  <si>
    <t>7E3DD/vLciNTtmGgNRgMMzlSjy01dlcKApy9hS63Gj3OIFHp1ALBeFZiWzyO+zUwTktiXNAN8e4k6hsNtHRnQA==</t>
  </si>
  <si>
    <t>SCRS-N2 on 22/02/2026 12:00</t>
  </si>
  <si>
    <t>f6798aec-041f-f111-8342-6045bdc1487a</t>
  </si>
  <si>
    <t>OUu6IQX64kc+YxNHtbvPYheHkDB9J5IFHulB+IEPxarxp59FXGzpQYTcLr5pHkTtoQBbV4kcExch9+Fmes5S9A==</t>
  </si>
  <si>
    <t>SCRS-N2 on 22/02/2026 13:00</t>
  </si>
  <si>
    <t>a9393bea-041f-f111-8342-7c1e522ed0f1</t>
  </si>
  <si>
    <t>vxq+QW2LdfFwapAcGqIFUC2krxhUxYl+zdnPescYxDqrpCuBJLpR0ylzfcv9ADhDOJw+T1bsvFE5SZHXfzqWiQ==</t>
  </si>
  <si>
    <t>SCRS-N2 on 22/02/2026 14:00</t>
  </si>
  <si>
    <t>ec1240ef-041f-f111-8342-7ced8d9c9789</t>
  </si>
  <si>
    <t>/k0C05cIoyg4pdxLcY1KS10xwBfeIxVN4tqDx6+RsLOqyqa/GUn8fERQxrt/BiyumRwhlidXks1N9JLt2r7Mog==</t>
  </si>
  <si>
    <t>SCRS-N2 on 22/02/2026 15:00</t>
  </si>
  <si>
    <t>ee1240ef-041f-f111-8342-7ced8d9c9789</t>
  </si>
  <si>
    <t>jaml/6T1+yGNK8nfblsxGn7ztKdRws+QeW0U+aR8LIffKTQlr8EZHJE5jwheBxIvpP44hEyshJBotWt1eOINmg==</t>
  </si>
  <si>
    <t>SCRS-N2 on 22/02/2026 16:00</t>
  </si>
  <si>
    <t>ce9884ed-041f-f111-8342-6045bdc1494a</t>
  </si>
  <si>
    <t>THGf2oImNNojwrq8/kYxFGIc+eKbMoJm4R4cbw696wGXFeBoW/x7XD56Rcv4l2x2qOl9Yk0P5KGPe3plgzhfHw==</t>
  </si>
  <si>
    <t>SCRS-N2 on 22/02/2026 17:00</t>
  </si>
  <si>
    <t>ed2545e9-041f-f111-8342-7ced8d9c9789</t>
  </si>
  <si>
    <t>0k6Ahb0ksyOv6080ciMVbPEddfP1j8YK2jSbehkE6jmIT1MI5p6afc9YAAahtiSOtdLdKiDnkIpFZyLVGj1/Lg==</t>
  </si>
  <si>
    <t>SCRS-N2 on 22/02/2026 18:00</t>
  </si>
  <si>
    <t>3b9052e4-041f-f111-8342-0022484073e3</t>
  </si>
  <si>
    <t>s2nyZv+xoLcmtFm6NKOssNBykO1uLrvdrRMmdI3E5dC4prAudUQTEfQt04V+uBHDQ2UZ9Os1+1H8EMBd1M4bbg==</t>
  </si>
  <si>
    <t>SCRS-N2 on 22/02/2026 19:00</t>
  </si>
  <si>
    <t>579984ed-041f-f111-8342-6045bdc1494a</t>
  </si>
  <si>
    <t>IG+hv+6zQpyhnwG0DnbRQUBqxmqAODgAEL9RWyJJWGBBLE3FaKTYj/TqxA3qDhakVAA81nvgLJIU7JAZGLB/Aw==</t>
  </si>
  <si>
    <t>SCRS-N2 on 22/02/2026 20:00</t>
  </si>
  <si>
    <t>f8ac6de8-041f-f111-8342-7c1e52666f37</t>
  </si>
  <si>
    <t>+7yHO07yrCUr0kW4Y4wmbcxbiOBrjkXa4DJEBJRIeiBgG7yNLNna/+XLVCLKYNHKaAlGa46ROOn8x+mrJ1EBnA==</t>
  </si>
  <si>
    <t>SCRS-N2 on 22/02/2026 21:00</t>
  </si>
  <si>
    <t>92dd24ed-041f-f111-8342-7c1e52666c90</t>
  </si>
  <si>
    <t>pmXA0PWwzRjDGK/27J25szGHMo0cHlHDDWoxe18YcaXf1XhZmV7N8qKR4ylRYb1oDWVrhIQppGKsi2A1Qm8ahA==</t>
  </si>
  <si>
    <t>SCRS-N2 on 22/02/2026 22:00</t>
  </si>
  <si>
    <t>752645e9-041f-f111-8342-7ced8d9c9789</t>
  </si>
  <si>
    <t>HZ9asOf/9ZIf16rYTDQi74zULYDfzwPt3fJudIKqssEGgHlAvhJS3rm+/lLz4ToLVWQ15oa9l2cLwyfgAm9LCw==</t>
  </si>
  <si>
    <t>SCRS-N2 on 22/02/2026 23:00</t>
  </si>
  <si>
    <t>793a3bea-041f-f111-8342-7c1e522ed0f1</t>
  </si>
  <si>
    <t>lkMffzrkJT/JjonsogKiER4U1eeP+9L77t91xk3o9YddDE1dpQC3TDxdbRrO8GNsTTHTvx/hRCkvxPg9jDY8Uw==</t>
  </si>
  <si>
    <t>SCRS-N2 on 23/02/2026 00:00</t>
  </si>
  <si>
    <t>9a042ae7-041f-f111-8342-7c1e52666c90</t>
  </si>
  <si>
    <t>tyYM6PujIfeTslqfIc+NIlZBOJl760TopcHB5krP27/awmswvBzRZMag4lznCzeCScsPh8fPb63bdhoUPNcrhw==</t>
  </si>
  <si>
    <t>SCRS-N2 on 23/02/2026 01:00</t>
  </si>
  <si>
    <t>009984ed-041f-f111-8342-6045bdc1494a</t>
  </si>
  <si>
    <t>h5tsQdWD7wsrb/tc7dC9aUD2VfPtCtHnCmNV6zNQbpA0VCYz5xC/T4QfBOZYICiguwRPpVwA0oWSMvEovkTMlg==</t>
  </si>
  <si>
    <t>SCRS-N2 on 23/02/2026 02:00</t>
  </si>
  <si>
    <t>ff5fa0e8-041f-f111-8342-7ced8d9c96f8</t>
  </si>
  <si>
    <t>0LsCDe39ZDoB+k9yRAbV6VV8Yq9gF0fXiO2gPwbMbJB74aE3vhNb9d27+Y5HFFgz+/35VSQW3UdCsltPcvoxcg==</t>
  </si>
  <si>
    <t>SCRS-N2 on 23/02/2026 03:00</t>
  </si>
  <si>
    <t>9d62a0e8-041f-f111-8342-7ced8d9c96f8</t>
  </si>
  <si>
    <t>FZuzTb6dFH7VpoThfE1VCvvH2uzTCwj9UVbrE2dX6Do8T8hbpqEixkNBgbqVap0asffD0R4TufBlm3mzUXQqlA==</t>
  </si>
  <si>
    <t>SCRS-N2 on 23/02/2026 04:00</t>
  </si>
  <si>
    <t>b13a3bea-041f-f111-8342-7c1e522ed0f1</t>
  </si>
  <si>
    <t>tMfXuEFbYSeLNLwYrPTwv9BQKPzTw5ZpITyr7T5OHF3mjfaBHG70BmaQDdHan38ca18WGnGqLzXz7tXv6bcB1w==</t>
  </si>
  <si>
    <t>SCRS-N2 on 23/02/2026 05:00</t>
  </si>
  <si>
    <t>cc9ea7e2-041f-f111-8342-7ced8d9c96f8</t>
  </si>
  <si>
    <t>xtzVCZ22PIBHAZzqXN2q7ehqLnk4eTkR7dzpyXYhnOpSzKy0Yl8kfXMSqS+YpZkm5ri9d+khkSeNC40yjpHWQg==</t>
  </si>
  <si>
    <t>SCRS-N2 on 23/02/2026 06:00</t>
  </si>
  <si>
    <t>e89ea7e2-041f-f111-8342-7ced8d9c96f8</t>
  </si>
  <si>
    <t>raT931t4wFltaBiPfpl7T5OPhrwDO0OUSkMyC3rZRd7nOb08frZ1p/3D04qkuVXYksbtMJQ0z2A3AN9GRrV0Hw==</t>
  </si>
  <si>
    <t>SCRS-N2 on 23/02/2026 07:00</t>
  </si>
  <si>
    <t>8e61a0e8-041f-f111-8342-7ced8d9c96f8</t>
  </si>
  <si>
    <t>RLbfuGwfThaJHGVrwJzETGEimwcx7GxaLETN2orAkecKyfuzkLyJYj7LXx5yS78v212alN0LMQhgfi2wGizeZA==</t>
  </si>
  <si>
    <t>SCRS-N2 on 23/02/2026 08:00</t>
  </si>
  <si>
    <t>8dae6de8-041f-f111-8342-7c1e52666f37</t>
  </si>
  <si>
    <t>jguNdOORkI+FBFdlilTExoZYRhpoeKs2pGNkrrp5pFmlpokLGtrbZNsGhN79CiQ85H4p+LUPZUJQmEl+X1DKRw==</t>
  </si>
  <si>
    <t>SCRS-N2 on 23/02/2026 09:00</t>
  </si>
  <si>
    <t>5ef94aea-041f-f111-8342-0022484073e3</t>
  </si>
  <si>
    <t>8yCTuId3LdF2mCCLV/j3mc6Ub1hN8YTSuxVQ5sI/2gaFW22hiolStjG9OfnCIgiy6VtWDVKU3cFNXuzhx7qZmA==</t>
  </si>
  <si>
    <t>SCRS-N2 on 23/02/2026 10:00</t>
  </si>
  <si>
    <t>e59884ed-041f-f111-8342-6045bdc1494a</t>
  </si>
  <si>
    <t>bVYSwktW+i+tVUmIJ8nUlHapHqT+yAR/7BcxsOR6jQdIuLsSHINjU4G9BDmbd2saE6lrBn+UEkrI7hOY6XLrVQ==</t>
  </si>
  <si>
    <t>SCRS-N2 on 23/02/2026 11:00</t>
  </si>
  <si>
    <t>c3798aec-041f-f111-8342-6045bdc1487a</t>
  </si>
  <si>
    <t>xyFIofJxZJI1oc6/yCx3Q3VQePk24kn4I7lTk0BCLGXNiJWcjyloqStZPAPyt8StqsQ+4TLht5yly8SC5CGDew==</t>
  </si>
  <si>
    <t>SCRS-N2 on 23/02/2026 12:00</t>
  </si>
  <si>
    <t>5161a0e8-041f-f111-8342-7ced8d9c96f8</t>
  </si>
  <si>
    <t>LSS7Qp8XOLBggxC8w9f/JQYvwBGgNhoX2Sx5GHnryxy6pQ+WoTOmIFBhwXiMwCrEL7aTYPCMuVqfBUVF0yOV+A==</t>
  </si>
  <si>
    <t>SCRS-N2 on 23/02/2026 13:00</t>
  </si>
  <si>
    <t>02af6de8-041f-f111-8342-7c1e52666f37</t>
  </si>
  <si>
    <t>z8f9Kp5sz/wchH/7R0W86YyF3VdWVzBDyWa2vqz/mSmfww9GPlx0Wqbc/NFKNaxf5D4Lda3Z16NFQyBQpUoi8g==</t>
  </si>
  <si>
    <t>SCRS-N2 on 23/02/2026 14:00</t>
  </si>
  <si>
    <t>930445e4-041f-f111-8342-7c1e522ed0f1</t>
  </si>
  <si>
    <t>XeHozySiKO9Ov3egt/FClXs0M280//lu3f7CBe8nem9DFlaYpxZABGCOecARtpMHFCU3vef+Trz9el72Uu4PzQ==</t>
  </si>
  <si>
    <t>SCRS-N2 on 23/02/2026 15:00</t>
  </si>
  <si>
    <t>a3694ce3-041f-f111-8342-7ced8d9c9789</t>
  </si>
  <si>
    <t>u4enBZcQhdnr3c4MQC/RPmga9PnYnlBBBbs5BS5qCZzgMrxbj1pa1zTTdmHMCZrnuRR8n6evVKzHTg1qCXTrVA==</t>
  </si>
  <si>
    <t>SCRS-N2 on 23/02/2026 16:00</t>
  </si>
  <si>
    <t>ac2d75e2-041f-f111-8342-7c1e52666f37</t>
  </si>
  <si>
    <t>kt8Q3cJTpLjJ3uJhrgo3j6W1yZLmfijGu1UqLwTP1acx8gcz7x1WcO/Pwx4AziswGf1Nd6jGi2i7ED7XgtfjnA==</t>
  </si>
  <si>
    <t>SCRS-N2 on 23/02/2026 17:00</t>
  </si>
  <si>
    <t>5ac291e6-041f-f111-8342-6045bdc1487a</t>
  </si>
  <si>
    <t>zm/wBEEa4OqDshNbrCE2V1tVX5XEUdX/L9oc0F8JJeD5bTOBDIgVLuke9sofGmUE8vCypqveWO0nEeAg1j6j+g==</t>
  </si>
  <si>
    <t>SCRS-N2 on 23/02/2026 18:00</t>
  </si>
  <si>
    <t>9dad6de8-041f-f111-8342-7c1e52666f37</t>
  </si>
  <si>
    <t>g/g8lNsPTf2OsBZ5RctDUjg54Q6lRj4Q9qxKH+2XQPXWfqoMY+8n2CYnZyiGBmeibFj3LL/r+mVXxY1+R6KD4Q==</t>
  </si>
  <si>
    <t>SCRS-N2 on 23/02/2026 19:00</t>
  </si>
  <si>
    <t>7a0b99ee-041f-f111-8342-7ced8d9c96f8</t>
  </si>
  <si>
    <t>YcNnexDcS4GfgKFOqCXNzdRzJGtfBqGx5MiJKmEQ4+BG6+VgDxDdtMTb5BbUWpvp0hW8HXHyJcFW0hkBTDQBTA==</t>
  </si>
  <si>
    <t>SCRS-N2 on 23/02/2026 20:00</t>
  </si>
  <si>
    <t>9d60a0e8-041f-f111-8342-7ced8d9c96f8</t>
  </si>
  <si>
    <t>T6UXzSlVdw41pX0yJAczB9cO7HpE4tEiZ/VQidN1iYvQPK9R5G56ncTg0CY77VDWiQwMVaoIv6fwj71Qb9bKjw==</t>
  </si>
  <si>
    <t>SCRS-N2 on 23/02/2026 21:00</t>
  </si>
  <si>
    <t>181666ee-041f-f111-8342-7c1e52666f37</t>
  </si>
  <si>
    <t>+q+K7UAEnxv3vPI9AokLFC7bp7rG9e0TkDoVC4IhlJ+wHyb1ZfE5+NqPb42NYAK5q53Jekx/VFqJ7N02VQ+oWw==</t>
  </si>
  <si>
    <t>SCRS-N2 on 23/02/2026 22:00</t>
  </si>
  <si>
    <t>13694ce3-041f-f111-8342-7ced8d9c9789</t>
  </si>
  <si>
    <t>wh/tECPO/5MxJd8VE+fupnzXhJzoO91z1K+mA6mmbmM4fwLYDm5xP6pW+ST1LTE7lSrbawspfIdV0MhdtYgkgQ==</t>
  </si>
  <si>
    <t>SCRS-N2 on 23/02/2026 23:00</t>
  </si>
  <si>
    <t>ad0445e4-041f-f111-8342-7c1e522ed0f1</t>
  </si>
  <si>
    <t>YP3fGgGepgpYMjwmYd+A/vEzqyW0GQLLLVtbzLNIB4Csg7ptuVawNtjVDFDve2LWcwslGpIlZ3OCvg6mzF4BcQ==</t>
  </si>
  <si>
    <t>SCRS-N2 on 24/02/2026 00:00</t>
  </si>
  <si>
    <t>6d0b99ee-041f-f111-8342-7ced8d9c96f8</t>
  </si>
  <si>
    <t>MXA4a1VoOwHZSEy+bH+KP4jDRN1+l2LcyifoFboKUeFZ/m9oOWYHnb/+cAcCFHeUOZKi11lGDzwlZAN3wBLcwA==</t>
  </si>
  <si>
    <t>SCRS-N2 on 24/02/2026 01:00</t>
  </si>
  <si>
    <t>610445e4-041f-f111-8342-7c1e522ed0f1</t>
  </si>
  <si>
    <t>WdzRSP3MxHBd8HCQHpI8NGqQCPAdD3CPgJYQFMsrc2RhFd95kBzm5hfnvyWh/BdstTDzvJ4eJS+ESE8vxtag+Q==</t>
  </si>
  <si>
    <t>SCRS-N2 on 24/02/2026 02:00</t>
  </si>
  <si>
    <t>12fa4aea-041f-f111-8342-0022484073e3</t>
  </si>
  <si>
    <t>yJl3R8FMUYaKfsYAzfNHf/oEl5ODJ8R0FRmGIgUgGkawhMgxA/LiPDngl8QkCcIPwDYxF01sL8fuM/tcVWQ7cg==</t>
  </si>
  <si>
    <t>SCRS-N2 on 24/02/2026 03:00</t>
  </si>
  <si>
    <t>feac6de8-041f-f111-8342-7c1e52666f37</t>
  </si>
  <si>
    <t>JTAdTjuQWMOw5xIKZbmkwO+Rntp4HwPVqT/Px6A19Rv8dZJFvtKEZmJEd2qzHZC+ahG6oWEcj2gmWAIkrDTFCA==</t>
  </si>
  <si>
    <t>SCRS-N2 on 24/02/2026 04:00</t>
  </si>
  <si>
    <t>097a8aec-041f-f111-8342-6045bdc1487a</t>
  </si>
  <si>
    <t>ZP2DOJElGMBHXovY/6XajRH70qdgd8xSr7T5DKqEyW0ZsOcy1J8NrjCktWpL9whI/X951ZP/4V5hvXEMqsegqg==</t>
  </si>
  <si>
    <t>SCRS-N2 on 24/02/2026 05:00</t>
  </si>
  <si>
    <t>d09052e4-041f-f111-8342-0022484073e3</t>
  </si>
  <si>
    <t>0++gLt+y+kmjloY99Jwm1IiyICsyj7H86tPzHi99MjPzUGxpLGLJVaS1UOj8p6MfCFbOPyh4WVxb83KAj3T4+A==</t>
  </si>
  <si>
    <t>SCRS-N2 on 24/02/2026 06:00</t>
  </si>
  <si>
    <t>fe61a0e8-041f-f111-8342-7ced8d9c96f8</t>
  </si>
  <si>
    <t>64d9tPsnZzoXNpfFUMjuLQKFyZ24fXWSHpBJLV4geud6oLngM5nweyz1rnDGLlwdJLh/YG+r+O2rgTr+Zju3pQ==</t>
  </si>
  <si>
    <t>SCRS-N2 on 24/02/2026 07:00</t>
  </si>
  <si>
    <t>379052e4-041f-f111-8342-0022484073e3</t>
  </si>
  <si>
    <t>2v8x89v9laU4sx4fDZ860RUx3Ko8hHfAi9oOIEVnMt9ZnbYkqSLkgZlcKGprmExJw/7+NckXfSAwTqsL7fzRkw==</t>
  </si>
  <si>
    <t>SCRS-N2 on 24/02/2026 08:00</t>
  </si>
  <si>
    <t>999ea7e2-041f-f111-8342-7ced8d9c96f8</t>
  </si>
  <si>
    <t>XT0Xsm1mMfwM67ae+Sota3RJqwxxwrqqey5X98AZf7HnkwrKRf7YOK07gLap43zJzDKDzy0S4JBlyLoxc3Txdw==</t>
  </si>
  <si>
    <t>SCRS-N2 on 24/02/2026 09:00</t>
  </si>
  <si>
    <t>25ad6de8-041f-f111-8342-7c1e52666f37</t>
  </si>
  <si>
    <t>BgLlIWIY0Ye1WQ0o36OrdwFdI4VuaElWks99G4lE+m5lUm2NpH3h/PoVBpnZZAMoDvSzmBicZtbOYGw1GdcaWw==</t>
  </si>
  <si>
    <t>SCRS-N2 on 24/02/2026 10:00</t>
  </si>
  <si>
    <t>f3798aec-041f-f111-8342-6045bdc1487a</t>
  </si>
  <si>
    <t>CkiotpprKX7mSpfNBjthqsrU2ziwPzu4o8ThugGsyfTpvxHASiZoxqgk0KPoxuFswJ21yYS5ldxogrmlIYma0Q==</t>
  </si>
  <si>
    <t>SCRS-N2 on 24/02/2026 11:00</t>
  </si>
  <si>
    <t>0960a0e8-041f-f111-8342-7ced8d9c96f8</t>
  </si>
  <si>
    <t>61wIlv8xY9sdrBEAehII0JbWCEtSjOx1VxhGsD493KzmGbSDRzGlnZaUJM64Wm7TxbB7yEHvrv1Jh2MTgMR3/A==</t>
  </si>
  <si>
    <t>SCRS-N2 on 24/02/2026 12:00</t>
  </si>
  <si>
    <t>782645e9-041f-f111-8342-7ced8d9c9789</t>
  </si>
  <si>
    <t>RUBekZDjLegA5a/nQOi/ZB/NAQFcvjBK2YaE9Z9KE1NwYgH7Zlj6ziw1ZEeY6qodn7qDts0aDWefTgmS+otSlQ==</t>
  </si>
  <si>
    <t>SCRS-N2 on 24/02/2026 13:00</t>
  </si>
  <si>
    <t>e1052ae7-041f-f111-8342-7c1e52666c90</t>
  </si>
  <si>
    <t>rNjUu9cy2NX5GnodyI/HOIfPUOXkHldHKvVvhoKByoNiJigtmPnAgMZ5bYbM1KGX3utn/sH95gbaw2Bt7CqL5g==</t>
  </si>
  <si>
    <t>SCRS-N2 on 24/02/2026 14:00</t>
  </si>
  <si>
    <t>9e393bea-041f-f111-8342-7c1e522ed0f1</t>
  </si>
  <si>
    <t>iFhMbn8TAdF56EycMK8ub1YlrdLoeTr1PAnS9Uw9Y6dNqB/5+jj9ah+6MQuLYWP5i+sDZt3pyvo8mtmF9N/bQA==</t>
  </si>
  <si>
    <t>SCRS-N2 on 24/02/2026 15:00</t>
  </si>
  <si>
    <t>8c9052e4-041f-f111-8342-0022484073e3</t>
  </si>
  <si>
    <t>/zuDjJmFIXwA0NWr1paSa/ZE2lh6BHPdd+5RIxKXEEtHIUiE7I8uDiwaquJE1L/abb24aMweLR1fmkFnrDfQzw==</t>
  </si>
  <si>
    <t>SCRS-N2 on 24/02/2026 16:00</t>
  </si>
  <si>
    <t>122e75e2-041f-f111-8342-7c1e52666f37</t>
  </si>
  <si>
    <t>nifEAAbbdWCnFcIs93VPfiwCi0IWH2AemO0AaDrIOao1hiMBziUrGSrmWUQAeOG04XtFr1nzAeDQqgdwdJeuWA==</t>
  </si>
  <si>
    <t>SCRS-N2 on 24/02/2026 17:00</t>
  </si>
  <si>
    <t>1d3a3bea-041f-f111-8342-7c1e522ed0f1</t>
  </si>
  <si>
    <t>LL9S8UQJMCY9PUDqVR1S7NHoPAfJ1aofQIuTqH437PsZyF5iPX9xTMcP4AeBiexsNtlEe9CgwDSrbRf+3zrkDA==</t>
  </si>
  <si>
    <t>SCRS-N2 on 24/02/2026 18:00</t>
  </si>
  <si>
    <t>6a2545e9-041f-f111-8342-7ced8d9c9789</t>
  </si>
  <si>
    <t>LRdxB1cEwryeytCXuMV/lMbH4GPaqMeMbkfySEXeYklQcI0w2VR3m/1+gWEh8N2JLRVNTGECGvPyU0ryJ3wyDA==</t>
  </si>
  <si>
    <t>SCRS-N2 on 24/02/2026 19:00</t>
  </si>
  <si>
    <t>74ae6de8-041f-f111-8342-7c1e52666f37</t>
  </si>
  <si>
    <t>pWpYTEj5hn8lHS+lbFH6IIErGo8UHA2m/rUJGFjW1nauDokbFurl9WSQSuj516DfAzUkaWYj0S7y5roDpxRtOQ==</t>
  </si>
  <si>
    <t>SCRS-N2 on 24/02/2026 20:00</t>
  </si>
  <si>
    <t>c22d75e2-041f-f111-8342-7c1e52666f37</t>
  </si>
  <si>
    <t>fVxSG0vMofNq2sO1cemcFkHIWimn/zy0tIL9bC4s9XwAbETSG+7bBiTKd66XIgwNA4w8mp4sT4NsMlBK8Sxz0w==</t>
  </si>
  <si>
    <t>SCRS-N2 on 24/02/2026 21:00</t>
  </si>
  <si>
    <t>f8f84aea-041f-f111-8342-0022484073e3</t>
  </si>
  <si>
    <t>8gFxYIQYNbyS51+mbkMWgHgKwoUmMHMBUg6YDmyifiHR1Fy0hUkW+e1wKZihoo03y+vXgzHW/oGL3ykDOu66QA==</t>
  </si>
  <si>
    <t>SCRS-N2 on 24/02/2026 22:00</t>
  </si>
  <si>
    <t>9b2545e9-041f-f111-8342-7ced8d9c9789</t>
  </si>
  <si>
    <t>MUqWkIMFatLkVJtzwWucYdDWqsyi6b8W6mGhu2sJdT8Ny9VBIpSxkKFDFhmb/HdfWpABL/7vYtrRtmWDD7mw+Q==</t>
  </si>
  <si>
    <t>SCRS-N2 on 24/02/2026 23:00</t>
  </si>
  <si>
    <t>d3393bea-041f-f111-8342-7c1e522ed0f1</t>
  </si>
  <si>
    <t>6hJHKUJoptN2DI93BJBPQOs+fieHI3KIf5XstC2gRbi39BTHm6c9Ffx+a2tdFb9v1/JQu8C+BFSr08D08MCZng==</t>
  </si>
  <si>
    <t>SCRS-N2 on 25/02/2026 00:00</t>
  </si>
  <si>
    <t>157a8aec-041f-f111-8342-6045bdc1487a</t>
  </si>
  <si>
    <t>lR0iAa/6osjZ48LX34vGysjNO1LjXqmxztaAokrHu2A12C0Y0riIUtaSotYDPitfaBFcBQuHVPAFy1H7KR+fhA==</t>
  </si>
  <si>
    <t>SCRS-N2 on 25/02/2026 01:00</t>
  </si>
  <si>
    <t>c6ac6de8-041f-f111-8342-7c1e52666f37</t>
  </si>
  <si>
    <t>H2wlPveMLztlR90vH+/W2wWOrMssCKCnazpvIWH1fvxM57UDkka3Ji57dF9pOqsDGi1LHIgirtMO3ueVTYyXFQ==</t>
  </si>
  <si>
    <t>SCRS-N2 on 25/02/2026 02:00</t>
  </si>
  <si>
    <t>4c694ce3-041f-f111-8342-7ced8d9c9789</t>
  </si>
  <si>
    <t>SFtbjkxe5QILrrugJwPLtUwLuP1fO78ZieFEDXXay3+WCLYD3IUsaAHJBIMFWZskGA+wDEI0Nozrv/ze+UtgUw==</t>
  </si>
  <si>
    <t>SCRS-N2 on 25/02/2026 03:00</t>
  </si>
  <si>
    <t>80f94aea-041f-f111-8342-0022484073e3</t>
  </si>
  <si>
    <t>YFhZqmI6Fz7A64thxqrLB973sjtR8kYLtvoptDltpFL5KnTSxFm58fS9iLlXWyU7e/23MeCMGFyF5GRN0nj/Hw==</t>
  </si>
  <si>
    <t>SCRS-N2 on 25/02/2026 04:00</t>
  </si>
  <si>
    <t>a39052e4-041f-f111-8342-0022484073e3</t>
  </si>
  <si>
    <t>vQ8Bg8sgHVmW60i04ELMwgDhVfCTZ69U0E4HKFDv3LiDW4YG5w6fz+5DHVlYpQfgfOGOzi1WQ8XlcPMWFgmYdw==</t>
  </si>
  <si>
    <t>SCRS-N2 on 25/02/2026 05:00</t>
  </si>
  <si>
    <t>ba178ce7-041f-f111-8342-6045bdc1494a</t>
  </si>
  <si>
    <t>BRYW5nzY19j6c3Opm77dCwTf01thuFiT0jmaeZpTWGUd0+2MQesuQiV5SSgZUumPTkj0Aa+ajscxbYvcMk4c3g==</t>
  </si>
  <si>
    <t>SCRS-N2 on 25/02/2026 06:00</t>
  </si>
  <si>
    <t>2fc391e6-041f-f111-8342-6045bdc1487a</t>
  </si>
  <si>
    <t>WfNqxZ+bFp7rn0u5eB845tHIUYseFH4WhpbWzRUYWI5FRAYAvmSR3cKvwKiejwsMK0xQ3pKiOASTM/+QVZK5AQ==</t>
  </si>
  <si>
    <t>SCRS-N2 on 25/02/2026 07:00</t>
  </si>
  <si>
    <t>9e9ea7e2-041f-f111-8342-7ced8d9c96f8</t>
  </si>
  <si>
    <t>N9SupeIXnXSyQrCIfyaS/lhEJ1jIRbCTRx1GIVdWnSj14zY9Xukp1UTlOyMocoGCZETX+YKi5ngZK0R+L0QfDg==</t>
  </si>
  <si>
    <t>SCRS-N2 on 25/02/2026 08:00</t>
  </si>
  <si>
    <t>e91240ef-041f-f111-8342-7ced8d9c9789</t>
  </si>
  <si>
    <t>bSpQkvXPCOqb96I/ZpfoMVh0nkjmhXfo65MuN88wJqUUBQ5R8Srud8dWeMqE9L8ldM4kmcC5Bi/t6bomywhy+g==</t>
  </si>
  <si>
    <t>SCRS-N2 on 25/02/2026 09:00</t>
  </si>
  <si>
    <t>c5f94aea-041f-f111-8342-0022484073e3</t>
  </si>
  <si>
    <t>IPjcyudbuFDPZYoz6avKDlfQfFGdFgmQRJSypAx+tjGayohmaLNHdT4KMqvmgd7cQ7uCUeUMwL64oaz1br5vnw==</t>
  </si>
  <si>
    <t>SCRS-N2 on 25/02/2026 10:00</t>
  </si>
  <si>
    <t>9a61a0e8-041f-f111-8342-7ced8d9c96f8</t>
  </si>
  <si>
    <t>/ZfG4P6QRXTDsqpKkbkakuagGntCWL6xhCMiD76InjL1faET+PNRJMxIGuDQvT6EdQ3ofC+MXjkyOvRLMfBRoA==</t>
  </si>
  <si>
    <t>SCRS-N2 on 25/02/2026 11:00</t>
  </si>
  <si>
    <t>cf3a3bea-041f-f111-8342-7c1e522ed0f1</t>
  </si>
  <si>
    <t>W6DrmJXtV3ZsPBdKoGnMMwnEdIPwYVsYdL9UMEaWPBadrSH1jnTUIS8s2DsCU9SWInLUbC4bSVYh6sQRVPMKyg==</t>
  </si>
  <si>
    <t>SCRS-N2 on 25/02/2026 12:00</t>
  </si>
  <si>
    <t>842545e9-041f-f111-8342-7ced8d9c9789</t>
  </si>
  <si>
    <t>5F7TBrvwigVWNAmiGg9cBPDRkjgk8UJ+vy+MlTl9rMUFCOXbyHGMUElu6CWTdnvKINQHPEUhbH9b6Sjhh4wAIA==</t>
  </si>
  <si>
    <t>SCRS-N2 on 25/02/2026 13:00</t>
  </si>
  <si>
    <t>cfdd24ed-041f-f111-8342-7c1e52666c90</t>
  </si>
  <si>
    <t>zKCaFfU+SNmf8NI4RSeT/UtSx58a7+p12PC8gtDrEFVeiNkYLWFu/tnTgQn0MmiaFsge8ZrilrlqOZPhWGOJNg==</t>
  </si>
  <si>
    <t>SCRS-N2 on 25/02/2026 14:00</t>
  </si>
  <si>
    <t>d11240ef-041f-f111-8342-7ced8d9c9789</t>
  </si>
  <si>
    <t>ECF2SNx1NKCaXNgpUW0BWS3gSdPj8xMTABZtF9Gjbpg7wsWmd6uFAOJpHQOJ8rFQr4RkD8nw7aydJTUvNeVsJg==</t>
  </si>
  <si>
    <t>SCRS-N2 on 25/02/2026 15:00</t>
  </si>
  <si>
    <t>a7c391e6-041f-f111-8342-6045bdc1487a</t>
  </si>
  <si>
    <t>nu7xpgN8KcOC/K5JFSttG/8LZZOfbc313+qhbZ13FJPInHwnv3Ho45HL4p1nLBEiDV7HFiXP9GsOy6+B4MD8sw==</t>
  </si>
  <si>
    <t>SCRS-N2 on 25/02/2026 16:00</t>
  </si>
  <si>
    <t>96ad6de8-041f-f111-8342-7c1e52666f37</t>
  </si>
  <si>
    <t>p778bTrNkQbTSGnux6QyN4RK+lmVYbxdbKz3EZDEvmO1oDxP0Z/sx/giLPlb5S0KmIvX3Xob4KASiCLs4C9Y6A==</t>
  </si>
  <si>
    <t>SCRS-N2 on 25/02/2026 17:00</t>
  </si>
  <si>
    <t>d7dd24ed-041f-f111-8342-7c1e52666c90</t>
  </si>
  <si>
    <t>WN20Fo6wZHc/d86v9U+n1W3SYQ9i/Gf5JRaGGVgTfn39FmA+EZClFmvQLlfPV3w7Pm29BB00bF8pfdFbakQkNQ==</t>
  </si>
  <si>
    <t>SCRS-N2 on 25/02/2026 18:00</t>
  </si>
  <si>
    <t>159984ed-041f-f111-8342-6045bdc1494a</t>
  </si>
  <si>
    <t>c42oIb8giSFZCS41SLmvvfdJBifXHQf0HDAXllIzR8RSzuyYydYUTOmMpkT4agLuUPnDZ7NI+N6YOgDQbXu7dA==</t>
  </si>
  <si>
    <t>SCRS-N2 on 25/02/2026 19:00</t>
  </si>
  <si>
    <t>c5798aec-041f-f111-8342-6045bdc1487a</t>
  </si>
  <si>
    <t>RNoEXKonyYAuJr14DQotJOUOAiVAfoxI13bC2Ws9c645zKZOLJtYSh/MN1ZfjBE0ZlMuCk+0Ht6e68NPni3whw==</t>
  </si>
  <si>
    <t>SCRS-N2 on 25/02/2026 20:00</t>
  </si>
  <si>
    <t>d72545e9-041f-f111-8342-7ced8d9c9789</t>
  </si>
  <si>
    <t>QalTKiRnP32ZUtrDugPwmok1ktPT8iyM1jG1fcXzKQ1E8fW1/eJqXYfnPjfuIJTKsmmMDYZDvXfVSXKKzSEepg==</t>
  </si>
  <si>
    <t>SCRS-N2 on 25/02/2026 21:00</t>
  </si>
  <si>
    <t>650445e4-041f-f111-8342-7c1e522ed0f1</t>
  </si>
  <si>
    <t>Qau5NtQDNTvj+Y43HHsybnjfmt32hPVmlwLDtax7GiB4rIelXXRt7MkOjX31ctYAeW9xobRv6/NexoE5g3jKzg==</t>
  </si>
  <si>
    <t>SCRS-N2 on 25/02/2026 22:00</t>
  </si>
  <si>
    <t>172745e9-041f-f111-8342-7ced8d9c9789</t>
  </si>
  <si>
    <t>gZKoUJ31qQXY1CuQ0TbO3bZIJgUkoZ6GT2YjPzWfzcqseoQf3OSkeVKXxjzfiOfuqFc41ANCwbg4nCavEQEHsQ==</t>
  </si>
  <si>
    <t>SCRS-N2 on 25/02/2026 23:00</t>
  </si>
  <si>
    <t>9062a0e8-041f-f111-8342-7ced8d9c96f8</t>
  </si>
  <si>
    <t>2elVMoif2hCIfmNh2k3kuh/uaYe5HK8XMq7A3e6I4M3d1Rh8F943HMLvWmMfEwL+7RPCHeam1FhyJUhuCq6+2w==</t>
  </si>
  <si>
    <t>SCRS-N2 on 26/02/2026 00:00</t>
  </si>
  <si>
    <t>5fae6de8-041f-f111-8342-7c1e52666f37</t>
  </si>
  <si>
    <t>ctY9gUcdrAjkFJGbGU1IVBvoPQzXZAIDc/BVfFgoW4FFTfQ4ugwClDsLNU5tw8cCkH1HDpFbnyYG9m8HrXuG0g==</t>
  </si>
  <si>
    <t>SCRS-N2 on 26/02/2026 01:00</t>
  </si>
  <si>
    <t>46f94aea-041f-f111-8342-0022484073e3</t>
  </si>
  <si>
    <t>bgOjP2DKpIFN+LQNBKDc5FG8RltTISKLDTYUghDW4A3g+o+PuGAV+Laxu8IyzJEfDoB9Mbkx5HWKgAuQoOdzFw==</t>
  </si>
  <si>
    <t>SCRS-N2 on 26/02/2026 02:00</t>
  </si>
  <si>
    <t>5f7a8aec-041f-f111-8342-6045bdc1487a</t>
  </si>
  <si>
    <t>s5iX2Ke+fC/WM3BSSOxKs613oeaS2ZKarD52a0eMDy2BCy6zGPEnbod2Y6+lHeS8YeNh1u816xyxfABXOb+J7A==</t>
  </si>
  <si>
    <t>SCRS-N2 on 26/02/2026 03:00</t>
  </si>
  <si>
    <t>0262a0e8-041f-f111-8342-7ced8d9c96f8</t>
  </si>
  <si>
    <t>8oEQf0PY1aOHYpcmLhe8zvzcEjLOAuPbTcEScHNHKRj8Ax+9HVQHxoQio6s4z2mpFH91zmSsmwrsBd0OEjgayg==</t>
  </si>
  <si>
    <t>SCRS-N2 on 26/02/2026 04:00</t>
  </si>
  <si>
    <t>069984ed-041f-f111-8342-6045bdc1494a</t>
  </si>
  <si>
    <t>8p6vBQ6CvaK8XrVisw0tv+EyfvXZs/PxaYNwQbMUO8kOXEuI7gikrUOC9CYiHqPgj1oopwhzP1n1YSi6mDxcTQ==</t>
  </si>
  <si>
    <t>SCRS-N2 on 26/02/2026 05:00</t>
  </si>
  <si>
    <t>7862a0e8-041f-f111-8342-7ced8d9c96f8</t>
  </si>
  <si>
    <t>XW+HyAMn0kXg8R/cubXbzIqlelB4kNT7dbSPXszyLeqoxAMpkjnDFQUakHkPEQFEEbOMtKu7FpGpVOfssgTjNQ==</t>
  </si>
  <si>
    <t>SCRS-N2 on 26/02/2026 06:00</t>
  </si>
  <si>
    <t>82694ce3-041f-f111-8342-7ced8d9c9789</t>
  </si>
  <si>
    <t>8USMwrtPZefeQtVh/606cHmrdNrua5bixzPWsRB0KRKX16yLNTrQep5WKlpoHIrW43AVih37VHmscqjT5ibnog==</t>
  </si>
  <si>
    <t>SCRS-N2 on 26/02/2026 07:00</t>
  </si>
  <si>
    <t>4360a0e8-041f-f111-8342-7ced8d9c96f8</t>
  </si>
  <si>
    <t>J7GW/GkGU2kw8+DjEMuW1wncnpICEmR76Ljo4shFFH+DUtRg266UVCEWOC7fi9AJTT7nvRSVjB4PCQaELP8jBQ==</t>
  </si>
  <si>
    <t>SCRS-N2 on 26/02/2026 08:00</t>
  </si>
  <si>
    <t>10fa4aea-041f-f111-8342-0022484073e3</t>
  </si>
  <si>
    <t>WtaSCW2DyHnixe9lU2AggCIZHn2MgjzTKIXi05q0I0BArIcG+j0IJu+p3K3pxqiJBuF8rT+KUhYlXurHIIY9YA==</t>
  </si>
  <si>
    <t>SCRS-N2 on 26/02/2026 09:00</t>
  </si>
  <si>
    <t>f83a3bea-041f-f111-8342-7c1e522ed0f1</t>
  </si>
  <si>
    <t>UwaGC3MAoG0h7hJekQ3nDO+cJNqt76+MzViA3YDXKcDHrOgPZPHYJFXImV+vzVJ1gQ3+O2vSTndi2f3HKJy9Uw==</t>
  </si>
  <si>
    <t>SCRS-N2 on 26/02/2026 10:00</t>
  </si>
  <si>
    <t>ea0445e4-041f-f111-8342-7c1e522ed0f1</t>
  </si>
  <si>
    <t>l/D9yu/VmeTBLD+9JBAVBAnjoudaBrL/lvHXwG2oP0NS3/D8LSNkyMFBQleAlG//gM4WUfA1cbGUx9EIWvLu+g==</t>
  </si>
  <si>
    <t>SCRS-N2 on 26/02/2026 11:00</t>
  </si>
  <si>
    <t>17ae6de8-041f-f111-8342-7c1e52666f37</t>
  </si>
  <si>
    <t>UMTa284Fn8qOHTRpRRhoubR97ju03gCV2gVhjez3bZcLOCtSqwA9DyBXXBcVASZt5DzXdTqtAHMMj0uZ6mGzkg==</t>
  </si>
  <si>
    <t>SCRS-N2 on 26/02/2026 12:00</t>
  </si>
  <si>
    <t>7a2645e9-041f-f111-8342-7ced8d9c9789</t>
  </si>
  <si>
    <t>DmGiqEgshaA43giWs15KlY+Rt1p60+6NZuaXjFjpcSmA/nhdP7jE3SkFg2znh+t9s6ZZEXJCKfSxvnESZdscgg==</t>
  </si>
  <si>
    <t>SCRS-N2 on 26/02/2026 13:00</t>
  </si>
  <si>
    <t>de2545e9-041f-f111-8342-7ced8d9c9789</t>
  </si>
  <si>
    <t>7glQgNfNR8DD+IUwd7YAMTLUGx6K138pFeFb3FpUlUZke5NygxMaShJsRLxt8Zhzt6sIECI2T9TySdlJ5Q7vBw==</t>
  </si>
  <si>
    <t>SCRS-N2 on 26/02/2026 14:00</t>
  </si>
  <si>
    <t>95c391e6-041f-f111-8342-6045bdc1487a</t>
  </si>
  <si>
    <t>DfOjj1zTXCaIt8/5QU2orPydaR1RO4hToN5/BOPIbLmui0W5wP01nLdFHC+WaXXuVeiVD3Vd0Xv6W4OJbyvbsA==</t>
  </si>
  <si>
    <t>SCRS-N2 on 26/02/2026 15:00</t>
  </si>
  <si>
    <t>1bad6de8-041f-f111-8342-7c1e52666f37</t>
  </si>
  <si>
    <t>HWFG9Lb3RjFrKMMybpypajUqczjPhc82kJStHYQlLWhz+KjwD+Epxp8kpuz96tre6yPDol2VETBKlWQEnnlXOw==</t>
  </si>
  <si>
    <t>SCRS-N2 on 26/02/2026 16:00</t>
  </si>
  <si>
    <t>3b2645e9-041f-f111-8342-7ced8d9c9789</t>
  </si>
  <si>
    <t>XuluKLo1GCbqGBkpS8Lc5grhV1J/hw9UWJZp+0rk1ZXKOye+iVarKY4AWjF0dl++6jNpYrSPFYxfzk/qTHeOSA==</t>
  </si>
  <si>
    <t>SCRS-N2 on 26/02/2026 17:00</t>
  </si>
  <si>
    <t>e5393bea-041f-f111-8342-7c1e522ed0f1</t>
  </si>
  <si>
    <t>YI9aO3oOcKIytyArnH/1rfZiSl7rb2D+SeImzmUmVCHnbWOk5DLWctbsEYhcxCkmZhLq1un6mhk2tJB9xKSJYQ==</t>
  </si>
  <si>
    <t>SCRS-N2 on 26/02/2026 18:00</t>
  </si>
  <si>
    <t>b70445e4-041f-f111-8342-7c1e522ed0f1</t>
  </si>
  <si>
    <t>RC+w9gKfc586bpr72RUNuEYP537+GpV4IdjeFN122yitQR7xXdgnxR++KzoMra6hbF806uAu1fN7CJ2G12Vn/g==</t>
  </si>
  <si>
    <t>SCRS-N2 on 26/02/2026 19:00</t>
  </si>
  <si>
    <t>d6f94aea-041f-f111-8342-0022484073e3</t>
  </si>
  <si>
    <t>Pv28Qo6S3wUriRuyjPOWSLQQmrzC4MtLvBteydJoxMAbM7NClsEFaed4pNgNJay5s/Wn4oL+DpX8cH/MW+Q3AQ==</t>
  </si>
  <si>
    <t>SCRS-N2 on 26/02/2026 20:00</t>
  </si>
  <si>
    <t>031666ee-041f-f111-8342-7c1e52666f37</t>
  </si>
  <si>
    <t>GQbyKZFqVueNZaIypBgLwbsm2z3Fs9HFBvhoRGMVZdTFpTmdM7IVsu8Kx947/knl5kkyqpKms/OKSePA/TAbkQ==</t>
  </si>
  <si>
    <t>SCRS-N2 on 26/02/2026 21:00</t>
  </si>
  <si>
    <t>a9062ae7-041f-f111-8342-7c1e52666c90</t>
  </si>
  <si>
    <t>6iICImKZ/EscW09gqYO6fFruqFbuBg5262N08iqxDrFxFUyQ9b8DNFkgprFOSFRj7orgE7WQ5r1E38pNYCuEtw==</t>
  </si>
  <si>
    <t>SCRS-N2 on 26/02/2026 22:00</t>
  </si>
  <si>
    <t>683a3bea-041f-f111-8342-7c1e522ed0f1</t>
  </si>
  <si>
    <t>ptagYTv83URCAaPapniN+ENa6+O9PnJn2hoZhTjztZiWZp4h90NbKow5sMwEg1P9R9HkSlDFVFBE4sGgQOmUFA==</t>
  </si>
  <si>
    <t>SCRS-N2 on 26/02/2026 23:00</t>
  </si>
  <si>
    <t>300445e4-041f-f111-8342-7c1e522ed0f1</t>
  </si>
  <si>
    <t>nIGaVZwAanu4aNvMfs8KYxGJtRN/MHS2leJbcTa/9aW7mELo9b4U0fKYSUeflcffl8pPqt8N8wAQ0Yi076juhw==</t>
  </si>
  <si>
    <t>SCRS-N2 on 27/02/2026 00:00</t>
  </si>
  <si>
    <t>f1052ae7-041f-f111-8342-7c1e52666c90</t>
  </si>
  <si>
    <t>TeD4/YkkmsE4wXfJuZ3EpPPR7DYd4J+JCnunQLuVTv2UT3jUKs4gLo/c6ybMhl/jYmfK6YMOnKMdfKSUz3Rqfg==</t>
  </si>
  <si>
    <t>SCRS-N2 on 27/02/2026 01:00</t>
  </si>
  <si>
    <t>81062ae7-041f-f111-8342-7c1e52666c90</t>
  </si>
  <si>
    <t>dzER95c7neV6XgBOEDKxPbl7DLo574CtW8LB8ZAN2lTQFMMSZQWBv67mX2cRjseaMLdSAluLSxSIp7IhFlGMFg==</t>
  </si>
  <si>
    <t>SCRS-N2 on 27/02/2026 02:00</t>
  </si>
  <si>
    <t>d7178ce7-041f-f111-8342-6045bdc1494a</t>
  </si>
  <si>
    <t>4VmYBeQAaMtZkiNILTbMEEJ3mZ3oQ8n6Q5k94MCUmQ0/fGy0idAms0L7lt5coYB0ol7sN7NcadI6muRUSad7Jg==</t>
  </si>
  <si>
    <t>SCRS-N2 on 27/02/2026 03:00</t>
  </si>
  <si>
    <t>63dd24ed-041f-f111-8342-7c1e52666c90</t>
  </si>
  <si>
    <t>1FB1XhOfAFMjZ0ikvdy+j34mVyU9H74acQxYtjHcGetc6LVe9dD8Y96p00zYZp9YM35kkXNfsjKCGwEDH02Czw==</t>
  </si>
  <si>
    <t>SCRS-N2 on 27/02/2026 04:00</t>
  </si>
  <si>
    <t>e92645e9-041f-f111-8342-7ced8d9c9789</t>
  </si>
  <si>
    <t>Jdg5vwX5jNpkfPswAiLEkiJeZvmbIjvXtNJou45bsv494VKEzxJO5GR7qeu9RxnqrmnQED8GP2oR3w0JtLHEtg==</t>
  </si>
  <si>
    <t>SCRS-N2 on 27/02/2026 05:00</t>
  </si>
  <si>
    <t>f31566ee-041f-f111-8342-7c1e52666f37</t>
  </si>
  <si>
    <t>Gf1P6AjjTEW8oyn7HyDJbmB4pug/SuhAOMn+J1nicczzh0ufhzstlIY+k7rGikI7MlO4napaYmPAoZJU+BbS6w==</t>
  </si>
  <si>
    <t>SCRS-N2 on 27/02/2026 06:00</t>
  </si>
  <si>
    <t>94042ae7-041f-f111-8342-7c1e52666c90</t>
  </si>
  <si>
    <t>HCXVgFmoVHAMZJh4iUEZ1Kiq773A91f3KAgGATl0qiykaUPlk3KFJGahArtu9VDBlWtMUlEqaNbB4hEM5OSVjw==</t>
  </si>
  <si>
    <t>SCRS-N2 on 27/02/2026 07:00</t>
  </si>
  <si>
    <t>33ae6de8-041f-f111-8342-7c1e52666f37</t>
  </si>
  <si>
    <t>SrE6+7GRNYvz0NZXmz5JezaSxkB44Czu4gH10t2RFDJfnw2pXYOUaMbRDMMU7GtALkT8j5BXHsslc3YfA8hDxg==</t>
  </si>
  <si>
    <t>SCRS-N2 on 27/02/2026 08:00</t>
  </si>
  <si>
    <t>8ac291e6-041f-f111-8342-6045bdc1487a</t>
  </si>
  <si>
    <t>7+eO0MN9eWe29Pfo6NtxS6mHfnRUSTRwN3i9u+6u6ncrhkR1EeGTa36KIy+IjDWdJ6EFxFackv3+0bZYzW8bKg==</t>
  </si>
  <si>
    <t>SCRS-N2 on 27/02/2026 09:00</t>
  </si>
  <si>
    <t>007a8aec-041f-f111-8342-6045bdc1487a</t>
  </si>
  <si>
    <t>hMAHsot49qwNsDIxC84YKOuxN75+FxKBMO7SsamuBsVnRRqP0L8Wr9T0S42m+MYqCzqZjj1Gi7OUPQcpj5l0KA==</t>
  </si>
  <si>
    <t>SCRS-N2 on 27/02/2026 10:00</t>
  </si>
  <si>
    <t>0b7a8aec-041f-f111-8342-6045bdc1487a</t>
  </si>
  <si>
    <t>kWL4ZDfVKJyNqCD+u3oeyrJUKbNTT212cicK7Qr4LRJij4jEY+NlpVT/o8Hz1USrJPOzc/hxyTO0S5Y3wD/tDA==</t>
  </si>
  <si>
    <t>SCRS-N2 on 27/02/2026 11:00</t>
  </si>
  <si>
    <t>0cf94aea-041f-f111-8342-0022484073e3</t>
  </si>
  <si>
    <t>6xH/1pr0gVFo4xwvHXmlqm7Y0metJ/GO+Uxv/aXVdcLI7Rx9R6TA0CSSwAjhHOqjAAbkqqfoyNdeiInRnEsuNw==</t>
  </si>
  <si>
    <t>SCRS-N2 on 27/02/2026 12:00</t>
  </si>
  <si>
    <t>a5c291e6-041f-f111-8342-6045bdc1487a</t>
  </si>
  <si>
    <t>s/nJy5AnxOanjXADtcJkMKRX3xuFEG569iUCU4vgn0vLXiK9yf56pXohhqejLCKVoYcUWX/MQsOT0Tcsgu/YFQ==</t>
  </si>
  <si>
    <t>SCRS-N2 on 27/02/2026 13:00</t>
  </si>
  <si>
    <t>03fa4aea-041f-f111-8342-0022484073e3</t>
  </si>
  <si>
    <t>ykcA5NtanSOKADKvzptDcysjb9ogaiaeJg0JC4aRQY5cDSc+U9i2F9iGA/r2G0DqBTydwoXP1WR5PCBwTE59fg==</t>
  </si>
  <si>
    <t>SCRS-N2 on 27/02/2026 14:00</t>
  </si>
  <si>
    <t>5b61a0e8-041f-f111-8342-7ced8d9c96f8</t>
  </si>
  <si>
    <t>UUqLOQGGEFxROou/6gEpXmMvf7p1UQszdya2Rt0T45wuVmGjQpeyFVB38wfLfJoHY83+8W+UCxR83Xb1cjfmDA==</t>
  </si>
  <si>
    <t>SCRS-N2 on 27/02/2026 15:00</t>
  </si>
  <si>
    <t>e1c291e6-041f-f111-8342-6045bdc1487a</t>
  </si>
  <si>
    <t>ZLMAo2R1ZVDCThS3aTGdNDXMltzhwJGl3rSvmfYJBSJIvpw6qSq0xqULK5ooTC/H8KWxAFVx7+8TU1gFqI8sNQ==</t>
  </si>
  <si>
    <t>SCRS-N2 on 27/02/2026 16:00</t>
  </si>
  <si>
    <t>263a3bea-041f-f111-8342-7c1e522ed0f1</t>
  </si>
  <si>
    <t>yZkVbt0xUTT1bFyCSMOePPq83Z0YpPNuQ9Et4uCXfbvXGGaU62EHxh4a1EluCL7XdLiqtf9mvQXW6kiXo4j56A==</t>
  </si>
  <si>
    <t>SCRS-N2 on 27/02/2026 17:00</t>
  </si>
  <si>
    <t>3d0545e4-041f-f111-8342-7c1e522ed0f1</t>
  </si>
  <si>
    <t>NY8F114IoANij203uyKbpRh7apqUJz1rTXzCxhuCgxy96pBRo4UNJrDu89f+gs8KR7wqV9V2bq4otIIeSV5wPg==</t>
  </si>
  <si>
    <t>SCRS-N2 on 27/02/2026 18:00</t>
  </si>
  <si>
    <t>95694ce3-041f-f111-8342-7ced8d9c9789</t>
  </si>
  <si>
    <t>AojLW3A2D+lkyuOXSkW62/IuXCtN5jFKm7HMo299uR4ch8juFajP/5UTKMRbkYadXJpQqGXJBFjNsExScdR+Iw==</t>
  </si>
  <si>
    <t>SCRS-N2 on 27/02/2026 19:00</t>
  </si>
  <si>
    <t>92393bea-041f-f111-8342-7c1e522ed0f1</t>
  </si>
  <si>
    <t>9eTdpsDEFBRt6qSKKF8DXN+/mzCEvsoSuCrvrImaF2KvfZeIQQyvxCq8XmW+1bz/4f7LJfNljhgrUUCMsDl6TQ==</t>
  </si>
  <si>
    <t>SCRS-N2 on 27/02/2026 20:00</t>
  </si>
  <si>
    <t>db60a0e8-041f-f111-8342-7ced8d9c96f8</t>
  </si>
  <si>
    <t>DsmUihXxtAXGrujpg9W/vuZ+Gom83PlA5NCNI9UhgPOPVOdub/k7Koq/4kUddy82DxQ0qo5T85e9FSuiG/kaOQ==</t>
  </si>
  <si>
    <t>SCRS-N2 on 27/02/2026 21:00</t>
  </si>
  <si>
    <t>24f94aea-041f-f111-8342-0022484073e3</t>
  </si>
  <si>
    <t>4MYZT5vuUMc7TiCWiScuOUjGmcdGlM6EL84GDWBpcT83BJWn5VThmPg8skxliXlsYT8l8WLugVZPs8nwC77dzA==</t>
  </si>
  <si>
    <t>SCRS-N2 on 27/02/2026 22:00</t>
  </si>
  <si>
    <t>bd3a3bea-041f-f111-8342-7c1e522ed0f1</t>
  </si>
  <si>
    <t>PI/wZR4RuX3rIsgejKooHdfRQHjAsS8h6bzWdJ+yurgu5nrUr3e6Yjewc1ktHY667f0dLwPoGtNxDeuyH9akhw==</t>
  </si>
  <si>
    <t>SCRS-N2 on 27/02/2026 23:00</t>
  </si>
  <si>
    <t>5a062ae7-041f-f111-8342-7c1e52666c90</t>
  </si>
  <si>
    <t>ttdac5m5GHHSsNkVybs+B50Tb9DI/hRU20FphlRPmNrM2vFV0QIpxu9PP59pPGoK8+L1EJ1MYc/M+U6vUYZQig==</t>
  </si>
  <si>
    <t>SCRS-N2 on 28/02/2026 00:00</t>
  </si>
  <si>
    <t>c5c291e6-041f-f111-8342-6045bdc1487a</t>
  </si>
  <si>
    <t>i+JcpgKY7lTxx1CWBc2YMUmk7bSLYwMP9MCUTXqi/L+PEKSRX2w7UhITmB/OOV8HVDMpU4uMS3Z0m6Ncz3R4Wg==</t>
  </si>
  <si>
    <t>SCRS-N2 on 28/02/2026 01:00</t>
  </si>
  <si>
    <t>74694ce3-041f-f111-8342-7ced8d9c9789</t>
  </si>
  <si>
    <t>wBdjTzd5EbAovAv9SjAowNGugYWwd499I/LI0XSOohSfzGTrbV2mD6tE3Ws7roU8KvJ+0Mzo4xjAEDaVTxhsuw==</t>
  </si>
  <si>
    <t>SCRS-N2 on 28/02/2026 02:00</t>
  </si>
  <si>
    <t>95042ae7-041f-f111-8342-7c1e52666c90</t>
  </si>
  <si>
    <t>XAGnx55FbY1nsVSIZQMB+hcIIo/TlBtMaH0SIi/JfG8hBC5dqi/nMhgZKTv/21x/9lEEqgN0DQkZdVz+IZVWjg==</t>
  </si>
  <si>
    <t>SCRS-N2 on 28/02/2026 03:00</t>
  </si>
  <si>
    <t>6d61a0e8-041f-f111-8342-7ced8d9c96f8</t>
  </si>
  <si>
    <t>5XFF0LlY/p//6q3b6NQSHnZbif2yG1XwFg4+TndMkjj7ta59NL8ZhK15QQMTF6VnNvLvYkNN08YuNs60ttUA4w==</t>
  </si>
  <si>
    <t>SCRS-N2 on 28/02/2026 04:00</t>
  </si>
  <si>
    <t>22fa4aea-041f-f111-8342-0022484073e3</t>
  </si>
  <si>
    <t>Gj5j6tKUY5SUeObbrf4+l8o7tIadI9DqCmrQQeY9vlEVipyeR7Z72tCsxdAXYi/ZgiICOmfezvfmZbwXdOSLyg==</t>
  </si>
  <si>
    <t>SCRS-N2 on 28/02/2026 05:00</t>
  </si>
  <si>
    <t>c6c191e6-041f-f111-8342-6045bdc1487a</t>
  </si>
  <si>
    <t>DwfX3YGcwk0xKyNF3BXI+7EsRNxmponjhBU59I3+gMHfc4w+q1LiNFpdvNAiue34fkBUKzxzTY06rQxDL7DV9g==</t>
  </si>
  <si>
    <t>SCRS-N2 on 28/02/2026 06:00</t>
  </si>
  <si>
    <t>361666ee-041f-f111-8342-7c1e52666f37</t>
  </si>
  <si>
    <t>iaUgx6typXFiXQlqj5tIiDS4gCRh47teEl3lAdMZoJwUvekD0FnnF6c7Op57CKAbceh7Lev3UQI+Wxt+ugyzsA==</t>
  </si>
  <si>
    <t>SCRS-N2 on 28/02/2026 07:00</t>
  </si>
  <si>
    <t>3af94aea-041f-f111-8342-0022484073e3</t>
  </si>
  <si>
    <t>5m3rmAy3kv8lcx3qEIWf1wvNtwlSR74DXZJdDbKwvc5oZT4b8LXa/5/vEQzNUBy8m+AMerKJTqoFAqzyZGrDAw==</t>
  </si>
  <si>
    <t>SCRS-N2 on 28/02/2026 08:00</t>
  </si>
  <si>
    <t>1cae6de8-041f-f111-8342-7c1e52666f37</t>
  </si>
  <si>
    <t>D94mIjIkz9UbFp2AVrWFX3ISZoYx3vvgmja7mgFTDFeowIGu4s+TKbZv3XNFmuNwn26m4fYB35QN2ch7Z2XefQ==</t>
  </si>
  <si>
    <t>SCRS-N2 on 28/02/2026 09:00</t>
  </si>
  <si>
    <t>c3694ce3-041f-f111-8342-7ced8d9c9789</t>
  </si>
  <si>
    <t>R/tJEYllc4NDZ1qkwZmSclBdWWFuHaCssO0lbkCG5Q10vH2KvLJ5OSIsAZuawwYAc9BIwnRxcA0Zu3qdKPBvnw==</t>
  </si>
  <si>
    <t>SCRS-N2 on 28/02/2026 10:00</t>
  </si>
  <si>
    <t>f39884ed-041f-f111-8342-6045bdc1494a</t>
  </si>
  <si>
    <t>g/vjSwNz3QUM9NOii1YMvG1jU0/N7zjM6Vu3alyHXxVnKBUTuWr07KKwRV57Lbg0ga1cqMylvIxoqP06Z3lTXA==</t>
  </si>
  <si>
    <t>SCRS-N2 on 28/02/2026 11:00</t>
  </si>
  <si>
    <t>ed798aec-041f-f111-8342-6045bdc1487a</t>
  </si>
  <si>
    <t>3/mLEreCWeHyV+iMKAtzD1QxRb4GiPrpFxFtJHGHn4/2s80pdasfPh9f1s8VSRpRh6ViPVEXCgVXjxr0UZinCg==</t>
  </si>
  <si>
    <t>SCRS-N2 on 28/02/2026 12:00</t>
  </si>
  <si>
    <t>872545e9-041f-f111-8342-7ced8d9c9789</t>
  </si>
  <si>
    <t>vfmU/St13IEgkBkTKdGd/NVLY6CIFcQOIa2hRyt1eSjnhznSi6q61VqzSPBW8sHPcySbm/zTbLa4QPlknbFFrQ==</t>
  </si>
  <si>
    <t>SCRS-N2 on 28/02/2026 13:00</t>
  </si>
  <si>
    <t>0f0545e4-041f-f111-8342-7c1e522ed0f1</t>
  </si>
  <si>
    <t>KQynOVBrZrPvWeR1NXppNfwp4jb76t8Ma2zNXMet1QR5abzarr7gLGGaitqP2wLa/fQ+Rl0Qkt5jYK8C0yJHCA==</t>
  </si>
  <si>
    <t>SCRS-N2 on 28/02/2026 14:00</t>
  </si>
  <si>
    <t>f02d75e2-041f-f111-8342-7c1e52666f37</t>
  </si>
  <si>
    <t>ZMBMN6YTLXOiHo89xrS6mNuR/ybWmkF9zcRmE95gLTbD6HFRUgqU2nxZtvrrCTELW9ub1/vYxOD1hhad4udUPw==</t>
  </si>
  <si>
    <t>SCRS-N2 on 28/02/2026 15:00</t>
  </si>
  <si>
    <t>ec393bea-041f-f111-8342-7c1e522ed0f1</t>
  </si>
  <si>
    <t>EK7iR20u9AzqEkTGDz1rkLbiWkA3DQCyWzuZ+SuPrws5v+XccYWhK9mNEaxtZRpHlvMH8dObGoMdDSYsoJ+64w==</t>
  </si>
  <si>
    <t>SCRS-N2 on 28/02/2026 16:00</t>
  </si>
  <si>
    <t>9c61a0e8-041f-f111-8342-7ced8d9c96f8</t>
  </si>
  <si>
    <t>6Arv6UCTNIL0GqL/2J7GBqvYAQizgLNhMIVg+39IJCNb7rIdv3NmXHjcd5Viqq9Bn4K/NaJJIob+fv4JwSAEJA==</t>
  </si>
  <si>
    <t>SCRS-N2 on 28/02/2026 17:00</t>
  </si>
  <si>
    <t>d2f94aea-041f-f111-8342-0022484073e3</t>
  </si>
  <si>
    <t>s+Mz9R1xf75vHiBPOVyeJH6S18qSIniTjDlzdSZGreRucf3kSZAA+NxZpHErlHqzvnL6Mg9oNgSy/dcZQE8W8A==</t>
  </si>
  <si>
    <t>SCRS-N2 on 28/02/2026 18:00</t>
  </si>
  <si>
    <t>d82545e9-041f-f111-8342-7ced8d9c9789</t>
  </si>
  <si>
    <t>t6iHsrdtpFmI+i+8oA6Xhl53OZTvDPNCpWEvuzlOqm4cHEeoV/Q5ieA55sOZm4e79sGTb3+MRCw2cTjWLlu8KA==</t>
  </si>
  <si>
    <t>SCRS-N2 on 28/02/2026 19:00</t>
  </si>
  <si>
    <t>5fc291e6-041f-f111-8342-6045bdc1487a</t>
  </si>
  <si>
    <t>OgCTHzJSBMm4hrs6fNc1NxKrX8NpX2s2OBPethB56e9MCDjcaINSv1+nhNd+WyNgsOiIHsCRUHp8YAXSe5pg+Q==</t>
  </si>
  <si>
    <t>SCRS-N2 on 28/02/2026 20:00</t>
  </si>
  <si>
    <t>0f9984ed-041f-f111-8342-6045bdc1494a</t>
  </si>
  <si>
    <t>wb94WN31gcVKW+iq/9D7GKH5nChpLFwhd2BAFcQNZ4ETO9ojHI6khAz/M2NuyqLzEhx4YZEVDd+k88FMy6h6fA==</t>
  </si>
  <si>
    <t>SCRS-N2 on 28/02/2026 21:00</t>
  </si>
  <si>
    <t>afdd24ed-041f-f111-8342-7c1e52666c90</t>
  </si>
  <si>
    <t>Zz5qDnYIlaDS4AOv84iJsbdjofdN2FOD1J0uHgdQPwnKE6hWIeQ6r92o+pz6WhE+KhxzjEX0iCaX/Ph/kknIMg==</t>
  </si>
  <si>
    <t>SCRS-N2 on 28/02/2026 22:00</t>
  </si>
  <si>
    <t>b2694ce3-041f-f111-8342-7ced8d9c9789</t>
  </si>
  <si>
    <t>var9TKnStafb+ohMOHffPIpcvb/r9BxOQH/D4nXTd1BxT4fvDUnIUowmOTJ2KmZyYxHWg2i0Epg0xfIHQt/+dw==</t>
  </si>
  <si>
    <t>SCRS-N2 on 28/02/2026 23:00</t>
  </si>
  <si>
    <t>21bb992e-051f-f111-8342-7c1e522ed0f1</t>
  </si>
  <si>
    <t>JXPn0QRTk2hCYslNO1bqoR37QK56+EHWIesmlEM57Uu88QMcotjY0q5BTOeJ8VnlELuumqF0oft0NaPddke10A==</t>
  </si>
  <si>
    <t>SCRS-N4 on 01/02/2026 00:00</t>
  </si>
  <si>
    <t>SCRS-N4 - AECOM - LDC - Feb 2026</t>
  </si>
  <si>
    <t>a4d48030-051f-f111-8342-6045bdc1494a</t>
  </si>
  <si>
    <t>ymr3pN6hmYT785KxSv/8LqW5tAKBN8kFjkH3ZudWYEQb43FzSZm8FivWJaL01qKGOAR96dPSJv3wEDd+wjFARA==</t>
  </si>
  <si>
    <t>SCRS-N4 on 01/02/2026 01:00</t>
  </si>
  <si>
    <t>218e6234-051f-f111-8342-7c1e52666c90</t>
  </si>
  <si>
    <t>CA5tRWyflWewVwL1M2WVw/VoCFlsmFLJYMLdwRD6kJBY80GqPnxgwLYQ1vQ3Dav2Zb4L9baltA+pd/hdpZpeww==</t>
  </si>
  <si>
    <t>SCRS-N4 on 01/02/2026 02:00</t>
  </si>
  <si>
    <t>438e6234-051f-f111-8342-7c1e52666c90</t>
  </si>
  <si>
    <t>9VdcqDg+NHqyYMrG7W5apJgbnbhcgkQmoRNbqgIRyEjRaF+hZl49m92gWgyb52fakMGLG/8mDTaQx8WMgL/q8g==</t>
  </si>
  <si>
    <t>SCRS-N4 on 01/02/2026 03:00</t>
  </si>
  <si>
    <t>a9fa482c-051f-f111-8342-7c1e52666f37</t>
  </si>
  <si>
    <t>IbS14oev3Pntry8VLOlol0ynQWlVn7bgCtcJ0IiCRKykToNa6F6lpjGtAjJfLxIW/sGlyhN+eyiZC2aVaBEt5w==</t>
  </si>
  <si>
    <t>SCRS-N4 on 01/02/2026 04:00</t>
  </si>
  <si>
    <t>5e2c032e-051f-f111-8342-0022484073e3</t>
  </si>
  <si>
    <t>OOCjNLSDGOwukK4wFY2lkv0NhSnetwqVCL0M0kdI+KpO16fob4yoGRCJKJr4KQgs1zszwPLp2q1iG9IgAn1XPg==</t>
  </si>
  <si>
    <t>SCRS-N4 on 01/02/2026 05:00</t>
  </si>
  <si>
    <t>7f41a534-051f-f111-8342-7c1e522ed0f1</t>
  </si>
  <si>
    <t>KVfWQO+SuEyqaYItA2xIQwPTLRq4H/3bvwsnqME6A4gFOnOmamddNubXgaVAhUbtCHHx9y5KWhqGqYXmG6LUoA==</t>
  </si>
  <si>
    <t>SCRS-N4 on 01/02/2026 06:00</t>
  </si>
  <si>
    <t>e67d6432-051f-f111-8342-7ced8d9c9789</t>
  </si>
  <si>
    <t>KbPQ0IBMgjIOy8Ugw4cIACSblG+FU0o/8gIaRGiXfI/p6N9PDrenwHD8iWNAVDGQQnf4xnSAGnWfGmVhIgtOMA==</t>
  </si>
  <si>
    <t>SCRS-N4 on 01/02/2026 07:00</t>
  </si>
  <si>
    <t>937d6432-051f-f111-8342-7ced8d9c9789</t>
  </si>
  <si>
    <t>7mkPvRpK098/3U/UGQDP4kf/0GlvXv2ZcwMCTrJzCe6P5CEmEOKlnC2j3U6asnvFAI5HcnekXIe9IPq+68rIog==</t>
  </si>
  <si>
    <t>SCRS-N4 on 01/02/2026 08:00</t>
  </si>
  <si>
    <t>d16c8632-051f-f111-8342-7c1e52666f37</t>
  </si>
  <si>
    <t>o9//qOU7BvAKIUe1e8xMJU93fCdNHaELHQUuhHZNq+y4S0yrZKOSHATeNvZHfyWbrNSPOCnio8rXsil+ioGOQA==</t>
  </si>
  <si>
    <t>SCRS-N4 on 01/02/2026 09:00</t>
  </si>
  <si>
    <t>a4ca562c-051f-f111-8342-7ced8d9c9789</t>
  </si>
  <si>
    <t>SuUixTeBhKoJ8xoDWJQ/ltSA5Cly3vciaOs0G9fub6alldlUroWhWTEQoR35Q7UEzEqr0tH5/YExbxgr48dP9g==</t>
  </si>
  <si>
    <t>SCRS-N4 on 01/02/2026 10:00</t>
  </si>
  <si>
    <t>0760282e-051f-f111-8342-6045bdc1487a</t>
  </si>
  <si>
    <t>/z5jI217kvCzkfss+JyrwKPFOxFiH2rJnKBif+I8RBMJVaDxmOfQovGrSO4uBrw5oQsKE9C+kjbaF7Wt32AFgg==</t>
  </si>
  <si>
    <t>SCRS-N4 on 01/02/2026 11:00</t>
  </si>
  <si>
    <t>b77d6432-051f-f111-8342-7ced8d9c9789</t>
  </si>
  <si>
    <t>pWeQSKud8yG53RfxXpRYhGozVTSPpKBHVI+Ath7IZNyZ+JnpX/hCYTs/XVwryWxPZbC0wLhOAQw8Rmwn+ebg8A==</t>
  </si>
  <si>
    <t>SCRS-N4 on 01/02/2026 12:00</t>
  </si>
  <si>
    <t>bc5f282e-051f-f111-8342-6045bdc1487a</t>
  </si>
  <si>
    <t>xow1lnUJ9qcV0ZayqQadU8/piiXffxDEgloWbeqfmLqmalFmWhaAwZXyaRgoee+7t/pSosZ6bImMeJq7iHNnXg==</t>
  </si>
  <si>
    <t>SCRS-N4 on 01/02/2026 13:00</t>
  </si>
  <si>
    <t>dcb63134-051f-f111-8342-6045bdc1487a</t>
  </si>
  <si>
    <t>Mh0A/fvIsRCLFkatAElxib7VvUEJGrST6gUl7JhsQjRWCwmLq33fdNGzceD1HZfTT77YTEiKEB5gAICoEaVQgA==</t>
  </si>
  <si>
    <t>SCRS-N4 on 01/02/2026 14:00</t>
  </si>
  <si>
    <t>5441a534-051f-f111-8342-7c1e522ed0f1</t>
  </si>
  <si>
    <t>9M+ZRDuQHXlCaZCTsHXi3HLhrQ1/v0lFDXWAnzkLbNYzMzn843A0vaEmKMXEbg0SuNByBVmjHaZftP6iA7ZadA==</t>
  </si>
  <si>
    <t>SCRS-N4 on 01/02/2026 15:00</t>
  </si>
  <si>
    <t>1fbb992e-051f-f111-8342-7c1e522ed0f1</t>
  </si>
  <si>
    <t>9sUW1udLoyLji2vc7iV8pf8OvG6uLcjRIgjctXcPTaG/KJBf/zmPWS3sv5eIRXCpkbVSplLtmzNMLnIo/7x50w==</t>
  </si>
  <si>
    <t>SCRS-N4 on 01/02/2026 16:00</t>
  </si>
  <si>
    <t>ca7d6432-051f-f111-8342-7ced8d9c9789</t>
  </si>
  <si>
    <t>fSOnf3XiA/NVhQKh+GefqOAeUXHDEnXMlNO+VAfCjGDfMGVcQHRJsBcHEPpqtnZ5NBO0p00mQmu9wTzCdvCjtA==</t>
  </si>
  <si>
    <t>SCRS-N4 on 01/02/2026 17:00</t>
  </si>
  <si>
    <t>7da46530-051f-f111-8342-7ced8d9c96f8</t>
  </si>
  <si>
    <t>qybo+IX/6w0fonHGf2PCediH3n6OoQJqNRzveJhRFItTIN7VnteD92ucrl6XlLpJ/cc15hPBny1SWs5GcEJaWA==</t>
  </si>
  <si>
    <t>SCRS-N4 on 01/02/2026 18:00</t>
  </si>
  <si>
    <t>5f41a534-051f-f111-8342-7c1e522ed0f1</t>
  </si>
  <si>
    <t>Nl5RbO2JdMZ+le8ELdyUUX4dSP6SVc2kdP7knOjykA0vp0LfTzjd3uRkx44NzvdvdrpI550PWzskJ0cbvLCNcw==</t>
  </si>
  <si>
    <t>SCRS-N4 on 01/02/2026 19:00</t>
  </si>
  <si>
    <t>bed28030-051f-f111-8342-6045bdc1494a</t>
  </si>
  <si>
    <t>xA7vnnmN0pvd3P2J2L6n2B79lOjm4HNxHgfx9DlwXssI2F/0A8kL9qpbWiGZDBr/tZoMgwscdWafakD+pWnE6A==</t>
  </si>
  <si>
    <t>SCRS-N4 on 01/02/2026 20:00</t>
  </si>
  <si>
    <t>36531134-051f-f111-8342-0022484073e3</t>
  </si>
  <si>
    <t>6+d+7Dit/Ow29BfDYfZj+/M/pCs1Pkry4b8BVKHAxREG75CGRBtlgAk+DYUSqYyZtLc/ImLyA/lzS7jE6Z6Xrg==</t>
  </si>
  <si>
    <t>SCRS-N4 on 01/02/2026 21:00</t>
  </si>
  <si>
    <t>f77d6432-051f-f111-8342-7ced8d9c9789</t>
  </si>
  <si>
    <t>js9+0om96V5BXLhtAF/xcktp19t44eDO3yRkEpNMHbI7mjzyGvxGe2dtwIjHT8lSDFFTnPJf2e45AiAe6WRqrg==</t>
  </si>
  <si>
    <t>SCRS-N4 on 01/02/2026 22:00</t>
  </si>
  <si>
    <t>87ca562c-051f-f111-8342-7ced8d9c9789</t>
  </si>
  <si>
    <t>Uv+tn3/GynUUTn9OzunezJXoAi1W4ATD8dK2zCXD4eYpoqV0OKF/V4dyPycumXjhbyVAkkUWwVApHjmLGOwxPQ==</t>
  </si>
  <si>
    <t>SCRS-N4 on 01/02/2026 23:00</t>
  </si>
  <si>
    <t>49a46530-051f-f111-8342-7ced8d9c96f8</t>
  </si>
  <si>
    <t>zAWSytPf6Nmh2ei8OcMACU7AEUFM5HaodesM/21uHUMl9xHLI/oElCbUY6mW2cuUvKtuoYQrpuSo1TSMaSYVAg==</t>
  </si>
  <si>
    <t>SCRS-N4 on 02/02/2026 00:00</t>
  </si>
  <si>
    <t>f9d28030-051f-f111-8342-6045bdc1494a</t>
  </si>
  <si>
    <t>AAfHPKiNOrsQv73EqTaEY+qMqGxHBGLet7cePaapZOtFMrF8sDRZIAPu0YEf24F5X9gmV9tUfIOka2HgAjvoMQ==</t>
  </si>
  <si>
    <t>SCRS-N4 on 02/02/2026 01:00</t>
  </si>
  <si>
    <t>55167736-051f-f111-8342-6045bdc1494a</t>
  </si>
  <si>
    <t>nV4xMbPcQhWdDHi7AhfxUmVgOj0YJ4dK/+B1sP0pdVHbIxyvuHMIUgyFqIPgPLTCSiWvBdNv6Mbpd3muvmTQog==</t>
  </si>
  <si>
    <t>SCRS-N4 on 02/02/2026 02:00</t>
  </si>
  <si>
    <t>326d8632-051f-f111-8342-7c1e52666f37</t>
  </si>
  <si>
    <t>dpFB1aVMHqI//Xa3SJUdepQWgxpfFxcaUSu5pqpvHTTOdBD95ShxGJHjUed0WRAq9JEJXynEiocHG6gupzgOkQ==</t>
  </si>
  <si>
    <t>SCRS-N4 on 02/02/2026 03:00</t>
  </si>
  <si>
    <t>4ea46530-051f-f111-8342-7ced8d9c96f8</t>
  </si>
  <si>
    <t>pOkaRdiSqbKlM/lmso9FeyPVJ3Gkhiht+378EuBAH+Fu3rBkoLJwI+XYKtuIWSTGz7y74zq1WivnsdjXfe8MYw==</t>
  </si>
  <si>
    <t>SCRS-N4 on 02/02/2026 04:00</t>
  </si>
  <si>
    <t>35167736-051f-f111-8342-6045bdc1494a</t>
  </si>
  <si>
    <t>ffNLpL7hORFrfXs8IntXG0DBuVKoFSbuzJBY15OtN4tMjRWv/ijff/Z10fwpkyFjSPng13No6CaJvCHfbpULSw==</t>
  </si>
  <si>
    <t>SCRS-N4 on 02/02/2026 05:00</t>
  </si>
  <si>
    <t>a6ca562c-051f-f111-8342-7ced8d9c9789</t>
  </si>
  <si>
    <t>rBa4ciljnAmwwVdGUAI3nnaTqQfhDonsZwlBiKTJPhcpXrpUoTjgllZgVCUoqg6c247PB3WnaKsD60Ivg54fMg==</t>
  </si>
  <si>
    <t>SCRS-N4 on 02/02/2026 06:00</t>
  </si>
  <si>
    <t>7941a534-051f-f111-8342-7c1e522ed0f1</t>
  </si>
  <si>
    <t>5D0qUoRArOOHea3eaHatFZl6ArQ0hceo2z47H6UwGHIFX4dcym+su4+77cn557tbuFp2+MUhsSofyla4U9lOAQ==</t>
  </si>
  <si>
    <t>SCRS-N4 on 02/02/2026 07:00</t>
  </si>
  <si>
    <t>72531134-051f-f111-8342-0022484073e3</t>
  </si>
  <si>
    <t>qnWia4c3maHdGRjb2ZWHY1YTLtSIjKEm2o9PhCd/dS4Z/HQEyCy48ibM43+NPI7xH5vlzaCurrE/Mi/04f7r6A==</t>
  </si>
  <si>
    <t>SCRS-N4 on 02/02/2026 08:00</t>
  </si>
  <si>
    <t>4cd38030-051f-f111-8342-6045bdc1494a</t>
  </si>
  <si>
    <t>Jfxe0txdveF6rv2zYPI8y3nHtIzApePfBtEsQUJWBeLghpoa4Vw9I1P4wB5/uYU5MiqRALk+dmTvWHLo0sq7AA==</t>
  </si>
  <si>
    <t>SCRS-N4 on 02/02/2026 09:00</t>
  </si>
  <si>
    <t>b15f282e-051f-f111-8342-6045bdc1487a</t>
  </si>
  <si>
    <t>RCPULGe4+CpAbMgjH5qqkdpH8KhpXr+2Dn7rAm2EPKBnaTUaOPAZ5BMkKmjD5puaEl5OVA0u0H/HIyouYkh0lA==</t>
  </si>
  <si>
    <t>SCRS-N4 on 02/02/2026 10:00</t>
  </si>
  <si>
    <t>d9b63134-051f-f111-8342-6045bdc1487a</t>
  </si>
  <si>
    <t>cNXLBWbSHTfH6zhykAo02km8lIcB9pHNQhXHhlRv9OkOYJWMCbA+O1L7MwXckP+T+asyKtvEqMvjwFxpSlLc3g==</t>
  </si>
  <si>
    <t>SCRS-N4 on 02/02/2026 11:00</t>
  </si>
  <si>
    <t>ad2c6a2e-051f-f111-8342-7c1e52666c90</t>
  </si>
  <si>
    <t>s5hzmFP+6cEZRfCpX3ftDUsdEwqMb9x/ZMWMOyIIVcJHwgd30FdEVox3zULO8qZUq5IOtwClezaHtk1hRh6Deg==</t>
  </si>
  <si>
    <t>SCRS-N4 on 02/02/2026 12:00</t>
  </si>
  <si>
    <t>4b531134-051f-f111-8342-0022484073e3</t>
  </si>
  <si>
    <t>UfG5Z4PbT73V+ADNbtJ6ccAvdwyowG8HesLJqHU45irsKaWtymCR9YTduhJx1Fh4yxk9o040CojLAJXDllfoyw==</t>
  </si>
  <si>
    <t>SCRS-N4 on 02/02/2026 13:00</t>
  </si>
  <si>
    <t>5b2c032e-051f-f111-8342-0022484073e3</t>
  </si>
  <si>
    <t>SskaeaQNyWkGkXgnUTcaMmGFhhmn1bdO7xBSXIvu9l2CbLVcQfaghUR3w33O/8/CyDo9nMeXip5E3it0Z6F3Jw==</t>
  </si>
  <si>
    <t>SCRS-N4 on 02/02/2026 14:00</t>
  </si>
  <si>
    <t>ab6c8632-051f-f111-8342-7c1e52666f37</t>
  </si>
  <si>
    <t>Fi1ywGXGbcSH3s+dBdm+Uu3YzT15C+nL8ANQqQhiVaD1vxzTbMEVAQnxAlrAwyPsYe0iKpDjUoFo6gzvkmzZww==</t>
  </si>
  <si>
    <t>SCRS-N4 on 02/02/2026 15:00</t>
  </si>
  <si>
    <t>2ba56530-051f-f111-8342-7ced8d9c96f8</t>
  </si>
  <si>
    <t>YFSWBM+FzYMZOxkwEA2gwaunlUhq/PqcmmOTfVGD45K3PkDzSmxsnxPd2lQk3xDXlS4TPdmQkJbXvpvxDMnlgQ==</t>
  </si>
  <si>
    <t>SCRS-N4 on 02/02/2026 16:00</t>
  </si>
  <si>
    <t>7b41a534-051f-f111-8342-7c1e522ed0f1</t>
  </si>
  <si>
    <t>aqU7hSkWqnePlTR+Z9qMgjQKU+qBbklj+PhtKGipyQ+OWFmK3Z+kLScCMNuB+/NNzIAyavcs+l0yrKuXDIPuZQ==</t>
  </si>
  <si>
    <t>SCRS-N4 on 02/02/2026 17:00</t>
  </si>
  <si>
    <t>7f2c032e-051f-f111-8342-0022484073e3</t>
  </si>
  <si>
    <t>h7vfxCzNlcwYSJ1SXjX9LvqssnqeItJNGTnhJxajT93/ipjO/DfH8WWNalhtiURVwOHUWZu58AOpNHoIh4rBeg==</t>
  </si>
  <si>
    <t>SCRS-N4 on 02/02/2026 18:00</t>
  </si>
  <si>
    <t>7d5b6536-051f-f111-8342-7ced8d9c96f8</t>
  </si>
  <si>
    <t>KqZAhKbyv4qwohYOf7q2YHIkp/w/RgovjnTTjyR0gnvnNNm8yn64TJQr/MIBpiLaL50m4l3rPPROYiQ5xy+jGA==</t>
  </si>
  <si>
    <t>SCRS-N4 on 02/02/2026 19:00</t>
  </si>
  <si>
    <t>43531134-051f-f111-8342-0022484073e3</t>
  </si>
  <si>
    <t>uXx/7CaIZQI6imt/ETaiU6KRkQqpaUkJAnZGRaAXZu5uWQ1bUmM60sRwTzGMApheCAoMZDNR3pmPjUfzxcc8mg==</t>
  </si>
  <si>
    <t>SCRS-N4 on 02/02/2026 20:00</t>
  </si>
  <si>
    <t>c77d6432-051f-f111-8342-7ced8d9c9789</t>
  </si>
  <si>
    <t>WbZ+yyRH9vrvqKb8+QhXIidoj4TmjS+IMor8eZTHBH6T+JySTSWw4CBNsyiz1zlVzeCy6k9tcTg059P+7wnqAA==</t>
  </si>
  <si>
    <t>SCRS-N4 on 02/02/2026 21:00</t>
  </si>
  <si>
    <t>77d28030-051f-f111-8342-6045bdc1494a</t>
  </si>
  <si>
    <t>WFGW1BLEY9h4GGVUjEPOfQBSMArb76M+4JUAEhUXJ8/HWCmrtRySQZYthydeDFeyjRHFEupVG0sT32CMosUjAA==</t>
  </si>
  <si>
    <t>SCRS-N4 on 02/02/2026 22:00</t>
  </si>
  <si>
    <t>c46c8632-051f-f111-8342-7c1e52666f37</t>
  </si>
  <si>
    <t>70asXr3jQ4ZVkUiBA7sGeSnRVbCQ68s7sI2gKjb9CGIo4N8TZ1GyUp0oiW8110fBazvznNQmTQvlp/hk7PsZQA==</t>
  </si>
  <si>
    <t>SCRS-N4 on 02/02/2026 23:00</t>
  </si>
  <si>
    <t>9a5b6536-051f-f111-8342-7ced8d9c96f8</t>
  </si>
  <si>
    <t>LOY0A3BT+v8sh6a3G/Yzpsczc9yVwWy8y2nlfT/CVj9fDCLJ8xY2ZHWwM/7bodzrDFbD4g5YJjo2K9ABtMLyyw==</t>
  </si>
  <si>
    <t>SCRS-N4 on 03/02/2026 00:00</t>
  </si>
  <si>
    <t>61d48030-051f-f111-8342-6045bdc1494a</t>
  </si>
  <si>
    <t>rmfOicfklqStwARCk4/IOWbOkRFF7eM7of2bgr5/BBVPE9cuXT780MV19FaTtXsNoeCSoIQTRh+y7VgMoDFh2A==</t>
  </si>
  <si>
    <t>SCRS-N4 on 03/02/2026 01:00</t>
  </si>
  <si>
    <t>aa2c032e-051f-f111-8342-0022484073e3</t>
  </si>
  <si>
    <t>DdFKBqxmPTQJOLmGRJREe+4GrAA5GG52iNrnjQmVTbrSgA5f3kCw/sHNs805cAaO9ibxbULJ8KP7CdHmGZdRPQ==</t>
  </si>
  <si>
    <t>SCRS-N4 on 03/02/2026 02:00</t>
  </si>
  <si>
    <t>477d6432-051f-f111-8342-7ced8d9c9789</t>
  </si>
  <si>
    <t>oDd3zGLCe8+VAdQB+8Vm4n/1USM7fvuBAi8VRGhU6H2rgTqVOc7cVCnlxPzJB47spG6t7X869fMmA1fos4Je+Q==</t>
  </si>
  <si>
    <t>SCRS-N4 on 03/02/2026 03:00</t>
  </si>
  <si>
    <t>972c032e-051f-f111-8342-0022484073e3</t>
  </si>
  <si>
    <t>7zCalz9y8KQREQdB7fv27Ucd1/FpGb2Mtu0tUsPOgu4b8KJt6XeXJCQpbSpgxbmXhPMCVTZUZzDKNLX12C2Zjw==</t>
  </si>
  <si>
    <t>SCRS-N4 on 03/02/2026 04:00</t>
  </si>
  <si>
    <t>fea46530-051f-f111-8342-7ced8d9c96f8</t>
  </si>
  <si>
    <t>ONLPkHKOK/zUEIQrC0hJE2we6j/LqSfpw1K2gvllWth4pH5wgC9lbd5vJCNtMQUGP+jtTZ7GtWMksc0L3UvprA==</t>
  </si>
  <si>
    <t>SCRS-N4 on 03/02/2026 05:00</t>
  </si>
  <si>
    <t>c0b63134-051f-f111-8342-6045bdc1487a</t>
  </si>
  <si>
    <t>5sHUAkemGeKgyHgp0u5j0OOCur1mXW7qe293TU8zg7n4gAFfZ/HDgtdXdfmFxoKnu6sQYPhfgGiFR15joS9XAA==</t>
  </si>
  <si>
    <t>SCRS-N4 on 03/02/2026 06:00</t>
  </si>
  <si>
    <t>548e6234-051f-f111-8342-7c1e52666c90</t>
  </si>
  <si>
    <t>2WADSox5SKTj4ZklfPB6PNVHmsTeWyZ9JojL30EuCJ8/34eO2F9jWaglck07xPlW2fufyodsqa97zh00HWbQvQ==</t>
  </si>
  <si>
    <t>SCRS-N4 on 03/02/2026 07:00</t>
  </si>
  <si>
    <t>966c8632-051f-f111-8342-7c1e52666f37</t>
  </si>
  <si>
    <t>HbozvypINLWOuPoVm1IqKt8JvZ/aD84pTYkvg02TCb1lhU0hWnvIlLz76+GswFnjxsWdOnYOtAkBt/UzRCzscA==</t>
  </si>
  <si>
    <t>SCRS-N4 on 03/02/2026 08:00</t>
  </si>
  <si>
    <t>982c6a2e-051f-f111-8342-7c1e52666c90</t>
  </si>
  <si>
    <t>llFnnDWQM17wPAZHcqVGxyIgQdlfoIZy0X8LOOdTZmk/nr+RUgWvwRddlRf786Q8xsCvyu4qem+wMLil3VKu6g==</t>
  </si>
  <si>
    <t>SCRS-N4 on 03/02/2026 09:00</t>
  </si>
  <si>
    <t>94ca562c-051f-f111-8342-7ced8d9c9789</t>
  </si>
  <si>
    <t>3HU01+AzFD5HZFj+TDs0BbmOY+vFhIaswZIJI3JPSzOgkh+WT9LrV6RnlZtUDb/Fz/j3BfceoVigGdmCqzHmwg==</t>
  </si>
  <si>
    <t>SCRS-N4 on 03/02/2026 10:00</t>
  </si>
  <si>
    <t>782c6a2e-051f-f111-8342-7c1e52666c90</t>
  </si>
  <si>
    <t>M6Beh207kSpph4Isuvx5ThdRJK+eTMDmrS8OaL0IVDIV3LsWgYMRI3haWdJUVB/wJzVgQLX22rQhBM6cRtJPMQ==</t>
  </si>
  <si>
    <t>SCRS-N4 on 03/02/2026 11:00</t>
  </si>
  <si>
    <t>a32c032e-051f-f111-8342-0022484073e3</t>
  </si>
  <si>
    <t>FPIWqMZ3wEmw4ZA/P1r81tRhJd5iXkFd3yL17L+XWKVQsY22mVdXXG9Rfh6oZCgO7Z0bjpSd9DRkeEfFzmtS7g==</t>
  </si>
  <si>
    <t>SCRS-N4 on 03/02/2026 12:00</t>
  </si>
  <si>
    <t>c15b6536-051f-f111-8342-7ced8d9c96f8</t>
  </si>
  <si>
    <t>4I/bUOKZ4KCa6kVH6aCG5QGROilODD/ZkpX6IJ/dBhlCX0Fk8OX9FJQ5rXWHP+W3cjtY3XoIl1DyaRD4j1cGoQ==</t>
  </si>
  <si>
    <t>SCRS-N4 on 03/02/2026 13:00</t>
  </si>
  <si>
    <t>9b6c8632-051f-f111-8342-7c1e52666f37</t>
  </si>
  <si>
    <t>3jYbIm2AxXB1Wpc6woO0UYG/k13k9JKBWq4dEOoxg1nZ0JSFHZwMK6WrsG6j+tXYHsN519IOsCCIPpwsWc1gXg==</t>
  </si>
  <si>
    <t>SCRS-N4 on 03/02/2026 14:00</t>
  </si>
  <si>
    <t>637d6432-051f-f111-8342-7ced8d9c9789</t>
  </si>
  <si>
    <t>SUmrNhimf6TJ65quBrOgpp4UEWOid5t0RCyMEOoUJlhfO9FyaMitgLM3/Tnd1M1y5JY/eF8NHxWYox45XDSMgg==</t>
  </si>
  <si>
    <t>SCRS-N4 on 03/02/2026 15:00</t>
  </si>
  <si>
    <t>8e167736-051f-f111-8342-6045bdc1494a</t>
  </si>
  <si>
    <t>NGnNhbVmO5v6LOl4Eyd7+ZmYzqrZkM67vOpIhL99yD5VeKhDdcYRKcVXCc+JGwxaLlaPXJ7atmZzJAhjqKSPrg==</t>
  </si>
  <si>
    <t>SCRS-N4 on 03/02/2026 16:00</t>
  </si>
  <si>
    <t>53531134-051f-f111-8342-0022484073e3</t>
  </si>
  <si>
    <t>QkBXVIC2/QGr0u3sQ+0UqbnAaaHgUN7KZJjS+GMEJjuLQ6dQLhujxbdIj+7FpXmZCayFFyeUTFSXD+KyEa/K2w==</t>
  </si>
  <si>
    <t>SCRS-N4 on 03/02/2026 17:00</t>
  </si>
  <si>
    <t>328e6234-051f-f111-8342-7c1e52666c90</t>
  </si>
  <si>
    <t>i/3XP9hPV3Nm4crAmT6v4EvQbud26L4vbzlVuFus1DXaO4bw+SHa8scBxNQdcnZOIVQWA35tmV3//4XmQJZXqw==</t>
  </si>
  <si>
    <t>SCRS-N4 on 03/02/2026 18:00</t>
  </si>
  <si>
    <t>ce7d6432-051f-f111-8342-7ced8d9c9789</t>
  </si>
  <si>
    <t>o5Yr3n2jI8WGg9bP/QM2tsA+oWqk+Feuiup+Mtc6rhyIVsPTQp59cLyYxTHHtfuVeLGHO1B+eRIaoh8P07YUBg==</t>
  </si>
  <si>
    <t>SCRS-N4 on 03/02/2026 19:00</t>
  </si>
  <si>
    <t>852c032e-051f-f111-8342-0022484073e3</t>
  </si>
  <si>
    <t>cOtQzfzys+RTIucr0dp4qT4tJKOTEQ1Cxw6H2JUc+RVyhKD4LiMfhq2KpxEHvYaWJxCH72ubatHYZP2WyXJo4g==</t>
  </si>
  <si>
    <t>SCRS-N4 on 03/02/2026 20:00</t>
  </si>
  <si>
    <t>08d38030-051f-f111-8342-6045bdc1494a</t>
  </si>
  <si>
    <t>BFVxM4rp80Lrde9DVBfXddVphI0JHblybgaDkgCYqx871aGghrJSsfKTU/fFTCPg/6uXfmRhyy8r8s3bkuACtw==</t>
  </si>
  <si>
    <t>SCRS-N4 on 03/02/2026 21:00</t>
  </si>
  <si>
    <t>6b531134-051f-f111-8342-0022484073e3</t>
  </si>
  <si>
    <t>MqWrJS3nasGGfYnmPEQi9cvsUTC38iaz9y5gnh6VTMZTp5ZFRGRt9sWNfBHkm37ubRlydcWUq3MPKQaeQWejAQ==</t>
  </si>
  <si>
    <t>SCRS-N4 on 03/02/2026 22:00</t>
  </si>
  <si>
    <t>9d6c8632-051f-f111-8342-7c1e52666f37</t>
  </si>
  <si>
    <t>cA6U4HFLeaMP1uJ4mCrPD1KkTme8QJnazAXekM37a7NOGHTIQfmm/2uP3KjdR3rxEB7im1Yi9iwJZpyOu5aoOA==</t>
  </si>
  <si>
    <t>SCRS-N4 on 03/02/2026 23:00</t>
  </si>
  <si>
    <t>8b41a534-051f-f111-8342-7c1e522ed0f1</t>
  </si>
  <si>
    <t>A3lgQxALUyowIZ5FJIjMhAjvK/POmwmxngAuLNbrI+LEVxO9aX+YWyb2idEwzhcn0JoRc/AIvnwEB8+18aS+dA==</t>
  </si>
  <si>
    <t>SCRS-N4 on 04/02/2026 00:00</t>
  </si>
  <si>
    <t>9f2c032e-051f-f111-8342-0022484073e3</t>
  </si>
  <si>
    <t>n+NQ/1uG6Bpwno52rpIrY2do6OGJjeR+3oLK2FkgiHa3ozaivJSnq2iyfrQyKegD6QzSXnHvXfFjVqfxS33JjA==</t>
  </si>
  <si>
    <t>SCRS-N4 on 04/02/2026 01:00</t>
  </si>
  <si>
    <t>80531134-051f-f111-8342-0022484073e3</t>
  </si>
  <si>
    <t>xr8UrXiSiDEMWNbgQi/OCGLrCAkf1ejA+Xoy/gbCI6vRYWP7QRNjl85KZiNpmvgw68+kwLKHXkH3dgJyPrttZg==</t>
  </si>
  <si>
    <t>SCRS-N4 on 04/02/2026 02:00</t>
  </si>
  <si>
    <t>db5f282e-051f-f111-8342-6045bdc1487a</t>
  </si>
  <si>
    <t>95x3Qufza94PejoExdPq0rQo2si2QkDB3P30Ah6Y62/KSevuTv+0fn8vmXN2Vwkrj78sU+W90yQN/aAgctVs+A==</t>
  </si>
  <si>
    <t>SCRS-N4 on 04/02/2026 03:00</t>
  </si>
  <si>
    <t>bcb63134-051f-f111-8342-6045bdc1487a</t>
  </si>
  <si>
    <t>GKwGTmfEhM9L8+xiDoFgR1Jc9gDdiJq+bA6CfB4dgqEr3c1vJFjp8koz9BZpxD8jx+fdf6E2DIEiGtV7d5tvVQ==</t>
  </si>
  <si>
    <t>SCRS-N4 on 04/02/2026 04:00</t>
  </si>
  <si>
    <t>97ca562c-051f-f111-8342-7ced8d9c9789</t>
  </si>
  <si>
    <t>pRzvzx5LeeJR2Em42mV1yfiSVk5CeuDq5CNxy4mLVcw1MDoz7kRvg43OQkZyoKMKW0qX5r9uzvLXADbL3cbUYQ==</t>
  </si>
  <si>
    <t>SCRS-N4 on 04/02/2026 05:00</t>
  </si>
  <si>
    <t>f17d6432-051f-f111-8342-7ced8d9c9789</t>
  </si>
  <si>
    <t>uIqOP/jFthiEL7PZFKzqgljr2FtrjtCA3pHqTXhAC3jVrtsQBEze3NZKH3tkngTCAAk3LPT02DudRHFZfpKrhw==</t>
  </si>
  <si>
    <t>SCRS-N4 on 04/02/2026 06:00</t>
  </si>
  <si>
    <t>66d28030-051f-f111-8342-6045bdc1494a</t>
  </si>
  <si>
    <t>zYQT3Oolr6fA4+s2C/I2UbgZMgU8m5xKoxbGmH9Z7blG42HB6A6KskNAJ37gwglMKZ78syBgYpqF9/EiFuW9aw==</t>
  </si>
  <si>
    <t>SCRS-N4 on 04/02/2026 07:00</t>
  </si>
  <si>
    <t>2841a534-051f-f111-8342-7c1e522ed0f1</t>
  </si>
  <si>
    <t>Xdd9HmV6gt0poZS2RCcU+RhoT0PD3ogHT6a38gKgl7iBEiPKGWiYyw9WYttxOYL1lyjUpaY6dxOYgTZeWqHPBw==</t>
  </si>
  <si>
    <t>SCRS-N4 on 04/02/2026 08:00</t>
  </si>
  <si>
    <t>b0d48030-051f-f111-8342-6045bdc1494a</t>
  </si>
  <si>
    <t>OK6PnAWcIiPsto93G0qh6tNy8/vO2niEgG6jtI6rKliWg68dwsl+IHqKtnf8/O0Iy/KxWrzDxBJqqKEJGBsOQw==</t>
  </si>
  <si>
    <t>SCRS-N4 on 04/02/2026 09:00</t>
  </si>
  <si>
    <t>05a56530-051f-f111-8342-7ced8d9c96f8</t>
  </si>
  <si>
    <t>TWKLyofGEADIgu1b9pzPgt27IkH4Yw6v2R9wQl1VgbVZ+sCzcg+AZhwaDJG9UgGID4HxotnLx8zLMNQKnToCsg==</t>
  </si>
  <si>
    <t>SCRS-N4 on 04/02/2026 10:00</t>
  </si>
  <si>
    <t>b12c032e-051f-f111-8342-0022484073e3</t>
  </si>
  <si>
    <t>b2pYBLQGo/uRiLaoK5yFx34xDraxf0LV+HdlE0QWAKEJvBeS4Nv1utQoEy5vnqlKpH5ZJPWWUQc5NEt79nTmHg==</t>
  </si>
  <si>
    <t>SCRS-N4 on 04/02/2026 11:00</t>
  </si>
  <si>
    <t>4941a534-051f-f111-8342-7c1e522ed0f1</t>
  </si>
  <si>
    <t>E7ef4ZpDjioTpGCSBedXmQDf3tf/dAoooMpQO41NPagD+RxI62LbPBTGTKo2yLFMVY9YsqGJ7tJNgTyh4BSBTA==</t>
  </si>
  <si>
    <t>SCRS-N4 on 04/02/2026 12:00</t>
  </si>
  <si>
    <t>c7ba992e-051f-f111-8342-7c1e522ed0f1</t>
  </si>
  <si>
    <t>tXTDINOmhcapyQWGlh2UR2qjAGsNyj6dn+RPw3nEnfWkyPiXFl1WmeJ1lidSYic3pAcTVripewDo+PgXiiq9zw==</t>
  </si>
  <si>
    <t>SCRS-N4 on 04/02/2026 13:00</t>
  </si>
  <si>
    <t>ae7d6432-051f-f111-8342-7ced8d9c9789</t>
  </si>
  <si>
    <t>geq6NYGVt1Zdau3I9baewFEF6aYTPAj92gWKcticyQfuAhZZEb7dK0lwc/GlF4AOeMpJtlzVsoD77zDzNZRa2Q==</t>
  </si>
  <si>
    <t>SCRS-N4 on 04/02/2026 14:00</t>
  </si>
  <si>
    <t>782c032e-051f-f111-8342-0022484073e3</t>
  </si>
  <si>
    <t>1lOlQKFUvsqtfgande+PYXPjk0boIy2ddQCzBOAo2gIl/2Fr8RGDvcFwlFmZE4qjuN6W9J0fMlzbrVHErYOyig==</t>
  </si>
  <si>
    <t>SCRS-N4 on 04/02/2026 15:00</t>
  </si>
  <si>
    <t>4b7d6432-051f-f111-8342-7ced8d9c9789</t>
  </si>
  <si>
    <t>gA1FHlskvWR7y+YuF8sEll5FUxVf7MfrtUJ7JhMetTwucHqz+Osh4cYixNv74x2ddjt5rNaUHM0QWIuJdQWhHQ==</t>
  </si>
  <si>
    <t>SCRS-N4 on 04/02/2026 16:00</t>
  </si>
  <si>
    <t>a16c8632-051f-f111-8342-7c1e52666f37</t>
  </si>
  <si>
    <t>FJAM17joIJTO9VdzY0o2akG39OCyGZ7yE0dcHj3AVjOlREH9LCBoCF1LtF+lH9cpW/iSNhey9+0zZkU0RHMtRA==</t>
  </si>
  <si>
    <t>SCRS-N4 on 04/02/2026 17:00</t>
  </si>
  <si>
    <t>b16c8632-051f-f111-8342-7c1e52666f37</t>
  </si>
  <si>
    <t>Gb+JKTKmGcfv6sBkdRNW5MMlWsE9jnqBw2Lq83JDxW/lTNLxpjgR78W8Tz+Mbvsmi6SwgIsASTKsX7zI0kBpTA==</t>
  </si>
  <si>
    <t>SCRS-N4 on 04/02/2026 18:00</t>
  </si>
  <si>
    <t>992c032e-051f-f111-8342-0022484073e3</t>
  </si>
  <si>
    <t>FjM96scxV+VkiXiujr83A6ORY4PRCDbxCHy/iCLKJfxcLNSuBApuOfYwmkv1vXcHMX19s8fTDzSCmWsYhzxGAw==</t>
  </si>
  <si>
    <t>SCRS-N4 on 04/02/2026 19:00</t>
  </si>
  <si>
    <t>4341a534-051f-f111-8342-7c1e522ed0f1</t>
  </si>
  <si>
    <t>mEpvoD1/V4vxbYmUHwY/rpZiWqGmTHMct6vPKmJS7eLUMsslt8BTdMLQdSDR6aK6moFlnjlq0E6CpreW3w/3hg==</t>
  </si>
  <si>
    <t>SCRS-N4 on 04/02/2026 20:00</t>
  </si>
  <si>
    <t>aa7d6432-051f-f111-8342-7ced8d9c9789</t>
  </si>
  <si>
    <t>/LaL8pjQEmSXztCzcF5WiR03CSzZlAPpwUkH5wzfbkGOSu0ZdBxnhgy8xNjQEcByyvT0oz2iqBcqH+0OgmhavQ==</t>
  </si>
  <si>
    <t>SCRS-N4 on 04/02/2026 21:00</t>
  </si>
  <si>
    <t>dad28030-051f-f111-8342-6045bdc1494a</t>
  </si>
  <si>
    <t>o8HdkZIf8SjMW4Eu12B9YyYsIpfSoTg21sRndWJqNBn2iRee2gjz8f7PZxSRRVg/vdqN9K9JJtvvBdZIn/yruQ==</t>
  </si>
  <si>
    <t>SCRS-N4 on 04/02/2026 22:00</t>
  </si>
  <si>
    <t>3aa46530-051f-f111-8342-7ced8d9c96f8</t>
  </si>
  <si>
    <t>QsJ+ki606qMAL16vOgYjBSmA13SLScULMGfkQsVM0WbtOPGinhkRzQVHUaE15+2GV18tGc1fovdJo/WnCeAqBg==</t>
  </si>
  <si>
    <t>SCRS-N4 on 04/02/2026 23:00</t>
  </si>
  <si>
    <t>a25b6536-051f-f111-8342-7ced8d9c96f8</t>
  </si>
  <si>
    <t>fBaLhi+F8cnkOcf9LZvcmKIb8Y1k0e6Xf2aDOmjZdCkPoS7RX6e74db5CWXKRHdg+JqiTMWwXsdrQ2wMi2g/DA==</t>
  </si>
  <si>
    <t>SCRS-N4 on 05/02/2026 00:00</t>
  </si>
  <si>
    <t>6d167736-051f-f111-8342-6045bdc1494a</t>
  </si>
  <si>
    <t>gZrJzwxHm1/88yy6T32UIr8/Fw3ws77zJkVSoI+iLNr06K0VBdKMDWPEQ0s7wDJ+Fy/kq8UkfVid5PDipamK1w==</t>
  </si>
  <si>
    <t>SCRS-N4 on 05/02/2026 01:00</t>
  </si>
  <si>
    <t>17a46530-051f-f111-8342-7ced8d9c96f8</t>
  </si>
  <si>
    <t>qf/3ilRjpTBOmNn1sDQ560fW3X7cFySISQFTOOrQjxVMDz5giAH/XyhKD2KVJseRmROXqgyRzhs9F0Nb/KZwzg==</t>
  </si>
  <si>
    <t>SCRS-N4 on 05/02/2026 02:00</t>
  </si>
  <si>
    <t>d37d6432-051f-f111-8342-7ced8d9c9789</t>
  </si>
  <si>
    <t>vPtX6uPLPZsfX/r2zD4+lKwOSKKbp97vzoot0XMFBrexdMKtbY+DH8HykpfLL9GymtgNNEDqr58EUovHdnm0Qg==</t>
  </si>
  <si>
    <t>SCRS-N4 on 05/02/2026 03:00</t>
  </si>
  <si>
    <t>d07d6432-051f-f111-8342-7ced8d9c9789</t>
  </si>
  <si>
    <t>9McDmAi/hBej9A399ClAhPGoHlCX/SYERyviIPZmC0ws6SBzQcNEZsUcV1J3G8oVAErELM1XMQBF0CAp39gvgA==</t>
  </si>
  <si>
    <t>SCRS-N4 on 05/02/2026 04:00</t>
  </si>
  <si>
    <t>0f8e6234-051f-f111-8342-7c1e52666c90</t>
  </si>
  <si>
    <t>6y3ZKRkn+p+QRYg7zWT94fTvK4WEsyAHT+qz8FkQ+dI8HTovuttvYry2Z+ilMHGOwW2tWSz3UWTf5gW6n8hk1A==</t>
  </si>
  <si>
    <t>SCRS-N4 on 05/02/2026 05:00</t>
  </si>
  <si>
    <t>f0ba992e-051f-f111-8342-7c1e522ed0f1</t>
  </si>
  <si>
    <t>jmgiDHvA6xsWx9oG8aF3ByQZgbzMtQSIxdZqCQZ4DfLJMAqN51D9OebKSBW8/GwG3qQJdQM/4xzCfN+ilXujSQ==</t>
  </si>
  <si>
    <t>SCRS-N4 on 05/02/2026 06:00</t>
  </si>
  <si>
    <t>4d7d6432-051f-f111-8342-7ced8d9c9789</t>
  </si>
  <si>
    <t>FaABS4EFGCHPV9WkdW2t2FfGSDqNQsdfq1RmLfQ871I2w1R2fmTxMlY692kFXUI3c/526pQuIJKOo/v1I/VMUQ==</t>
  </si>
  <si>
    <t>SCRS-N4 on 05/02/2026 07:00</t>
  </si>
  <si>
    <t>9b2c032e-051f-f111-8342-0022484073e3</t>
  </si>
  <si>
    <t>Dx/sTwitTZp0SrR1a473sqzxHb4cZMIEnKPW5788a5YnLHh5B2fVtffmjD1XX/59+ZPwDYooStiKc90PGgMjSw==</t>
  </si>
  <si>
    <t>SCRS-N4 on 05/02/2026 08:00</t>
  </si>
  <si>
    <t>cf5f282e-051f-f111-8342-6045bdc1487a</t>
  </si>
  <si>
    <t>ECWp5EscP6xshWZPVPyb/n0LqfDtuDWH1UNy5pOnheFVi+xPSArZKoQHvSNAWHJ7nikc9BOurP8GTzUaOS3Tyw==</t>
  </si>
  <si>
    <t>SCRS-N4 on 05/02/2026 09:00</t>
  </si>
  <si>
    <t>5fa46530-051f-f111-8342-7ced8d9c96f8</t>
  </si>
  <si>
    <t>jmKKtN1EumH6QhcNWzEHRCsW6V3+s3iRkYsp2gxsXmOSBZ6ZFmFNIFJ3Czi6xTA8vvoVVgK4plFRTG+NarFcRg==</t>
  </si>
  <si>
    <t>SCRS-N4 on 05/02/2026 10:00</t>
  </si>
  <si>
    <t>b35f282e-051f-f111-8342-6045bdc1487a</t>
  </si>
  <si>
    <t>KAdpJIW5R1wXXy9sVn+c6jPXxJTobniPOrVM++ty7UVW5nkp2x8bsfyzKD9ORInvO4sPN8RU8szclOjccALCVQ==</t>
  </si>
  <si>
    <t>SCRS-N4 on 05/02/2026 11:00</t>
  </si>
  <si>
    <t>912c032e-051f-f111-8342-0022484073e3</t>
  </si>
  <si>
    <t>rC8xgNHbskxubX0vFqmtZPq6eX61YrmKugTlp0IAvHrnBeKWvFZ0oimjKe1Pyhlm5fDUv4ARBWMHjimedJvw5w==</t>
  </si>
  <si>
    <t>SCRS-N4 on 05/02/2026 12:00</t>
  </si>
  <si>
    <t>dd6c8632-051f-f111-8342-7c1e52666f37</t>
  </si>
  <si>
    <t>UtlezydhXZ/22OFma9zxh5ZFZTdb8lq44gtrb/mFlxQIZchG52ZH53hxCNuSBGsCJg4qxQLNoBxitB7C9VzIPg==</t>
  </si>
  <si>
    <t>SCRS-N4 on 05/02/2026 13:00</t>
  </si>
  <si>
    <t>835b6536-051f-f111-8342-7ced8d9c96f8</t>
  </si>
  <si>
    <t>e/8xhnDmQWGOApbGPDkSJdGpiblNV+HAGyIwSJJFND9miH9b2n4zSrDGSXCliovU2YMmkdTbT7Vo7I25Ok0AdQ==</t>
  </si>
  <si>
    <t>SCRS-N4 on 05/02/2026 14:00</t>
  </si>
  <si>
    <t>852c6a2e-051f-f111-8342-7c1e52666c90</t>
  </si>
  <si>
    <t>7pzgOhB8aU6rbKOTr2vgCtDfROEqnCaTYIUydN+mWW/RR57Mi3ovr8oO/2xXiFh4cFxVsoXTUPfseEPbZR1l/w==</t>
  </si>
  <si>
    <t>SCRS-N4 on 05/02/2026 15:00</t>
  </si>
  <si>
    <t>08b73134-051f-f111-8342-6045bdc1487a</t>
  </si>
  <si>
    <t>agIrz1CpswpU+G1+Ex1FAMgaIROmX1OkLewbdYh2NqpDE7lH1Mx0FP37xSjqvNvyNJyKl8T7A/XbyMXF5G2irQ==</t>
  </si>
  <si>
    <t>SCRS-N4 on 05/02/2026 16:00</t>
  </si>
  <si>
    <t>602c6a2e-051f-f111-8342-7c1e52666c90</t>
  </si>
  <si>
    <t>qghJN1ZZNErXCp2XSVRdKFT9BVY0/ThGCa74zk9lDZAgVNtFKbRMPrbw9Xweeb/9sr+SwIGsT0vzVSPw/2HL3Q==</t>
  </si>
  <si>
    <t>SCRS-N4 on 05/02/2026 17:00</t>
  </si>
  <si>
    <t>f8ba992e-051f-f111-8342-7c1e522ed0f1</t>
  </si>
  <si>
    <t>L2Z418fCsm0s054GJpxdSYV5HX19BxykMaz5MloGfA65Ea97OjOoWAKRhvX4GUJkkjfDAUFxozzbWjVgzB9AkA==</t>
  </si>
  <si>
    <t>SCRS-N4 on 05/02/2026 18:00</t>
  </si>
  <si>
    <t>872c032e-051f-f111-8342-0022484073e3</t>
  </si>
  <si>
    <t>tQNWtkCiGPqv5jgbrVd9v0jZu+AMFka4r/wK+3JlVaQ/9FISwYoAMXQ5GHDO6o+mX7ScZuH4p7nRRDBlnLK4UA==</t>
  </si>
  <si>
    <t>SCRS-N4 on 05/02/2026 19:00</t>
  </si>
  <si>
    <t>b4a46530-051f-f111-8342-7ced8d9c96f8</t>
  </si>
  <si>
    <t>VKc6P9N2PpfmwEPGfBk0lN4t9WXrNBU69C6DpG1hqKSU2MCEm/JakkFvSafqfIv0QcSMBOVieF1pXdtgfGJRvQ==</t>
  </si>
  <si>
    <t>SCRS-N4 on 05/02/2026 20:00</t>
  </si>
  <si>
    <t>bdfa482c-051f-f111-8342-7c1e52666f37</t>
  </si>
  <si>
    <t>fFEr8u3feyvhSQnGbOlYLKSXy+SzyzZ7uknEzeKvsumkc8vYnQgKHgnWIeElJqhGGpI+m6lZpqQbzUPzSV1yFQ==</t>
  </si>
  <si>
    <t>SCRS-N4 on 05/02/2026 21:00</t>
  </si>
  <si>
    <t>88531134-051f-f111-8342-0022484073e3</t>
  </si>
  <si>
    <t>R5brnxAulKbfMy3t/GamInMFjgVTN7l0dKIjOhD3Mt6QO4laKzEDJa32hxQTklu/gnYkVWEw/dlBk6E41fghVw==</t>
  </si>
  <si>
    <t>SCRS-N4 on 05/02/2026 22:00</t>
  </si>
  <si>
    <t>83ca562c-051f-f111-8342-7ced8d9c9789</t>
  </si>
  <si>
    <t>xU+53GX056cH48hK/Vs+iaImDJ5Agj4KqNCdyIylAE1Pkq1E/ZfgekIrrytTzeGHy8Y6ZVNfrw83m0diW3cOnw==</t>
  </si>
  <si>
    <t>SCRS-N4 on 05/02/2026 23:00</t>
  </si>
  <si>
    <t>0fa46530-051f-f111-8342-7ced8d9c96f8</t>
  </si>
  <si>
    <t>um4jwecmvItU9PsSkPWIAgQnHX+CyXTzn6th1Uq+gA6k2ZF26cgkyVzJpqXXh9j4x74GiLLztanAv0Bpiil/YQ==</t>
  </si>
  <si>
    <t>SCRS-N4 on 06/02/2026 00:00</t>
  </si>
  <si>
    <t>8e6c8632-051f-f111-8342-7c1e52666f37</t>
  </si>
  <si>
    <t>igUXL31ikQdPzIElTxNj+b+csyrPbO4Z7P4yxbowQgvPvTIl7t7bPS43NfjdwOe+oV0LIYkA8LYUN+aD4EBRQA==</t>
  </si>
  <si>
    <t>SCRS-N4 on 06/02/2026 01:00</t>
  </si>
  <si>
    <t>2c8e6234-051f-f111-8342-7c1e52666c90</t>
  </si>
  <si>
    <t>c31vf8CTqq7tjyG1H9sWRwocH7uysg4E/goV5d4vxjHI+QErhNHnezaVTcrhY81OPyqTvAP08SPFEiBA48KaWw==</t>
  </si>
  <si>
    <t>SCRS-N4 on 06/02/2026 02:00</t>
  </si>
  <si>
    <t>482c032e-051f-f111-8342-0022484073e3</t>
  </si>
  <si>
    <t>Ak4zPt4RxIwxHPCGVHrUKHKs2FdiHWCwkQbZ1vbVE9dnWGNTDusyBxWGZtCUhoETKEcXOGhlc3A5jaPWQt5mkg==</t>
  </si>
  <si>
    <t>SCRS-N4 on 06/02/2026 03:00</t>
  </si>
  <si>
    <t>bdb63134-051f-f111-8342-6045bdc1487a</t>
  </si>
  <si>
    <t>0qGWyGn6+aZ0zZuj7XzQRTUuUMj7LqYf0bZWP3/LinohoCogdIaq2tJR3gO+F9Qvw7WEhnlOKXGR6j5tcRw/2A==</t>
  </si>
  <si>
    <t>SCRS-N4 on 06/02/2026 04:00</t>
  </si>
  <si>
    <t>1dbb992e-051f-f111-8342-7c1e522ed0f1</t>
  </si>
  <si>
    <t>5EfwNGhwV/mdPejrD+Sd9TQVWP1VUvMCwGR+eu5C5zRrhC7saC8NsAUjzjxzgTozzGysEnxs7Z839TzmEIDcqQ==</t>
  </si>
  <si>
    <t>SCRS-N4 on 06/02/2026 05:00</t>
  </si>
  <si>
    <t>d15f282e-051f-f111-8342-6045bdc1487a</t>
  </si>
  <si>
    <t>BPOGjUzzkYM1KfI3byclFNMkNkmlrUotc7X/zqw7uYDtu9WGGrV7VsVXnavn1t6B1pTTb+KMqXlqscX/hX8ylw==</t>
  </si>
  <si>
    <t>SCRS-N4 on 06/02/2026 06:00</t>
  </si>
  <si>
    <t>e4ba992e-051f-f111-8342-7c1e522ed0f1</t>
  </si>
  <si>
    <t>pUKaAPmb1erDlO2UxLskY/suXwG9WxLsnszz9yIIqekPUZtJke4Me8lrfWV0cEe3QUYwv9vmw3yGGX9mMz2XkA==</t>
  </si>
  <si>
    <t>SCRS-N4 on 06/02/2026 07:00</t>
  </si>
  <si>
    <t>8bd28030-051f-f111-8342-6045bdc1494a</t>
  </si>
  <si>
    <t>gk999V2ILQNVlwdtf0TdFTrc1oN/UEyA3mxWH0Xa9+hpV0uOLGy1QIThJbNQoFldRcf7pu8ZQ5ShNuYN50/soA==</t>
  </si>
  <si>
    <t>SCRS-N4 on 06/02/2026 08:00</t>
  </si>
  <si>
    <t>f5d48030-051f-f111-8342-6045bdc1494a</t>
  </si>
  <si>
    <t>oVl1ieASCXFaIM+yANWKLgsozWgEtVG2LB9FTtUnEJOm59F+1UjDaUP15xaskudDzjgK4aN+m43EbQ0/Zth5fw==</t>
  </si>
  <si>
    <t>SCRS-N4 on 06/02/2026 09:00</t>
  </si>
  <si>
    <t>238e6234-051f-f111-8342-7c1e52666c90</t>
  </si>
  <si>
    <t>S6FwW/Cpb2bhGdg2QcZ0GkDUpwDjb4mkYJXOFsgx3xHxnoylWl9/j+bfayLwyebKNi4JHaC1FbMFnaOA+BZbxg==</t>
  </si>
  <si>
    <t>SCRS-N4 on 06/02/2026 10:00</t>
  </si>
  <si>
    <t>5f7d6432-051f-f111-8342-7ced8d9c9789</t>
  </si>
  <si>
    <t>5WFFIi9i5KkDfwNLm5PsV6nX7/roZxKWIFQ5kvgKqa5iGtC661Smyq5ilUzfYeXqjI+3csnH4V/4frlThpz7Zw==</t>
  </si>
  <si>
    <t>SCRS-N4 on 06/02/2026 11:00</t>
  </si>
  <si>
    <t>78531134-051f-f111-8342-0022484073e3</t>
  </si>
  <si>
    <t>RBZjyck/ldY4ifRESdUYlbggFXTq98PKNmRM6KbKpcp0SKNZHSAWDMo7aH2jPpYQfM/3Lqb/Pq8wxZ5gyNAWJA==</t>
  </si>
  <si>
    <t>SCRS-N4 on 06/02/2026 12:00</t>
  </si>
  <si>
    <t>4c167736-051f-f111-8342-6045bdc1494a</t>
  </si>
  <si>
    <t>H33nEvGAZNsnGFUo/Isvuodb2ahu1QjXPkJ+1GxFC4vjuwvohoLY61390iSgPlfmfrme2ih8bfLP6PyexJS9tg==</t>
  </si>
  <si>
    <t>SCRS-N4 on 06/02/2026 13:00</t>
  </si>
  <si>
    <t>0960282e-051f-f111-8342-6045bdc1487a</t>
  </si>
  <si>
    <t>Nvb+uvnku+wg2N60amgp6UjTI7xFTeGNiO4kQIai6WXLEwz00fcOtc3Nyww/TicBPaPZaxMlPMHLvRDJcYhafA==</t>
  </si>
  <si>
    <t>SCRS-N4 on 06/02/2026 14:00</t>
  </si>
  <si>
    <t>e96c8632-051f-f111-8342-7c1e52666f37</t>
  </si>
  <si>
    <t>dqPZC8doUk38WYxnfhBTHIOBbCl8wsRp6rhdBo+en3aCSkpFInF5GtEjZHGGRxKnfYmQYDXs1zaBhUK/QPMgiA==</t>
  </si>
  <si>
    <t>SCRS-N4 on 06/02/2026 15:00</t>
  </si>
  <si>
    <t>0560282e-051f-f111-8342-6045bdc1487a</t>
  </si>
  <si>
    <t>0SuHWq4fDTKhbux6V14AWCqEyjXfaw1HjlWvJveFfU8jzi0r7a/l8KtU1KeCLWZmjdBep5atsZH2DJ8UGDmVAg==</t>
  </si>
  <si>
    <t>SCRS-N4 on 06/02/2026 16:00</t>
  </si>
  <si>
    <t>ed7d6432-051f-f111-8342-7ced8d9c9789</t>
  </si>
  <si>
    <t>jQ5Qx7IgKb2FwqJIjuycmEfwDNJBbaTa/Yk1KqeiZH4JJQ9LtpCDHa2vbB+1q3AdSVY0qNHHV+lh6F367BLf0A==</t>
  </si>
  <si>
    <t>SCRS-N4 on 06/02/2026 17:00</t>
  </si>
  <si>
    <t>8ffa482c-051f-f111-8342-7c1e52666f37</t>
  </si>
  <si>
    <t>drv/kEiqilwP6O8JQoecHo3jaGXSkcIan1QGD9aDzpHZdcL7aHsFmZokZtud881tcoC41TjIAWRh3vQ4t+ec3w==</t>
  </si>
  <si>
    <t>SCRS-N4 on 06/02/2026 18:00</t>
  </si>
  <si>
    <t>d46c8632-051f-f111-8342-7c1e52666f37</t>
  </si>
  <si>
    <t>zmXdakRqzWlpoQaCppx9hu2yyH6TgysX4gT4g52oBfrcuh7FVQeBQBQqXwcP93Tw5B4ZGaGSdwEArl2NvPtadg==</t>
  </si>
  <si>
    <t>SCRS-N4 on 06/02/2026 19:00</t>
  </si>
  <si>
    <t>ad5b6536-051f-f111-8342-7ced8d9c96f8</t>
  </si>
  <si>
    <t>GiGaQroI8abwwFPwirc7lIFS+9tiy+W98A2t9fjGdBZ/broBfX6pFg7N3eN8UJ2LgY6VWBFWFWr5R+pT3q9VvQ==</t>
  </si>
  <si>
    <t>SCRS-N4 on 06/02/2026 20:00</t>
  </si>
  <si>
    <t>977d6432-051f-f111-8342-7ced8d9c9789</t>
  </si>
  <si>
    <t>9vKWyIm8uvxPJo0AaCd2qTtDj90QQFQ08yCMopRG9zB2jdARDOlm0RyPNC1KjZdcGtGiz0lqraVQ2J0HbXQeOA==</t>
  </si>
  <si>
    <t>SCRS-N4 on 06/02/2026 21:00</t>
  </si>
  <si>
    <t>84531134-051f-f111-8342-0022484073e3</t>
  </si>
  <si>
    <t>ibWtE589WqbZqMQziW1hQw0OZTCuBN/qfO3wQCWgrxVsy2842ne3H8363oF0ETekApjxL9Li8DxvT2xhCkCuyw==</t>
  </si>
  <si>
    <t>SCRS-N4 on 06/02/2026 22:00</t>
  </si>
  <si>
    <t>9e2c6a2e-051f-f111-8342-7c1e52666c90</t>
  </si>
  <si>
    <t>ba4Z7lBOuCX6+R60q5IvvfWTJiYgZI1nEdZtWCeHT5XJqKFBCQ8bC1G9G/xUfbtkUSa8Hb2E/LmFJumtP9s4oA==</t>
  </si>
  <si>
    <t>SCRS-N4 on 06/02/2026 23:00</t>
  </si>
  <si>
    <t>5b531134-051f-f111-8342-0022484073e3</t>
  </si>
  <si>
    <t>TWO5capUfk50+UHQfx74HyFAd1woJESuCrLxUGixmr9uGYiSyPwcOqQiGLqXRMA5mQh6Uzl/ZnzLnTPSJbqF0Q==</t>
  </si>
  <si>
    <t>SCRS-N4 on 07/02/2026 00:00</t>
  </si>
  <si>
    <t>07bb992e-051f-f111-8342-7c1e522ed0f1</t>
  </si>
  <si>
    <t>0B86KLPXDKU2yq8Ii99yhA/REP+dGxchTtOFJ8PYZFSQHOxwI5BNj+28PwdeVigLnf18mUq+QDzrADt1fvx4sw==</t>
  </si>
  <si>
    <t>SCRS-N4 on 07/02/2026 01:00</t>
  </si>
  <si>
    <t>8b2c032e-051f-f111-8342-0022484073e3</t>
  </si>
  <si>
    <t>p2kcKpCziUCEdc0HHOQGNP7H4Z6vd5+tvcDjB60hQIaUQSUpgT8l6TVFakP/cXHWCYykJ/VUbTp6iCwwOOXXMg==</t>
  </si>
  <si>
    <t>SCRS-N4 on 07/02/2026 02:00</t>
  </si>
  <si>
    <t>d9ba992e-051f-f111-8342-7c1e522ed0f1</t>
  </si>
  <si>
    <t>acCwO2DtVka6FjJLZZsah8LRkbp3uowRdBMx5Pu5a9O2HoC9NAW6Bn1eIuDFFgW30WsOEDHKwYlDns+G2hOvOA==</t>
  </si>
  <si>
    <t>SCRS-N4 on 07/02/2026 03:00</t>
  </si>
  <si>
    <t>7a531134-051f-f111-8342-0022484073e3</t>
  </si>
  <si>
    <t>ftSPMykYAMoA29xBaIqdPSdfrt3DOlmknKKMgXd1PUOUIDYYPtplGhqcx148JPDVXvFaCzloCkkeaj1gwnAKvA==</t>
  </si>
  <si>
    <t>SCRS-N4 on 07/02/2026 04:00</t>
  </si>
  <si>
    <t>ff5f282e-051f-f111-8342-6045bdc1487a</t>
  </si>
  <si>
    <t>Cyu9LTH8iL45pprUP3XJpdXN4CTlu1YU1v7bJACNR5KX0c11JA0QLRT52ahpKSP+kl/lq5g1RhmD9N9hHk6iww==</t>
  </si>
  <si>
    <t>SCRS-N4 on 07/02/2026 05:00</t>
  </si>
  <si>
    <t>497d6432-051f-f111-8342-7ced8d9c9789</t>
  </si>
  <si>
    <t>TNJGLJtz1EP8w6q65kxeL8ieHNYzbRmfo6mq/UvakLrLAIzmWTp4KvUViKwU62EDYdMW9yx3XnDwQRJ7xmJBeg==</t>
  </si>
  <si>
    <t>SCRS-N4 on 07/02/2026 06:00</t>
  </si>
  <si>
    <t>8f2c032e-051f-f111-8342-0022484073e3</t>
  </si>
  <si>
    <t>9nr6lgZdTZeOl2uQ8+n4LP4murDJ0cEOBW1kHRzQG1BeXgbGEQOYjQgzfmKtyxK2LWKFf28N+y2GOkYHSuUiCQ==</t>
  </si>
  <si>
    <t>SCRS-N4 on 07/02/2026 07:00</t>
  </si>
  <si>
    <t>896c8632-051f-f111-8342-7c1e52666f37</t>
  </si>
  <si>
    <t>CBB6N5fuM32ZkRq0SHWrEYNxaxAVRnaTufTFFDW1829AngnlUHh2zxDfM1vu19hqGyzJa1iHbX0sD1tWdkbFdQ==</t>
  </si>
  <si>
    <t>SCRS-N4 on 07/02/2026 08:00</t>
  </si>
  <si>
    <t>27d38030-051f-f111-8342-6045bdc1494a</t>
  </si>
  <si>
    <t>4NGEp13k1DoA4mczBYzmARxsvavLkQ8o8qxaEjFs77SvCF2q1QIUrNL+kuGRB0MF0WBqOHE9OjcAJDa8S3ee4w==</t>
  </si>
  <si>
    <t>SCRS-N4 on 07/02/2026 09:00</t>
  </si>
  <si>
    <t>5241a534-051f-f111-8342-7c1e522ed0f1</t>
  </si>
  <si>
    <t>ZX8/nsPDUq25b+vns08LWWlgkbKPHkH/hAu9+4Lp8hu+NxbKGWJBmQ7AGChQgkWh7Cz9a7RnfRY/uk3q4jRylw==</t>
  </si>
  <si>
    <t>SCRS-N4 on 07/02/2026 10:00</t>
  </si>
  <si>
    <t>1bd38030-051f-f111-8342-6045bdc1494a</t>
  </si>
  <si>
    <t>OaHKcDBPsc18TCYhdJ1S+1o5BaDJRBYVo6acputkUD974Fj+veSE+3S9trZkY7pcin8uiyLIYmMTZtTNz0Xu+g==</t>
  </si>
  <si>
    <t>SCRS-N4 on 07/02/2026 11:00</t>
  </si>
  <si>
    <t>4d531134-051f-f111-8342-0022484073e3</t>
  </si>
  <si>
    <t>bKpIg5SZUIHLpcFzRpR79co8bnCAxPKLO/9rXBH/o+Qp7tavf39NTiBhadyXoeTtXYa2iNhRZjphGVqoGvd99Q==</t>
  </si>
  <si>
    <t>SCRS-N4 on 07/02/2026 12:00</t>
  </si>
  <si>
    <t>a05b6536-051f-f111-8342-7ced8d9c96f8</t>
  </si>
  <si>
    <t>insTjdKs0Tbl12NIrE/EXVZuwgCoQ4mdUk0hH08Jcfy7JH4y5pZtMNzF11uL/Sme1w43iKl+cG9NnyCEdZ2TFg==</t>
  </si>
  <si>
    <t>SCRS-N4 on 07/02/2026 13:00</t>
  </si>
  <si>
    <t>cbba992e-051f-f111-8342-7c1e522ed0f1</t>
  </si>
  <si>
    <t>qrHtp/2XYFZxURspH+MxtRCPUZ90kgBMULpxgCbY844bHxKvK7snmL9x7JcO1JF8w6jfyStuNdfgp4eTYI9H2w==</t>
  </si>
  <si>
    <t>SCRS-N4 on 07/02/2026 14:00</t>
  </si>
  <si>
    <t>732c6a2e-051f-f111-8342-7c1e52666c90</t>
  </si>
  <si>
    <t>Q5pmQ+aO+fp3KjQtLC3GYureqRSuVnQ9v2SWltsbNq56nEhRXgMDwikfxKXElg7FIZXZGXqLQxx7sbgG3EsJGg==</t>
  </si>
  <si>
    <t>SCRS-N4 on 07/02/2026 15:00</t>
  </si>
  <si>
    <t>f6b63134-051f-f111-8342-6045bdc1487a</t>
  </si>
  <si>
    <t>4KnI1l5n1uV/C1fCGMCEUrSg7IkQzZrI0sSRjE1F3nFLa15fnySRaU/ad7hVwHUbbrew3xrlYzFRCRN0f75qHg==</t>
  </si>
  <si>
    <t>SCRS-N4 on 07/02/2026 16:00</t>
  </si>
  <si>
    <t>e37d6432-051f-f111-8342-7ced8d9c9789</t>
  </si>
  <si>
    <t>nzKHso+c6MB/7kBJpaPyVpZj6UZzcPxwwNdqt4jkCuxYz6pSPcHt+5m5yu5+C6Yu0mJVQUUNzUG/aXjY2IeMlA==</t>
  </si>
  <si>
    <t>SCRS-N4 on 07/02/2026 17:00</t>
  </si>
  <si>
    <t>912f6d2a-051f-f111-8342-7ced8d9c96f8</t>
  </si>
  <si>
    <t>oiDXE/J6aC6dyF27RekOXHTByQclmvi92w4h1kbW2eAD6J2RYcaQt5xLVrCv2oI1vt5ApIK1BNcYEohysJfgkA==</t>
  </si>
  <si>
    <t>SCRS-N4 on 07/02/2026 18:00</t>
  </si>
  <si>
    <t>742c6a2e-051f-f111-8342-7c1e52666c90</t>
  </si>
  <si>
    <t>3EpyRynTcdHs6FIdBu4WMStk+Yy76LC5ENgg/Yv6RCFjI6IXXQY6NhyxBG8f2psNNNgy222uuZLmGjgvs5xBLQ==</t>
  </si>
  <si>
    <t>SCRS-N4 on 07/02/2026 19:00</t>
  </si>
  <si>
    <t>a92c6a2e-051f-f111-8342-7c1e52666c90</t>
  </si>
  <si>
    <t>5L4uGtOfb9SVOHY2a3tQgXJAKsqZqpvKia8GKDn6vPR50f4q3+1rWjORmjmqakQvJHrDqt+SmBjWxQX362acZw==</t>
  </si>
  <si>
    <t>SCRS-N4 on 07/02/2026 20:00</t>
  </si>
  <si>
    <t>70d28030-051f-f111-8342-6045bdc1494a</t>
  </si>
  <si>
    <t>HYwpEk4X0k98JQunLU/kXM4pztHSn0bPlgFEAZV35rbfPkI0rEbxrCB0EZ5G4I2usLmmXpBICUK2opJxDIFq+g==</t>
  </si>
  <si>
    <t>SCRS-N4 on 07/02/2026 21:00</t>
  </si>
  <si>
    <t>f15f282e-051f-f111-8342-6045bdc1487a</t>
  </si>
  <si>
    <t>H8Zjgp2lzODVKzNEeduTMA5/MiVH9uQRkL7GgUZMifj8fXReomeb+CIqouzWYyjqCoMKsR+gvO5QEbcCbC6g1w==</t>
  </si>
  <si>
    <t>SCRS-N4 on 07/02/2026 22:00</t>
  </si>
  <si>
    <t>17d48030-051f-f111-8342-6045bdc1494a</t>
  </si>
  <si>
    <t>/+/CSnsY4IVrOOuYEjPWaV9zgZ13Ah5wPJdGG7iCZ/1f9qD4NESvlnjx2d572PpsnT4/L//KCmUvx9SGfDvdCQ==</t>
  </si>
  <si>
    <t>SCRS-N4 on 07/02/2026 23:00</t>
  </si>
  <si>
    <t>39167736-051f-f111-8342-6045bdc1494a</t>
  </si>
  <si>
    <t>TXIaImN636OPH9IHVfCgzqEitSdtzvHQpOyoI3K3FVsJNmhUBBsA5GiuYjER+nk9uar3T32hS6SNEpbV5rW2bA==</t>
  </si>
  <si>
    <t>SCRS-N4 on 08/02/2026 00:00</t>
  </si>
  <si>
    <t>7b7d6432-051f-f111-8342-7ced8d9c9789</t>
  </si>
  <si>
    <t>6EEV8ZQurML2UEgUX4heGElmD51F4/oHvpXqQC3aRfjV4X/G4NptxEWSpOYPyqHpug9aqA45YyHrRpqef/EgvA==</t>
  </si>
  <si>
    <t>SCRS-N4 on 08/02/2026 01:00</t>
  </si>
  <si>
    <t>1bbb992e-051f-f111-8342-7c1e522ed0f1</t>
  </si>
  <si>
    <t>wk+AqIQTl0hmKsxG1mQuA3y4o1Qgqy5KOV/9HtChiok4G4jevu/L1EZ5gAVoUdnP0XE2W4OOn0/9nL6hBMeUFA==</t>
  </si>
  <si>
    <t>SCRS-N4 on 08/02/2026 02:00</t>
  </si>
  <si>
    <t>e5157736-051f-f111-8342-6045bdc1494a</t>
  </si>
  <si>
    <t>tLnFtd2X5fZTqkCFJ5/lKUQbDHmCtRsTgdQVV6hGtUGq0PRmiVqGM3lWOhi/p5HDOqv/lgmIWtYpZu8r/Qz+ew==</t>
  </si>
  <si>
    <t>SCRS-N4 on 08/02/2026 03:00</t>
  </si>
  <si>
    <t>00b73134-051f-f111-8342-6045bdc1487a</t>
  </si>
  <si>
    <t>4dJH/WB6HZUeElHY4n5Csfh6f2wfcu46MKTApl8zOioYszDwyZWmy/C9awy5baqmFlQywk/JFaErfYEPdzdVNQ==</t>
  </si>
  <si>
    <t>SCRS-N4 on 08/02/2026 04:00</t>
  </si>
  <si>
    <t>547d6432-051f-f111-8342-7ced8d9c9789</t>
  </si>
  <si>
    <t>0C0D6ndW4ZeW5KT8DeV/lSWnd5wnJieJ0eRb9/unVDjMIzSGHd53Pq5HzMtlHfWvHWXzprE2rzv0WAwDHEFcnQ==</t>
  </si>
  <si>
    <t>SCRS-N4 on 08/02/2026 05:00</t>
  </si>
  <si>
    <t>ffd38030-051f-f111-8342-6045bdc1494a</t>
  </si>
  <si>
    <t>c6XbR/NSL8BDNR8WRdmiq3a+AeqowbBUrC6sXeqZHl+yxsCu3DpYprCL3flOiGAfgC0oT7SQ+xtFZ9y/4lTdjw==</t>
  </si>
  <si>
    <t>SCRS-N4 on 08/02/2026 06:00</t>
  </si>
  <si>
    <t>5f8c882a-051f-f111-8342-6045bdc1494a</t>
  </si>
  <si>
    <t>r7yGLhbJBoohZ5qCJYgNp4pq/p3FFw+uZP2behqvgomFi5CIDnafugSFx+zymHEh/H1B5asAV3eIev6wDkIHoA==</t>
  </si>
  <si>
    <t>SCRS-N4 on 08/02/2026 07:00</t>
  </si>
  <si>
    <t>6a5b6536-051f-f111-8342-7ced8d9c96f8</t>
  </si>
  <si>
    <t>3VmTCwWD2/c+8OPSbv6wf4UQmUdn6WTpcR6dELfwOIPoChPB9flwHCvhJvB/GG9QBhx1n7p4coDY/tCokRYsmQ==</t>
  </si>
  <si>
    <t>SCRS-N4 on 08/02/2026 08:00</t>
  </si>
  <si>
    <t>e1d48030-051f-f111-8342-6045bdc1494a</t>
  </si>
  <si>
    <t>pbG5oWxpZijzagEBNEvUgGu7ywLpXEvXD5+Rhe63L17q7PCk4gdgxmUrBD8njVI29fqgaP++8G5CF91eW2E8AQ==</t>
  </si>
  <si>
    <t>SCRS-N4 on 08/02/2026 09:00</t>
  </si>
  <si>
    <t>38d48030-051f-f111-8342-6045bdc1494a</t>
  </si>
  <si>
    <t>/1rud3/1F2x5a/1VV5AiXVYzZx5iCnnAoEXeYLj/HqgZE/Fddbo8JeCpwiZe/Nysy1D7XPtN5H79QHyVTq3l3A==</t>
  </si>
  <si>
    <t>SCRS-N4 on 08/02/2026 10:00</t>
  </si>
  <si>
    <t>8041a534-051f-f111-8342-7c1e522ed0f1</t>
  </si>
  <si>
    <t>K45Jx4Ob5VfuBHDrZZo69UcDN0XH1S6uKzudy9svUUzbDpD2e78gU7Mats2pZBMmDSFa7ZSqXeThQDjGUtXXfQ==</t>
  </si>
  <si>
    <t>SCRS-N4 on 08/02/2026 11:00</t>
  </si>
  <si>
    <t>aaca562c-051f-f111-8342-7ced8d9c9789</t>
  </si>
  <si>
    <t>e0FVT9WG6zpcoYsNqaR/vLzCQqALus4EsGBcV6204hul9uN/LLoEsiArJN2NUH2mt318Pyr7rfcvgvIj6IM+dQ==</t>
  </si>
  <si>
    <t>SCRS-N4 on 08/02/2026 12:00</t>
  </si>
  <si>
    <t>5da46530-051f-f111-8342-7ced8d9c96f8</t>
  </si>
  <si>
    <t>jEvGB/gROt+8xGLBYQ0bZMa9qKJmo0j9V+ueCcfUmKYqP997POJ4WXPCOQpWOIJKnAtTmnB+W90RZUZDsbmDOw==</t>
  </si>
  <si>
    <t>SCRS-N4 on 08/02/2026 13:00</t>
  </si>
  <si>
    <t>1ea56530-051f-f111-8342-7ced8d9c96f8</t>
  </si>
  <si>
    <t>HD7TLo9xTGZoZMnQx04wpbJCmvhYTrYWBJHzXgMwyrHUAMfAXsAlUhIkCGSppB9VxBDxhRZanG2UFvfetkhXng==</t>
  </si>
  <si>
    <t>SCRS-N4 on 08/02/2026 14:00</t>
  </si>
  <si>
    <t>21a56530-051f-f111-8342-7ced8d9c96f8</t>
  </si>
  <si>
    <t>dbOZLZ7Nf0KFbd+Gt0Xgf1qC8hL+JXGj1qJZIMkC0d1CcWtlkITIc23/PI5tyFDspXPg/VdATA4LVDzqgi5+oQ==</t>
  </si>
  <si>
    <t>SCRS-N4 on 08/02/2026 15:00</t>
  </si>
  <si>
    <t>a1fa482c-051f-f111-8342-7c1e52666f37</t>
  </si>
  <si>
    <t>RL5gPeP1UcDg1uImaeV4jZqn5Lp1BmUeIbMi0bcLXrjRB8VGMi+/+7+RA4FQHK6mYRI+nv3FX5zq4rssPtGXNQ==</t>
  </si>
  <si>
    <t>SCRS-N4 on 08/02/2026 16:00</t>
  </si>
  <si>
    <t>2241a534-051f-f111-8342-7c1e522ed0f1</t>
  </si>
  <si>
    <t>IPAyMCGg4s4bjRB4iHXc5a7guUB+tlfhjhXaCfsqCwODDbLP8eZL40pgaTHJFxGM89B4Z+hpHmCZI37lN+aUBQ==</t>
  </si>
  <si>
    <t>SCRS-N4 on 08/02/2026 17:00</t>
  </si>
  <si>
    <t>a3fa482c-051f-f111-8342-7c1e52666f37</t>
  </si>
  <si>
    <t>9eVzpOLYFEY4snK5b074b48UHALFgp0y4fk84rNXfwK63zVz5RQxJPkPrjMAJhI9lxH5VJi7adYbOzksBqv/oQ==</t>
  </si>
  <si>
    <t>SCRS-N4 on 08/02/2026 18:00</t>
  </si>
  <si>
    <t>62d38030-051f-f111-8342-6045bdc1494a</t>
  </si>
  <si>
    <t>H/LaCp8CasOZ03G8QM3LBoyiUYbBp3uA5aEvRVhGPxW5rAyMVss5WG86Ax0W/7c1B+TFZRqYL4qfC9hbR9QtWQ==</t>
  </si>
  <si>
    <t>SCRS-N4 on 08/02/2026 19:00</t>
  </si>
  <si>
    <t>abfa482c-051f-f111-8342-7c1e52666f37</t>
  </si>
  <si>
    <t>m/I/l8qTwfS69LHhglB5rN2OxB4GQj0xyJ7Npw4ryobrgADy3l3q/M0xSFUm/7OQ38Mg/mwtwuWCWpfJ1ssflA==</t>
  </si>
  <si>
    <t>SCRS-N4 on 08/02/2026 20:00</t>
  </si>
  <si>
    <t>d3b63134-051f-f111-8342-6045bdc1487a</t>
  </si>
  <si>
    <t>OzE8a3P7qjycbCkZE8idPufizNsW8dZj5p0kJ1avbPnF2FPUl8xl7BuWDVrr64wMFB3BmQbQQ16v3E4oTRQxwA==</t>
  </si>
  <si>
    <t>SCRS-N4 on 08/02/2026 21:00</t>
  </si>
  <si>
    <t>568e6234-051f-f111-8342-7c1e52666c90</t>
  </si>
  <si>
    <t>cgoo0rewIuRXZCUr8ThuTqRtKHXYapdkADJzXCpt5nCkrB0BRAw0Dumu2VaM2sREb5eaz5hTzyiX7aWCfaWfWA==</t>
  </si>
  <si>
    <t>SCRS-N4 on 08/02/2026 22:00</t>
  </si>
  <si>
    <t>f75f282e-051f-f111-8342-6045bdc1487a</t>
  </si>
  <si>
    <t>Boq4oq49fXDguVZtWj63gJQkbPadUoU/LjvHRpVDqEaMKGlb+em0TwZHJr/h7Tp0klt3Vi/r2+ejsj81/Kd/sA==</t>
  </si>
  <si>
    <t>SCRS-N4 on 08/02/2026 23:00</t>
  </si>
  <si>
    <t>e0ba992e-051f-f111-8342-7c1e522ed0f1</t>
  </si>
  <si>
    <t>kjKs0yq0fTUykeYiOvpwSEK/YlWRXyO1mTbTDR3ybj2kIumMV2PvvkvsljG2gPw06iwELDt9Z8MGe780Ku/Zrw==</t>
  </si>
  <si>
    <t>SCRS-N4 on 09/02/2026 00:00</t>
  </si>
  <si>
    <t>29d48030-051f-f111-8342-6045bdc1494a</t>
  </si>
  <si>
    <t>d9Qmgci9+VydBGi2dacHP9o5/qghoIvNB6xtbHeX/qo8yRTgCO41yRXGJQSrp+HK6KO2hTVTMAYmWHtPZKIJ2w==</t>
  </si>
  <si>
    <t>SCRS-N4 on 09/02/2026 01:00</t>
  </si>
  <si>
    <t>c1ba992e-051f-f111-8342-7c1e522ed0f1</t>
  </si>
  <si>
    <t>yjvpGcGrvcEPZs8vo3ABC2Sw1jJGpOKE98BA2Ck8hgJuf3Tcx6GRx+CdxEV00qqz5STj0RpcDqN2wWBdGDiBfg==</t>
  </si>
  <si>
    <t>SCRS-N4 on 09/02/2026 02:00</t>
  </si>
  <si>
    <t>e95f282e-051f-f111-8342-6045bdc1487a</t>
  </si>
  <si>
    <t>3ER+mqGCh2awikIR6jiM8rahG1pNVjrYukIrZuB5IWtcy4JfUkLnqwdXdYg4ii2VVQLip8tciSSuhGLLTIOQRg==</t>
  </si>
  <si>
    <t>SCRS-N4 on 09/02/2026 03:00</t>
  </si>
  <si>
    <t>8d2c032e-051f-f111-8342-0022484073e3</t>
  </si>
  <si>
    <t>0WgOxL3WzjDio8MSeU/O0Z1cSYbx6WZfAEdi2OzezSC2jKLa5326LjIhZqNhfdFvM5HMEIX08lFx3F/4CnhEFQ==</t>
  </si>
  <si>
    <t>SCRS-N4 on 09/02/2026 04:00</t>
  </si>
  <si>
    <t>366d8632-051f-f111-8342-7c1e52666f37</t>
  </si>
  <si>
    <t>7nsJCQpMJYVC+iKgEV3MsLEemX1TlpRQu3PehCvyouc/+Qc7fiZZWqPN4DQWkszkGagpPFCnZaRQ627VqQVlKA==</t>
  </si>
  <si>
    <t>SCRS-N4 on 09/02/2026 05:00</t>
  </si>
  <si>
    <t>affa482c-051f-f111-8342-7c1e52666f37</t>
  </si>
  <si>
    <t>Wqu1ZlWQH3KBo4v4d5OoCyG4cG3jBYjyM/SyJQT8VRfMVSD5jCEkryu+u1Wcwgnz66acBLcjwR3piyJMegazNw==</t>
  </si>
  <si>
    <t>SCRS-N4 on 09/02/2026 06:00</t>
  </si>
  <si>
    <t>672c032e-051f-f111-8342-0022484073e3</t>
  </si>
  <si>
    <t>AhqVaHL8ev49MEVyIk3tn8ca6ksUIdnHyGTQ9CnZyjtOQqCwENSx+zvV+IlS0cs2ZY4zR91WR8aFaqPEV9YAjA==</t>
  </si>
  <si>
    <t>SCRS-N4 on 09/02/2026 07:00</t>
  </si>
  <si>
    <t>aeca562c-051f-f111-8342-7ced8d9c9789</t>
  </si>
  <si>
    <t>NqEGRI2s6N484JTYWZvqkjGP/S/o5n+pVX3y/NkDWtpaTR22Wwn/SzZPxnEDxN16Z3ttX7LmMLYTJ+c4OXYOvw==</t>
  </si>
  <si>
    <t>SCRS-N4 on 09/02/2026 08:00</t>
  </si>
  <si>
    <t>81ca562c-051f-f111-8342-7ced8d9c9789</t>
  </si>
  <si>
    <t>pCpTpGkfD2NSRZyRG8jH0o4e1FJhKLKhYlOupI6apIyfSzq2kzTWk4RqBxXTKdBeqfoFFURfiMhIwuX6SzWDdg==</t>
  </si>
  <si>
    <t>SCRS-N4 on 09/02/2026 09:00</t>
  </si>
  <si>
    <t>732c032e-051f-f111-8342-0022484073e3</t>
  </si>
  <si>
    <t>DG6E9szI/iQmVB4ZAMY2eq0hmWrxZfGHbcoqvdPCf9Py6SqUm/p3dZqVogdlOZoCYTMn1gRBCMFCQIbYMy4XXQ==</t>
  </si>
  <si>
    <t>SCRS-N4 on 09/02/2026 10:00</t>
  </si>
  <si>
    <t>8b6c8632-051f-f111-8342-7c1e52666f37</t>
  </si>
  <si>
    <t>FKvyKVzyVJRH37nvA8i22xSGcW//dno6yjw6PLJ0dDWNPfLMZUsNjlJ8CNTmDKBKda+jgVMJPjbX4nsiYAoG4A==</t>
  </si>
  <si>
    <t>SCRS-N4 on 09/02/2026 11:00</t>
  </si>
  <si>
    <t>ef7d6432-051f-f111-8342-7ced8d9c9789</t>
  </si>
  <si>
    <t>Jk+sIKacPa7KFZY/Y/CJMz29foH8HMhAj1ayTdUTjA20ZkgQej7YyehfqHth2wWBJZjCKxYyklNTbIXkxZ6VYg==</t>
  </si>
  <si>
    <t>SCRS-N4 on 09/02/2026 12:00</t>
  </si>
  <si>
    <t>20b73134-051f-f111-8342-6045bdc1487a</t>
  </si>
  <si>
    <t>F26QDJ2oLM6R8xInnbdCqK3Bd4HuJU55dGFefemyLW9AyS+ma0QsAx38ZUWl4p5IsDSl41lcQ61EGFLAx5pV4w==</t>
  </si>
  <si>
    <t>SCRS-N4 on 09/02/2026 13:00</t>
  </si>
  <si>
    <t>246d8632-051f-f111-8342-7c1e52666f37</t>
  </si>
  <si>
    <t>pmhoAmDmAR21IBF1EWD2touQnRh5Z/nJOrdi+P74lix2ZioD291OFTa7aVXGeUycX7ktA3mZfswQ+qwd4g9vHg==</t>
  </si>
  <si>
    <t>SCRS-N4 on 09/02/2026 14:00</t>
  </si>
  <si>
    <t>b0ca562c-051f-f111-8342-7ced8d9c9789</t>
  </si>
  <si>
    <t>/TLTWFVOCU6/9ejziCrWqrx0+PJcoX7uZS8iaF+wNy20w0hN46yn0T6inJnn9u1WxeSh9PQpG6/zvkdC/d9HDQ==</t>
  </si>
  <si>
    <t>SCRS-N4 on 09/02/2026 15:00</t>
  </si>
  <si>
    <t>4b41a534-051f-f111-8342-7c1e522ed0f1</t>
  </si>
  <si>
    <t>Eqi5DGI8/y/qL9fv68Bt1bZ5wUyoC5qAVv0rNgD9J8ZAf4ulmW2POYXwG21SrA67MfhidcRlrARp7S5djBIUMA==</t>
  </si>
  <si>
    <t>SCRS-N4 on 09/02/2026 16:00</t>
  </si>
  <si>
    <t>b27d6432-051f-f111-8342-7ced8d9c9789</t>
  </si>
  <si>
    <t>0lkNrhsluUEOQDazsZDnQlJk64FItM+qIBJmvS0Hw3Cict6Hpmas1UX4lWdo3WlA0CVyvTTyCRPNdLOgapYyzA==</t>
  </si>
  <si>
    <t>SCRS-N4 on 09/02/2026 17:00</t>
  </si>
  <si>
    <t>7d41a534-051f-f111-8342-7c1e522ed0f1</t>
  </si>
  <si>
    <t>MkqgqINKZVyj876x2fclAeKYNzvpNVWl4AeVINQ0olwez4XJLXIEPUFxlKOcDPs45IfVBySMHi2wSAlZCHiHcw==</t>
  </si>
  <si>
    <t>SCRS-N4 on 09/02/2026 18:00</t>
  </si>
  <si>
    <t>eeba992e-051f-f111-8342-7c1e522ed0f1</t>
  </si>
  <si>
    <t>2QMzKCU0tLuiJjN5B+0FsT0kjxzHIPCubfJfOG0otrFBp8uahIyghU79Bzc81mjBmztKO0J/tw88fGuFJa7Rug==</t>
  </si>
  <si>
    <t>SCRS-N4 on 09/02/2026 19:00</t>
  </si>
  <si>
    <t>c5a46530-051f-f111-8342-7ced8d9c96f8</t>
  </si>
  <si>
    <t>Ct6zOI+lNhw8/q4by9Vt4fu6byUuuGFQVFEApAI45lzWwal4lqvUSfFz9dUz3GCY8Qu5q6+UploY/Cwmn8aPyg==</t>
  </si>
  <si>
    <t>SCRS-N4 on 09/02/2026 20:00</t>
  </si>
  <si>
    <t>88d38030-051f-f111-8342-6045bdc1494a</t>
  </si>
  <si>
    <t>/Xrc0QV9nUb8S/Wzrj2f3Onlwnp8/xb7javwpP+sxRfZpiMBdL4VrS5/TU0NHzSeEynMCO2DaW1pW2HaUdMNdA==</t>
  </si>
  <si>
    <t>SCRS-N4 on 09/02/2026 21:00</t>
  </si>
  <si>
    <t>926c8632-051f-f111-8342-7c1e52666f37</t>
  </si>
  <si>
    <t>xzYq6Iyu73Kb+LMWQ0b86nP0R1ANlv/Vr99pP382qy0RhooNF6u9pr/sRk/bSSt9qbeUVfWGrHgOF89I85RopQ==</t>
  </si>
  <si>
    <t>SCRS-N4 on 09/02/2026 22:00</t>
  </si>
  <si>
    <t>0b8e6234-051f-f111-8342-7c1e52666c90</t>
  </si>
  <si>
    <t>v7xsmbGmVwZ84TPBSaDqfW4XkVDDIuvn6t/+6dn+IKXLWsF8T8ioR09fLGdukm43drwim59gvMBeTdyk12lggg==</t>
  </si>
  <si>
    <t>SCRS-N4 on 09/02/2026 23:00</t>
  </si>
  <si>
    <t>e56c8632-051f-f111-8342-7c1e52666f37</t>
  </si>
  <si>
    <t>qBL5D3NP6bV0G9fKcjNwxjbwjN3nhFT/Qf+xB9X0uSN8nQVph6U3X5MlyNDuSok/MiLeo/+/RaiasuqK+frEwQ==</t>
  </si>
  <si>
    <t>SCRS-N4 on 10/02/2026 00:00</t>
  </si>
  <si>
    <t>8541a534-051f-f111-8342-7c1e522ed0f1</t>
  </si>
  <si>
    <t>VhwNmitlgY+RL2+PrR6iJC+UKhwrGZrUVeW8MCyl/2zjxso9alKIYvSlwZUqERSSOHZ9SpwS8n3swMn91o9A2g==</t>
  </si>
  <si>
    <t>SCRS-N4 on 10/02/2026 01:00</t>
  </si>
  <si>
    <t>56167736-051f-f111-8342-6045bdc1494a</t>
  </si>
  <si>
    <t>UGtl3pWNDdsBcwCgXm32Gasu8zNnpV07F4fe6iTddF8wVRDC93LO56HQ5dlRQZvxd1CvpbUYqmKsMFn+5e9/gQ==</t>
  </si>
  <si>
    <t>SCRS-N4 on 10/02/2026 02:00</t>
  </si>
  <si>
    <t>52d28030-051f-f111-8342-6045bdc1494a</t>
  </si>
  <si>
    <t>jDX/a6w2zoNiQ+pc+gloP6zgPFfilH2DDtcMG6BG5+yCA//58g1P4wTENQheoDK88Y5xLgrHCpElWQmLh6s4Gw==</t>
  </si>
  <si>
    <t>SCRS-N4 on 10/02/2026 03:00</t>
  </si>
  <si>
    <t>b32c032e-051f-f111-8342-0022484073e3</t>
  </si>
  <si>
    <t>8Bs26ulnNOjgPOE/p1zODg1UxzcQGuCWm2pXRFeGg5vr9CARf43CvS4YSFSwAWkgiDhHaVX+X0pD8H71CKplYw==</t>
  </si>
  <si>
    <t>SCRS-N4 on 10/02/2026 04:00</t>
  </si>
  <si>
    <t>e7d48030-051f-f111-8342-6045bdc1494a</t>
  </si>
  <si>
    <t>9mO2V6fGTe0jUkkhZRiTHQJalz4xBKxYhlsVDSMHY7Fic2JFpmxhxCbEdCb8+YlxlLDvBMy/12s2tY5qVpFNgA==</t>
  </si>
  <si>
    <t>SCRS-N4 on 10/02/2026 05:00</t>
  </si>
  <si>
    <t>1f167736-051f-f111-8342-6045bdc1494a</t>
  </si>
  <si>
    <t>cDYfTjQeknPzs07uiYR6bViXmdZKiMcAhVFMBBgJwi+DF6vRGd51le+oEfnZB0uWkTGM1FeJix6DyLtHlJFXKw==</t>
  </si>
  <si>
    <t>SCRS-N4 on 10/02/2026 06:00</t>
  </si>
  <si>
    <t>c62c6a2e-051f-f111-8342-7c1e52666c90</t>
  </si>
  <si>
    <t>UHfiV0nBJx0u8lkuSBr+xOEJaxiSOQmaDgdZJB+aroOmhwRdOEptERLHHLnF7WbFr9JSb6w1PxhGxYYFaOFDqQ==</t>
  </si>
  <si>
    <t>SCRS-N4 on 10/02/2026 07:00</t>
  </si>
  <si>
    <t>faba992e-051f-f111-8342-7c1e522ed0f1</t>
  </si>
  <si>
    <t>bW40pFiWk/1Rl0+s2UBuntLEZDD8ss2TZhNbEgDsGeJeR+1+ESpfRkFKNDdwkvMUxxm/xT9EKZO237qw6CfYbg==</t>
  </si>
  <si>
    <t>SCRS-N4 on 10/02/2026 08:00</t>
  </si>
  <si>
    <t>bf6c8632-051f-f111-8342-7c1e52666f37</t>
  </si>
  <si>
    <t>TDXUDtCHUAex+UCfhlFvuEhazvKwzBBgo0HKO5rlUpoZoz6n3VxwqycrQ55oLAte75zJMNNTz+Rq4YNusTdyNQ==</t>
  </si>
  <si>
    <t>SCRS-N4 on 10/02/2026 09:00</t>
  </si>
  <si>
    <t>8a531134-051f-f111-8342-0022484073e3</t>
  </si>
  <si>
    <t>XOeNyAGpnn8O93QAPUqNxGsY83kjsLHjxCxZpYHMYF2Nkzak8uELeVZmaakvlbsxcZuRU0t5IJAZ5SHNAFrvHA==</t>
  </si>
  <si>
    <t>SCRS-N4 on 10/02/2026 10:00</t>
  </si>
  <si>
    <t>0bd48030-051f-f111-8342-6045bdc1494a</t>
  </si>
  <si>
    <t>VruHq1O7RXlECVVgHAYaDJPAl77lLRz0EmsGl0Eqay3+SJxhrZhiPzY+iXSOkrbNRYkOKyf0Y3wNmwH7bjUTDg==</t>
  </si>
  <si>
    <t>SCRS-N4 on 10/02/2026 11:00</t>
  </si>
  <si>
    <t>e15f282e-051f-f111-8342-6045bdc1487a</t>
  </si>
  <si>
    <t>Ti1SVM3c2KRck5cCtMLZcqayAmQD/m75BThWLwosHybmuh9/gEOXPhBLkyy62o1WETbGfZ9OpC3NztuRpKrGBg==</t>
  </si>
  <si>
    <t>SCRS-N4 on 10/02/2026 12:00</t>
  </si>
  <si>
    <t>6941a534-051f-f111-8342-7c1e522ed0f1</t>
  </si>
  <si>
    <t>H/q7s4hPK0Q2E5TVy4FTxBqoiOyZNpK/Jb+eY2M7Ag+gLknXZ1rA0mlMElCXelVIqfD0pq0jE75Kl/1lbzw0fg==</t>
  </si>
  <si>
    <t>SCRS-N4 on 10/02/2026 13:00</t>
  </si>
  <si>
    <t>01bb992e-051f-f111-8342-7c1e522ed0f1</t>
  </si>
  <si>
    <t>bKeP3aBov40JQ5jpEw37Jxhi88DQvsyinY3za/jKOsOQCbMCSU0YZEg955I75qNhg0NOT6Tc0LAGlM9LXbu8eQ==</t>
  </si>
  <si>
    <t>SCRS-N4 on 10/02/2026 14:00</t>
  </si>
  <si>
    <t>a12c6a2e-051f-f111-8342-7c1e52666c90</t>
  </si>
  <si>
    <t>vxOrwKrzUajS2TNXCFbw8uEaLW2n+ba5AjPDvJ68GhOgErc1RQ4Dir9sl8tO1LLjSCcIloc0vFYxETkns0G61Q==</t>
  </si>
  <si>
    <t>SCRS-N4 on 10/02/2026 15:00</t>
  </si>
  <si>
    <t>09bb992e-051f-f111-8342-7c1e522ed0f1</t>
  </si>
  <si>
    <t>JcrcBcqHjBcHf1u/0mbHguEdFzX/BkOjrFBISeqkgtbQYz8BaNhxiZ0GlkKqJbSsSf/MMQzNUdl/JWqRgacjew==</t>
  </si>
  <si>
    <t>SCRS-N4 on 10/02/2026 16:00</t>
  </si>
  <si>
    <t>11a46530-051f-f111-8342-7ced8d9c96f8</t>
  </si>
  <si>
    <t>OnPtayuopzaW0lRYKzNjrjwAQlPce+jKXVByZysNgmSjfhMwugIn8cdbdtzmFIUtpIUsjgoW+QlaMXqGBo8ibA==</t>
  </si>
  <si>
    <t>SCRS-N4 on 10/02/2026 17:00</t>
  </si>
  <si>
    <t>37d38030-051f-f111-8342-6045bdc1494a</t>
  </si>
  <si>
    <t>Id9LSGBN2MqyjlPD1F7HE0IHQBykQDjdCO2WC2UbFNVtJ+C5eubZ8ggdEdth/yWDo8CSYhpivw1D9L52Q336Lw==</t>
  </si>
  <si>
    <t>SCRS-N4 on 10/02/2026 18:00</t>
  </si>
  <si>
    <t>ebb63134-051f-f111-8342-6045bdc1487a</t>
  </si>
  <si>
    <t>UtIYVBjR/tqkrncrQbJoUDSz/S8isNwKSCXmfK5pQvY4vJ3L7x+hmBGHiXP5JiRtt5l7ev5DjmhQQwbn7UAneQ==</t>
  </si>
  <si>
    <t>SCRS-N4 on 10/02/2026 19:00</t>
  </si>
  <si>
    <t>067e6432-051f-f111-8342-7ced8d9c9789</t>
  </si>
  <si>
    <t>gcEvKmIUl5cpoAeeNRFhk2Di1fZELXsXTWZqc6oYcDjtvsMix0Ydr9ngF6CP53usocJNEsBQthfr8eX41Q1YUg==</t>
  </si>
  <si>
    <t>SCRS-N4 on 10/02/2026 20:00</t>
  </si>
  <si>
    <t>c16c8632-051f-f111-8342-7c1e52666f37</t>
  </si>
  <si>
    <t>tzTIF8z/1m2uPW58qds7qy9JblkAIft8+t2m9l0f4LaJckWh8iWO10JFVE2hRcn4ryWupW3mM2hnRufAvkswgw==</t>
  </si>
  <si>
    <t>SCRS-N4 on 10/02/2026 21:00</t>
  </si>
  <si>
    <t>422c032e-051f-f111-8342-0022484073e3</t>
  </si>
  <si>
    <t>H/e0vOXvvG0SECrph/59I42BOM2xktIgInQ4haAgmSZy1SLoOJwYBuVsFMsbK4TazjKgEr6UB5UFkUArbWagVg==</t>
  </si>
  <si>
    <t>SCRS-N4 on 10/02/2026 22:00</t>
  </si>
  <si>
    <t>a7fa482c-051f-f111-8342-7c1e52666f37</t>
  </si>
  <si>
    <t>as4jB3MDQM4rhVeCDmpy/ahj7MslhprzX6cCqecTH4nYwWvoyfNnybwCNC5GSjizQUaGSpyA0p27HUWk3aCVUA==</t>
  </si>
  <si>
    <t>SCRS-N4 on 10/02/2026 23:00</t>
  </si>
  <si>
    <t>0d8e6234-051f-f111-8342-7c1e52666c90</t>
  </si>
  <si>
    <t>hF4ghZOovm3P2XOyr4VpKky6yOpadxCFbTSmF34xptcMR7Q13QnD7GJ3VBhNSX78yZJVwa2xv8lnrXmqS4ZI9w==</t>
  </si>
  <si>
    <t>SCRS-N4 on 11/02/2026 00:00</t>
  </si>
  <si>
    <t>c9ba992e-051f-f111-8342-7c1e522ed0f1</t>
  </si>
  <si>
    <t>yqAg+Q9F1B/uWFAm0jC6v/bT/z8pNwKUh2+MSlq/xYp3u5x8AMJJcjirroO0KJsXKAztpaG2Sg0XXjxEUnltUQ==</t>
  </si>
  <si>
    <t>SCRS-N4 on 11/02/2026 01:00</t>
  </si>
  <si>
    <t>442c032e-051f-f111-8342-0022484073e3</t>
  </si>
  <si>
    <t>tHvgiKZhCLN35iR5zp8sY6UeMEZLrrX/L2bx6qwx2aARpIwQk5OIEfhJYo5zned/2TAlI8NJhQuvwCU61satAw==</t>
  </si>
  <si>
    <t>SCRS-N4 on 11/02/2026 02:00</t>
  </si>
  <si>
    <t>caa46530-051f-f111-8342-7ced8d9c96f8</t>
  </si>
  <si>
    <t>I7OEbHMlnoCiWG1vUB4kWuQU43eIkZl2pLDdzxjI2vH6g3vtN3Rc6jcScZKQjkV+ShihjdYjzzxpKlgzMpiHPg==</t>
  </si>
  <si>
    <t>SCRS-N4 on 11/02/2026 03:00</t>
  </si>
  <si>
    <t>bdba992e-051f-f111-8342-7c1e522ed0f1</t>
  </si>
  <si>
    <t>tEojt6yVLtulkTV8zY5p6+9iQ/jGGjRDV5Ru8Xewxkdp9p0Nw1Z35nAfOnqdlqD9FCjeeXLVbPehwe9we8FYRA==</t>
  </si>
  <si>
    <t>SCRS-N4 on 11/02/2026 04:00</t>
  </si>
  <si>
    <t>a1d38030-051f-f111-8342-6045bdc1494a</t>
  </si>
  <si>
    <t>X8aacnUOUT5ABdJrgzyKPjq1QQuQwBCK0R1/vMIZsAmqecqfeGTn5O3Cy76dmir5bMqHfeCNcCoPR3q9cGH9Wg==</t>
  </si>
  <si>
    <t>SCRS-N4 on 11/02/2026 05:00</t>
  </si>
  <si>
    <t>71167736-051f-f111-8342-6045bdc1494a</t>
  </si>
  <si>
    <t>QovvOmggUEENoJj9jbyk98T0X0sCwTYkx5dfNfy0vCAHUAQvjCK2PKSuUn8Sm2k5epNEu/Qxxge3aEBoOw7Ovg==</t>
  </si>
  <si>
    <t>SCRS-N4 on 11/02/2026 06:00</t>
  </si>
  <si>
    <t>e6b63134-051f-f111-8342-6045bdc1487a</t>
  </si>
  <si>
    <t>bO+USZihz9RpkNE3J6wqttu3Pe6JuGjM2i3DOEFIRHNoeubVqKLFs5YEoTwEtxtD1mpqkf7BUb0WNj1+QH6X3Q==</t>
  </si>
  <si>
    <t>SCRS-N4 on 11/02/2026 07:00</t>
  </si>
  <si>
    <t>e0d28030-051f-f111-8342-6045bdc1494a</t>
  </si>
  <si>
    <t>ZNcKrhbN15WCMMi+HGB8KzNCPVlHrNLWe8fkZTHfPsgS+qb0AkhTD40ceHXnvJ5pkTKSACfCAxMKL+9La6z7nw==</t>
  </si>
  <si>
    <t>SCRS-N4 on 11/02/2026 08:00</t>
  </si>
  <si>
    <t>b07d6432-051f-f111-8342-7ced8d9c9789</t>
  </si>
  <si>
    <t>6YNb4xuZEjPzJB9UAWq3+r/g67K52rbi8dc0c7tZJWaEz038JECNFJyRjtAHZHVrVXOwhtU6+/HJ0WL/ZhsIFA==</t>
  </si>
  <si>
    <t>SCRS-N4 on 11/02/2026 09:00</t>
  </si>
  <si>
    <t>508e6234-051f-f111-8342-7c1e52666c90</t>
  </si>
  <si>
    <t>SoD0yRfiF+IO/t5nw0dt7wRkAtP8gIJOe7nagi4jngSQqjUQ/8f2X1uVGYR7+wxPn9vslMXBKZ8bjm3GHQsJuw==</t>
  </si>
  <si>
    <t>SCRS-N4 on 11/02/2026 10:00</t>
  </si>
  <si>
    <t>5641a534-051f-f111-8342-7c1e522ed0f1</t>
  </si>
  <si>
    <t>SJvU6SVOPQw0PEL0ui7vVLTp00LPApK1fmtkJfbTFRDrHmJGfukVrHQ1R/A5nj7R6O9hV3XRRfFvfDIQU5ktyw==</t>
  </si>
  <si>
    <t>SCRS-N4 on 11/02/2026 11:00</t>
  </si>
  <si>
    <t>47d28030-051f-f111-8342-6045bdc1494a</t>
  </si>
  <si>
    <t>HvMEHnZPOpiGzwReP5h+xAMy74OvG4CCt1q9uzpHBJtGgZe3mZ6WFSfl3+FP+WQgI55Uiy8c/n8QU57YAzLfSg==</t>
  </si>
  <si>
    <t>SCRS-N4 on 11/02/2026 12:00</t>
  </si>
  <si>
    <t>cf2c6a2e-051f-f111-8342-7c1e52666c90</t>
  </si>
  <si>
    <t>R87kMv1Gf18gRQao/Nnc44uP2tYT+spZw1Y1V849u4DNSiGDgTrrCfkbvTvCRSDeShz/pPk45zesQHTomX53mA==</t>
  </si>
  <si>
    <t>SCRS-N4 on 11/02/2026 13:00</t>
  </si>
  <si>
    <t>517d6432-051f-f111-8342-7ced8d9c9789</t>
  </si>
  <si>
    <t>FUcfoiI1QXnYWZ6X62POl40oq5xbnADMrvGzhWkK/pOyBjcUxVEgK+PH5HfOaz7GUyys007pmks/9ZTikbTjqQ==</t>
  </si>
  <si>
    <t>SCRS-N4 on 11/02/2026 14:00</t>
  </si>
  <si>
    <t>a87d6432-051f-f111-8342-7ced8d9c9789</t>
  </si>
  <si>
    <t>OH3e7zbFVWdXSzMU/f8wydq/4cPFMpTnGmhPGdxKs8gdjPU2j9kJfryVt/uGu5uKCfwGbLc/ao6LjzgOEYK7+Q==</t>
  </si>
  <si>
    <t>SCRS-N4 on 11/02/2026 15:00</t>
  </si>
  <si>
    <t>d87d6432-051f-f111-8342-7ced8d9c9789</t>
  </si>
  <si>
    <t>PJ3gbXAj7HhClDF/y0NE0X/ASSCHwWkDcSgEt5NtZ85T+iPlznjYqdEyTHlLG7xjdEKtbL6XeAoeg6TxjQViKg==</t>
  </si>
  <si>
    <t>SCRS-N4 on 11/02/2026 16:00</t>
  </si>
  <si>
    <t>2641a534-051f-f111-8342-7c1e522ed0f1</t>
  </si>
  <si>
    <t>qVmfaAHC7SZumU0va7bwOuCUbRolWNxwF5MlgY+fJ2w0GW1+nCGVUYB/2fG+b9jLqaAQfRVi+tthNh+KjDbZsw==</t>
  </si>
  <si>
    <t>SCRS-N4 on 11/02/2026 17:00</t>
  </si>
  <si>
    <t>b1fa482c-051f-f111-8342-7c1e52666f37</t>
  </si>
  <si>
    <t>3dYmNo6a3m7NSPWGkmVC8KFCc9EDc7PVPfro1tZu8iRdqWnOGHsqlmuXjbgLCaq12x/Fd0lOFWmQpL1q8hSRBg==</t>
  </si>
  <si>
    <t>SCRS-N4 on 11/02/2026 18:00</t>
  </si>
  <si>
    <t>63d38030-051f-f111-8342-6045bdc1494a</t>
  </si>
  <si>
    <t>cBiPslq6WQQGLqvxZyCXYyQgH+tyT+rPVABTmd7cqaz8OGj2XVp0FpnMJJPUyp2oeZNNgIC8fTT1Fo4y9CI8UQ==</t>
  </si>
  <si>
    <t>SCRS-N4 on 11/02/2026 19:00</t>
  </si>
  <si>
    <t>0a7e6432-051f-f111-8342-7ced8d9c9789</t>
  </si>
  <si>
    <t>RYi8rHp6rHyU5NSplzng/IGI1omOh3pOeBps2Uxm59GP2n/B0Yxk/yUOTGHR2P8zkNqdq1/LhvJeYYbH8+KfjA==</t>
  </si>
  <si>
    <t>SCRS-N4 on 11/02/2026 20:00</t>
  </si>
  <si>
    <t>d1ba992e-051f-f111-8342-7c1e522ed0f1</t>
  </si>
  <si>
    <t>jSA08fXPBx3PYUbqwA8hnnj+NQJar5/HketgOPuQT7oNqcSEb2rlVYdo6CLTZ34jsO9Pzc8mpU8wpJb9VaynTg==</t>
  </si>
  <si>
    <t>SCRS-N4 on 11/02/2026 21:00</t>
  </si>
  <si>
    <t>f2ba992e-051f-f111-8342-7c1e522ed0f1</t>
  </si>
  <si>
    <t>X3J7L0rCxT7lh8ixNBs3vbbYZKxNuWwLsJw+3TGU7SIbi4FakofaP31GKJWfUdwFSNMlP0JTszDV0UOG/w0gDQ==</t>
  </si>
  <si>
    <t>SCRS-N4 on 11/02/2026 22:00</t>
  </si>
  <si>
    <t>697d6432-051f-f111-8342-7ced8d9c9789</t>
  </si>
  <si>
    <t>9FZcDtqqR2o7xqebxjJho9SCKY5tqhy5IJs6m4NE2aa9QfrQeOT1QYCIPHx+2fm9DRwZWR6Ktym9LdPQESDhmQ==</t>
  </si>
  <si>
    <t>SCRS-N4 on 11/02/2026 23:00</t>
  </si>
  <si>
    <t>c9a46530-051f-f111-8342-7ced8d9c96f8</t>
  </si>
  <si>
    <t>zs4RqwqrO2eDVreiQh9yoiXRbYaicg5wtKatHCGbcQvOhZJdW9/TS5fCljW7ACOFhhMi+TCglVmmXUriyvOv1w==</t>
  </si>
  <si>
    <t>SCRS-N4 on 12/02/2026 00:00</t>
  </si>
  <si>
    <t>c4b63134-051f-f111-8342-6045bdc1487a</t>
  </si>
  <si>
    <t>ox2zZOc8Wv0c12rzEbsXldRI2VTeAr+drck0kG1x9g008mRp/536y1UOHo4L+7Z829E/AWwthhnPcyA15aNTFg==</t>
  </si>
  <si>
    <t>SCRS-N4 on 12/02/2026 01:00</t>
  </si>
  <si>
    <t>6d2c032e-051f-f111-8342-0022484073e3</t>
  </si>
  <si>
    <t>t8j0G5eUZxEsM8YEWXnC/VB+zxksS/iYFW9syUuy+E5UfcIH8Ewr/+n1iN0FJFOW47lqi1hG1vaJdvGTRdzlsA==</t>
  </si>
  <si>
    <t>SCRS-N4 on 12/02/2026 02:00</t>
  </si>
  <si>
    <t>d0b63134-051f-f111-8342-6045bdc1487a</t>
  </si>
  <si>
    <t>rwvY4Sn9f/WOXxuxBPRo4QCH3zadZ3AE+IBr60YztIzW5ax1aldnzh39If1cS1ZMOgnrKSGOTH88zOqfjPfz+Q==</t>
  </si>
  <si>
    <t>SCRS-N4 on 12/02/2026 03:00</t>
  </si>
  <si>
    <t>83a46530-051f-f111-8342-7ced8d9c96f8</t>
  </si>
  <si>
    <t>eyniUR2CmVw80y2jKb1gIzCHrz3o69n89r8+rhGQJSmZARGXSDHZffAvA46urBoFyZhfSoHT0EIYoolnFoyZfA==</t>
  </si>
  <si>
    <t>SCRS-N4 on 12/02/2026 04:00</t>
  </si>
  <si>
    <t>ebba992e-051f-f111-8342-7c1e522ed0f1</t>
  </si>
  <si>
    <t>EoObeLAP/RAk+ea4RSYMGdAu+M+S+9a0XBBQjByXTB4Bwm79mTr89wol1By+nvnr/qLxjtYRrqwz73lAJ9AcnA==</t>
  </si>
  <si>
    <t>SCRS-N4 on 12/02/2026 05:00</t>
  </si>
  <si>
    <t>34d48030-051f-f111-8342-6045bdc1494a</t>
  </si>
  <si>
    <t>i8Ry4w/aBTQ9IeWNGBqZMdAzv3shZlZCulK/9dvcHyAcjjsrofvBSzWIWh2xFcZvzjz32xsOoZveldKco1FD9A==</t>
  </si>
  <si>
    <t>SCRS-N4 on 12/02/2026 06:00</t>
  </si>
  <si>
    <t>06b73134-051f-f111-8342-6045bdc1487a</t>
  </si>
  <si>
    <t>pNQGZCjq+xMaZr/cArUW4d3d4E/AZYTKQnmQ12We+tRTPvgM84pgqk91HGBGq72xZ2wm9AY19UCOsRortkBtoQ==</t>
  </si>
  <si>
    <t>SCRS-N4 on 12/02/2026 07:00</t>
  </si>
  <si>
    <t>3a6d8632-051f-f111-8342-7c1e52666f37</t>
  </si>
  <si>
    <t>blu2v8mbXHKcEzgZzAhsN0KRzph/cRnaYEF3aNJAdbWvzmA1zdHV3hpvVd4IueTCrMKPzNlIsT2rLUR9icVj3Q==</t>
  </si>
  <si>
    <t>SCRS-N4 on 12/02/2026 08:00</t>
  </si>
  <si>
    <t>6d2c6a2e-051f-f111-8342-7c1e52666c90</t>
  </si>
  <si>
    <t>BV1o6qBKewdtnv79Fd27PggzJOlf6rorUk43zxj6DQwejrETI70Qr5jHuEzUjEucJC/00k4XBO8sNyWDhA6nQg==</t>
  </si>
  <si>
    <t>SCRS-N4 on 12/02/2026 09:00</t>
  </si>
  <si>
    <t>adfa482c-051f-f111-8342-7c1e52666f37</t>
  </si>
  <si>
    <t>VCbG2Obe3ty3PrmSHGDUF1O1o8N8/2kYC9+mhqKpFDXCrovoWy3fvkK3vBuqO8roAeyXCO5ofjPG9hr4If2XSw==</t>
  </si>
  <si>
    <t>SCRS-N4 on 12/02/2026 10:00</t>
  </si>
  <si>
    <t>cfa46530-051f-f111-8342-7ced8d9c96f8</t>
  </si>
  <si>
    <t>FkPxtge52vudpeO+XuCdYTpHyOewlkwnpgc79D25alBdMg1ShAXvzoSAssjcFB5gFEO68Z0j9y1wqzbwMfDOXg==</t>
  </si>
  <si>
    <t>SCRS-N4 on 12/02/2026 11:00</t>
  </si>
  <si>
    <t>765b6536-051f-f111-8342-7ced8d9c96f8</t>
  </si>
  <si>
    <t>eTq4qucBd15164ms1G1DLXnBFOQMYoNmeAEczzvZv9lhPDksQfjIH3yA/jIzU7FXZwjPdzHkMHLzkdt3FgMT3Q==</t>
  </si>
  <si>
    <t>SCRS-N4 on 12/02/2026 12:00</t>
  </si>
  <si>
    <t>612c032e-051f-f111-8342-0022484073e3</t>
  </si>
  <si>
    <t>sp4n42TAfQSbgYChjABgRT5E/PwIV31lbiLYNeOwklbqcooWmwnUZBuYLosk+ECJweKm+BdxFm0xfnJzz5FFqQ==</t>
  </si>
  <si>
    <t>SCRS-N4 on 12/02/2026 13:00</t>
  </si>
  <si>
    <t>e97d6432-051f-f111-8342-7ced8d9c9789</t>
  </si>
  <si>
    <t>DC7pRmcQM8oxUGmBFWoL05z3XGdePRj6JD5E4XQ0e6x6YURPk7I1JTNlu3BbFKgZ9EMAoe6w4VN1w6twc9uGKw==</t>
  </si>
  <si>
    <t>SCRS-N4 on 12/02/2026 14:00</t>
  </si>
  <si>
    <t>c15f282e-051f-f111-8342-6045bdc1487a</t>
  </si>
  <si>
    <t>KCUMoJAKzn0lcv52+1mHrGPVFcndN3lC3t+y9MJKlB1OZGPW0aasFwJo8ffclTvXgQveSHIR512meJlDAwGBqQ==</t>
  </si>
  <si>
    <t>SCRS-N4 on 12/02/2026 15:00</t>
  </si>
  <si>
    <t>6fa46530-051f-f111-8342-7ced8d9c96f8</t>
  </si>
  <si>
    <t>i+DvDXe3Hj+ZUsyxJPrT7F99EDZ27ZB51aFZdJDbO/aZUxJ/l0LkqQvzuhs3jN79pMlEgXRw7JAwK4+/FBnVvg==</t>
  </si>
  <si>
    <t>SCRS-N4 on 12/02/2026 16:00</t>
  </si>
  <si>
    <t>82a46530-051f-f111-8342-7ced8d9c96f8</t>
  </si>
  <si>
    <t>KNzNlhAGOI3nMGSJnF9uEKZcscOHxreZH7Jw4qIFAsx0iZWs8lzr4JCgV5HAJyomybUz1KyhBGkrmoWUTA3x7w==</t>
  </si>
  <si>
    <t>SCRS-N4 on 12/02/2026 17:00</t>
  </si>
  <si>
    <t>27bb992e-051f-f111-8342-7c1e522ed0f1</t>
  </si>
  <si>
    <t>zWt32AMg88Z/EmP8Qk1cxx8gps71Ommud0u00r4xLYY3WQ1q/7aGR4xUQVxlCG/M6jEXtAQ7DqQT4SpHwSqHRw==</t>
  </si>
  <si>
    <t>SCRS-N4 on 12/02/2026 18:00</t>
  </si>
  <si>
    <t>fab63134-051f-f111-8342-6045bdc1487a</t>
  </si>
  <si>
    <t>lCa7FK/7fs2vLlIG/5liubDtlbIwonrBK8aYq9ryhgOrzfUUeVlOh238nk4pfFrw0sQ6iTzTkrAYnN+fJcFt0g==</t>
  </si>
  <si>
    <t>SCRS-N4 on 12/02/2026 19:00</t>
  </si>
  <si>
    <t>cab63134-051f-f111-8342-6045bdc1487a</t>
  </si>
  <si>
    <t>XRuaJT73uGM7dSKLpUhWf8lhqgbhKMBW8Obp+jQk0VIHA+JlD2JpBs4x+wZLvevfCRY+sgwkW+4ahnVI5jg/Fg==</t>
  </si>
  <si>
    <t>SCRS-N4 on 12/02/2026 20:00</t>
  </si>
  <si>
    <t>6141a534-051f-f111-8342-7c1e522ed0f1</t>
  </si>
  <si>
    <t>mP7MxLhfZEhD6mE42UpEMIoULsCkz4dMuGAO2/0VX0RIJ/PAsxaqK7hagR8487WfXIcd6DJLqujkCADB1XrQKQ==</t>
  </si>
  <si>
    <t>SCRS-N4 on 12/02/2026 21:00</t>
  </si>
  <si>
    <t>a4a46530-051f-f111-8342-7ced8d9c96f8</t>
  </si>
  <si>
    <t>x4p8g+3/xh0y6fu+k8pPTVR9+x/L1JgI8eyRdnI9Wxog73PV1KgTX7UmgeKPgMDoKH2aZUw60a6UmZsKEEXB9g==</t>
  </si>
  <si>
    <t>SCRS-N4 on 12/02/2026 22:00</t>
  </si>
  <si>
    <t>f37d6432-051f-f111-8342-7ced8d9c9789</t>
  </si>
  <si>
    <t>sJiNj0+AxhEwSP1Rb/cPlUdb2lWfX/QjknFa7zsk5C0plOrRBw+9DQHmYaAxsuXcsfWEceYeedqH2wgyOjvv/g==</t>
  </si>
  <si>
    <t>SCRS-N4 on 12/02/2026 23:00</t>
  </si>
  <si>
    <t>3d531134-051f-f111-8342-0022484073e3</t>
  </si>
  <si>
    <t>ZOmWbrePyHVtiVkxr5sdl3L3JgwtNRh4W1toK78aMgyvw/l+uOyLk2LPCpyM1WVxzLPVJw2GLemt2mWlra2/cQ==</t>
  </si>
  <si>
    <t>SCRS-N4 on 13/02/2026 00:00</t>
  </si>
  <si>
    <t>b3fa482c-051f-f111-8342-7c1e52666f37</t>
  </si>
  <si>
    <t>vatqhXyxYRRkDlzxPEK9mpa2hsnJHp6bwe5H8/vk8r2YpoqRG2BcZMJqM9mbjsM9L3MAomzxrIla5Xg6XI3x/g==</t>
  </si>
  <si>
    <t>SCRS-N4 on 13/02/2026 01:00</t>
  </si>
  <si>
    <t>6f531134-051f-f111-8342-0022484073e3</t>
  </si>
  <si>
    <t>NlqCOHWDX1wr3MFa+GQxkDRBvMm8xisHZsjh5kgjvQ7eip+2uULlR2k8fxKmAeoDTsfa/1/qAaVhY9EYhZcQ5Q==</t>
  </si>
  <si>
    <t>SCRS-N4 on 13/02/2026 02:00</t>
  </si>
  <si>
    <t>dfa46530-051f-f111-8342-7ced8d9c96f8</t>
  </si>
  <si>
    <t>6RBgfJgeEb/nYOZk4Hqpr06epmVb0oWP/Q0wQnzqvrZLmWtS/nLHvPZkowJwwIORgv0UnHhQSBpZW6oRwll6Nw==</t>
  </si>
  <si>
    <t>SCRS-N4 on 13/02/2026 03:00</t>
  </si>
  <si>
    <t>4a2c032e-051f-f111-8342-0022484073e3</t>
  </si>
  <si>
    <t>MIwWyqy55VgMxHnM2ez1+3VssK8EoU8IeYALDpYoEcdJuOw/J9U7etlAehwJhp792pmg0eVKUdQhFuTAahoZAQ==</t>
  </si>
  <si>
    <t>SCRS-N4 on 13/02/2026 04:00</t>
  </si>
  <si>
    <t>df6c8632-051f-f111-8342-7c1e52666f37</t>
  </si>
  <si>
    <t>IXwGElaj1gsBlBk+zULSOW+Ja4Web9OzmLEW96AIY8S99evXf/tqubREAPItjSkC+GeJ2o8F0YStPJL0DDFRZQ==</t>
  </si>
  <si>
    <t>SCRS-N4 on 13/02/2026 05:00</t>
  </si>
  <si>
    <t>7c531134-051f-f111-8342-0022484073e3</t>
  </si>
  <si>
    <t>zuljxNMwaxYGZonDN/auQc1aAq9+QYe1lDeSh771WaGuMDTzLpdBAHhcPMGMRgZiCZluCvDrIdkWqpR619hq3w==</t>
  </si>
  <si>
    <t>SCRS-N4 on 13/02/2026 06:00</t>
  </si>
  <si>
    <t>006d8632-051f-f111-8342-7c1e52666f37</t>
  </si>
  <si>
    <t>vdvH0TNs2yFDFPf4jTDFoSU/14o36iJPZ6DWzfY6h24epIp+9XiQHqbZBA3JqfLw3XRcQDak2/knQe5URPoGHg==</t>
  </si>
  <si>
    <t>SCRS-N4 on 13/02/2026 07:00</t>
  </si>
  <si>
    <t>9b7d6432-051f-f111-8342-7ced8d9c9789</t>
  </si>
  <si>
    <t>n7D0wXrJ4O64GCkpkiXTOjrGkVF0anApaPRfOQN8uHtApohMxCmbpqj7Ws5jz8f1WikZ2Y/FKHneOBO6racCGg==</t>
  </si>
  <si>
    <t>SCRS-N4 on 13/02/2026 08:00</t>
  </si>
  <si>
    <t>3f41a534-051f-f111-8342-7c1e522ed0f1</t>
  </si>
  <si>
    <t>r9FSd/9pYwVK4d0O24NuMqKjJN9ruPevmCipbuJML1zpdU7RAVXTA4v1ljrDDrDub1K2sRX6jPdGXfLPfmhSEw==</t>
  </si>
  <si>
    <t>SCRS-N4 on 13/02/2026 09:00</t>
  </si>
  <si>
    <t>c75f282e-051f-f111-8342-6045bdc1487a</t>
  </si>
  <si>
    <t>gHFyVu07ZwGIRcSv0oMEStFF4Tl6EWzijuD4cYgJ2FgZw5bWJ5vlm04SZF3/3n+xWCTgTzo+1ndSyyerg9bQ6A==</t>
  </si>
  <si>
    <t>SCRS-N4 on 13/02/2026 10:00</t>
  </si>
  <si>
    <t>528e6234-051f-f111-8342-7c1e52666c90</t>
  </si>
  <si>
    <t>cgYgU/uwN6UMUJOxtKrzwmXoIRHN/ho1lUZ4BXDFsN2nZCqbSn4tYoL2P8JCx/e3Yh9n9iaSDoOxolvjHB1BMw==</t>
  </si>
  <si>
    <t>SCRS-N4 on 13/02/2026 11:00</t>
  </si>
  <si>
    <t>49d28030-051f-f111-8342-6045bdc1494a</t>
  </si>
  <si>
    <t>rWpaXxOGpc4I1rsFkYXSV6JnJW55FmmyDWy9NUL5zbev1QxxxR5j6vh29sqX/g8+Ml/2cTrByAxBOV67fiEF7Q==</t>
  </si>
  <si>
    <t>SCRS-N4 on 13/02/2026 12:00</t>
  </si>
  <si>
    <t>bc2c6a2e-051f-f111-8342-7c1e52666c90</t>
  </si>
  <si>
    <t>mRHnvcFT5usCFhCQsqMVbWhoA9TaR63nf7iDxbx4CIY92QBkR/FSjYnyAELOCsUsSJEeyc/PRKV3yL/d12odAQ==</t>
  </si>
  <si>
    <t>SCRS-N4 on 13/02/2026 13:00</t>
  </si>
  <si>
    <t>4c8e6234-051f-f111-8342-7c1e52666c90</t>
  </si>
  <si>
    <t>F3Lxq58VSvUM9i/S4ZzbS2HE7MY8NS5tEYEVcPobtXGSeS7RxHbwNkmozbA8MsziJ6n+Kr/ixInBgBOLrhSyPQ==</t>
  </si>
  <si>
    <t>SCRS-N4 on 13/02/2026 14:00</t>
  </si>
  <si>
    <t>4e8e6234-051f-f111-8342-7c1e52666c90</t>
  </si>
  <si>
    <t>A60z/Z14OoBEqtCCGqY16VaVMnOSvoaIakVTPB6yQ9Q6u3lJwbCOt0r2BAmEHMLYSbQP7jBPIuDm4JmYahOLVg==</t>
  </si>
  <si>
    <t>SCRS-N4 on 13/02/2026 15:00</t>
  </si>
  <si>
    <t>f8a46530-051f-f111-8342-7ced8d9c96f8</t>
  </si>
  <si>
    <t>n0sdts5Fb3gsKQsq06MRjo6BisLiqffRC6xGHaP7+ON2kqdJxxMrtRjynzXIQo6jznLDH0d5TXAF9J5v8L3rPQ==</t>
  </si>
  <si>
    <t>SCRS-N4 on 13/02/2026 16:00</t>
  </si>
  <si>
    <t>258c882a-051f-f111-8342-6045bdc1494a</t>
  </si>
  <si>
    <t>rF5b/DoOnqnlo3v82CAk3hLeKS4RJRvRmFhG6O/g1nQPd5mEMlUCj4v5/57fx35wAqA1coeCDWnTkjrg0q53mw==</t>
  </si>
  <si>
    <t>SCRS-N4 on 13/02/2026 17:00</t>
  </si>
  <si>
    <t>ea7d6432-051f-f111-8342-7ced8d9c9789</t>
  </si>
  <si>
    <t>OSorq3XrB+yPmLy/imX9WQFYkHib3MsSNw+4vePr9tbgEQbUTpgwtd9DnBbQJ9dxkUT6Eh1RYyduCRzYzQyUYQ==</t>
  </si>
  <si>
    <t>SCRS-N4 on 13/02/2026 18:00</t>
  </si>
  <si>
    <t>0ab73134-051f-f111-8342-6045bdc1487a</t>
  </si>
  <si>
    <t>EQKCe2uZ2KsGdtEnSFNUq9dH7I7GzfbcKNyTrM3MKk9cC0JDAgCDpilC9iCct9QFjaodq/uu1RbLjmMFPy9Giw==</t>
  </si>
  <si>
    <t>SCRS-N4 on 13/02/2026 19:00</t>
  </si>
  <si>
    <t>38531134-051f-f111-8342-0022484073e3</t>
  </si>
  <si>
    <t>lsW8ctORDf93r9BQbAyhDqzL4lIZaK2PuSrbH/lfQIh9tBqjnqXvWNnUMLBBGXdpdM6bYs83r14yhykrgSON+A==</t>
  </si>
  <si>
    <t>SCRS-N4 on 13/02/2026 20:00</t>
  </si>
  <si>
    <t>49531134-051f-f111-8342-0022484073e3</t>
  </si>
  <si>
    <t>39q6wAjr4rfHw3Ha6Bp1cd53CR38QQva09K5t4XKZLyKrumkYH7TrRgJOk0NzrXEanlMVnRDhDhP/IIwXiu3kg==</t>
  </si>
  <si>
    <t>SCRS-N4 on 13/02/2026 21:00</t>
  </si>
  <si>
    <t>7a2c6a2e-051f-f111-8342-7c1e52666c90</t>
  </si>
  <si>
    <t>6PA/I1Kf4u7xfFCpFJqouosXf9nmsrBn77do7ofCCaa9Wno6utP9hz5utVx6SoCweyuJSQtAe2dRszrgDZTGNw==</t>
  </si>
  <si>
    <t>SCRS-N4 on 13/02/2026 22:00</t>
  </si>
  <si>
    <t>c2a46530-051f-f111-8342-7ced8d9c96f8</t>
  </si>
  <si>
    <t>g8Vy+IxnQsoETFRx7s+k83wTCzrP9pSHMzFtpTjCUsebfQ7Ia5zhQxx/whXspu7/1gzAfBgEslT0cJQp8h9eOQ==</t>
  </si>
  <si>
    <t>SCRS-N4 on 13/02/2026 23:00</t>
  </si>
  <si>
    <t>b6d38030-051f-f111-8342-6045bdc1494a</t>
  </si>
  <si>
    <t>O+Up3YSg4IrFTxpQbvHBGOEDAhWDIfe4DgAbSBDUV4u/JNRtVUEAtxKyCOIa1Tuo45JTNk8SNDIqzqzmli92bw==</t>
  </si>
  <si>
    <t>SCRS-N4 on 14/02/2026 00:00</t>
  </si>
  <si>
    <t>59d38030-051f-f111-8342-6045bdc1494a</t>
  </si>
  <si>
    <t>gzwKqIAIQAu8aYWwSrQwB5QdVhOHi41o4Q4KZvQ3LXcQ2W4Ia2GPEX+oX5Ej5ZdntgrIb9RGfst51F12lj2zJg==</t>
  </si>
  <si>
    <t>SCRS-N4 on 14/02/2026 01:00</t>
  </si>
  <si>
    <t>502c6a2e-051f-f111-8342-7c1e52666c90</t>
  </si>
  <si>
    <t>wQXmE82y1AnTyTXMXmBttQ5kmwtIZvv+v+VaVsZ7KVBlZUEx2Q+DaApBR8Khf14LwGbaRpZ8dprv6XdUw5efFQ==</t>
  </si>
  <si>
    <t>SCRS-N4 on 14/02/2026 02:00</t>
  </si>
  <si>
    <t>95a46530-051f-f111-8342-7ced8d9c96f8</t>
  </si>
  <si>
    <t>kpGCYPENzH5Y0RFYAdPTByZylvWJ6GBMOfJfvEiS8RfvZ8cLNcg+e8T/NjaMYhlBkoew7l2pJRDhtd5+cCxPnw==</t>
  </si>
  <si>
    <t>SCRS-N4 on 14/02/2026 03:00</t>
  </si>
  <si>
    <t>76531134-051f-f111-8342-0022484073e3</t>
  </si>
  <si>
    <t>qfujQedBbgxOkYkObRPZQ41KIPUnwnPC8IxZtCo4SxHC5Xl4GEVpDW2k93UM3RfLN2HZpBiuzSvCCKlBpdEbOQ==</t>
  </si>
  <si>
    <t>SCRS-N4 on 14/02/2026 04:00</t>
  </si>
  <si>
    <t>86531134-051f-f111-8342-0022484073e3</t>
  </si>
  <si>
    <t>pSIu48ykDh0fopyHO53OvmajkbDRJDHBimiK3Mze/VG754V6RLlJpcbHUtUu+mE89HzddgRN7mtwdqYQkPpmgA==</t>
  </si>
  <si>
    <t>SCRS-N4 on 14/02/2026 05:00</t>
  </si>
  <si>
    <t>d86c8632-051f-f111-8342-7c1e52666f37</t>
  </si>
  <si>
    <t>0L7e7LVo6gL50KkDnlZfTV5PvwmeFGTQmEknb8w5pYMa0smHk7+1hugQxvd6I8UROf37kSVuaIRZvlhE3BB8Rw==</t>
  </si>
  <si>
    <t>SCRS-N4 on 14/02/2026 06:00</t>
  </si>
  <si>
    <t>9ca46530-051f-f111-8342-7ced8d9c96f8</t>
  </si>
  <si>
    <t>keiYsYxVs5Z8pYJPbToCx2m2e5oww00BxtAgP2jTwRm08BbzHsTlw6InPG8fRC7fPXIBx1FCsH0129Jz8ArfrA==</t>
  </si>
  <si>
    <t>SCRS-N4 on 14/02/2026 07:00</t>
  </si>
  <si>
    <t>5bd28030-051f-f111-8342-6045bdc1494a</t>
  </si>
  <si>
    <t>5mVGQglpbdOQ0ODYQ3Ioj4+0eB0FG7IacBktx+qWsWbwjA5nOXmvLiKMVZZiW75xrJTs+R7iAllzHkpUcVvg/A==</t>
  </si>
  <si>
    <t>SCRS-N4 on 14/02/2026 08:00</t>
  </si>
  <si>
    <t>2441a534-051f-f111-8342-7c1e522ed0f1</t>
  </si>
  <si>
    <t>iGK5qGIkTbBQyip9g5cejpx4Wb/0+vDDSgaYnOoCvuJByHv7e0xUlSoTRZDWowwM29n0iS/ggGaexyhPbMn/UA==</t>
  </si>
  <si>
    <t>SCRS-N4 on 14/02/2026 09:00</t>
  </si>
  <si>
    <t>3c167736-051f-f111-8342-6045bdc1494a</t>
  </si>
  <si>
    <t>INUmcSzMEbcz3whfHB1kRRoC/QzfvUf40yz59BphGAo6xOrlsr8+oLQYZVEhuT8lwvr7tiQRA5Tz8SMoG8oLkw==</t>
  </si>
  <si>
    <t>SCRS-N4 on 14/02/2026 10:00</t>
  </si>
  <si>
    <t>00d48030-051f-f111-8342-6045bdc1494a</t>
  </si>
  <si>
    <t>jmK54TswgeEA8GXwZE3e3IKzy/9n6eG91zMu1ae8V7F27VHOIRqFy/Yy5ThfCDPUQGb6GQJ4Qc9S/plni/ywkw==</t>
  </si>
  <si>
    <t>SCRS-N4 on 14/02/2026 11:00</t>
  </si>
  <si>
    <t>23d38030-051f-f111-8342-6045bdc1494a</t>
  </si>
  <si>
    <t>qdaZY74SiT5viLHP2z1ko/7nAm7AgSIfINSUSZKzE1ac9dTAC/s76r7rr6XD0tUrxjR9m4D288cuq6rN4lRhFA==</t>
  </si>
  <si>
    <t>SCRS-N4 on 14/02/2026 12:00</t>
  </si>
  <si>
    <t>fcb63134-051f-f111-8342-6045bdc1487a</t>
  </si>
  <si>
    <t>PGBcgsUNn45XcjqAfH8WiQ0jpXOmZP4JwwUumH7b1KDgG7mjVGvIVwOf4lCq2sw/CuMs1sz3q5Dblsgh6L8QrQ==</t>
  </si>
  <si>
    <t>SCRS-N4 on 14/02/2026 13:00</t>
  </si>
  <si>
    <t>8afa482c-051f-f111-8342-7c1e52666f37</t>
  </si>
  <si>
    <t>0ZAX0dA7MUp0hONa359UZukXSXDtYvpsC3a+WzSBx8ywGsLutJ6stsYFMO61YJ5py5IvT4KaOmv/BfXNDKZmJw==</t>
  </si>
  <si>
    <t>SCRS-N4 on 14/02/2026 14:00</t>
  </si>
  <si>
    <t>8941a534-051f-f111-8342-7c1e522ed0f1</t>
  </si>
  <si>
    <t>IiTBQ5N1Qu8oZJEPewEKAKVlkb+C+AZD4rhCRJt1jV8fBpFgCEtCpn5m34czVKB3McMQut3s2TgImpl+0rvdsg==</t>
  </si>
  <si>
    <t>SCRS-N4 on 14/02/2026 15:00</t>
  </si>
  <si>
    <t>128e6234-051f-f111-8342-7c1e52666c90</t>
  </si>
  <si>
    <t>14dvdgj7uqg78vIFLf/t9RhpT4yEuN623fc1gI9YIc7demGZO5hD94AyAmb5ZFmPGS7G3xLuwY5WGzZvGatCfg==</t>
  </si>
  <si>
    <t>SCRS-N4 on 14/02/2026 16:00</t>
  </si>
  <si>
    <t>92a46530-051f-f111-8342-7ced8d9c96f8</t>
  </si>
  <si>
    <t>x4Alt1+2BYZ0FfJvRAaLPptatqPAFNfGh7ocVPYTTpJrbO7T6fehZO4srU5HZlIf1+47M+52FAbjDS0oPFKc4w==</t>
  </si>
  <si>
    <t>SCRS-N4 on 14/02/2026 17:00</t>
  </si>
  <si>
    <t>882c6a2e-051f-f111-8342-7c1e52666c90</t>
  </si>
  <si>
    <t>4cWG5LJGDFWhybPTvSQx1wgA8Vp1hr5oqiTk/Lo/tZX+WETsostpQ+r+ojmX7GjE1PWaxEDcnn7EotBbATTP6w==</t>
  </si>
  <si>
    <t>SCRS-N4 on 14/02/2026 18:00</t>
  </si>
  <si>
    <t>3c6d8632-051f-f111-8342-7c1e52666f37</t>
  </si>
  <si>
    <t>WXuNS2Egt4bRTq/YcfCQF/Jlks89u8OYHejC/7zeBkdUteJQXHZT6p4ZKQpuCuOsg+aNvRRnT9YKl+4oH7Vieg==</t>
  </si>
  <si>
    <t>SCRS-N4 on 14/02/2026 19:00</t>
  </si>
  <si>
    <t>8f7d6432-051f-f111-8342-7ced8d9c9789</t>
  </si>
  <si>
    <t>G26LPi8SRb9GBhd72wppJ6RSrtCb4N+bbgfOTALp1xlXwCHZZTMiA7M5yGQHIP3E11OhepE22T+J6sGhexyGgg==</t>
  </si>
  <si>
    <t>SCRS-N4 on 14/02/2026 20:00</t>
  </si>
  <si>
    <t>f55f282e-051f-f111-8342-6045bdc1487a</t>
  </si>
  <si>
    <t>0nDykeaO0tsiFEcMZxIo1ks1iJuwkrbnRRmDlpeZFwvmwW8sq640/7gzUUrOW0LvleQPZ0+OeWLo3smduWb7qg==</t>
  </si>
  <si>
    <t>SCRS-N4 on 14/02/2026 21:00</t>
  </si>
  <si>
    <t>5ba46530-051f-f111-8342-7ced8d9c96f8</t>
  </si>
  <si>
    <t>i5bY3+v+SCmOgvrJhi+ngH1LF4es/zqUzvDXFl++zxTky7mLE9Gc2akD/+e8DtDXZi/LJRv9Z/6q2ITvFATRvA==</t>
  </si>
  <si>
    <t>SCRS-N4 on 14/02/2026 22:00</t>
  </si>
  <si>
    <t>87167736-051f-f111-8342-6045bdc1494a</t>
  </si>
  <si>
    <t>28OChsJR9hOCgk7XAsKx45Lnk6N+qn3s+1KsjbFQ0/oorl6HgewaYg9szDxaKVWc4seMwVAzq/iWoVVz0ngt4Q==</t>
  </si>
  <si>
    <t>SCRS-N4 on 14/02/2026 23:00</t>
  </si>
  <si>
    <t>c3ba992e-051f-f111-8342-7c1e522ed0f1</t>
  </si>
  <si>
    <t>goDqXgR4qBNQDfGXXExt8kbLM3Y+SzY8Et4qwFKXAU9lvF0iAqS5otcFiofKTSOaod2zAceKdPcd4ZXU/MuVwA==</t>
  </si>
  <si>
    <t>SCRS-N4 on 15/02/2026 00:00</t>
  </si>
  <si>
    <t>8741a534-051f-f111-8342-7c1e522ed0f1</t>
  </si>
  <si>
    <t>Oe73MmEzgEn3Nq1B02ZSVQUZffsAoRnA7lI0aBthNq3IQfWfotk2N/AXsoCw8wMgddqCjLxLF2EunBaG1CC+CA==</t>
  </si>
  <si>
    <t>SCRS-N4 on 15/02/2026 01:00</t>
  </si>
  <si>
    <t>e75f282e-051f-f111-8342-6045bdc1487a</t>
  </si>
  <si>
    <t>DGA0Xv8yZIpPkkQxKSKAKifbRXec2132R2fg/n++M7YoDaqxsVPDOENtXxAAr0WZ120+/TNNTG9L4L2lzKulPQ==</t>
  </si>
  <si>
    <t>SCRS-N4 on 15/02/2026 02:00</t>
  </si>
  <si>
    <t>832c032e-051f-f111-8342-0022484073e3</t>
  </si>
  <si>
    <t>/PbJshMNo5cJNF+TYfYONXDwGe5fjec5T0YxHfBAfNeHSpObvP0Byog9aywC5Ej2cKh4qG0zOT+59em2upcyWQ==</t>
  </si>
  <si>
    <t>SCRS-N4 on 15/02/2026 03:00</t>
  </si>
  <si>
    <t>ffba992e-051f-f111-8342-7c1e522ed0f1</t>
  </si>
  <si>
    <t>qaXIO4+8dBxQk4CISt732w0clG9h2oBXl+xc8rm5bna7tzVs/CCq1PhgifvkVkw2wHOCW8ZEpd4VVOSctKS45Q==</t>
  </si>
  <si>
    <t>SCRS-N4 on 15/02/2026 04:00</t>
  </si>
  <si>
    <t>eed48030-051f-f111-8342-6045bdc1494a</t>
  </si>
  <si>
    <t>E8v+TJQv7rlo5qDrBMaWuWY7MSbZsi6JnLw6m1agqGh3KSiasvn/oBdbkQlYGk6oFxn7vhN7pcV6lVldXsq0Jw==</t>
  </si>
  <si>
    <t>SCRS-N4 on 15/02/2026 05:00</t>
  </si>
  <si>
    <t>c0d48030-051f-f111-8342-6045bdc1494a</t>
  </si>
  <si>
    <t>+I803RSO1QRn2FvUnPEkMoiVF6CU7MMHhjrhofCi1+5s0s80iFojwmRMuy975/Fe762oRyKlHAv+MfxGmRW9Hg==</t>
  </si>
  <si>
    <t>SCRS-N4 on 15/02/2026 06:00</t>
  </si>
  <si>
    <t>22b73134-051f-f111-8342-6045bdc1487a</t>
  </si>
  <si>
    <t>IIAf9u72hYU0zGMsE/EOYmsa2BdXN4wo1D7coyCHsHrfbsdALO4DJmOBkkFlFe+KFvADL6VcQI/tn3W3dKJ+rA==</t>
  </si>
  <si>
    <t>SCRS-N4 on 15/02/2026 07:00</t>
  </si>
  <si>
    <t>cd5f282e-051f-f111-8342-6045bdc1487a</t>
  </si>
  <si>
    <t>Imo/KzGJES5mWU7H6QSq5LiExjQ7KGPeSpbixOzeAr+3piI51E3Le0/FZ50z3Lrk9Q/n/I+ZrNhsX6oV77C4bQ==</t>
  </si>
  <si>
    <t>SCRS-N4 on 15/02/2026 08:00</t>
  </si>
  <si>
    <t>502c032e-051f-f111-8342-0022484073e3</t>
  </si>
  <si>
    <t>EUatpEiLlhTBqFCexdycuzSKsPwKz7yM7aP1KDQ96hST0aMq56uOpxYg1ImNrA2vzUeIT+raWszul8v0d4jU6A==</t>
  </si>
  <si>
    <t>SCRS-N4 on 15/02/2026 09:00</t>
  </si>
  <si>
    <t>2a41a534-051f-f111-8342-7c1e522ed0f1</t>
  </si>
  <si>
    <t>iOnv29IU4jHewsvQejnaKxLwN1HBDm1ErRmvk4Px3Oous+9mn0aCgYgkfMDA/e163ng+y+PyGhxlLreb2/MlHA==</t>
  </si>
  <si>
    <t>SCRS-N4 on 15/02/2026 10:00</t>
  </si>
  <si>
    <t>5bd38030-051f-f111-8342-6045bdc1494a</t>
  </si>
  <si>
    <t>KwqT9qJ4UcVVTuHKmHqW+fpubGFFi0TwiqMjUiDaiF3sTm6TKNoioE8Xc8OxqY26rq9+hiodomWe2mn52J/JSQ==</t>
  </si>
  <si>
    <t>SCRS-N4 on 15/02/2026 11:00</t>
  </si>
  <si>
    <t>a5fa482c-051f-f111-8342-7c1e52666f37</t>
  </si>
  <si>
    <t>JTIumI7Pw+5JZJa6Zbk1b36/QYLsMhs7R8LeyVRyn1xl+f0Tq7r/mdsiepwBLgYj38ITJv9eJgdKK3ryZ8gDvg==</t>
  </si>
  <si>
    <t>SCRS-N4 on 15/02/2026 12:00</t>
  </si>
  <si>
    <t>7f167736-051f-f111-8342-6045bdc1494a</t>
  </si>
  <si>
    <t>3W3rGGemm8rQr6IgiHg70GNykzFDL98qpwmRIPHHMPVRz574+btxyYYdrtdhVdFUKSxWjDlDaDZYa+JTPHzg9w==</t>
  </si>
  <si>
    <t>SCRS-N4 on 15/02/2026 13:00</t>
  </si>
  <si>
    <t>ea157736-051f-f111-8342-6045bdc1494a</t>
  </si>
  <si>
    <t>WC3pYndU5fFNZvEC1j1s4zbVlEPr4GLwm2xVMC4JCLMqThYN0Ff9y6UzR5IHLaTxmHTPp6H7RCHUhkBUXTKKLw==</t>
  </si>
  <si>
    <t>SCRS-N4 on 15/02/2026 14:00</t>
  </si>
  <si>
    <t>82531134-051f-f111-8342-0022484073e3</t>
  </si>
  <si>
    <t>kGkAaaPAvW4v3PQNV8QyfiE+b3NYnqb+ZTGLi2LR+mhGkOoSrye/ffViMMHYFKYhLjqE9fgsINvdHX4DKN/pVQ==</t>
  </si>
  <si>
    <t>SCRS-N4 on 15/02/2026 15:00</t>
  </si>
  <si>
    <t>f97d6432-051f-f111-8342-7ced8d9c9789</t>
  </si>
  <si>
    <t>lrOVZIELkvaRJ/1QW//qWK20R+G6AMBIBA+XDPVvW06T12sOq6unfRvn4AANTZrbLUDweB+A5rXfCmAoJ6PiQw==</t>
  </si>
  <si>
    <t>SCRS-N4 on 15/02/2026 16:00</t>
  </si>
  <si>
    <t>c8b63134-051f-f111-8342-6045bdc1487a</t>
  </si>
  <si>
    <t>rN32MZ9FLI2C/F/VWTeFTTSnDkoWodDzdiEW4pF7vt0JvUbFYjrkwF7N3//iuoEIPtaO+MFS5GiWeiXjIVoeVg==</t>
  </si>
  <si>
    <t>SCRS-N4 on 15/02/2026 17:00</t>
  </si>
  <si>
    <t>2da46530-051f-f111-8342-7ced8d9c96f8</t>
  </si>
  <si>
    <t>zzZKgviVk5FCpfqvjU+rlnsOfqulS9frBFv2oFC0OuGnfoBV153x7CzjVffncs6esv7FtVWgJdHQuSAaED64zQ==</t>
  </si>
  <si>
    <t>SCRS-N4 on 15/02/2026 18:00</t>
  </si>
  <si>
    <t>91ca562c-051f-f111-8342-7ced8d9c9789</t>
  </si>
  <si>
    <t>g2vNPXqXrJKHA57QWFnPDsicPx3f94+3yUhq3ovu4MGpeFThxubHMhHkuVcPCp5JduFRue/H/AGR+3SZF750Hw==</t>
  </si>
  <si>
    <t>SCRS-N4 on 15/02/2026 19:00</t>
  </si>
  <si>
    <t>22bb992e-051f-f111-8342-7c1e522ed0f1</t>
  </si>
  <si>
    <t>k8bEIQQ12Qck8OqpgjAELWjgdSlktBpfKE7LfdaY55mxzPYmKU9pivdcVdTR6DTQfZm5FdYT2xNpB/ierhcq7w==</t>
  </si>
  <si>
    <t>SCRS-N4 on 15/02/2026 20:00</t>
  </si>
  <si>
    <t>3741a534-051f-f111-8342-7c1e522ed0f1</t>
  </si>
  <si>
    <t>1RNQIdwgSLDJ/ML4PidhH4JcYLEVliywJL1+ullJh9hU9t8MA6XiaxAOW7KZqoSz9m59sOm7S3Zs0hcHg7d9pw==</t>
  </si>
  <si>
    <t>SCRS-N4 on 15/02/2026 21:00</t>
  </si>
  <si>
    <t>19d38030-051f-f111-8342-6045bdc1494a</t>
  </si>
  <si>
    <t>teiqCIqy7fxp24mGzu04D2Gk9MtAVsMz1DaxzgHuXoZSl4Kv7b/4kcJ59vYGmMVjOeZ0xP9JxOyaqQohc9xWYg==</t>
  </si>
  <si>
    <t>SCRS-N4 on 15/02/2026 22:00</t>
  </si>
  <si>
    <t>8c5b6536-051f-f111-8342-7ced8d9c96f8</t>
  </si>
  <si>
    <t>oIZITWuQ67KRGf23YGnv2ENXdIfN9L1hZIhOLSMWd8ddrhae+gV+4M51qCz4y2k2PVX+2ahlaiu9rypP6bECjQ==</t>
  </si>
  <si>
    <t>SCRS-N4 on 15/02/2026 23:00</t>
  </si>
  <si>
    <t>feb63134-051f-f111-8342-6045bdc1487a</t>
  </si>
  <si>
    <t>iwyXWUi/QrB/w5UvK3mN8ioP39vpkSD8/wJk+KZXueGOGiUd00L54ydcQ5ahtvnrFNGJvekDl/mQkNuk3HbrQw==</t>
  </si>
  <si>
    <t>SCRS-N4 on 16/02/2026 00:00</t>
  </si>
  <si>
    <t>7b2c032e-051f-f111-8342-0022484073e3</t>
  </si>
  <si>
    <t>EhHQZy7dv5a+ySXZ4jCYM4OL59gRWuE5MBTkCRmGm42Okq34CLkqifcMgrVH15nfnvTBB80U+FGkF3mgnxwn5Q==</t>
  </si>
  <si>
    <t>SCRS-N4 on 16/02/2026 01:00</t>
  </si>
  <si>
    <t>af6c8632-051f-f111-8342-7c1e52666f37</t>
  </si>
  <si>
    <t>op0JaA1mJFftQxyeS1fM3EOIIoF7yR0XVqYu3C30VUCTaP4Yz8psAFMEYFqBklDZdsvZ8ESUZwgsXiu1HLxJVg==</t>
  </si>
  <si>
    <t>SCRS-N4 on 16/02/2026 02:00</t>
  </si>
  <si>
    <t>702c6a2e-051f-f111-8342-7c1e52666c90</t>
  </si>
  <si>
    <t>UG0sLO2ybTEjnzZ5fzsgGUc8Un1WHzdi8ffe7v8zartTGY59nTQ5MG07UojqTaQ+Hzx4NL1rkd9P1GPEzTY5qw==</t>
  </si>
  <si>
    <t>SCRS-N4 on 16/02/2026 03:00</t>
  </si>
  <si>
    <t>fcba992e-051f-f111-8342-7c1e522ed0f1</t>
  </si>
  <si>
    <t>Im9040HeTpOnL7Qx8YnZFTwDidf0RT827r0mhKTjRCko0Sli7oh1gaSViITocccPLD25N5g8zEFNtHF2k4rRVg==</t>
  </si>
  <si>
    <t>SCRS-N4 on 16/02/2026 04:00</t>
  </si>
  <si>
    <t>ab2c032e-051f-f111-8342-0022484073e3</t>
  </si>
  <si>
    <t>0YNH1EBJ1yaDQhk4t0XV66hYUkNV+ee23xgTRdZe2G2MGebXkoGvAy8nY+fBE8Pb0A+MJLcdfjA6Z/sJ2u4bhA==</t>
  </si>
  <si>
    <t>SCRS-N4 on 16/02/2026 05:00</t>
  </si>
  <si>
    <t>d12c6a2e-051f-f111-8342-7c1e52666c90</t>
  </si>
  <si>
    <t>pCIcBTjeInf5bOI9KrVDR2jfQmh5QiXYf7ovcsQRcdIdjjoOq3yBPGyAmyc9WeR9nUBN7RsPsQtQwWbrXnMXRg==</t>
  </si>
  <si>
    <t>SCRS-N4 on 16/02/2026 06:00</t>
  </si>
  <si>
    <t>0dbb992e-051f-f111-8342-7c1e522ed0f1</t>
  </si>
  <si>
    <t>73yk8OfkUq3F1yCHi7hbGpzITLxTTDo4CXtEKAjyucc5p/N/Q/U2w2Q60qPTlB5SsMt1usdrUKj68AJlUHF7nA==</t>
  </si>
  <si>
    <t>SCRS-N4 on 16/02/2026 07:00</t>
  </si>
  <si>
    <t>f6ba992e-051f-f111-8342-7c1e522ed0f1</t>
  </si>
  <si>
    <t>IgiImmX3tVUPXTlFtezWTKEIOY1ecVRZhpBlxSH5zED5c11gABAfDl9wm/TmTpk2DgZ/sCbC1PYhlliN7c70bg==</t>
  </si>
  <si>
    <t>SCRS-N4 on 16/02/2026 08:00</t>
  </si>
  <si>
    <t>ca2c6a2e-051f-f111-8342-7c1e52666c90</t>
  </si>
  <si>
    <t>XdJwIsgjvEAwc7s7QNdjUAZnKQEqQlKa30Juk5swpmF9wbuB0IKSRhzSBY5PdObExtFuLMcDQ63NQggpOHFL6Q==</t>
  </si>
  <si>
    <t>SCRS-N4 on 16/02/2026 09:00</t>
  </si>
  <si>
    <t>568c882a-051f-f111-8342-6045bdc1494a</t>
  </si>
  <si>
    <t>PnODKAv6Pd8efgz7f6YdGU3Rt7COHdMpcsxAlSbJ5bin0tG7N8n1vPwwpfmuUW91wUYe2zxAgQpU+2s/6qYKXQ==</t>
  </si>
  <si>
    <t>SCRS-N4 on 16/02/2026 10:00</t>
  </si>
  <si>
    <t>b6ca562c-051f-f111-8342-7ced8d9c9789</t>
  </si>
  <si>
    <t>0iETSVQeR56hRK+ctSOioVRgKde8BiMbARA3Nr0Mjob0FHgelUuZ436XkNKfma8H2qKlI2dRsZ8iW4BxCi571Q==</t>
  </si>
  <si>
    <t>SCRS-N4 on 16/02/2026 11:00</t>
  </si>
  <si>
    <t>846c8632-051f-f111-8342-7c1e52666f37</t>
  </si>
  <si>
    <t>j2c9fLPmkfqEKHKc/nEgn8pBaj0ohtcjKnRU0GZbsSK5Jw2CmlKap3m45PiLPFT8b2+HjDWzQMkNdSNAELzzDg==</t>
  </si>
  <si>
    <t>SCRS-N4 on 16/02/2026 12:00</t>
  </si>
  <si>
    <t>e26c8632-051f-f111-8342-7c1e52666f37</t>
  </si>
  <si>
    <t>8+gAa/p2u6/ZMhg81w0c5bd7phzMzDDEGYZ6iwkmKRLtITLCCzyWrwda0v/JHXK9c0esYCjVlVAtXFadtn04aQ==</t>
  </si>
  <si>
    <t>SCRS-N4 on 16/02/2026 13:00</t>
  </si>
  <si>
    <t>59531134-051f-f111-8342-0022484073e3</t>
  </si>
  <si>
    <t>oWiOkNapK4QFv2RulR6wz/b5YALpUj7nU+UnHPBkv73TZ8vuZBIwUvvZ6Y2kjoKHlDRWzKwoBslWQ1m/2scrVQ==</t>
  </si>
  <si>
    <t>SCRS-N4 on 16/02/2026 14:00</t>
  </si>
  <si>
    <t>9b2c6a2e-051f-f111-8342-7c1e52666c90</t>
  </si>
  <si>
    <t>VNxL/61JwqV/xYCjqmIYaZdDo0fXJ1tAWiUEi90SX2LQdMzCoWUDTrjKDxvRijZtANuoXTEU4LagOiNPDGe0pg==</t>
  </si>
  <si>
    <t>SCRS-N4 on 16/02/2026 15:00</t>
  </si>
  <si>
    <t>b2ca562c-051f-f111-8342-7ced8d9c9789</t>
  </si>
  <si>
    <t>riTQCAAjDFBZSVnkxcaepx6Tsa/YZM3I/eSl9DHRhFbyyH90F5ygjuFU2Y8dN+RjX5Um0CIC27gJTbZ9mucatQ==</t>
  </si>
  <si>
    <t>SCRS-N4 on 16/02/2026 16:00</t>
  </si>
  <si>
    <t>747d6432-051f-f111-8342-7ced8d9c9789</t>
  </si>
  <si>
    <t>Gp8f+NFYj0bGtT0rDcFRxtP1PKGwQUygz8j0MyD+zhyFFKC+M1eALi+5VAOc1uwI8xDz0rfrRlKpE40X0Cc44w==</t>
  </si>
  <si>
    <t>SCRS-N4 on 16/02/2026 17:00</t>
  </si>
  <si>
    <t>5ed48030-051f-f111-8342-6045bdc1494a</t>
  </si>
  <si>
    <t>46RFC7vIxqk2hX0mkrimKL2t324DzJaAdcjf2qOvq7lePH+//Z5lU4r1/RvAWLHbcBBoWQLoYqzs5j6hQPuziA==</t>
  </si>
  <si>
    <t>SCRS-N4 on 16/02/2026 18:00</t>
  </si>
  <si>
    <t>558c882a-051f-f111-8342-6045bdc1494a</t>
  </si>
  <si>
    <t>VRLfDLSJn0zwFoRP0EXGer7JghH65dT8Sk66DrgT8iry44R4mN/m5/ZllwJ04XSuz+txoE1mgM3iZQ7fmZENlw==</t>
  </si>
  <si>
    <t>SCRS-N4 on 16/02/2026 19:00</t>
  </si>
  <si>
    <t>af2c6a2e-051f-f111-8342-7c1e52666c90</t>
  </si>
  <si>
    <t>ECOa6uKPK2bQmWSQLpYki/iGkZWNHZCkWgc6x7k5s7kikkG91cncpuWHNhFijqiNYT3fmRuNHoT2wZGO7tCunw==</t>
  </si>
  <si>
    <t>SCRS-N4 on 16/02/2026 20:00</t>
  </si>
  <si>
    <t>c6b63134-051f-f111-8342-6045bdc1487a</t>
  </si>
  <si>
    <t>SXLx53Ex5VCHVuFhlelg99kNlTEMxg3SyzX+hcRCtvVIvERmt5F4+WbRz4iu49Qsth2CecsGI3Blz0Af2kzXbQ==</t>
  </si>
  <si>
    <t>SCRS-N4 on 16/02/2026 21:00</t>
  </si>
  <si>
    <t>8fca562c-051f-f111-8342-7ced8d9c9789</t>
  </si>
  <si>
    <t>yZ/AJyKdVLgu6tjGFhG87BHuz5Fqp0ctjI1JPr/w96s0fPEhc/uioYrF9pdL05jSEduKvBtlUG3mVTMkoDy+Kw==</t>
  </si>
  <si>
    <t>SCRS-N4 on 16/02/2026 22:00</t>
  </si>
  <si>
    <t>9bfa482c-051f-f111-8342-7c1e52666f37</t>
  </si>
  <si>
    <t>mXqO2LFGPPDkYMK8b2P+eWax2O4tTHpC80ZHZlK8kaHL/uyoidTmJefEUsSPJdmVcF1ho00UrErdY2u5ywAKGw==</t>
  </si>
  <si>
    <t>SCRS-N4 on 16/02/2026 23:00</t>
  </si>
  <si>
    <t>905b6536-051f-f111-8342-7ced8d9c96f8</t>
  </si>
  <si>
    <t>GQ7y5oQk8vWW9yc2aM8ZisncKGZfSeMVB1NuICRIifQPzhsYDahEaHKNQhteDyB4/MQ4D8bViZFAJsjJVTxALw==</t>
  </si>
  <si>
    <t>SCRS-N4 on 17/02/2026 00:00</t>
  </si>
  <si>
    <t>a9d28030-051f-f111-8342-6045bdc1494a</t>
  </si>
  <si>
    <t>ZGgySSTztdcR+Pa5TrkPFRN2hbPhPp7+vHMbKUL6J/OIdcn+5cnhAvlmSJWbtNUrSNqSaEj9i7j9d0kE9a5JYw==</t>
  </si>
  <si>
    <t>SCRS-N4 on 17/02/2026 01:00</t>
  </si>
  <si>
    <t>4c2c032e-051f-f111-8342-0022484073e3</t>
  </si>
  <si>
    <t>Ers1XB0j2pTqklgv5BSvDGO12AIQMQErhieVCHBlYg2lMXNKEbeY2UN4EtxNrmABSwl36TTCI6vuYljRFw/c/w==</t>
  </si>
  <si>
    <t>SCRS-N4 on 17/02/2026 02:00</t>
  </si>
  <si>
    <t>95fa482c-051f-f111-8342-7c1e52666f37</t>
  </si>
  <si>
    <t>/rzDzEVNPEYhYfkwTRt2uIUQgl3YtXJPr1Su5YO9aPo7melT469KtPoluHgoXBV7otUZuf0MrAI4W1I9pGCi1A==</t>
  </si>
  <si>
    <t>SCRS-N4 on 17/02/2026 03:00</t>
  </si>
  <si>
    <t>6b41a534-051f-f111-8342-7c1e522ed0f1</t>
  </si>
  <si>
    <t>zAkS6lJp7D2oweCULZqbSYn4tZz9s/O5IZPrh6PSuXXYkrGMbZyFX1Yll33ui3z4tQL0J5fhTsYkqKyGtzRyvw==</t>
  </si>
  <si>
    <t>SCRS-N4 on 17/02/2026 04:00</t>
  </si>
  <si>
    <t>892c032e-051f-f111-8342-0022484073e3</t>
  </si>
  <si>
    <t>crNdsGHceXHH5QMW5LLCKKukTqHYQdLzj3jGxVHvX9wGEPnPTSL/sDhva6e8FIy0KC0U7mmzb0r9NKSqTq7YVw==</t>
  </si>
  <si>
    <t>SCRS-N4 on 17/02/2026 05:00</t>
  </si>
  <si>
    <t>316d8632-051f-f111-8342-7c1e52666f37</t>
  </si>
  <si>
    <t>d8DcskYaUHQnTYDAPIQIomzwuBrnKfsLGE5M53VfetKmHfiy1WJiB/DGUPfXGW7yQHl8Mu2oxt3YMSev7suV7w==</t>
  </si>
  <si>
    <t>SCRS-N4 on 17/02/2026 06:00</t>
  </si>
  <si>
    <t>617d6432-051f-f111-8342-7ced8d9c9789</t>
  </si>
  <si>
    <t>TPQY0YWIVWdGtT7D1W0YE51VQiIHZispPMoq5d3iBaIl0pSFITawY+sDnkJybSde8+85UNZxrmvtlAeYhNp3uQ==</t>
  </si>
  <si>
    <t>SCRS-N4 on 17/02/2026 07:00</t>
  </si>
  <si>
    <t>40d38030-051f-f111-8342-6045bdc1494a</t>
  </si>
  <si>
    <t>7jD3dy1zbJhfScRpDvyuVI9yiaUk0F2177pJJcd36RtmJCvCTo2yMUNNTgh3AF7QQXz+koA8Nx/Tmyuou+Yzcw==</t>
  </si>
  <si>
    <t>SCRS-N4 on 17/02/2026 08:00</t>
  </si>
  <si>
    <t>308e6234-051f-f111-8342-7c1e52666c90</t>
  </si>
  <si>
    <t>YkvtE+pfhcwAjg89sNuZcL5LcEKTy6dKETq70+nQ7BC1Ew2VNgBQcstTlR12RyLmPmqNUu7AaJiMVDjHvICccw==</t>
  </si>
  <si>
    <t>SCRS-N4 on 17/02/2026 09:00</t>
  </si>
  <si>
    <t>4a6d8632-051f-f111-8342-7c1e52666f37</t>
  </si>
  <si>
    <t>eIKq9QDcyr2FJnVXHoOp+SBaPztORdYbYFwrm1VlWUzMh78FAy826Imu2IhH/80P58HCLuj3InUt4kOswiXuuA==</t>
  </si>
  <si>
    <t>SCRS-N4 on 17/02/2026 10:00</t>
  </si>
  <si>
    <t>0360282e-051f-f111-8342-6045bdc1487a</t>
  </si>
  <si>
    <t>gJBKq3xI8Tlp11HmSvISTB3aSR1yG3v2UKgVdGp2dWnhoHzpv75tH5cCOvgpVF5YsqCgWuTp1AXaQdi6V6V/DA==</t>
  </si>
  <si>
    <t>SCRS-N4 on 17/02/2026 11:00</t>
  </si>
  <si>
    <t>69531134-051f-f111-8342-0022484073e3</t>
  </si>
  <si>
    <t>KRgawNdwIvPougBxE8I61oFn80fV3s8tIekWHoYi9OP1xi2vMTA4Z8Dt7rAeWt6kmmVBGq8bdi5a2KIhWCQByA==</t>
  </si>
  <si>
    <t>SCRS-N4 on 17/02/2026 12:00</t>
  </si>
  <si>
    <t>03d38030-051f-f111-8342-6045bdc1494a</t>
  </si>
  <si>
    <t>ZsuXTtC1KQe8v7PbixfnJQFdzulFjq2vEsMmfYo8h9lAE47QWQ2A1x7PlMt0KH8JuhP7huxrw4lK/i3t6sPCoA==</t>
  </si>
  <si>
    <t>SCRS-N4 on 17/02/2026 13:00</t>
  </si>
  <si>
    <t>597d6432-051f-f111-8342-7ced8d9c9789</t>
  </si>
  <si>
    <t>bzoVddZpdFNhJCt631rGv9CvMVTl2XbABOJbzwfC/VRFgNruYCCxL17zEQwNGPgYcM9hqqMweDWy8aNyT1zCEw==</t>
  </si>
  <si>
    <t>SCRS-N4 on 17/02/2026 14:00</t>
  </si>
  <si>
    <t>8ca46530-051f-f111-8342-7ced8d9c96f8</t>
  </si>
  <si>
    <t>95zEUCiUFQeo6SbCEwbI9M6jbwZx6qKPH0/BAnaXe3IiSINGWR0W6QoIOiFmAu3ps6rFgrmT7QCqhu3uKalu7g==</t>
  </si>
  <si>
    <t>SCRS-N4 on 17/02/2026 15:00</t>
  </si>
  <si>
    <t>9c2c032e-051f-f111-8342-0022484073e3</t>
  </si>
  <si>
    <t>yK61WhLDxyl35enfeLowisJHebCUenCK++2KGJV8vieJ4VFlUM50/ixypwyLhG4ewBUQWTX3LCOTZGPzRKDnzg==</t>
  </si>
  <si>
    <t>SCRS-N4 on 17/02/2026 16:00</t>
  </si>
  <si>
    <t>93ca562c-051f-f111-8342-7ced8d9c9789</t>
  </si>
  <si>
    <t>yMaMfMq7x4VzuomfWJQ08tw68YtF3Ev3VvIYh8I0GDQJ6JYuazQlZlnX7VLGQHIke/1WUtxKcx1t+9Yw6EhTNA==</t>
  </si>
  <si>
    <t>SCRS-N4 on 17/02/2026 17:00</t>
  </si>
  <si>
    <t>7d2c6a2e-051f-f111-8342-7c1e52666c90</t>
  </si>
  <si>
    <t>8YppO+I4eysLYy8WcPR8hOnrrYq7gppq2I2n5HJ0tebbxEUW4QvQy/GBXju/wnWJ/bXB8gGH9FUq9FX0Gklxyg==</t>
  </si>
  <si>
    <t>SCRS-N4 on 17/02/2026 18:00</t>
  </si>
  <si>
    <t>4d41a534-051f-f111-8342-7c1e522ed0f1</t>
  </si>
  <si>
    <t>rjQa+MAJDR/8PDw0oaL2GA3FUogPc1uP6d6uODDrCom/eG/TL32Y3dmW3Vm+X10EF2hwzqTux8HgfCEaKata1Q==</t>
  </si>
  <si>
    <t>SCRS-N4 on 17/02/2026 19:00</t>
  </si>
  <si>
    <t>668c882a-051f-f111-8342-6045bdc1494a</t>
  </si>
  <si>
    <t>JVBvGe6of0kgtmDfJob631t9tO8cTzZo8wXjzmjtEI+CvQfG6YY0cC86QeZ6SbSB3ahVmOggRmQsRYxWazIpZQ==</t>
  </si>
  <si>
    <t>SCRS-N4 on 17/02/2026 20:00</t>
  </si>
  <si>
    <t>b95f282e-051f-f111-8342-6045bdc1487a</t>
  </si>
  <si>
    <t>iS4EartTjAF4b7hLfhqlPDbpi5xJpMSGA1qPIbxSaFe+pBxPKEdHdO/GjYmwFLXWoQpnKPD0dU47NLHKFjTrxw==</t>
  </si>
  <si>
    <t>SCRS-N4 on 17/02/2026 21:00</t>
  </si>
  <si>
    <t>45531134-051f-f111-8342-0022484073e3</t>
  </si>
  <si>
    <t>iCZ3NK/oogbr6qB643b7m0HCw6x21vs4RTEJuoP62jjP6+M9v9ZrKOF/EfI1XO+hPeU+M2bGi4MIBhCyxFDj9w==</t>
  </si>
  <si>
    <t>SCRS-N4 on 17/02/2026 22:00</t>
  </si>
  <si>
    <t>51531134-051f-f111-8342-0022484073e3</t>
  </si>
  <si>
    <t>nbCbvrr9XveMB5rn5zaSk32Ny4KAv55cck55h7/SxA6BtcMUjeBGDAkzUp6Gb9kCDqV665Wyg7R3U8laz88TKQ==</t>
  </si>
  <si>
    <t>SCRS-N4 on 17/02/2026 23:00</t>
  </si>
  <si>
    <t>b9fa482c-051f-f111-8342-7c1e52666f37</t>
  </si>
  <si>
    <t>ojvMlcXgbTfQX3c7yCK9CZkoCJeeznV5pqFJxxieOHPkM33n7PbaDT8PAnuYU5/fcQc6M45ZRedBLsnKp79vAw==</t>
  </si>
  <si>
    <t>SCRS-N4 on 18/02/2026 00:00</t>
  </si>
  <si>
    <t>c97d6432-051f-f111-8342-7ced8d9c9789</t>
  </si>
  <si>
    <t>tNb1iMDRJ+k3hhaR6RunLaLw1mE8+UCqz5cdOaXsNfuy9zbKylLgFyhqEcgDdr0/e6TGDb50nPwTmkpSHssI3Q==</t>
  </si>
  <si>
    <t>SCRS-N4 on 18/02/2026 01:00</t>
  </si>
  <si>
    <t>542c6a2e-051f-f111-8342-7c1e52666c90</t>
  </si>
  <si>
    <t>0m3ZiqPZwvsivUhGFNKmLgLWoJczcbDJAacjxgindRvEfhVFW+fip8PqhoBrxh/jkXdNe1YkJmjvRZIqdW6zSw==</t>
  </si>
  <si>
    <t>SCRS-N4 on 18/02/2026 02:00</t>
  </si>
  <si>
    <t>7e531134-051f-f111-8342-0022484073e3</t>
  </si>
  <si>
    <t>A6atSE6G98zElG5ZTfPYOayeL1b2uMaWMZDpq57h9cbHsx6WxmVqiGxuuG72MCcwxiIkSW2MbtsEqHroOMubkw==</t>
  </si>
  <si>
    <t>SCRS-N4 on 18/02/2026 03:00</t>
  </si>
  <si>
    <t>f3a46530-051f-f111-8342-7ced8d9c96f8</t>
  </si>
  <si>
    <t>oQnJhlisyFZuRd18+QcCm4hAZOxDDyXjdAS1QKD2UkGhXX7gv3RaEt5TgY4iMpmcjz4NhHv1Hacd0eHCXdBnmQ==</t>
  </si>
  <si>
    <t>SCRS-N4 on 18/02/2026 04:00</t>
  </si>
  <si>
    <t>ced28030-051f-f111-8342-6045bdc1494a</t>
  </si>
  <si>
    <t>Nh8LRWdYEWX7Pvb8aebMNbY+Do9KjUIuj98xEztqOUjUdgRCMPiGx6qjEq6mXvBAGeQVHxs3CCTHWf957FHubQ==</t>
  </si>
  <si>
    <t>SCRS-N4 on 18/02/2026 05:00</t>
  </si>
  <si>
    <t>877d6432-051f-f111-8342-7ced8d9c9789</t>
  </si>
  <si>
    <t>1cFH3796kPnMcdFm2NqrvMkKtZN/5+grUrNuXw9TCTcM91SjToXh1Z+NcO9Tw9fcF+4XxpGoVXGSZ1V2LnBBwg==</t>
  </si>
  <si>
    <t>SCRS-N4 on 18/02/2026 06:00</t>
  </si>
  <si>
    <t>952f6d2a-051f-f111-8342-7ced8d9c96f8</t>
  </si>
  <si>
    <t>qln2/vlHUdqaX+/2MnxyElBfXWswrJs8VoBbMThbQvDF0cl7epfJoTM1mF4SzmLK/oMOpTt0Jat52jGWfb0eFw==</t>
  </si>
  <si>
    <t>SCRS-N4 on 18/02/2026 07:00</t>
  </si>
  <si>
    <t>99fa482c-051f-f111-8342-7c1e52666f37</t>
  </si>
  <si>
    <t>64oduaNKx10aHpoRQRpTtdddR9wBZLkqJh3LX/s+SMN4jU4hqY/fFhvOyegFS4PMbuSl2I9kqVVFf1qCnd2C0A==</t>
  </si>
  <si>
    <t>SCRS-N4 on 18/02/2026 08:00</t>
  </si>
  <si>
    <t>e4b63134-051f-f111-8342-6045bdc1487a</t>
  </si>
  <si>
    <t>kXDGNzxFcJmY9i/9Dge1h8/lLowfkksafpj73a1G66/rZDdlT34wp8kLjVIsKV4RpW3mt79nPJQgmWIzFboXyg==</t>
  </si>
  <si>
    <t>SCRS-N4 on 18/02/2026 09:00</t>
  </si>
  <si>
    <t>e8b63134-051f-f111-8342-6045bdc1487a</t>
  </si>
  <si>
    <t>U9RuIfSkXV3zrVCCeVpbVP2ACczR6RExMeH+mS+h8LW6g9K+hxD4IyA8msSFY1h5rYfnIohRTbEYFpIjsUwu2A==</t>
  </si>
  <si>
    <t>SCRS-N4 on 18/02/2026 10:00</t>
  </si>
  <si>
    <t>855b6536-051f-f111-8342-7ced8d9c96f8</t>
  </si>
  <si>
    <t>eu+0TqqbrjXj9EnbY+dgNsQ9wNYDIhlXeKBGNicaBeZedpJwO93ZwdxHeIVN1wxFzsvhXjXmBJw4Sagg93bEHw==</t>
  </si>
  <si>
    <t>SCRS-N4 on 18/02/2026 11:00</t>
  </si>
  <si>
    <t>917d6432-051f-f111-8342-7ced8d9c9789</t>
  </si>
  <si>
    <t>ShC6aO8gKG2mLgLWUrSaWqgfmHFnldaAykPsvsa7GqAWw2P05RmrwuN0EynJILJofQ7OJbb3edeq+1abMj7azA==</t>
  </si>
  <si>
    <t>SCRS-N4 on 18/02/2026 12:00</t>
  </si>
  <si>
    <t>eba46530-051f-f111-8342-7ced8d9c96f8</t>
  </si>
  <si>
    <t>sWSMUcF4aqDn5Qk58XsktXwWRpFCa1KQG7UVMvYpv6YD5g5xigaPQsC8l04fQAOyPyiNsFQLLQigrATKuED0DA==</t>
  </si>
  <si>
    <t>SCRS-N4 on 18/02/2026 13:00</t>
  </si>
  <si>
    <t>d57d6432-051f-f111-8342-7ced8d9c9789</t>
  </si>
  <si>
    <t>wo2Wwyk9ilt9iXw0RLPpKbJOW6WM502JUCx6j0Wi8dOORrSbgTGKij7380XxnH3LdJJPRvLV0CjhyT2EaxPOEw==</t>
  </si>
  <si>
    <t>SCRS-N4 on 18/02/2026 14:00</t>
  </si>
  <si>
    <t>53a46530-051f-f111-8342-7ced8d9c96f8</t>
  </si>
  <si>
    <t>0rf29SGfOpnnrm/l6GB/DRSND6LOk4Jqp6ehBbsTkoneKOxu33/AWM+PDXAPUuhfrhF2ZG2GpitOu2LUDUJ83w==</t>
  </si>
  <si>
    <t>SCRS-N4 on 18/02/2026 15:00</t>
  </si>
  <si>
    <t>0160282e-051f-f111-8342-6045bdc1487a</t>
  </si>
  <si>
    <t>JQXM0+W+PXEFVAVmnRzBJsm34V09OfUVU10GOo+T4DO7+6XPfTh001IJtOjrMZcnm09Csk9duqT09a/NLwreoA==</t>
  </si>
  <si>
    <t>SCRS-N4 on 18/02/2026 16:00</t>
  </si>
  <si>
    <t>f26c8632-051f-f111-8342-7c1e52666f37</t>
  </si>
  <si>
    <t>/w3eh3PMrMGHcspS9fV05DbGxB+Vux3MVJuHwlt0wL4XXCxEPshfoikm1PXTA1wxzoe4XZ+bL19mnX/atAfHcA==</t>
  </si>
  <si>
    <t>SCRS-N4 on 18/02/2026 17:00</t>
  </si>
  <si>
    <t>13bb992e-051f-f111-8342-7c1e522ed0f1</t>
  </si>
  <si>
    <t>sGsCBLfNBUL+IpRAGXPvc5xaccDCISfRnKWv8b5UdWLTo2XAVtp2BBOuetTyMLVgYU+OKt3KrmcEP7mj2fLCDA==</t>
  </si>
  <si>
    <t>SCRS-N4 on 18/02/2026 18:00</t>
  </si>
  <si>
    <t>9fca562c-051f-f111-8342-7ced8d9c9789</t>
  </si>
  <si>
    <t>3HDxxY+IB3IKtj6O5/dS/sHqQlo/nsAdX0KjBnas9G6Dhy3+12w2AdMMe6sf5EqcQ3HNSt03w1E3XhDEJADDNQ==</t>
  </si>
  <si>
    <t>SCRS-N4 on 18/02/2026 19:00</t>
  </si>
  <si>
    <t>376d8632-051f-f111-8342-7c1e52666f37</t>
  </si>
  <si>
    <t>A7kC9ZhKhRmYHfOoRwWbx1e3X7IAQSW5EkYiIPWOmXqvbesPI0itCFc6GJ7bAcjUhpYVU/QmseglytQ8fc6EDw==</t>
  </si>
  <si>
    <t>SCRS-N4 on 18/02/2026 20:00</t>
  </si>
  <si>
    <t>d3ba992e-051f-f111-8342-7c1e522ed0f1</t>
  </si>
  <si>
    <t>ZsjnJk6CT6Rpi78HPHR+dmmGNO8GQBxHFDd7OuWF2JAudbU8J9McYOL/GANiaRsx+enVn5k399YDvv9jv9gqrA==</t>
  </si>
  <si>
    <t>SCRS-N4 on 18/02/2026 21:00</t>
  </si>
  <si>
    <t>3c8c882a-051f-f111-8342-6045bdc1494a</t>
  </si>
  <si>
    <t>OJqHbJmGXV544Tu7y8NssT7NeRxcQuzFzR6obuDc239bfYsp7T+nq3gLK8fVFU2LZ/BFXzUbMDkx3G7s3r9vAw==</t>
  </si>
  <si>
    <t>SCRS-N4 on 18/02/2026 22:00</t>
  </si>
  <si>
    <t>876c8632-051f-f111-8342-7c1e52666f37</t>
  </si>
  <si>
    <t>gUM3NMOgfFO+Eiuwa7T6AeTxvlpDwiG/tPfvewQL/xMZb6T0uO3rk7ErUZ1hDQJ3wVyYLdng8ygoHX2V4nbPHA==</t>
  </si>
  <si>
    <t>SCRS-N4 on 18/02/2026 23:00</t>
  </si>
  <si>
    <t>bfba992e-051f-f111-8342-7c1e522ed0f1</t>
  </si>
  <si>
    <t>fKDwNXpQB35UfCSRufgpZOg+ZIZFKxABthmmonxSp+UHowunrCbkVphTUziCCe4qCkrqTKmOU2hxRZorBZp0xA==</t>
  </si>
  <si>
    <t>SCRS-N4 on 19/02/2026 00:00</t>
  </si>
  <si>
    <t>6341a534-051f-f111-8342-7c1e522ed0f1</t>
  </si>
  <si>
    <t>6WilDkPlKi8XJaESBT1cGDYBO/B4uGu7lE4pXq8OgrxNXXwmq6SymFR2FnqWZexUPsboPZxX+6gAKATH7Rsm8g==</t>
  </si>
  <si>
    <t>SCRS-N4 on 19/02/2026 01:00</t>
  </si>
  <si>
    <t>832c6a2e-051f-f111-8342-7c1e52666c90</t>
  </si>
  <si>
    <t>231lMZHi8AvvcLb8NtlqjwCiaFAlKAGJY7sJEvSMMcuOu1V4l/k9UHBAuy6A4iLQ8Rt1LvRj4BPAfzgRNnr4IQ==</t>
  </si>
  <si>
    <t>SCRS-N4 on 19/02/2026 02:00</t>
  </si>
  <si>
    <t>deb63134-051f-f111-8342-6045bdc1487a</t>
  </si>
  <si>
    <t>+DPmPDzu6iH178Cut8vNTv/Qibhnmc8D9/fsyjVs8bCmzxOH+MOleX+NPQxvtVY6r8l1ZGlmXkedLtJya+0oWw==</t>
  </si>
  <si>
    <t>SCRS-N4 on 19/02/2026 03:00</t>
  </si>
  <si>
    <t>3cd48030-051f-f111-8342-6045bdc1494a</t>
  </si>
  <si>
    <t>XJgnSqMeC0Lwh36K1cz7G/aFKzpjE6//8enWIFNgFp5eCNQi2SxAg9UClpZakvzZl/NBHQjcIJ/IMRyip5VGIQ==</t>
  </si>
  <si>
    <t>SCRS-N4 on 19/02/2026 04:00</t>
  </si>
  <si>
    <t>d35f282e-051f-f111-8342-6045bdc1487a</t>
  </si>
  <si>
    <t>+/vbSUcbtflIO3iY+BHdUfosX4gc6ycXt5D9X1vYGuT49dIDhHYrfhQGuikiY6ZfppEXymVcvbNrLiso4AngGA==</t>
  </si>
  <si>
    <t>SCRS-N4 on 19/02/2026 05:00</t>
  </si>
  <si>
    <t>0b60282e-051f-f111-8342-6045bdc1487a</t>
  </si>
  <si>
    <t>MRh3TPPq7d6oRo84NRKTjXg/zqdwPfxIVtVmOqah2c5Wc0djUFLppNgZlw8F8PGklCEyUElHVV+GK3x+M93+nQ==</t>
  </si>
  <si>
    <t>SCRS-N4 on 19/02/2026 06:00</t>
  </si>
  <si>
    <t>24b73134-051f-f111-8342-6045bdc1487a</t>
  </si>
  <si>
    <t>ruNmneng1CE4De313b7Fibn6CEdbgQ5eu70IAUVYxUxA+/7ChNduSk/hKk4kvGVCrbR1UAx8RoagrH5PV3fVIg==</t>
  </si>
  <si>
    <t>SCRS-N4 on 19/02/2026 07:00</t>
  </si>
  <si>
    <t>537d6432-051f-f111-8342-7ced8d9c9789</t>
  </si>
  <si>
    <t>loSP0DlKFMtmf1lsMBwN2YdUgSljFmRgfQ09BrjiKu2pngPfIogAWfS57SIvNZL4QGsUS8RwS+xxh5aUycjMoA==</t>
  </si>
  <si>
    <t>SCRS-N4 on 19/02/2026 08:00</t>
  </si>
  <si>
    <t>f57d6432-051f-f111-8342-7ced8d9c9789</t>
  </si>
  <si>
    <t>bBY9YrV0OsKRYLsE1YZ7rSmHmS0QMtbkU81TQHUF/INWpXLjI5ztc4QDO5/RcfCit0s2KpZb7/23+3Vq2oe+6Q==</t>
  </si>
  <si>
    <t>SCRS-N4 on 19/02/2026 09:00</t>
  </si>
  <si>
    <t>7a7d6432-051f-f111-8342-7ced8d9c9789</t>
  </si>
  <si>
    <t>H8PyQmn6US/zt3wU6vMiltRF7m7MiV2rhVcN7q3YWzw0KYI5LkrZ00kw/NLFt//tm2Zi2VLXS5g4QNYpEq2B8Q==</t>
  </si>
  <si>
    <t>SCRS-N4 on 19/02/2026 10:00</t>
  </si>
  <si>
    <t>51d28030-051f-f111-8342-6045bdc1494a</t>
  </si>
  <si>
    <t>bAp0RzT/eh69FSzKyuZlnE0qpNJWuhYRWuSa1SbB0jWdwt7CqDRIfhrbzxOOiPy/bjzlVYgV+j5GB5oHYKUhyQ==</t>
  </si>
  <si>
    <t>SCRS-N4 on 19/02/2026 11:00</t>
  </si>
  <si>
    <t>0c60282e-051f-f111-8342-6045bdc1487a</t>
  </si>
  <si>
    <t>NnJySkQTKSLGZS0uL9QPMo2SDUVvtzQjV4GhiJDyVRGYj7W5u+WgtydCz8EJlsUOkMTidmTml+qwPSmk6NSN/Q==</t>
  </si>
  <si>
    <t>SCRS-N4 on 19/02/2026 12:00</t>
  </si>
  <si>
    <t>ceb63134-051f-f111-8342-6045bdc1487a</t>
  </si>
  <si>
    <t>AchSZAbYFyuD+FsKQvZrxdW3RN/m3P9VN2QWL13asQBE9CQK9xEAlxbvOEnss7KWR0BZcnllCOI4kaphvg9Idw==</t>
  </si>
  <si>
    <t>SCRS-N4 on 19/02/2026 13:00</t>
  </si>
  <si>
    <t>118e6234-051f-f111-8342-7c1e52666c90</t>
  </si>
  <si>
    <t>MWuMXLyTzAuC51l5u738g/8QZttKsGWb0wfMADw82yUS5p8j3GPifVy9JTdZomGQYayBx1klORKK9y3gVExelA==</t>
  </si>
  <si>
    <t>SCRS-N4 on 19/02/2026 14:00</t>
  </si>
  <si>
    <t>89d48030-051f-f111-8342-6045bdc1494a</t>
  </si>
  <si>
    <t>1CN0Aq8/fKId886LypLmmpVA0KL44IBluj7+2neJrHqWWsO60E5FaA3kmwqqv6s0n5lXhbTZ8qqtkhBUleuYbg==</t>
  </si>
  <si>
    <t>SCRS-N4 on 19/02/2026 15:00</t>
  </si>
  <si>
    <t>5d531134-051f-f111-8342-0022484073e3</t>
  </si>
  <si>
    <t>Iz8JSxNp6N4OiSPJEmwfwEnhdCmEKz881nFaC+L8rvbR6fQmTa5x38bWOiJcCZGHcxXZwPxuqU41jeD/tjjIKw==</t>
  </si>
  <si>
    <t>SCRS-N4 on 19/02/2026 16:00</t>
  </si>
  <si>
    <t>8ad48030-051f-f111-8342-6045bdc1494a</t>
  </si>
  <si>
    <t>equvWWmeH0iBKHxZO1TBw5KOnr+dcowvdsyPJlWfjXLrbbpH0IH2zxJ40ACWj/oZCzU7CVWwihW/R58kOn6H8A==</t>
  </si>
  <si>
    <t>SCRS-N4 on 19/02/2026 17:00</t>
  </si>
  <si>
    <t>b36c8632-051f-f111-8342-7c1e52666f37</t>
  </si>
  <si>
    <t>kjnuPqymoVstSKs8DqdoqiZNsYANg+I6gvpT+BdXs2r0lN5vlOMNkekllgk+tf8IG6YHZLhgHrO+Du0m2XKp9A==</t>
  </si>
  <si>
    <t>SCRS-N4 on 19/02/2026 18:00</t>
  </si>
  <si>
    <t>812c6a2e-051f-f111-8342-7c1e52666c90</t>
  </si>
  <si>
    <t>nctm3MAGvAP33sV8A9gW5uQl7pdCWC2BzQ6EQggRH0Co8kpU3ljcaJeTKRoL4OObdELqjY8np2B+jSZsU1sgFA==</t>
  </si>
  <si>
    <t>SCRS-N4 on 19/02/2026 19:00</t>
  </si>
  <si>
    <t>705b6536-051f-f111-8342-7ced8d9c96f8</t>
  </si>
  <si>
    <t>GtGzYOkZNcDatKarmB07s0YIqLMp+SbJCWv2rdwye/uUJhtAr/Uy+I4aENRpslrlz4V0kE0m91Fnn5SI3/bcrg==</t>
  </si>
  <si>
    <t>SCRS-N4 on 19/02/2026 20:00</t>
  </si>
  <si>
    <t>85ca562c-051f-f111-8342-7ced8d9c9789</t>
  </si>
  <si>
    <t>VwmWgYqQ7iXL0ix5e0WOgSUphNQcqX1jQpvjd2T9upfIr6R32uDThhz+LX7q+hFoTZCjA4nLy/Vd9g3iLGcZcQ==</t>
  </si>
  <si>
    <t>SCRS-N4 on 19/02/2026 21:00</t>
  </si>
  <si>
    <t>26b73134-051f-f111-8342-6045bdc1487a</t>
  </si>
  <si>
    <t>JDebS9E/fVxFNrrEj9oc5kUEBg0lqrn9ifI46MjLLvqHidSqFzzcMWkKmYNVqYXG5ob/YHP35Spv2ALOw3l3hg==</t>
  </si>
  <si>
    <t>SCRS-N4 on 19/02/2026 22:00</t>
  </si>
  <si>
    <t>cd6c8632-051f-f111-8342-7c1e52666f37</t>
  </si>
  <si>
    <t>nnpgmhyRYC6nUo/ssmvCRzlY/FswXSAYAAVs9WbTwUe/fubBGUKNalkpt1arhCNAncfCzicIGewdsSSEqMpeeQ==</t>
  </si>
  <si>
    <t>SCRS-N4 on 19/02/2026 23:00</t>
  </si>
  <si>
    <t>a8d28030-051f-f111-8342-6045bdc1494a</t>
  </si>
  <si>
    <t>SMauo97tZgViHhH2VkCLPzNy/XhFYYX0p5k8VkNq4KWKqN+HonGdYYdH270jt9vNjvS3QHM0sU82gg9DGSqnMg==</t>
  </si>
  <si>
    <t>SCRS-N4 on 20/02/2026 00:00</t>
  </si>
  <si>
    <t>932c6a2e-051f-f111-8342-7c1e52666c90</t>
  </si>
  <si>
    <t>xaIY+gi3X0t7h7Ilc9JjxCv/UDjEqTWy0u9g7lhJacl1XB7wIVv9rybL1zHD6DpOZmSR0pCTZ5JrloN1TFMn8Q==</t>
  </si>
  <si>
    <t>SCRS-N4 on 20/02/2026 01:00</t>
  </si>
  <si>
    <t>d2d48030-051f-f111-8342-6045bdc1494a</t>
  </si>
  <si>
    <t>vR3ICKl6sV8PkvW/FVg0PHnt5Y8HFNefjqN/Tln3aDnFDPBdgWRRew38zPsAuv3J3QvZkefrFglPMqs0bN954Q==</t>
  </si>
  <si>
    <t>SCRS-N4 on 20/02/2026 02:00</t>
  </si>
  <si>
    <t>b67d6432-051f-f111-8342-7ced8d9c9789</t>
  </si>
  <si>
    <t>nUTlPpNpT6Gv3jJj0fBMUwnlUjZwhp54IGBLkOhDl2avcxZfna/Rhp6hT/dpImbWqQOuHg6G4+Ja7OnrAD4kzg==</t>
  </si>
  <si>
    <t>SCRS-N4 on 20/02/2026 03:00</t>
  </si>
  <si>
    <t>fc6c8632-051f-f111-8342-7c1e52666f37</t>
  </si>
  <si>
    <t>AS+gHN3fWhqPcfaRFzyLjd+lpSDRPQmm5VxJH0klyK38+7vojpXV9RwGVtM5Frddt4p1/Qj8MC7yMit4lPUjVQ==</t>
  </si>
  <si>
    <t>SCRS-N4 on 20/02/2026 04:00</t>
  </si>
  <si>
    <t>94a46530-051f-f111-8342-7ced8d9c96f8</t>
  </si>
  <si>
    <t>uN4gCywJKr5FDBNJFUi3IeFfZ7J+J+VBwEY6frtocQ3P5H3tsugqF0Xydh6QSmMUUncqeGVQxgu9R/AP5l1Krg==</t>
  </si>
  <si>
    <t>SCRS-N4 on 20/02/2026 05:00</t>
  </si>
  <si>
    <t>4f7d6432-051f-f111-8342-7ced8d9c9789</t>
  </si>
  <si>
    <t>jkxsGJVppEzq8dWOgywSSXafK/ef4xtKUkpZSMHPCllXjwPHXTcPA8BSR9ZVqheaFC21D7a5Bx4Lmn9JLPU1iA==</t>
  </si>
  <si>
    <t>SCRS-N4 on 20/02/2026 06:00</t>
  </si>
  <si>
    <t>c86c8632-051f-f111-8342-7c1e52666f37</t>
  </si>
  <si>
    <t>+y65y/aAi2IRlZhwIOkBHCRktwfyJKE8VoJqK3y3uZMM/n/fliHq16RkfvzOHemdOE4LA+wXHxVUl9qcnqqwaQ==</t>
  </si>
  <si>
    <t>SCRS-N4 on 20/02/2026 07:00</t>
  </si>
  <si>
    <t>976c8632-051f-f111-8342-7c1e52666f37</t>
  </si>
  <si>
    <t>U5p6JOY9+2WQ4ap8BO3CwEEvuHhv2E9WbKsdd1wFdwUCrzIZdxT0ZUPbyQ42qgZlk5P4Hudn93svNETjbVErGg==</t>
  </si>
  <si>
    <t>SCRS-N4 on 20/02/2026 08:00</t>
  </si>
  <si>
    <t>1db73134-051f-f111-8342-6045bdc1487a</t>
  </si>
  <si>
    <t>elSIf215fW8u5By4Q+ITzrEszH2bGV0zBdx5BPjV4f3PeXZ986hi1tFqptiHySp+KcR3qJiS90NI1fAqlSWsCQ==</t>
  </si>
  <si>
    <t>SCRS-N4 on 20/02/2026 09:00</t>
  </si>
  <si>
    <t>11bb992e-051f-f111-8342-7c1e522ed0f1</t>
  </si>
  <si>
    <t>/NcKKXqkg7i5y+RLAaYPOpx1TXOl7NvcD58h58fDGnRy4ImNJNACz2HYced/MM6Das0SPwJ8/2kk6sox3TxXiw==</t>
  </si>
  <si>
    <t>SCRS-N4 on 20/02/2026 10:00</t>
  </si>
  <si>
    <t>e2ba992e-051f-f111-8342-7c1e522ed0f1</t>
  </si>
  <si>
    <t>ddMsc634AhPqaCtSVEIp4UwRBmiPTF0sM29J7KIwBOezBhkf0EngrKmQquDvokuD9Lb9azdItxTNyL8BVhXrJw==</t>
  </si>
  <si>
    <t>SCRS-N4 on 20/02/2026 11:00</t>
  </si>
  <si>
    <t>63531134-051f-f111-8342-0022484073e3</t>
  </si>
  <si>
    <t>uNwmeqSg4463OYzqShWsyDrh2Mzb+RueSYJn0WmD4b2kSMZWacJo69JLWoXkZutV3IXUjZINCeQOXcMYrUXIeg==</t>
  </si>
  <si>
    <t>SCRS-N4 on 20/02/2026 12:00</t>
  </si>
  <si>
    <t>b96c8632-051f-f111-8342-7c1e52666f37</t>
  </si>
  <si>
    <t>G6x2+SRcxEMIAMy29wQTS43qYXk1gChDpqJVI6gUb6ird+15JdVD+qtSEqxEIa8qhPOuLDUcMRQiiq6NiNmBxA==</t>
  </si>
  <si>
    <t>SCRS-N4 on 20/02/2026 13:00</t>
  </si>
  <si>
    <t>01a46530-051f-f111-8342-7ced8d9c96f8</t>
  </si>
  <si>
    <t>kcVmHtYNEDuydwJolM0bdoijRtfyXea6/OaFVQei3L6exnFlFtVAaLg0ciPtpcs/IseIxo8G2NSY9GQR9CGVrQ==</t>
  </si>
  <si>
    <t>SCRS-N4 on 20/02/2026 14:00</t>
  </si>
  <si>
    <t>e9b63134-051f-f111-8342-6045bdc1487a</t>
  </si>
  <si>
    <t>o3MT1YX94Odo8WrkNMncnawqu+PjjrINWw3484Osey+MpE3kRcjArVl+tW4HxqDiyMk6huDUk3MGVE8Q1LapXQ==</t>
  </si>
  <si>
    <t>SCRS-N4 on 20/02/2026 15:00</t>
  </si>
  <si>
    <t>478e6234-051f-f111-8342-7c1e52666c90</t>
  </si>
  <si>
    <t>1Iz4WuX1op2bWES/se0RYxNPDvGsm2ua7L3KlqDNZD31K9ru1CLtmm4bBglia3e1m7cFH5Au3/sNtUovbilpsQ==</t>
  </si>
  <si>
    <t>SCRS-N4 on 20/02/2026 16:00</t>
  </si>
  <si>
    <t>a32c6a2e-051f-f111-8342-7c1e52666c90</t>
  </si>
  <si>
    <t>1bsuu2+TWnT8NhkQ3689anyPV3bGbDcExt0Knst789wSF+m+x/kNl2qFVq/iWC2Rj6vpPQfhaezSnTypIBpPIw==</t>
  </si>
  <si>
    <t>SCRS-N4 on 20/02/2026 17:00</t>
  </si>
  <si>
    <t>7141a534-051f-f111-8342-7c1e522ed0f1</t>
  </si>
  <si>
    <t>PTCUCT6eIFjYOwTBVn39cdZvvylvTq910VXCHTZRp6MFhYpb2exBC1hIR/AvhIyiiT8FMcIFXwmno2oX83ZBvQ==</t>
  </si>
  <si>
    <t>SCRS-N4 on 20/02/2026 18:00</t>
  </si>
  <si>
    <t>cb5f282e-051f-f111-8342-6045bdc1487a</t>
  </si>
  <si>
    <t>tJ1wImXxqD7fPbmMUuCqWPGxbiryx9XBv551lvvCzt/4wjMKe9FDFoPk53c8+ZtpO2+WIt/cqXtO/BRD3+y3Eg==</t>
  </si>
  <si>
    <t>SCRS-N4 on 20/02/2026 19:00</t>
  </si>
  <si>
    <t>0fbb992e-051f-f111-8342-7c1e522ed0f1</t>
  </si>
  <si>
    <t>OJhPWIPcPewUModdXPILpP5YMtmt/K1uaDEJA5+CEEaXAAVrb+1K11hHgRfGxKCi+jFArlRTfe1YLwYvkd6org==</t>
  </si>
  <si>
    <t>SCRS-N4 on 20/02/2026 20:00</t>
  </si>
  <si>
    <t>f8b63134-051f-f111-8342-6045bdc1487a</t>
  </si>
  <si>
    <t>Obrncbqt7A1ykGBXA7RIYMNE6vyjdItOfUGTEkYHxl7kQFzLGjT7Ttr6dJTpSEAMtELnPMqBNnPTx0YSfwMYMQ==</t>
  </si>
  <si>
    <t>SCRS-N4 on 20/02/2026 21:00</t>
  </si>
  <si>
    <t>03bb992e-051f-f111-8342-7c1e522ed0f1</t>
  </si>
  <si>
    <t>WVRHXtrb/4fPbxcu17r3j3cSaxlEWMwOuPuQX08LgHOTjxOlqH3KYtQsmT8UTYRidP7pcg8LuvrORsJlsylrGw==</t>
  </si>
  <si>
    <t>SCRS-N4 on 20/02/2026 22:00</t>
  </si>
  <si>
    <t>e6ba992e-051f-f111-8342-7c1e522ed0f1</t>
  </si>
  <si>
    <t>oGxnIOFH42Cdtw7DV2vQVNghEAGv/NSf7FiM1M4/j65IcYBM9hyW9dj1MIw0BEndmEBKYxl1iD3R84Qaw2nNVQ==</t>
  </si>
  <si>
    <t>SCRS-N4 on 20/02/2026 23:00</t>
  </si>
  <si>
    <t>e55f282e-051f-f111-8342-6045bdc1487a</t>
  </si>
  <si>
    <t>HyNCp1x00mHm0cbnAmQoktidvKHgkXuUozYhtl3oBGDJv+svRfg0gPA4+zuku1ykAWZ9QKyjmzxQmx5tPfDt8g==</t>
  </si>
  <si>
    <t>SCRS-N4 on 21/02/2026 00:00</t>
  </si>
  <si>
    <t>462c032e-051f-f111-8342-0022484073e3</t>
  </si>
  <si>
    <t>cjdgYDJcGD1s0UtB5NzyL14Lx2pZBMTDIulQa9sAmZNVZX6PRuy6oNjkTQ/kL1/9lcXNjDmiIa/LiI4zPZkseQ==</t>
  </si>
  <si>
    <t>SCRS-N4 on 21/02/2026 01:00</t>
  </si>
  <si>
    <t>657d6432-051f-f111-8342-7ced8d9c9789</t>
  </si>
  <si>
    <t>DlAjizZduLCc3Nka389BmCVc1DZcFdKC7TesMIc3isWaLNS/kUClBEpSNTVWBW8lbU2Cedutw4AQVcZU+U7CEw==</t>
  </si>
  <si>
    <t>SCRS-N4 on 21/02/2026 02:00</t>
  </si>
  <si>
    <t>db6c8632-051f-f111-8342-7c1e52666f37</t>
  </si>
  <si>
    <t>JNwh2+uGdVkK9JnN8g+lnoEZT3jVZ5ZLYJScoxrXLgWLWsxJ/aawKbxlSwxvNfvv2yiJTSrh8WIG7TXk9gG/PA==</t>
  </si>
  <si>
    <t>SCRS-N4 on 21/02/2026 03:00</t>
  </si>
  <si>
    <t>457d6432-051f-f111-8342-7ced8d9c9789</t>
  </si>
  <si>
    <t>o5T4cqjhzgzQ7xJIQZUnWDwfG/rOhUoN1SYBbuixfIljwM1ufgmGH68ffNOXXnFNxHkYtIGCzudyFwo+skrmjw==</t>
  </si>
  <si>
    <t>SCRS-N4 on 21/02/2026 04:00</t>
  </si>
  <si>
    <t>8dca562c-051f-f111-8342-7ced8d9c9789</t>
  </si>
  <si>
    <t>cKEL+V7U0kmYQBcls46JDZ1U+WMU7aoFAnjdi7+u88gM5QyKQJJ5EXkPHQoqHvnona34fx4KTE2xmU5kqidNfw==</t>
  </si>
  <si>
    <t>SCRS-N4 on 21/02/2026 05:00</t>
  </si>
  <si>
    <t>962f6d2a-051f-f111-8342-7ced8d9c96f8</t>
  </si>
  <si>
    <t>KMLspHTl9QSO+obbx3KTvBQRiFZHXtqUWbfpRZTPMGVi1q2Rt+sqdGXXp5wt48M+ORHPqZhkJSGOE9OtnbKJSQ==</t>
  </si>
  <si>
    <t>SCRS-N4 on 21/02/2026 06:00</t>
  </si>
  <si>
    <t>a62c032e-051f-f111-8342-0022484073e3</t>
  </si>
  <si>
    <t>JHc3T5u4CXkvIpBy5CAHZwpMjtWNAdhO2ZPjKTvMaIYnqWd38UIZdqF1aUHwHwxTTKLFpG5vQD4I14G/2Fx+ug==</t>
  </si>
  <si>
    <t>SCRS-N4 on 21/02/2026 07:00</t>
  </si>
  <si>
    <t>23a56530-051f-f111-8342-7ced8d9c96f8</t>
  </si>
  <si>
    <t>bENm+K4rhJ+61r4WD1l5tu9eWVB7G4KEhAB1v1G/PBUnNL1p17hQ7kC7WfM1V9UtCYhbmeD18tv1qn+mXUH/xg==</t>
  </si>
  <si>
    <t>SCRS-N4 on 21/02/2026 08:00</t>
  </si>
  <si>
    <t>f2b63134-051f-f111-8342-6045bdc1487a</t>
  </si>
  <si>
    <t>Y88YWP5rwPKfJSNdnzZrD/6vDSyM1xkSc4B5oS5FD16p/Waw2WG8UXjac3fVz/8gVQAn/Js8FD92KIIMYHrA6A==</t>
  </si>
  <si>
    <t>SCRS-N4 on 21/02/2026 09:00</t>
  </si>
  <si>
    <t>c36c8632-051f-f111-8342-7c1e52666f37</t>
  </si>
  <si>
    <t>cf7QtgCgHytQzou8vHFJnGJMf8zSshxkRolQyUZOXsm8DtankDelrl/Gq6MvGZMzt2a7Z26ukOH1M2apL3LAMg==</t>
  </si>
  <si>
    <t>SCRS-N4 on 21/02/2026 10:00</t>
  </si>
  <si>
    <t>93fa482c-051f-f111-8342-7c1e52666f37</t>
  </si>
  <si>
    <t>KWdAbQJxLLi4FxZ10bm2f79Hzh6ikL/54csK3pbF3crX3ORT9rFgKvAA/LXD0QALk1yalYbPWthuHgTPPiJAPA==</t>
  </si>
  <si>
    <t>SCRS-N4 on 21/02/2026 11:00</t>
  </si>
  <si>
    <t>5d41a534-051f-f111-8342-7c1e522ed0f1</t>
  </si>
  <si>
    <t>/F8VWSqNtTABIp9zwzYKZZ66n5IRxolpdXmD6tsn7Kh/gnx1IgGmlwKrjnJBYCvlkP2BChjDmcL6SLAREKP0QA==</t>
  </si>
  <si>
    <t>SCRS-N4 on 21/02/2026 12:00</t>
  </si>
  <si>
    <t>89ca562c-051f-f111-8342-7ced8d9c9789</t>
  </si>
  <si>
    <t>Oof9A04z9r5OVmeo9wY3zJ/hTZNfLyu4jkvqytZeeaMzzyrQhiPFKJgjAGs1fJ2z+Veq+Sgdm+04XZo7WydNNw==</t>
  </si>
  <si>
    <t>SCRS-N4 on 21/02/2026 13:00</t>
  </si>
  <si>
    <t>c55f282e-051f-f111-8342-6045bdc1487a</t>
  </si>
  <si>
    <t>qr3TYKlNvhVVEz6Vor77DLhjEoCsdHuiBRbp1GS45L79iZ+9jIzGMCmXFVuCCENKGF1nmncbDnZYgb0NYHfOhQ==</t>
  </si>
  <si>
    <t>SCRS-N4 on 21/02/2026 14:00</t>
  </si>
  <si>
    <t>ed5f282e-051f-f111-8342-6045bdc1487a</t>
  </si>
  <si>
    <t>GElDxrjcGfSkUveyo9x5S/GUwPKwKoS0YolWUw/OmJpNfgw0zisJmZo9adlBdOT6t0YX52vmOgbCuu1YbGieBg==</t>
  </si>
  <si>
    <t>SCRS-N4 on 21/02/2026 15:00</t>
  </si>
  <si>
    <t>bc6c8632-051f-f111-8342-7c1e52666f37</t>
  </si>
  <si>
    <t>bVb+xSgCrUa5gYHdxhX0DM2+dj0/1p6SSaS4S5z7izj6KeRYVvugZkAduRpM0T2w1PiXfgmd/N9DFW9tZ0qHkg==</t>
  </si>
  <si>
    <t>SCRS-N4 on 21/02/2026 16:00</t>
  </si>
  <si>
    <t>4641a534-051f-f111-8342-7c1e522ed0f1</t>
  </si>
  <si>
    <t>bJ3mcUJqRk3+H9Oc4SHG6Z+5XgaVRSfN1BQrdefJ24rDqQ04qpuXb3bPnJKxcCy8j2qb1qmwxPDNJlwWA39YFQ==</t>
  </si>
  <si>
    <t>SCRS-N4 on 21/02/2026 17:00</t>
  </si>
  <si>
    <t>3941a534-051f-f111-8342-7c1e522ed0f1</t>
  </si>
  <si>
    <t>kY/ir35lBPNN7mTvhKIY6kTFv3g6pZgJXp9divBUZe1e6/YBTcNfXTeT3LrJVx0BLboU2NLAlFqo5jszv0I9mA==</t>
  </si>
  <si>
    <t>SCRS-N4 on 21/02/2026 18:00</t>
  </si>
  <si>
    <t>05a46530-051f-f111-8342-7ced8d9c96f8</t>
  </si>
  <si>
    <t>GJdJdcnbMw/Nv1/vSrgNhUd6Pj+xEOpDEVfDhXSA4NqpuviNp64bibKZfyO258phIGefc7+BR/fpt10i0dDSdA==</t>
  </si>
  <si>
    <t>SCRS-N4 on 21/02/2026 19:00</t>
  </si>
  <si>
    <t>588e6234-051f-f111-8342-7c1e52666c90</t>
  </si>
  <si>
    <t>orz+FtpiSutJu+Tk0veFDZN/AnUJ88LOVHNXkXdEXeTx+5IY5e8Vagj9qiTLtU9OtMsAzZhyxn+wb4TIVQV3/Q==</t>
  </si>
  <si>
    <t>SCRS-N4 on 21/02/2026 20:00</t>
  </si>
  <si>
    <t>04b73134-051f-f111-8342-6045bdc1487a</t>
  </si>
  <si>
    <t>RJslgo6q7BHbRXx1uXxQdMm+CKVjDpZfo/rSvm75rF7WLFo026ztzhDlUzbwhK/wTQ10QvScd32PY23JKbt84A==</t>
  </si>
  <si>
    <t>SCRS-N4 on 21/02/2026 21:00</t>
  </si>
  <si>
    <t>b4ca562c-051f-f111-8342-7ced8d9c9789</t>
  </si>
  <si>
    <t>/LjVueY/NSSYe2pDOMoYkadMsCLJ9p3nGkWG19ivAm8CEx3Agn3wEcFeEP2Og8Uk+iRXNNrvVjvm8YjChGXnpg==</t>
  </si>
  <si>
    <t>SCRS-N4 on 21/02/2026 22:00</t>
  </si>
  <si>
    <t>f1a46530-051f-f111-8342-7ced8d9c96f8</t>
  </si>
  <si>
    <t>3N3yQqvwHbo4pADNmg3tEEuBDuF3E8M3Mj5chvqBcWUdzg8Jb6/Got0ld2niK3UcDyfeEue6ZnGZN4ne7dH6Kg==</t>
  </si>
  <si>
    <t>SCRS-N4 on 21/02/2026 23:00</t>
  </si>
  <si>
    <t>31a46530-051f-f111-8342-7ced8d9c96f8</t>
  </si>
  <si>
    <t>sUKrftRaK/VUWYghAtVjFv89ndfenKnJUph7lFfTGbXx6yp1tr0rZC35EMyhvbqEvLlWW2mu1ai0WkZr5lBmAA==</t>
  </si>
  <si>
    <t>SCRS-N4 on 22/02/2026 00:00</t>
  </si>
  <si>
    <t>b12c6a2e-051f-f111-8342-7c1e52666c90</t>
  </si>
  <si>
    <t>I6qHTQgNykMO/0widX1cTbyAvZT1pLCmf9cNkPM4Zk+5s7i8AJ1utCIUoLXi5W3FKiZql9/q7W3uz7/YU4zP2w==</t>
  </si>
  <si>
    <t>SCRS-N4 on 22/02/2026 01:00</t>
  </si>
  <si>
    <t>c75b6536-051f-f111-8342-7ced8d9c96f8</t>
  </si>
  <si>
    <t>l1pTCblQ6ySBubFhFmid+4Z+7xYjMJzAvK2BzXcdjU7vplfgRdTE3R/ESNG9ZDx+6y7fO0Q36YxIFxvyIaHavA==</t>
  </si>
  <si>
    <t>SCRS-N4 on 22/02/2026 02:00</t>
  </si>
  <si>
    <t>a8ca562c-051f-f111-8342-7ced8d9c9789</t>
  </si>
  <si>
    <t>CJWpMHgzAxpFu4K0S9Ggd0V7gUoc3YOCnrwOjYJgFmNfIHRV1Tb5ZhyNqAzT/x6hlnDMbuxoy0iCSr8OstIK9Q==</t>
  </si>
  <si>
    <t>SCRS-N4 on 22/02/2026 03:00</t>
  </si>
  <si>
    <t>baa46530-051f-f111-8342-7ced8d9c96f8</t>
  </si>
  <si>
    <t>mlnXUqhUyxmNuniTi/Tw8dzhq9sXiXXpdq3B8CU3MHs0uYYzscCWXKtYx8F0ELGW8iN1QRz0pDiQW22e4Dk/yg==</t>
  </si>
  <si>
    <t>SCRS-N4 on 22/02/2026 04:00</t>
  </si>
  <si>
    <t>eb5f282e-051f-f111-8342-6045bdc1487a</t>
  </si>
  <si>
    <t>unG7PbGP7eKa1V+ZE1m8lcX/8uFzZVil+9Xn/0e2ENG9tD4q3Sz402DpI26hvkueOTKbzEIUiXCIl5VNlzm0Zg==</t>
  </si>
  <si>
    <t>SCRS-N4 on 22/02/2026 05:00</t>
  </si>
  <si>
    <t>5b41a534-051f-f111-8342-7c1e522ed0f1</t>
  </si>
  <si>
    <t>utrnJT3divXKtZ2C5kTmnT3rpbgdN/a0PPHUO2Wl0E9Hzczbe7GEmMfdtcafluN3gBoWFmHb0lA10ItaHRZKwg==</t>
  </si>
  <si>
    <t>SCRS-N4 on 22/02/2026 06:00</t>
  </si>
  <si>
    <t>ab2c6a2e-051f-f111-8342-7c1e52666c90</t>
  </si>
  <si>
    <t>UrFk7yD5BkfphRj7YwncVYRuiOEDFw/NUQPlPwQKrCHUBT2IY+GrBJx4GxpQ0Rhu9qNwGWkNFEXKX+vlVOlzAw==</t>
  </si>
  <si>
    <t>SCRS-N4 on 22/02/2026 07:00</t>
  </si>
  <si>
    <t>bc5b6536-051f-f111-8342-7ced8d9c96f8</t>
  </si>
  <si>
    <t>P2wIINRgCknrt5mcBmyCRCS1uu7ejSWeMzQFKfXUnS2kF6QPeX3IAQm/07vKlSogwGLkV5W9RwQBua7Rs3q0GQ==</t>
  </si>
  <si>
    <t>SCRS-N4 on 22/02/2026 08:00</t>
  </si>
  <si>
    <t>f7d38030-051f-f111-8342-6045bdc1494a</t>
  </si>
  <si>
    <t>Ji18uAxB4Apg+aRUn2RLZfFgWSRMbxj01jgHqX9sLbXXhLNTeQtNwhUqn3hfmqtniO70Q1xShUxINmoUYXFPCA==</t>
  </si>
  <si>
    <t>SCRS-N4 on 22/02/2026 09:00</t>
  </si>
  <si>
    <t>8d6c8632-051f-f111-8342-7c1e52666f37</t>
  </si>
  <si>
    <t>54m5XoHfmUf7njCMeLEWWVNiW55+U3RYwOZoU3g4WixnzqbK/RVVeRESpS98nLO6VV6diVZ4ySdm1tvZcASnHg==</t>
  </si>
  <si>
    <t>SCRS-N4 on 22/02/2026 10:00</t>
  </si>
  <si>
    <t>ab7d6432-051f-f111-8342-7ced8d9c9789</t>
  </si>
  <si>
    <t>o6ILE//fp0EIFHxdNHwAK27OGA/NbnE1ttT3tBzJcmEqNPFmR0KB7KMgmhyTOb6kDqXVkombiLZznP3toVDKCg==</t>
  </si>
  <si>
    <t>SCRS-N4 on 22/02/2026 11:00</t>
  </si>
  <si>
    <t>6e41a534-051f-f111-8342-7c1e522ed0f1</t>
  </si>
  <si>
    <t>pqSNBO/x96ICdGefVUzkanKJ/qbTCFNXR9LTWmVKHUwQg7rowUP39ILU+e/+3W5c5PWMJY6yxR0tp5bp8bBe0Q==</t>
  </si>
  <si>
    <t>SCRS-N4 on 22/02/2026 12:00</t>
  </si>
  <si>
    <t>eda46530-051f-f111-8342-7ced8d9c96f8</t>
  </si>
  <si>
    <t>0OYilxS1zf03WcZWLaRb44WWU7IgTUmcZff9gftUwRpnm+ifXG6G3WfVRQzhDBQKN+dGweSwFNUrfAIFwX7J3Q==</t>
  </si>
  <si>
    <t>SCRS-N4 on 22/02/2026 13:00</t>
  </si>
  <si>
    <t>fb5f282e-051f-f111-8342-6045bdc1487a</t>
  </si>
  <si>
    <t>67neXlssazGJuv4oy1Tf0M4nSkqduSStVyOL9tPpQVIJBrb93wGq/xf4yb5Pnl4bqDuU+10qr/aTjpi5awzDMw==</t>
  </si>
  <si>
    <t>SCRS-N4 on 22/02/2026 14:00</t>
  </si>
  <si>
    <t>8341a534-051f-f111-8342-7c1e522ed0f1</t>
  </si>
  <si>
    <t>+92ph0ofplyyW9Cy6IMT21/Qum+jZx0Dag2z8PeA0FRW2uh9y2OLws7LFasMPc/5E3YMQdgRUJSSh2wj1r44AQ==</t>
  </si>
  <si>
    <t>SCRS-N4 on 22/02/2026 15:00</t>
  </si>
  <si>
    <t>fb7d6432-051f-f111-8342-7ced8d9c9789</t>
  </si>
  <si>
    <t>o/6A3QuIqtNhUCnuk0Wn1MQhwCm1RQwoviHG3i3dOxn7ekfIX1b/KRDXvoczh+OHqO7HHWl25bMjDok2L93huQ==</t>
  </si>
  <si>
    <t>SCRS-N4 on 22/02/2026 16:00</t>
  </si>
  <si>
    <t>b1d48030-051f-f111-8342-6045bdc1494a</t>
  </si>
  <si>
    <t>EwINfrk/I+A3Sz0GN8NwJtpqxJTvwsXlns2UptlEDIjGYrDTEsfKYbD9QW/aZakj0pBv/DiVhkYFmbbKa/7WtA==</t>
  </si>
  <si>
    <t>SCRS-N4 on 22/02/2026 17:00</t>
  </si>
  <si>
    <t>f95f282e-051f-f111-8342-6045bdc1487a</t>
  </si>
  <si>
    <t>Zyi3tJmjPrbVsE+Q+AAbo/usnrqFoxoQsj+z7br0h2qt2mYPwdZSWl69OlBxm9eYGeFiHxbiICYr0npJ6JTU8w==</t>
  </si>
  <si>
    <t>SCRS-N4 on 22/02/2026 18:00</t>
  </si>
  <si>
    <t>498c882a-051f-f111-8342-6045bdc1494a</t>
  </si>
  <si>
    <t>lyOPzIqWMujuQ6z38QBUGcWR/TAkbyE4EwGzyxkC6lRe/fXM8zVJdbFfEkgEPsBDBSFpMWDmEcgmCkRN+CaN+g==</t>
  </si>
  <si>
    <t>SCRS-N4 on 22/02/2026 19:00</t>
  </si>
  <si>
    <t>28b73134-051f-f111-8342-6045bdc1487a</t>
  </si>
  <si>
    <t>K5o9eCfBjMVTLv+Tr66/3sCJwJIaYXjNzgf1E390dic3JVBEh1WZ1tWl0dLz148Oe+EPaSTRnP35J/U2kfRQHw==</t>
  </si>
  <si>
    <t>SCRS-N4 on 22/02/2026 20:00</t>
  </si>
  <si>
    <t>7f2c6a2e-051f-f111-8342-7c1e52666c90</t>
  </si>
  <si>
    <t>xH201CMNA1WZjv5X7DO6FD3lEBKB0ASnJu0ZRcYTUypOpNAys1XB0MyvTZwF18dApPHN1mrzIIY/oHIV2yCmaA==</t>
  </si>
  <si>
    <t>SCRS-N4 on 22/02/2026 21:00</t>
  </si>
  <si>
    <t>f4b63134-051f-f111-8342-6045bdc1487a</t>
  </si>
  <si>
    <t>em2HIkcJ/ikIsjw2w2v+oqhDQGdQyTpkiMG3gBV7N1JnffVFKHuDA3HcCLrx27Mg7TDwLPyTsYOssPE6GYftaA==</t>
  </si>
  <si>
    <t>SCRS-N4 on 22/02/2026 22:00</t>
  </si>
  <si>
    <t>8d7d6432-051f-f111-8342-7ced8d9c9789</t>
  </si>
  <si>
    <t>hUxj7NMdRf4D2E/bPBeKkrU5ciJZ1jtyDeRJH1lct8zNLGPWXz5LI77L+Jx9PN9FWzCzZ8WSlb57sjJhWSLnHw==</t>
  </si>
  <si>
    <t>SCRS-N4 on 22/02/2026 23:00</t>
  </si>
  <si>
    <t>efa46530-051f-f111-8342-7ced8d9c96f8</t>
  </si>
  <si>
    <t>BuMcabyzk4ltl9phiF0saezIy/KarfrdVWCSHBPTMKWQPMkGbWJsZ/1ZhuJOR/cc9WqQfnCqOZPQVp9gEj6xJA==</t>
  </si>
  <si>
    <t>SCRS-N4 on 23/02/2026 00:00</t>
  </si>
  <si>
    <t>b55f282e-051f-f111-8342-6045bdc1487a</t>
  </si>
  <si>
    <t>RUv0BxhritatzfxnrxTHYYPuiN2tUnZ1J5/cWgIgDG6JySqWmGntJb3GrIGjo5J7TowGTsmbGQh5RePWqw4P3g==</t>
  </si>
  <si>
    <t>SCRS-N4 on 23/02/2026 01:00</t>
  </si>
  <si>
    <t>4a8e6234-051f-f111-8342-7c1e52666c90</t>
  </si>
  <si>
    <t>3JYYWQbzVZLFJcbjDQwm/ToeuKu2Eh2ygT3WyuOV4dkNeurl1386m/aNxrME5wKO3mb+xJBPEOBdAwKLrj6B9A==</t>
  </si>
  <si>
    <t>SCRS-N4 on 23/02/2026 02:00</t>
  </si>
  <si>
    <t>eaba992e-051f-f111-8342-7c1e522ed0f1</t>
  </si>
  <si>
    <t>msJGQZfvoHJeGOpZjXTcLdZmvm8ihBOuBj6y4ozHNHTauMVVybHJ+uMS7CRNkN5iLApk1mSmf7JLaqaM3u6VoQ==</t>
  </si>
  <si>
    <t>SCRS-N4 on 23/02/2026 03:00</t>
  </si>
  <si>
    <t>5841a534-051f-f111-8342-7c1e522ed0f1</t>
  </si>
  <si>
    <t>9TaJqrS5xAZHl7gmB4FP6HBeKZhSylzNZHMvpiwBhwxtemIZM2xYQw1/bMlo9Uz+4Jbn8W6SV88nOUkqFea0wg==</t>
  </si>
  <si>
    <t>SCRS-N4 on 23/02/2026 04:00</t>
  </si>
  <si>
    <t>c37d6432-051f-f111-8342-7ced8d9c9789</t>
  </si>
  <si>
    <t>yAcJv9zvdfKvIMN21JQrrnpZFdnUMr6CK86dlRI1RxMLkLc0ipvoWdSjh1F2FZvyxwtK2EbaiOFPfCCoJ5R6EA==</t>
  </si>
  <si>
    <t>SCRS-N4 on 23/02/2026 05:00</t>
  </si>
  <si>
    <t>ffa36530-051f-f111-8342-7ced8d9c96f8</t>
  </si>
  <si>
    <t>8NMpW4jXlULtnCtanejnw4KbsVtMGCs+RZugjXNODd1X4s2vw7MPWI9FvMwxP7wTraDGDRKQZGu22BeVZhOg0w==</t>
  </si>
  <si>
    <t>SCRS-N4 on 23/02/2026 06:00</t>
  </si>
  <si>
    <t>672c6a2e-051f-f111-8342-7c1e52666c90</t>
  </si>
  <si>
    <t>vzOiQLQrCkaM8EJ55UJUh7Xqc/BOXssyl82p8cRQtQ+KkLT+Kp4DKsGRSgXN5kMkn2XxKt6cWQxvrv59HJTHwQ==</t>
  </si>
  <si>
    <t>SCRS-N4 on 23/02/2026 07:00</t>
  </si>
  <si>
    <t>17bb992e-051f-f111-8342-7c1e522ed0f1</t>
  </si>
  <si>
    <t>yPywUtOgzPTDV8wIdWYRExrrapnjzB8R7J1Vu8hdzSvevZMwdEPgQ4tcp6UTcbmcPd5B0puq2us7gX6ccXS6kA==</t>
  </si>
  <si>
    <t>SCRS-N4 on 23/02/2026 08:00</t>
  </si>
  <si>
    <t>c2b63134-051f-f111-8342-6045bdc1487a</t>
  </si>
  <si>
    <t>t4aDG7Btkywansv3LQ/OEMjZ11s2lg8IrTnGAykKwmSM91C2ulrV3n4PL65hA3xNtzdLnuHRZo3eIyuiY96oaw==</t>
  </si>
  <si>
    <t>SCRS-N4 on 23/02/2026 09:00</t>
  </si>
  <si>
    <t>b56c8632-051f-f111-8342-7c1e52666f37</t>
  </si>
  <si>
    <t>VpTobAym6LFmXWvQdcwMpuONiKrS/1HNKau6h3Vfifp+7BXyw0W7zsAB2eAnQksuePLzL+EV5LP2zfsKpmmfZA==</t>
  </si>
  <si>
    <t>SCRS-N4 on 23/02/2026 10:00</t>
  </si>
  <si>
    <t>ec6c8632-051f-f111-8342-7c1e52666f37</t>
  </si>
  <si>
    <t>XqI8PFztHbUzq3Gl1rEA2kqQ/hqpZYhvw/lYtVCnGevqAoAZtP/e4eGpIjfKb/lwI0/azEzEre8hgr4BrXC3AA==</t>
  </si>
  <si>
    <t>SCRS-N4 on 23/02/2026 11:00</t>
  </si>
  <si>
    <t>867d6432-051f-f111-8342-7ced8d9c9789</t>
  </si>
  <si>
    <t>693ponu+HGdVv9CrMVDgmUDHY8K/qmx9GOe62YDRkUt0oA2l+tFrHHOTg3HRYNNvVn7AWeHmEneONDE4SyOE0g==</t>
  </si>
  <si>
    <t>SCRS-N4 on 23/02/2026 12:00</t>
  </si>
  <si>
    <t>5a7d6432-051f-f111-8342-7ced8d9c9789</t>
  </si>
  <si>
    <t>TvjSeD5q5DhEG6O96IJ2IXL6b9aWmGa2UZ51Y/1s/PJgpt5XSpP/vfXD6w1slEaRyiLF0uFtnKCCXlDa+T15ow==</t>
  </si>
  <si>
    <t>SCRS-N4 on 23/02/2026 13:00</t>
  </si>
  <si>
    <t>67531134-051f-f111-8342-0022484073e3</t>
  </si>
  <si>
    <t>2C58t3R+XbRqbM2S+MazVn0TaOkDQEHzmdK6xQDyQvIYS02uexTqBy8DzyRShjYxp+tc2tcwh1fI7lwpPRZXYg==</t>
  </si>
  <si>
    <t>SCRS-N4 on 23/02/2026 14:00</t>
  </si>
  <si>
    <t>4e2c032e-051f-f111-8342-0022484073e3</t>
  </si>
  <si>
    <t>hqMIJc+bhLcl7zw2nhchrplQIdARMKo4HCC5pDi87BvIjxETdA7GgtXcnuhPy8QhO5IfQ43jOzKJRvGecL95tw==</t>
  </si>
  <si>
    <t>SCRS-N4 on 23/02/2026 15:00</t>
  </si>
  <si>
    <t>e8ba992e-051f-f111-8342-7c1e522ed0f1</t>
  </si>
  <si>
    <t>H+9/BlHeeFX+jLSDVfIuTBylnjTC50aZYljl68TFqmo8YnLhWFA5tYmYOhCQN3Uxi9uKJxDnS/GBwnG6XvlbEQ==</t>
  </si>
  <si>
    <t>SCRS-N4 on 23/02/2026 16:00</t>
  </si>
  <si>
    <t>91fa482c-051f-f111-8342-7c1e52666f37</t>
  </si>
  <si>
    <t>V9GUVW/EEF7ga0Pcu+WVShYORm+QJQLQU0Dj8iwql8SJBdO2PSwQOgi6s41am+d3tR2JbjaZGT4hY21+xG7nhg==</t>
  </si>
  <si>
    <t>SCRS-N4 on 23/02/2026 17:00</t>
  </si>
  <si>
    <t>d65f282e-051f-f111-8342-6045bdc1487a</t>
  </si>
  <si>
    <t>pIkf2MQGbrx5AJ+MLFJizJWDW/GLbQK2djuEJjEJcXEde0UAhUxYWPZqGgYyiiH8zYWrQnocKOCGL3Dk07SvCw==</t>
  </si>
  <si>
    <t>SCRS-N4 on 23/02/2026 18:00</t>
  </si>
  <si>
    <t>53d38030-051f-f111-8342-6045bdc1494a</t>
  </si>
  <si>
    <t>jEB8+x4vfcZztYo2GCHQGAFQPrB7NwVdhrtCRiRIRA64l+H7zwyCaAZwiMdvUqOPUhFRJiFpWO6kpvn16YrfOA==</t>
  </si>
  <si>
    <t>SCRS-N4 on 23/02/2026 19:00</t>
  </si>
  <si>
    <t>6541a534-051f-f111-8342-7c1e522ed0f1</t>
  </si>
  <si>
    <t>+NtWblOtpR5cwfezPqnahTvD+SSol8W56uB6zge9HxxPwWXI5Djrk3UlbARhww4ODeAq3za7TUzu3GFzYrmHNA==</t>
  </si>
  <si>
    <t>SCRS-N4 on 23/02/2026 20:00</t>
  </si>
  <si>
    <t>2bd38030-051f-f111-8342-6045bdc1494a</t>
  </si>
  <si>
    <t>EiPEQCD3aUpL+nAjHH0EMY7WI/+w+WNMRFc+iQ+pn2VAvuSy6hlosw8RydSQU2XjY6Nc9CiLkXl7Bzw4Y4qG8w==</t>
  </si>
  <si>
    <t>SCRS-N4 on 23/02/2026 21:00</t>
  </si>
  <si>
    <t>7641a534-051f-f111-8342-7c1e522ed0f1</t>
  </si>
  <si>
    <t>Rvet/6QZVZ76KGo6uM06nc74R8fmazQKGHAh0HrkUgroR2iu2ge5T+NjDeQj5wJnFQHYD8j9/DCCMy25lhx10g==</t>
  </si>
  <si>
    <t>SCRS-N4 on 23/02/2026 22:00</t>
  </si>
  <si>
    <t>8bca562c-051f-f111-8342-7ced8d9c9789</t>
  </si>
  <si>
    <t>CEbXIZKWOfTzBiiVCKpm39aEZlwIo01RFUa2Y+gZwZ24uRN97YyySG8M+hVFPZQ6z/k4rhiAmuV2CePbrPMNVw==</t>
  </si>
  <si>
    <t>SCRS-N4 on 23/02/2026 23:00</t>
  </si>
  <si>
    <t>1ca46530-051f-f111-8342-7ced8d9c96f8</t>
  </si>
  <si>
    <t>icWAFQPjNxh24B6WJy/acXpCRrV18vuQSxexGptst6MrYvuj9uEcq7V5Dz5KN3JdvATvbHbf1zTxUDSlwS+8cA==</t>
  </si>
  <si>
    <t>SCRS-N4 on 24/02/2026 00:00</t>
  </si>
  <si>
    <t>fa157736-051f-f111-8342-6045bdc1494a</t>
  </si>
  <si>
    <t>L+N4ruzwSFPJJ28dcVW1DJglh15zVpYgYbWWf3Qi5Xc3PDiTAIC66k8zwvWmez4CJ9aMwoZNzA99lF/tsOpRTQ==</t>
  </si>
  <si>
    <t>SCRS-N4 on 24/02/2026 01:00</t>
  </si>
  <si>
    <t>682c6a2e-051f-f111-8342-7c1e52666c90</t>
  </si>
  <si>
    <t>Yw8LcmfGx/sT/oe8+CTOxK2zkBc8IyePZXB45hcexjIzMZPBtvOBBP8YBB6/YHwejRldIxIwvlZd8tHhC2qAUA==</t>
  </si>
  <si>
    <t>SCRS-N4 on 24/02/2026 02:00</t>
  </si>
  <si>
    <t>65531134-051f-f111-8342-0022484073e3</t>
  </si>
  <si>
    <t>vD8fedz53P+wl9ouofKmYp3vxZg4r2zUtic8nKWcErKyff9aKrtgfaABvf4haB/ilx0UMJn0+PaESTTEGm8O8Q==</t>
  </si>
  <si>
    <t>SCRS-N4 on 24/02/2026 03:00</t>
  </si>
  <si>
    <t>d95f282e-051f-f111-8342-6045bdc1487a</t>
  </si>
  <si>
    <t>TKzjH0fMVu6hAWFXeGoRuNvV5jUwl8IgqtkLXuN6KRd4wy8adrR58foON8XglNapBq+aDamxaomSpiW6ylrdtw==</t>
  </si>
  <si>
    <t>SCRS-N4 on 24/02/2026 04:00</t>
  </si>
  <si>
    <t>158e6234-051f-f111-8342-7c1e52666c90</t>
  </si>
  <si>
    <t>tP2rm9ooyzSpiHHDq8dTy35IgoNrrg6Gvpu43A23G695i0ROORiazm0zgTbgxZQBiSmikAhzEoBY+f7T0wKLXw==</t>
  </si>
  <si>
    <t>SCRS-N4 on 24/02/2026 05:00</t>
  </si>
  <si>
    <t>562c032e-051f-f111-8342-0022484073e3</t>
  </si>
  <si>
    <t>jqnteFIY6NeMxDHXvOTFCyr47fbeUpmNi/21gVjwP9lC2h6oSOu6eKxHxv5aH+oJCThudQLR7zAIKcmimdxwLA==</t>
  </si>
  <si>
    <t>SCRS-N4 on 24/02/2026 06:00</t>
  </si>
  <si>
    <t>2ad48030-051f-f111-8342-6045bdc1494a</t>
  </si>
  <si>
    <t>6EXvgUAJyqi139pMliXysMVA3zUCzGGIgRjksy9Jgg9IlxmfYF3Yr5b4EUENrRtCLsjCQAuiuA5kY2CXRb3UMg==</t>
  </si>
  <si>
    <t>SCRS-N4 on 24/02/2026 07:00</t>
  </si>
  <si>
    <t>9ffa482c-051f-f111-8342-7c1e52666f37</t>
  </si>
  <si>
    <t>l7snA6/gzL+LLRml3oCvHOBl8A98IJ/Ul0xJ0YS6UPP6Ks6FH/r+iu6ptzZmhV/czAMYp69LMlOH9ev8XjAoUA==</t>
  </si>
  <si>
    <t>SCRS-N4 on 24/02/2026 08:00</t>
  </si>
  <si>
    <t>9cfa482c-051f-f111-8342-7c1e52666f37</t>
  </si>
  <si>
    <t>rPPyn6iQ50szh1w5hAFF+0bYT/sp5Hru0G9SzzcPf28WQ+L+pyp+Ve/R0AWDDRx7cQ/5EgrISnPwDhL5M9Rfig==</t>
  </si>
  <si>
    <t>SCRS-N4 on 24/02/2026 09:00</t>
  </si>
  <si>
    <t>f4ba992e-051f-f111-8342-7c1e522ed0f1</t>
  </si>
  <si>
    <t>+7ySZwPx/XBKTUiSu+qyVkc0MmCv+Zu+tUBxJQ5w85gL6qm49nBQINvsmeRxzP+/oV1COnPKZDGt5bBlME0V/g==</t>
  </si>
  <si>
    <t>SCRS-N4 on 24/02/2026 10:00</t>
  </si>
  <si>
    <t>47531134-051f-f111-8342-0022484073e3</t>
  </si>
  <si>
    <t>rwmLZ6iIuvJ8xkxeVaW2raB8ahiKcAcJMWCttokIiKF1ujkhgiksqYwDe1JX/2ciBALz6qyl940AQOyGvlbVLA==</t>
  </si>
  <si>
    <t>SCRS-N4 on 24/02/2026 11:00</t>
  </si>
  <si>
    <t>abca562c-051f-f111-8342-7ced8d9c9789</t>
  </si>
  <si>
    <t>ls117qU6Zmea4oCIKU6M7zqluQLfNmGt67LcLj8V+dVAMEuhPnbM/iZ9GjSSjXLSbRXS73Ne9Yah0X0fk6N8uA==</t>
  </si>
  <si>
    <t>SCRS-N4 on 24/02/2026 12:00</t>
  </si>
  <si>
    <t>2d41a534-051f-f111-8342-7c1e522ed0f1</t>
  </si>
  <si>
    <t>CeKmyK3EJjgNlm/rMskYf4nrMlKJgavQgDfdjRBGiZ3iyvwFHaAS9VeqA1SKHLZpxG/xSGF8Ip/vIDTHj73NuQ==</t>
  </si>
  <si>
    <t>SCRS-N4 on 24/02/2026 13:00</t>
  </si>
  <si>
    <t>577d6432-051f-f111-8342-7ced8d9c9789</t>
  </si>
  <si>
    <t>hnHfvupa0Z47sEJAqs9AGUamkeW/LpY74gXx8aBzhkoW3NpLeg9SVY9E93NewaJDyY2wcoyUd8WkRg4TgVcghQ==</t>
  </si>
  <si>
    <t>SCRS-N4 on 24/02/2026 14:00</t>
  </si>
  <si>
    <t>946c8632-051f-f111-8342-7c1e52666f37</t>
  </si>
  <si>
    <t>QFCtAyNJCMBzXEtX8rTRNj/aue1X1wjF4QCP0xEA+HuZvLR2ytLjc5O/N0FU+BEnbhuyxruHmO/+UMpl+frqtA==</t>
  </si>
  <si>
    <t>SCRS-N4 on 24/02/2026 15:00</t>
  </si>
  <si>
    <t>cfba992e-051f-f111-8342-7c1e522ed0f1</t>
  </si>
  <si>
    <t>xmF3i5BSnUdAPt6he4DfkUeUiFuG3/YfVUQJjmBVk5csCDNthP54bp5Y8DRNNgOysJL+a2VmxZgfMN6iJpYc9g==</t>
  </si>
  <si>
    <t>SCRS-N4 on 24/02/2026 16:00</t>
  </si>
  <si>
    <t>c95f282e-051f-f111-8342-6045bdc1487a</t>
  </si>
  <si>
    <t>ZIzRRw4V9GPO9P5TfcVdw28JKGtYkMS83tuUyeL9nOwzw9zQWRNEnCt0MJjBKqthgcSYvU7i2xC+NDTdCFWDdw==</t>
  </si>
  <si>
    <t>SCRS-N4 on 24/02/2026 17:00</t>
  </si>
  <si>
    <t>dcd38030-051f-f111-8342-6045bdc1494a</t>
  </si>
  <si>
    <t>MxtPzMrLw8C1HrIj3UyeuYR5pfFWZEnnAaCsaCWU1DR7jRlKDVtANG+zjhpRzbbKVj40IPHVjN50gky2D7aUAA==</t>
  </si>
  <si>
    <t>SCRS-N4 on 24/02/2026 18:00</t>
  </si>
  <si>
    <t>a52c6a2e-051f-f111-8342-7c1e52666c90</t>
  </si>
  <si>
    <t>WAGxfexpgQUGIMiZreSB1rpJTmRMbYciUCR8IruL00wMOApI8A+7vf75v5/dvYoRSw9KGs64dZcXip20NWJKqA==</t>
  </si>
  <si>
    <t>SCRS-N4 on 24/02/2026 19:00</t>
  </si>
  <si>
    <t>3c531134-051f-f111-8342-0022484073e3</t>
  </si>
  <si>
    <t>LdOnufSC/YdDtBMjfXwGgx1Hg6a35KeTEFsFMTrL1DOCNbteHQ3jqtkQeHHMSKiE0NjywrsWb9xioGrjNOOzQw==</t>
  </si>
  <si>
    <t>SCRS-N4 on 24/02/2026 20:00</t>
  </si>
  <si>
    <t>bbba992e-051f-f111-8342-7c1e522ed0f1</t>
  </si>
  <si>
    <t>woVovCv7rgdr2usfDwWjMzKM9fJF7H0196A8Qx3FODVx1wJZwOT/iK2aA60X0MpPbuAB0/q8+962d9LXiOkOQQ==</t>
  </si>
  <si>
    <t>SCRS-N4 on 24/02/2026 21:00</t>
  </si>
  <si>
    <t>f35f282e-051f-f111-8342-6045bdc1487a</t>
  </si>
  <si>
    <t>YI2TAYBJtqTi5ELGIMRr5MJwxUGETpwcdKPDgMT8njgttbnlog2107+RBREw9F3hukibEELYpMSeUfYtJx0mFg==</t>
  </si>
  <si>
    <t>SCRS-N4 on 24/02/2026 22:00</t>
  </si>
  <si>
    <t>437d6432-051f-f111-8342-7ced8d9c9789</t>
  </si>
  <si>
    <t>DdGVUTIanAif9uoL8hoH5fq6SHpYEIO1/izA18oARMScv+qpJ0kzkcP4X+hLXugVaqLG3kgISIzQXh3Z1P+eJQ==</t>
  </si>
  <si>
    <t>SCRS-N4 on 24/02/2026 23:00</t>
  </si>
  <si>
    <t>9ea46530-051f-f111-8342-7ced8d9c96f8</t>
  </si>
  <si>
    <t>/jsg3+SU4pwHbvc0s3nUzqRukCEUqUbkRIqqtX2GBEhER/xYF5G+Ow01lLVBLWEc57mcbssLoBaQ4uBECkA7pA==</t>
  </si>
  <si>
    <t>SCRS-N4 on 25/02/2026 00:00</t>
  </si>
  <si>
    <t>d8b63134-051f-f111-8342-6045bdc1487a</t>
  </si>
  <si>
    <t>zwkqTl3oHJIEP7Tx425GeXTSc2H07yeic77iDf6ULu/2H68QUgKbpPEVfAXD3UTnIVj55Y9nG7cqfHVKScEBcw==</t>
  </si>
  <si>
    <t>SCRS-N4 on 25/02/2026 01:00</t>
  </si>
  <si>
    <t>1aa46530-051f-f111-8342-7ced8d9c96f8</t>
  </si>
  <si>
    <t>OIRESSpmPobh8nX78RSBg+hAgq1OdemuYH0myizWU3btsXAhqq3U5HKmFyRwIi4fox4/Uf1kUq6qPOVl7FcSIg==</t>
  </si>
  <si>
    <t>SCRS-N4 on 25/02/2026 02:00</t>
  </si>
  <si>
    <t>628c882a-051f-f111-8342-6045bdc1494a</t>
  </si>
  <si>
    <t>J9CL1yoM7iSRrby2kHmnNQrSdIF5Ex0qNLMlqdVevjg5nVKwsFpbjreEHtUlHBh1NdgoPZn8D8xQif2aRAaOZw==</t>
  </si>
  <si>
    <t>SCRS-N4 on 25/02/2026 03:00</t>
  </si>
  <si>
    <t>098e6234-051f-f111-8342-7c1e52666c90</t>
  </si>
  <si>
    <t>rdOW9rx7C08c9NdZQxr4DoPKGu2g7LNj8paOpRbpVJNdV8aqnRyXtr8B0LXlIFFdfuHPtZEANVzEn+C9ACdurA==</t>
  </si>
  <si>
    <t>SCRS-N4 on 25/02/2026 04:00</t>
  </si>
  <si>
    <t>d4ba992e-051f-f111-8342-7c1e522ed0f1</t>
  </si>
  <si>
    <t>s8Fzwky06OF6qeXZczXFrQx7kSRQUM6ZFXmUEmhOBMouDy+A5kIkLCS4Nke+ShtwEo+FF5y7GZmDGRaOQKSfVg==</t>
  </si>
  <si>
    <t>SCRS-N4 on 25/02/2026 05:00</t>
  </si>
  <si>
    <t>d6a46530-051f-f111-8342-7ced8d9c96f8</t>
  </si>
  <si>
    <t>oj6+jSXVI9WLbjTnmFD5ruZi0Egb789yv2i/qtKs3Q3eRUUfPnNpX/EWfd6bhV1NokRUHId2SDiWZUpZWcRIZw==</t>
  </si>
  <si>
    <t>SCRS-N4 on 25/02/2026 06:00</t>
  </si>
  <si>
    <t>932c032e-051f-f111-8342-0022484073e3</t>
  </si>
  <si>
    <t>oVTXIQeMnumtt1sIAGQOu6ULpIiSUFU1pxXp+ev2+/JGf/APHwq5dHyFFlUZBNJlreHJCKMwHhe0BPT63LDloA==</t>
  </si>
  <si>
    <t>SCRS-N4 on 25/02/2026 07:00</t>
  </si>
  <si>
    <t>9c2f6d2a-051f-f111-8342-7ced8d9c96f8</t>
  </si>
  <si>
    <t>qpVCk+/8+6iIx32jGscVlWdBqWSV+UvFepBMhQciflkzhzA1WejVuYfIgagJM9HIKann1LXjREtJptwX7WjlMA==</t>
  </si>
  <si>
    <t>SCRS-N4 on 25/02/2026 08:00</t>
  </si>
  <si>
    <t>53167736-051f-f111-8342-6045bdc1494a</t>
  </si>
  <si>
    <t>fbIuc8j49ytxiC32N5paZUrr1j7DZBruTwCYDjsHsH1oyOubp/ZGEka+NHVsMdEFTez+ksucictuRawgBXH2sw==</t>
  </si>
  <si>
    <t>SCRS-N4 on 25/02/2026 09:00</t>
  </si>
  <si>
    <t>7fd48030-051f-f111-8342-6045bdc1494a</t>
  </si>
  <si>
    <t>sr6T82vcsCLHGlOTAXsE4Z6VMB6cIcqaa6qx0ztRgrHnfRsq/0pZP0TLlBxgYz557U59s6BHAxluRaUH9WGTog==</t>
  </si>
  <si>
    <t>SCRS-N4 on 25/02/2026 10:00</t>
  </si>
  <si>
    <t>b6a46530-051f-f111-8342-7ced8d9c96f8</t>
  </si>
  <si>
    <t>rvYYqYQgimiGLAZWuXCED4Gj3Avton4b/7e9tUaJnn4hnYdeX5Va4+Xawb07mGHX5etYxufPjmYavmZIBXJzCA==</t>
  </si>
  <si>
    <t>SCRS-N4 on 25/02/2026 11:00</t>
  </si>
  <si>
    <t>57531134-051f-f111-8342-0022484073e3</t>
  </si>
  <si>
    <t>J2DSfmRdE32z3erNv56iP5fzqd7N4T85M+ZSE8WgJ1qYPG9HeO2ciQkXKC+rjBqP5m1Me6KH+WX+e/0qT+dZ7Q==</t>
  </si>
  <si>
    <t>SCRS-N4 on 25/02/2026 12:00</t>
  </si>
  <si>
    <t>a72c6a2e-051f-f111-8342-7c1e52666c90</t>
  </si>
  <si>
    <t>0Nj6Shbs2T+Ac2FhSm1xWN4gCbZCl7ppRJUFQVeKyZe6171KL03MMzGiX4YWIks1JyaC+x0pCxK5i1ywYtoSqg==</t>
  </si>
  <si>
    <t>SCRS-N4 on 25/02/2026 13:00</t>
  </si>
  <si>
    <t>875b6536-051f-f111-8342-7ced8d9c96f8</t>
  </si>
  <si>
    <t>8TfyG7tgSUvVDm1OBe73nEH1fE09kh8UZ/N3nPl2O69YIq2ntCNTuky0ZnfzkM3uNct8crFz/paG/p9kEh42Ww==</t>
  </si>
  <si>
    <t>SCRS-N4 on 25/02/2026 14:00</t>
  </si>
  <si>
    <t>7241a534-051f-f111-8342-7c1e522ed0f1</t>
  </si>
  <si>
    <t>qFNrilHDY01ofaFJOO0qQRCWO4BTCiuwaWNVZocz9oo5Z0SM0nuI3/6rFT3xQtZ+AgbHylF7o1bm7r2Lhz8Ztg==</t>
  </si>
  <si>
    <t>SCRS-N4 on 25/02/2026 15:00</t>
  </si>
  <si>
    <t>23bb992e-051f-f111-8342-7c1e522ed0f1</t>
  </si>
  <si>
    <t>07D3wfJQnhTcn6EYkc8WIBAv6Ms3TZXAubB63c78yBpNUGPzCgcG9qfMldR94LQditOilHSseX1fTIaQQ0U0Qg==</t>
  </si>
  <si>
    <t>SCRS-N4 on 25/02/2026 16:00</t>
  </si>
  <si>
    <t>952c032e-051f-f111-8342-0022484073e3</t>
  </si>
  <si>
    <t>0Cvy8L2t84TzEbW+pJQKF5OWFGQiPfGCy9Tzk5oT75oA22g4xE+Hh9ZMnuX75q3o6rYrWduEBj7ff6yM5Rpg7A==</t>
  </si>
  <si>
    <t>SCRS-N4 on 25/02/2026 17:00</t>
  </si>
  <si>
    <t>6d41a534-051f-f111-8342-7c1e522ed0f1</t>
  </si>
  <si>
    <t>zwPh+tyomPZ24lSV84NncRgG442zzTALLPXVuU+VECJBNob/pWIHC8S+S01OmBjtjHtLGKxAqTM9jJxw9iol0Q==</t>
  </si>
  <si>
    <t>SCRS-N4 on 25/02/2026 18:00</t>
  </si>
  <si>
    <t>8e5b6536-051f-f111-8342-7ced8d9c96f8</t>
  </si>
  <si>
    <t>IgShpVL+XhNh7MP2ZZO9sf+5k9LThYG8GvvCTjUpgOStAtIAfKMp1bS6xnvQ9toegeJb+iRV3ufCpPJ6bCKX5A==</t>
  </si>
  <si>
    <t>SCRS-N4 on 25/02/2026 19:00</t>
  </si>
  <si>
    <t>cda46530-051f-f111-8342-7ced8d9c96f8</t>
  </si>
  <si>
    <t>APIj6knCAxgs+QKiBkpmQnEsu2mGYt1vBiw7YvUsWXSCITNkWER5e47qIAtUjlVZm24mknLWnmqpmS9eSSG5EA==</t>
  </si>
  <si>
    <t>SCRS-N4 on 25/02/2026 20:00</t>
  </si>
  <si>
    <t>7cd38030-051f-f111-8342-6045bdc1494a</t>
  </si>
  <si>
    <t>Wk/z3wy65ZQFzfROOb/qMllmdS9EqvuoZvWpfwGus4KiuPYVRvrS9Ptbh5SRZtk3CofH8D7B9aYF/OwsM79eKA==</t>
  </si>
  <si>
    <t>SCRS-N4 on 25/02/2026 21:00</t>
  </si>
  <si>
    <t>c35f282e-051f-f111-8342-6045bdc1487a</t>
  </si>
  <si>
    <t>uJ7vqJUtrGSExOOn/7YkmzbrS+nMH6I60sAl04dcZ4mc9ExUOZFImmLacboL7oOqxeTkZIntaMH+WzXo4Ka5Aw==</t>
  </si>
  <si>
    <t>SCRS-N4 on 25/02/2026 22:00</t>
  </si>
  <si>
    <t>e86c8632-051f-f111-8342-7c1e52666f37</t>
  </si>
  <si>
    <t>/w5nUsm3wAe3vZFlO4pSx85OdYyFNqaT4g480BrlCXCcgpzCejv8y9FGR9id421JHTQfiYNpUgosAPea+I7fOQ==</t>
  </si>
  <si>
    <t>SCRS-N4 on 25/02/2026 23:00</t>
  </si>
  <si>
    <t>61531134-051f-f111-8342-0022484073e3</t>
  </si>
  <si>
    <t>7v/uy16aiFMGDr1GORk0+6QUzsMGxFkc2cHfjGISCfLpN/wMZ+OQlekrcuqh9Axw1f6v5dFr8yDxx34gRObuMA==</t>
  </si>
  <si>
    <t>SCRS-N4 on 26/02/2026 00:00</t>
  </si>
  <si>
    <t>b66c8632-051f-f111-8342-7c1e52666f37</t>
  </si>
  <si>
    <t>PdbtEtdpd3jhAFHVj7Gmw3VEMs7yx53Fcawm40y3oRvyHqulJTMebpm189aEifT0cxGK9ObyMoQo/4E5C9QDOw==</t>
  </si>
  <si>
    <t>SCRS-N4 on 26/02/2026 01:00</t>
  </si>
  <si>
    <t>19bb992e-051f-f111-8342-7c1e522ed0f1</t>
  </si>
  <si>
    <t>1LZ7b7nWXEvRG98I8ot9qi69X8qG4dmaX90dWIYkL1rsqVfncI1WSYY7s8zURpWg1H7k9gr9rEYQALxVGp4Iew==</t>
  </si>
  <si>
    <t>SCRS-N4 on 26/02/2026 02:00</t>
  </si>
  <si>
    <t>6d531134-051f-f111-8342-0022484073e3</t>
  </si>
  <si>
    <t>aYuN3sQ8eeadEjGRtIz85mZoXVuYSEpcoBS62MZZK+3maNhqSPNW/VlOe/tfi0t+jmfRdMfC13UBZ9Rk8U335w==</t>
  </si>
  <si>
    <t>SCRS-N4 on 26/02/2026 03:00</t>
  </si>
  <si>
    <t>997d6432-051f-f111-8342-7ced8d9c9789</t>
  </si>
  <si>
    <t>ZRO4Jea4j4xla4+wkVXxDngoCp6iVnZqAcFSc/mXiA6yBPder5s0GcpirxqA9lqHA4p2Ob9FXL4EPE1SxwsxeQ==</t>
  </si>
  <si>
    <t>SCRS-N4 on 26/02/2026 04:00</t>
  </si>
  <si>
    <t>02b73134-051f-f111-8342-6045bdc1487a</t>
  </si>
  <si>
    <t>RM4mnTf4nqGCDg4jtN9cPVd5lBGnpot4qWSGbAEVc7XfYvQLzBLj3nrPseiJJSjWfPG2m+1uFlbKaRYftSt6Jw==</t>
  </si>
  <si>
    <t>SCRS-N4 on 26/02/2026 05:00</t>
  </si>
  <si>
    <t>dfb63134-051f-f111-8342-6045bdc1487a</t>
  </si>
  <si>
    <t>LE6lyrJ6E4l8mJPD804Vw2YysHbM5BdACGxICyoHiqx2YiO3kVi/ZCpmgfRpZ5X8E8dcl4qyN6TbM3vqGTDRQw==</t>
  </si>
  <si>
    <t>SCRS-N4 on 26/02/2026 06:00</t>
  </si>
  <si>
    <t>a2ca562c-051f-f111-8342-7ced8d9c9789</t>
  </si>
  <si>
    <t>gQUx4UDcTLxvMwTk2fb5bq2uKBi1qFV+kqLjFJayr09caa21EliLN+FkUNHKK3oILpg6jU8u5MvNdomPEbNbFg==</t>
  </si>
  <si>
    <t>SCRS-N4 on 26/02/2026 07:00</t>
  </si>
  <si>
    <t>632c032e-051f-f111-8342-0022484073e3</t>
  </si>
  <si>
    <t>XxLiINOXMWZDUppIvXabI+s9FeStz0P/RqafpIzm1ILRJuxg7nS6AxnQtsDRlH0PcPGUzZW2hha0W7j2OLTRWg==</t>
  </si>
  <si>
    <t>SCRS-N4 on 26/02/2026 08:00</t>
  </si>
  <si>
    <t>eeb63134-051f-f111-8342-6045bdc1487a</t>
  </si>
  <si>
    <t>GJguf+Yg1WEuf2SjwApbb6YOdx7nqjsQA4WrOZl41c/jey7PmobTQxykxE2kVsjVYaoqZf2L0QkOpDS0CtzLtg==</t>
  </si>
  <si>
    <t>SCRS-N4 on 26/02/2026 09:00</t>
  </si>
  <si>
    <t>815b6536-051f-f111-8342-7ced8d9c96f8</t>
  </si>
  <si>
    <t>cb2xPuXJntzt9emZaD75paOxEhX3pkD3Bh9Zo+cNAX2AVFcqEWX8anM1Z6HVGMYH9zuNvbj3MozPWc4s19kXjA==</t>
  </si>
  <si>
    <t>SCRS-N4 on 26/02/2026 10:00</t>
  </si>
  <si>
    <t>de5f282e-051f-f111-8342-6045bdc1487a</t>
  </si>
  <si>
    <t>NaFphksfMcpwnJE9ZgzlbCCEIJraO8RLSvkiqEllBBNfQ1iehH06m8wtBvMDctnflk29lFPeqH6RyrTBQsCDOg==</t>
  </si>
  <si>
    <t>SCRS-N4 on 26/02/2026 11:00</t>
  </si>
  <si>
    <t>a36c8632-051f-f111-8342-7c1e52666f37</t>
  </si>
  <si>
    <t>kc7bdahv9bJRAkMF28m9+OttnSJrAS3WEUeeO4A1I5BOoTuHdsFCgOL3YNyxtjvl+akiYNRkTqwlEmgaWjHL4g==</t>
  </si>
  <si>
    <t>SCRS-N4 on 26/02/2026 12:00</t>
  </si>
  <si>
    <t>41531134-051f-f111-8342-0022484073e3</t>
  </si>
  <si>
    <t>B5znrwYTOgc3LG6JVnnK5N6+O8n8C3/Y6WsPVy8/AadFq/fCC87a9B0VKSZKIfauR1BRKlUv4QEPv5BYfE0WxQ==</t>
  </si>
  <si>
    <t>SCRS-N4 on 26/02/2026 13:00</t>
  </si>
  <si>
    <t>0bbb992e-051f-f111-8342-7c1e522ed0f1</t>
  </si>
  <si>
    <t>eGTvjAU6xBZHg8zrFBUV2R3MoHAN1Qfp7wc1iOX640jUlaYCsoLP6hwXjno+rNcPc70GemUry3aDRoBljdOWBA==</t>
  </si>
  <si>
    <t>SCRS-N4 on 26/02/2026 14:00</t>
  </si>
  <si>
    <t>ada46530-051f-f111-8342-7ced8d9c96f8</t>
  </si>
  <si>
    <t>P02R5ceKuDi25zjsh2jKhVyqpohmcfa9RFKvhiYXZKOo2Lzst07bRh7tkSnHvjXNTP8ZLGCKKZ39qYtID6Tfow==</t>
  </si>
  <si>
    <t>SCRS-N4 on 26/02/2026 15:00</t>
  </si>
  <si>
    <t>c6d28030-051f-f111-8342-6045bdc1494a</t>
  </si>
  <si>
    <t>YGj4xMkkukSzGfm+BRLXgWmFHHJoXG8z9u6jpX0FXPwuPqg7xY52F+OpIei7HEQURgV0c2zNDhvfByAG48ppNQ==</t>
  </si>
  <si>
    <t>SCRS-N4 on 26/02/2026 16:00</t>
  </si>
  <si>
    <t>b9a46530-051f-f111-8342-7ced8d9c96f8</t>
  </si>
  <si>
    <t>hs/v2ASh7PJGZYFnftXKWYx2mweq4Awv3vYYC0JvvEDym2kL6IWtoZ5Yvshcd0XUE2R0+V7D+4u8CdBi+y/uMg==</t>
  </si>
  <si>
    <t>SCRS-N4 on 26/02/2026 17:00</t>
  </si>
  <si>
    <t>677d6432-051f-f111-8342-7ced8d9c9789</t>
  </si>
  <si>
    <t>pK6kz6O63PnPiTxUHKNjTcY0OLvGcoZ0gC0wZXR88c/YbMSpRh/qcBuJmq3DPd4e3QuMBWVDHVaSt3NvlztFsA==</t>
  </si>
  <si>
    <t>SCRS-N4 on 26/02/2026 18:00</t>
  </si>
  <si>
    <t>872c6a2e-051f-f111-8342-7c1e52666c90</t>
  </si>
  <si>
    <t>P09yhCOnimxsFW8o+9xQSu2IMrDBFx+FpSa8GZVJFcIzX+/0KWeis5vHpxsOrQYuGlg8+58CEm33UupSpqYG/Q==</t>
  </si>
  <si>
    <t>SCRS-N4 on 26/02/2026 19:00</t>
  </si>
  <si>
    <t>b47d6432-051f-f111-8342-7ced8d9c9789</t>
  </si>
  <si>
    <t>vJwe2LtJHprnhOr8WTpHW0qf3lrqSbx53KuqqRbomz5CVBgbhdNOxwqi2Ev6pVC3nNNL+uXjQn3NmfxdHdyFCw==</t>
  </si>
  <si>
    <t>SCRS-N4 on 26/02/2026 20:00</t>
  </si>
  <si>
    <t>f86c8632-051f-f111-8342-7c1e52666f37</t>
  </si>
  <si>
    <t>8N1deuCKHQcAUgD6SuphOrA167PCrtcq4RRSlMY0AQDNK7xfMyI8+m0aBhOzKRti94E1cmOktyAWg7cU9EB6aw==</t>
  </si>
  <si>
    <t>SCRS-N4 on 26/02/2026 21:00</t>
  </si>
  <si>
    <t>ccb63134-051f-f111-8342-6045bdc1487a</t>
  </si>
  <si>
    <t>pA4enGDdKzTU4JRQ0v6/L81e0mE/At3ODYKg/H2ocKIxsBbIlExnlRRNp1z3If6C2lghS9N1k3Nzaa7WXlC8Cw==</t>
  </si>
  <si>
    <t>SCRS-N4 on 26/02/2026 22:00</t>
  </si>
  <si>
    <t>d2b63134-051f-f111-8342-6045bdc1487a</t>
  </si>
  <si>
    <t>5ZjffgPgcQdYFIfzdSnZNOIHSBjLQrxFf6tfwuJhaZCqwHMPkmQ0cilV1/0TW2jWIma/SGgNFEtz51YXS1bg5w==</t>
  </si>
  <si>
    <t>SCRS-N4 on 26/02/2026 23:00</t>
  </si>
  <si>
    <t>b75f282e-051f-f111-8342-6045bdc1487a</t>
  </si>
  <si>
    <t>qzTuilQfnxkWkufvJ+4b8nDjeucZGPgLMg7z6rH5oqT75zBhqLIAAGu10JYdZID9GrcDK1DQ06Vz3IoNsl7XFw==</t>
  </si>
  <si>
    <t>SCRS-N4 on 27/02/2026 00:00</t>
  </si>
  <si>
    <t>b22c6a2e-051f-f111-8342-7c1e52666c90</t>
  </si>
  <si>
    <t>A/+KHzCmKxiu/MkKjWqFwoigQjfYVlgpmQXIjbgv5TNyMDW58xfVf/8gtQfhQopLdNbZUAPaxZ6bvMhmpK3edg==</t>
  </si>
  <si>
    <t>SCRS-N4 on 27/02/2026 01:00</t>
  </si>
  <si>
    <t>bab63134-051f-f111-8342-6045bdc1487a</t>
  </si>
  <si>
    <t>hCzUOqHIBTVogf+azZQEU9SmHCjXYrdvFNObIDhsWlkdRvkvV2THmZpBSAcwf9lHTNmAJS4RgkPJi4rhNQ71oQ==</t>
  </si>
  <si>
    <t>SCRS-N4 on 27/02/2026 02:00</t>
  </si>
  <si>
    <t>3bd48030-051f-f111-8342-6045bdc1494a</t>
  </si>
  <si>
    <t>wukEg+3hPRiuVowgXQ9ILzoAd1ZXoTDUPjVafCWKIBAs0ktM7UmAbLdPxodYGx6Iuw/X6gytm3uhzffz02Ov6Q==</t>
  </si>
  <si>
    <t>SCRS-N4 on 27/02/2026 03:00</t>
  </si>
  <si>
    <t>288e6234-051f-f111-8342-7c1e52666c90</t>
  </si>
  <si>
    <t>rPaH6TRwrXBnuUapRYck/ij4m/JlHbUSB7JGsXaLfBQgHd7yH1jUrsP0HFd43xkC+XqhYL5AdzarWgde2WrTRQ==</t>
  </si>
  <si>
    <t>SCRS-N4 on 27/02/2026 04:00</t>
  </si>
  <si>
    <t>4f531134-051f-f111-8342-0022484073e3</t>
  </si>
  <si>
    <t>D8LFKqgN6MVtZOqAx0s9zSKRLgROVuU192O+PWI/fQnsBaU3P9ioiRQLF/yjBw85K2FVyM4prSfZbGukrlBdmw==</t>
  </si>
  <si>
    <t>SCRS-N4 on 27/02/2026 05:00</t>
  </si>
  <si>
    <t>ee157736-051f-f111-8342-6045bdc1494a</t>
  </si>
  <si>
    <t>DoUWFD8BAYqqlSwI11Z07WDDw0aK6iEnQDJ1RYxOJYG60U+0cvd5pI9wBeRg0y1kztuGDUl92Ocp6ME5YEac/Q==</t>
  </si>
  <si>
    <t>SCRS-N4 on 27/02/2026 06:00</t>
  </si>
  <si>
    <t>7fca562c-051f-f111-8342-7ced8d9c9789</t>
  </si>
  <si>
    <t>aCS71rwJVs0sKdBPxJxMEcWU+tUvGZ/Y5mBkMMKhb2K1Io1mHVTjf2a5tGRdRBBc0BhJ0zuytDiaHLE/BvAdag==</t>
  </si>
  <si>
    <t>SCRS-N4 on 27/02/2026 07:00</t>
  </si>
  <si>
    <t>6b7d6432-051f-f111-8342-7ced8d9c9789</t>
  </si>
  <si>
    <t>DiPliH3r9nKPYM12Fs92T5e36agZvZbliLS/aFjK4Hv3TSxr41ZtxZq7fbKx7s+p7/YWb9RDNSPIxJiJ2HgilA==</t>
  </si>
  <si>
    <t>SCRS-N4 on 27/02/2026 08:00</t>
  </si>
  <si>
    <t>dd5f282e-051f-f111-8342-6045bdc1487a</t>
  </si>
  <si>
    <t>HMsxJNljCMGtz4a+RUr6ToO3J1+jwwaH2tZ8nbCJKmtLKVbD0gse1X7OGKoGtUmcAH164Rgalz9PHz165Qkcpg==</t>
  </si>
  <si>
    <t>SCRS-N4 on 27/02/2026 09:00</t>
  </si>
  <si>
    <t>3141a534-051f-f111-8342-7c1e522ed0f1</t>
  </si>
  <si>
    <t>Yb85t6rqUgH2r6e3iURo5EahT77DLWDJ6cu6QJdy+0n175pCO2tALHc7s2fnQTfC2JpAS1qJYzcAcqBg6LyJJQ==</t>
  </si>
  <si>
    <t>SCRS-N4 on 27/02/2026 10:00</t>
  </si>
  <si>
    <t>d6b63134-051f-f111-8342-6045bdc1487a</t>
  </si>
  <si>
    <t>Y90h0SaNEqKiVDtwlGY5syO8httv04ButFLe9pSK/47EwJmWbJOmNTm+DOSwNMzLoookPdZhtz3vAaL7fWVVPg==</t>
  </si>
  <si>
    <t>SCRS-N4 on 27/02/2026 11:00</t>
  </si>
  <si>
    <t>77a46530-051f-f111-8342-7ced8d9c96f8</t>
  </si>
  <si>
    <t>9pDetVo4Bq75G75BkZRbYPKAHhZyBJdMsMRFPd+xm7dRVx/7RqWlYYB1eJiYyREY348Oo2/vy2jcNlER1khOjA==</t>
  </si>
  <si>
    <t>SCRS-N4 on 27/02/2026 12:00</t>
  </si>
  <si>
    <t>e35f282e-051f-f111-8342-6045bdc1487a</t>
  </si>
  <si>
    <t>eCOpnunsGu69v0PjMsocLWoevy50/T3pQ7kClAZFNsPde9p2D0a2dzfkcj/XTZOuYsXRNch5gLwm24UJfxS4bg==</t>
  </si>
  <si>
    <t>SCRS-N4 on 27/02/2026 13:00</t>
  </si>
  <si>
    <t>55531134-051f-f111-8342-0022484073e3</t>
  </si>
  <si>
    <t>ORi/J9vfenZzXAFQp0L0+UOSIBgTNcP6OGS0guNxLHMBuiTa7VVQAdxqIfoOiy1yDxgZRJ27vRaUe7KtwMZkzA==</t>
  </si>
  <si>
    <t>SCRS-N4 on 27/02/2026 14:00</t>
  </si>
  <si>
    <t>5d7d6432-051f-f111-8342-7ced8d9c9789</t>
  </si>
  <si>
    <t>kbcfgxEgaE1QY7jkoX8JvS4QC/S+7vgnL028VZUN08dktjIASCtDYcWa5FjyX4io5AJ0VSszaG3/wlt1bWVB9g==</t>
  </si>
  <si>
    <t>SCRS-N4 on 27/02/2026 15:00</t>
  </si>
  <si>
    <t>b7fa482c-051f-f111-8342-7c1e52666f37</t>
  </si>
  <si>
    <t>NZ9N0c9QKsle+Iut7qarQRyrHbwU9Aw8xRddjk8216lNTW7vnCJl0ve/Uh84RAmN+iA31MXcD5tjwk9ocoK7EA==</t>
  </si>
  <si>
    <t>SCRS-N4 on 27/02/2026 16:00</t>
  </si>
  <si>
    <t>b8b63134-051f-f111-8342-6045bdc1487a</t>
  </si>
  <si>
    <t>nppQDrS+0Bwy+5+OLsrwa6qV+MgJH8JEiM2ghkMxWzldJ+4cRLSoQiSYOB8g6x+Z1aJwjj0Cl45avmmSiwLAnw==</t>
  </si>
  <si>
    <t>SCRS-N4 on 27/02/2026 17:00</t>
  </si>
  <si>
    <t>58a46530-051f-f111-8342-7ced8d9c96f8</t>
  </si>
  <si>
    <t>jYIzrSfjc/2pLV3ngA7HkaLll/6WZ83Av2bibCqhWUaLmyuybMM9cGxA9uqQuGj8Y1KV+u9uPtQjA14lD08z7A==</t>
  </si>
  <si>
    <t>SCRS-N4 on 27/02/2026 18:00</t>
  </si>
  <si>
    <t>dbba992e-051f-f111-8342-7c1e522ed0f1</t>
  </si>
  <si>
    <t>ApwTWQpVUCP1hAq+ZKDoM2Cs8FmOx85pK1x0JtVy41PwqOfpBJzgld1Lb6+0So8a/A2UbPpgWlI1Drw50U6vhw==</t>
  </si>
  <si>
    <t>SCRS-N4 on 27/02/2026 19:00</t>
  </si>
  <si>
    <t>05bb992e-051f-f111-8342-7c1e522ed0f1</t>
  </si>
  <si>
    <t>Kvr/iwwX6MBwkFQH/8GHSIs+xUDAQYA5HoH4VKjhTIsA9jhkrVphtbAkIBO8LaboKF7MYyId8p6vQeHqNjsCzw==</t>
  </si>
  <si>
    <t>SCRS-N4 on 27/02/2026 20:00</t>
  </si>
  <si>
    <t>ef5f282e-051f-f111-8342-6045bdc1487a</t>
  </si>
  <si>
    <t>pGXzf7CXSYNyBPMbHaxb/xm5yhIiSXg8byLCd//AGgyrscIfpMKD4JJKepFjHsJYruzwAylIgNyfVWc5+T/hRA==</t>
  </si>
  <si>
    <t>SCRS-N4 on 27/02/2026 21:00</t>
  </si>
  <si>
    <t>a82c032e-051f-f111-8342-0022484073e3</t>
  </si>
  <si>
    <t>LptfIb7JM5OZqBZZKRLf37rY+zdPdwcwhbW5oiR8OGGpivGVlKfg9UmOPD0ZNMMGSxFIstXDjG/343TpUzNeiw==</t>
  </si>
  <si>
    <t>SCRS-N4 on 27/02/2026 22:00</t>
  </si>
  <si>
    <t>e2b63134-051f-f111-8342-6045bdc1487a</t>
  </si>
  <si>
    <t>485WbHspGp9Tx7aJ+r42G2rDA7yGwOixQy5bU0eLLW6rkbOoTOKrvezBWHgTtnU/7mCbBVocfsMbsxBBBJN0jw==</t>
  </si>
  <si>
    <t>SCRS-N4 on 27/02/2026 23:00</t>
  </si>
  <si>
    <t>cc2c6a2e-051f-f111-8342-7c1e52666c90</t>
  </si>
  <si>
    <t>k1OVzd190LaDZajyYbsrfVatKeUsAaJ3rMp66MLKWFRV4Oj5ryOFMZyobL8SEmLbjIyxP/GO2hyUeBw9sMwXbQ==</t>
  </si>
  <si>
    <t>SCRS-N4 on 28/02/2026 00:00</t>
  </si>
  <si>
    <t>bbfa482c-051f-f111-8342-7c1e52666f37</t>
  </si>
  <si>
    <t>NYwcfxobBq9wYvU3UxMzc7Ye6ex/o4zZcdVeB5szqvui/I1X2PS6M7b4/1WheerS6EXLvPIynxp+Rc06OxtMiw==</t>
  </si>
  <si>
    <t>SCRS-N4 on 28/02/2026 01:00</t>
  </si>
  <si>
    <t>09a46530-051f-f111-8342-7ced8d9c96f8</t>
  </si>
  <si>
    <t>xxoE/HztZo3oT6bnGdoxx9+jcuuPO5O8tvEwIKASFt/PAMSUFxXw83JqvN7pyPYH1pol6fDpT9TxakiXoTC5vw==</t>
  </si>
  <si>
    <t>SCRS-N4 on 28/02/2026 02:00</t>
  </si>
  <si>
    <t>1e8c882a-051f-f111-8342-6045bdc1494a</t>
  </si>
  <si>
    <t>q1dqmfLT1HQZIAYCfG5aMF+Av6LKrvWGYHOIMPuK3hDercmItJUkEiHEQH2VeGVvMWw9kEonVJPovNqUa4CtmQ==</t>
  </si>
  <si>
    <t>SCRS-N4 on 28/02/2026 03:00</t>
  </si>
  <si>
    <t>15bb992e-051f-f111-8342-7c1e522ed0f1</t>
  </si>
  <si>
    <t>9QDgBR90ZnaSMyuOo7OhfYDfQVAv405qFilN4S0AKZGTwYy9j9EbDDlqI6kQmMmNvB0vS9ao7wd5FREhO+G45g==</t>
  </si>
  <si>
    <t>SCRS-N4 on 28/02/2026 04:00</t>
  </si>
  <si>
    <t>458e6234-051f-f111-8342-7c1e52666c90</t>
  </si>
  <si>
    <t>Y5rBimLfUExSJAwokpZycKptKrYffzFK3j+g+8GtrUQrFWxMaf5uGbx34Ydv7Im2jY4/A/wYNtYScjweXoT82A==</t>
  </si>
  <si>
    <t>SCRS-N4 on 28/02/2026 05:00</t>
  </si>
  <si>
    <t>97fa482c-051f-f111-8342-7c1e52666f37</t>
  </si>
  <si>
    <t>UI6n+6/NLCbQEZvjfGAvvUn377++/k9AiM/yxANOWOy/s4INYrWvgMMeDHnBDhSMngrOSgYIC+U0tXCXwRJZjw==</t>
  </si>
  <si>
    <t>SCRS-N4 on 28/02/2026 06:00</t>
  </si>
  <si>
    <t>a95b6536-051f-f111-8342-7ced8d9c96f8</t>
  </si>
  <si>
    <t>5Cw06C4KffXKroCx9TTReyTep+U69dOKMNc85RRdOkyNpY9bDPklFl0HS5U+TXizFekoT8l/Ol2b7mW5zWoJAg==</t>
  </si>
  <si>
    <t>SCRS-N4 on 28/02/2026 07:00</t>
  </si>
  <si>
    <t>a86c8632-051f-f111-8342-7c1e52666f37</t>
  </si>
  <si>
    <t>31FdYWx+2rfz0oK15HW4ZYPtfUctAbZiAV5B9YMAv+Hza0wvGO95TmyF4GU6eoUyuLu6XewfvrW6pWHANde2Ow==</t>
  </si>
  <si>
    <t>SCRS-N4 on 28/02/2026 08:00</t>
  </si>
  <si>
    <t>ae2c032e-051f-f111-8342-0022484073e3</t>
  </si>
  <si>
    <t>rXrFf5WyNgYrbJHcMH1R4yd01I3nHVxiwGjZJBIGyN4CXql6TRkfBoH4wyE+GHskxgfKUXPLK41cU6+HmsKvrw==</t>
  </si>
  <si>
    <t>SCRS-N4 on 28/02/2026 09:00</t>
  </si>
  <si>
    <t>d7ba992e-051f-f111-8342-7c1e522ed0f1</t>
  </si>
  <si>
    <t>2Nyt3aKD+yYXdzgOMyJ/zpHs9c+Qj6NsRplB0q6l84wpLOYLBqVPlkmtrJ9aFhxFNn630KSDOagVNAgsY7Ji6Q==</t>
  </si>
  <si>
    <t>SCRS-N4 on 28/02/2026 10:00</t>
  </si>
  <si>
    <t>5f531134-051f-f111-8342-0022484073e3</t>
  </si>
  <si>
    <t>ba4JTNaI5acL2Qbs8/9W4C1JKzD5GLtzuQA5sGuf9KytfK5B2VT+/L3toLjfw5tM45SRA3VNQ45fd2D5JiCpcw==</t>
  </si>
  <si>
    <t>SCRS-N4 on 28/02/2026 11:00</t>
  </si>
  <si>
    <t>947d6432-051f-f111-8342-7ced8d9c9789</t>
  </si>
  <si>
    <t>59iJOlhZuBx2gMnWqNGvG4xMv4m67fQgCrmv9DlxK/PdSgev4euvikcbVFGAboRrO+YBXT6RGHiX6sMGuvwHLQ==</t>
  </si>
  <si>
    <t>SCRS-N4 on 28/02/2026 12:00</t>
  </si>
  <si>
    <t>742c032e-051f-f111-8342-0022484073e3</t>
  </si>
  <si>
    <t>HFw++lQPTC5KPdAzVlmQpe4fusZCYY4jbEI1DMOVaI0d0oq0auD1c19nLqxiWlQ+4pE/goRkiERFAmkbc/4YVw==</t>
  </si>
  <si>
    <t>SCRS-N4 on 28/02/2026 13:00</t>
  </si>
  <si>
    <t>652c032e-051f-f111-8342-0022484073e3</t>
  </si>
  <si>
    <t>1+l9xo4CZF3QL0VhTsNhpIhfCdFr8e2zWs59FJ88YJUNDCoB2w9vaaXoYmhMNTAzr4XnRTy7h0/lgoYbqbo/KA==</t>
  </si>
  <si>
    <t>SCRS-N4 on 28/02/2026 14:00</t>
  </si>
  <si>
    <t>c5ba992e-051f-f111-8342-7c1e522ed0f1</t>
  </si>
  <si>
    <t>YQje6jJ3Rv19GMYSt4fxJ4v4jNHM7PN4Ow72cF+iYOmYEBppKyJazkrUpS6cfFduYLhabMLwFx8b6Fn+Phv2Fw==</t>
  </si>
  <si>
    <t>SCRS-N4 on 28/02/2026 15:00</t>
  </si>
  <si>
    <t>a56c8632-051f-f111-8342-7c1e52666f37</t>
  </si>
  <si>
    <t>opQlt1AIOKlh0pK9Q41NKCxYGmC8peW4b2eD3++f1p8AZ6Jgv8MVH86PpQSbr1kHno6I7GyABUe1qiRLDBUCwA==</t>
  </si>
  <si>
    <t>SCRS-N4 on 28/02/2026 16:00</t>
  </si>
  <si>
    <t>b2a46530-051f-f111-8342-7ced8d9c96f8</t>
  </si>
  <si>
    <t>HZ2RdktXQ5pXwNuDIYQy+FevgUYR0FawWnmeTBCv3dPt3XDhRvsLywFJWbzqRdCdnnodB7bLEpaqcUbsgSnzIQ==</t>
  </si>
  <si>
    <t>SCRS-N4 on 28/02/2026 17:00</t>
  </si>
  <si>
    <t>ca6c8632-051f-f111-8342-7c1e52666f37</t>
  </si>
  <si>
    <t>p7rXQYqbXls6mU0lWnk8J89xmntjd4P1bOIRxqEQT8YRveHAu9ICzC9wlwD4hhuQ6tZAQY8yIkX7Hw5BOO/K7Q==</t>
  </si>
  <si>
    <t>SCRS-N4 on 28/02/2026 18:00</t>
  </si>
  <si>
    <t>75a46530-051f-f111-8342-7ced8d9c96f8</t>
  </si>
  <si>
    <t>7tarzAMZepEie5a+/yJVVlxL8qb+3ULw391qYhaXC7H+Lpdb7Gq8UmUgCSC8sDGDgXRD/my+YAo93NLobYotsg==</t>
  </si>
  <si>
    <t>SCRS-N4 on 28/02/2026 19:00</t>
  </si>
  <si>
    <t>32a46530-051f-f111-8342-7ced8d9c96f8</t>
  </si>
  <si>
    <t>grZ977Qn/o0BNibFcsecPs6zbDBAWiEaKkY0/82XrAnUSbkoBYFx9M8UVDj337ECsGtmAoNiM9S2IO2RkuJftw==</t>
  </si>
  <si>
    <t>SCRS-N4 on 28/02/2026 20:00</t>
  </si>
  <si>
    <t>6741a534-051f-f111-8342-7c1e522ed0f1</t>
  </si>
  <si>
    <t>pcaCnIrnE/lUX5ZuPyH+7ZIRClX1RX9bd30xnFgQ97WwITb9h5ef0JmOEdth8ZYQWvzXAM0q9pMA6YIoACfsFQ==</t>
  </si>
  <si>
    <t>SCRS-N4 on 28/02/2026 21:00</t>
  </si>
  <si>
    <t>74531134-051f-f111-8342-0022484073e3</t>
  </si>
  <si>
    <t>zdxSTeiEhH0l5476Um9SlfCn14jvNeQCAMxJEC7NnGVrPT6RAuSwD42yUbtPKHTHnm6/WRrsQC08gQWEaY53xQ==</t>
  </si>
  <si>
    <t>SCRS-N4 on 28/02/2026 22:00</t>
  </si>
  <si>
    <t>deba992e-051f-f111-8342-7c1e522ed0f1</t>
  </si>
  <si>
    <t>o/Q+DIPgYZthRTDf48wBynsAOqhBypnyFrmJr+UCYFQpWfswChi8EHd2F+qQoS2tJHhh/BDWmEo+xRoa93uuKA==</t>
  </si>
  <si>
    <t>SCRS-N4 on 28/02/2026 23:00</t>
  </si>
  <si>
    <t>abdf4cdd-041f-f111-8342-7ced8d9c9789</t>
  </si>
  <si>
    <t>HV1KclPgRjOhKo1PymcskE942DrbtY18HINdAbOQPcTTy4oD6drUfi3Eh+pbQs6HSbIPJmYqDs603L16lqwPhw==</t>
  </si>
  <si>
    <t>SCS-N1 on 01/02/2026 00:00</t>
  </si>
  <si>
    <t>SCS-N1 - AECOM - LDC - Feb 2026</t>
  </si>
  <si>
    <t>752c75e2-041f-f111-8342-7c1e52666f37</t>
  </si>
  <si>
    <t>FhR3WFAd6V8ni+KnGcoYIitaLzCtFRKNNd9EnIDvAQ/dLf4PyYtZy33DjY5ZXdIwOHa8JxRDKU3C5z/DocGQ+w==</t>
  </si>
  <si>
    <t>SCS-N1 on 01/02/2026 01:00</t>
  </si>
  <si>
    <t>d31049de-041f-f111-8342-0022484073e3</t>
  </si>
  <si>
    <t>iq/MFinvK882sQ3CRP32sTQENjVw+zF9NIbXT+9qoUu3/z9OrU+K8Pw7wr+dqTWJ1mEKpFUKucaOBjZ3B3jxTA==</t>
  </si>
  <si>
    <t>SCS-N1 on 01/02/2026 02:00</t>
  </si>
  <si>
    <t>886899e0-041f-f111-8342-6045bdc1487a</t>
  </si>
  <si>
    <t>Ayleg+mA3T3fLFt1PL4dLVgH41JbD/SDFDvQRaE0V+dKPdol9ayXZiiYCstfB3Mcr245pniboFbpozcV7hLlxA==</t>
  </si>
  <si>
    <t>SCS-N1 on 01/02/2026 03:00</t>
  </si>
  <si>
    <t>0fdf4cdd-041f-f111-8342-7ced8d9c9789</t>
  </si>
  <si>
    <t>y9MSNSeJJTwJstMjD3oP67diCuNM7thuOqYQ9sqwYnsBNiUhzKTYaoKzvfJDy82xBlb6q4gi8FzLaikvFEA39w==</t>
  </si>
  <si>
    <t>SCS-N1 on 01/02/2026 04:00</t>
  </si>
  <si>
    <t>7531afdc-041f-f111-8342-7ced8d9c96f8</t>
  </si>
  <si>
    <t>c1DK1yAiOWBVIcjxxgqizMaEpph4BL9QoNs+NBNmuIezTQK0+isy1g3qhW2oGr5nN5VxuSePZvl65rd3PG9P8w==</t>
  </si>
  <si>
    <t>SCS-N1 on 01/02/2026 05:00</t>
  </si>
  <si>
    <t>ab4b31e1-041f-f111-8342-7c1e52666c90</t>
  </si>
  <si>
    <t>yY+6Ow+RmvA7GO5DTKvRi4ddWZTGJAjY5GSKP661y7sr/sNQXP9CiLuZ7zR5/tiyEBhhbW5Ggz/btfywomlezg==</t>
  </si>
  <si>
    <t>SCS-N1 on 01/02/2026 06:00</t>
  </si>
  <si>
    <t>846899e0-041f-f111-8342-6045bdc1487a</t>
  </si>
  <si>
    <t>12o/gpoRjcer5fSf2gP1NqEfqZ+SYRKY6vgMyFQ/Jp9kfWU0yZ3YfEzDtd+XGddh3c0QIC36aaKVbJ15R4pSAw==</t>
  </si>
  <si>
    <t>SCS-N1 on 01/02/2026 07:00</t>
  </si>
  <si>
    <t>8f1b60dc-041f-f111-8342-7c1e52666f37</t>
  </si>
  <si>
    <t>eL4ehj06/VeYQ3Ac9ip/HAIxtN6n+rSk9Pvka6VMTuKWN6P3JGq9QAV2oW4NVeozGS73BHhCqS8psU8ULKtZpA==</t>
  </si>
  <si>
    <t>SCS-N1 on 01/02/2026 08:00</t>
  </si>
  <si>
    <t>3e8245de-041f-f111-8342-7c1e522ed0f1</t>
  </si>
  <si>
    <t>mu4UBcFp11Cjo4nnO23WCfDjOyIRZ32KSjBD25T8HNfJPbLIytdD//+4o+3/UpXRBxxVRLH3XBqfS/yKJ1tHWA==</t>
  </si>
  <si>
    <t>SCS-N1 on 01/02/2026 09:00</t>
  </si>
  <si>
    <t>92b22cdb-041f-f111-8342-7c1e52666c90</t>
  </si>
  <si>
    <t>MJ48cvkr9qm14TP+wd0xjRQVhTD0YDKhXEvpJJxIMQZiQRdM+p//ohdk5iDv7UIj6zA5L/9X3zPqO/agng9K4Q==</t>
  </si>
  <si>
    <t>SCS-N1 on 01/02/2026 10:00</t>
  </si>
  <si>
    <t>326899e0-041f-f111-8342-6045bdc1487a</t>
  </si>
  <si>
    <t>KYvnV9we+HXynY+2MuIgTcyLzz4hJd+HmMEGhUI+A3/WMfp0dH1UHFwLXrXVTpd6364MQ5mJO2xhIwGd6EyG4A==</t>
  </si>
  <si>
    <t>SCS-N1 on 01/02/2026 11:00</t>
  </si>
  <si>
    <t>e51049de-041f-f111-8342-0022484073e3</t>
  </si>
  <si>
    <t>GoBjwZnpo8YTGNDONod+cQ7IIXgDw6St3gYI3ixZIgsOK2c87gRKt8aXWQd71ak53XHpBE8UioVSsXfpfF6EaA==</t>
  </si>
  <si>
    <t>SCS-N1 on 01/02/2026 12:00</t>
  </si>
  <si>
    <t>b9be46d8-041f-f111-8342-0022484073e3</t>
  </si>
  <si>
    <t>AOBxwiwg/bBSd7fH/NM858C4O5nJs52I4CvNHBxEAIeIA6fK8gPdgK6F4llxv3cauRs6lEx2XzsRg/aATkbdhw==</t>
  </si>
  <si>
    <t>SCS-N1 on 01/02/2026 13:00</t>
  </si>
  <si>
    <t>dc1049de-041f-f111-8342-0022484073e3</t>
  </si>
  <si>
    <t>GGbtzgP1x6kCL3XD3kHyKb+H0aUzScW4zbuJb6fjvHC6grI4gm/jU+u5Zq6eYzlIOB7sGxw0FMMNRNpQn3+R9A==</t>
  </si>
  <si>
    <t>SCS-N1 on 01/02/2026 14:00</t>
  </si>
  <si>
    <t>7a6899e0-041f-f111-8342-6045bdc1487a</t>
  </si>
  <si>
    <t>cv4UutLTogVFLlXtGGdG17Etq0TKcEXQVqmSTSYzErFOra11cGUKmZe/HTuQDGVORJgR18SBt1gmON0T5ru/mg==</t>
  </si>
  <si>
    <t>SCS-N1 on 01/02/2026 15:00</t>
  </si>
  <si>
    <t>a11049de-041f-f111-8342-0022484073e3</t>
  </si>
  <si>
    <t>ELwtcyFM+fHWbEf8RBMhv48VrbQ4VbIyAzymr2kzGrd4APajYTTkecPFrupUaRPK0WKkcGn/ia+WasKryMgrzg==</t>
  </si>
  <si>
    <t>SCS-N1 on 01/02/2026 16:00</t>
  </si>
  <si>
    <t>7b2c75e2-041f-f111-8342-7c1e52666f37</t>
  </si>
  <si>
    <t>o6CKz+LIbIqcrQK1+GkgD5oJD6fBTfNe5zFQtEY4B0ip/LPUbC3DAG7a7z6vC3iSFWXca3QiEAbp/i+mW61zDw==</t>
  </si>
  <si>
    <t>SCS-N1 on 01/02/2026 17:00</t>
  </si>
  <si>
    <t>c831afdc-041f-f111-8342-7ced8d9c96f8</t>
  </si>
  <si>
    <t>Jc3VoyTSosoSoNShPEZINjF/ydL2fcuzqzyy+QxgnoA1Ch2oyR7ZfrZ6NWMrijRIo0CswVLouf73ZKOJnKXkJQ==</t>
  </si>
  <si>
    <t>SCS-N1 on 01/02/2026 18:00</t>
  </si>
  <si>
    <t>ba2c75e2-041f-f111-8342-7c1e52666f37</t>
  </si>
  <si>
    <t>iV0Bcpp+5o0Ut3IeZHttZ1gvVjFasM3zL46yIQB1KkVUoVG/FRxDPpnur0O9LaJRYVW2us1WUN9hqMTpxRATZg==</t>
  </si>
  <si>
    <t>SCS-N1 on 01/02/2026 19:00</t>
  </si>
  <si>
    <t>6531afdc-041f-f111-8342-7ced8d9c96f8</t>
  </si>
  <si>
    <t>JSDoF3uFvo+cOze+W30f36ptRfu1U0hM6B4cbJ2Cxz+RTCUZgpoFag7QrJrAV1+Jb22qxd0RW45QOSupM0+lBw==</t>
  </si>
  <si>
    <t>SCS-N1 on 01/02/2026 20:00</t>
  </si>
  <si>
    <t>f231afdc-041f-f111-8342-7ced8d9c96f8</t>
  </si>
  <si>
    <t>tSpdMjRUy8yVboPYSALoi2CFM/DFu3W4K4Cy7T9XwcLzhbsNGQLx15EfXdmOxsuei5rq1hTqCs4KiITCj0L2BQ==</t>
  </si>
  <si>
    <t>SCS-N1 on 01/02/2026 21:00</t>
  </si>
  <si>
    <t>9d8f52e4-041f-f111-8342-0022484073e3</t>
  </si>
  <si>
    <t>7n8g6lEdGUuOLYBmJCNpGR1whcK9I7V3oM0FXMHwwO0NWr8Ztd2/HhytM9x03ogb/5HEpo1o8LN9NLjwM5r2gA==</t>
  </si>
  <si>
    <t>SCS-N1 on 01/02/2026 22:00</t>
  </si>
  <si>
    <t>6eb22cdb-041f-f111-8342-7c1e52666c90</t>
  </si>
  <si>
    <t>x5cwoqSdagPaAIRuyj8WA7TDLacQDU5b2gAcl1EwLM3omugfVuzidbLm6Wi64WVHFt9vySPp2Z8/0d0OiU3Z3g==</t>
  </si>
  <si>
    <t>SCS-N1 on 01/02/2026 23:00</t>
  </si>
  <si>
    <t>42df4cdd-041f-f111-8342-7ced8d9c9789</t>
  </si>
  <si>
    <t>6rzTOWyUM+NVyZ1oDbrl5uJFM8CtqGnVs9KO6h23s0wmBxT3ccYHs27VpUSKcuv7fnzENPDFm7vzjGfP7f/i1A==</t>
  </si>
  <si>
    <t>SCS-N1 on 02/02/2026 00:00</t>
  </si>
  <si>
    <t>7c31afdc-041f-f111-8342-7ced8d9c96f8</t>
  </si>
  <si>
    <t>jxjn7LXb4DSKRaySN693MpOXjc4tAeh1VtiFSR05az3zCDo/FW5TIdKKsI6BhvXbQEmMT/NoQD3TdYCOBhl0KQ==</t>
  </si>
  <si>
    <t>SCS-N1 on 02/02/2026 01:00</t>
  </si>
  <si>
    <t>a80345e4-041f-f111-8342-7c1e522ed0f1</t>
  </si>
  <si>
    <t>XqIcEgaOjiy1s1ICWIoZwyanZ0rR5sZKNsKU+V39Hw1ONse2EmaJ6+D2XiQUX5eblUPixDCL/GOfJ9qdk2eiQg==</t>
  </si>
  <si>
    <t>SCS-N1 on 02/02/2026 02:00</t>
  </si>
  <si>
    <t>978f52e4-041f-f111-8342-0022484073e3</t>
  </si>
  <si>
    <t>w1h/If4S5ddUXOmOrf9JHJCRZmrph1rXEXTNjYa5X5dnHAn5NFJ3AkLOfAhzUfpGlQpK/9y78X4mKOb59fK18A==</t>
  </si>
  <si>
    <t>SCS-N1 on 02/02/2026 03:00</t>
  </si>
  <si>
    <t>48df4cdd-041f-f111-8342-7ced8d9c9789</t>
  </si>
  <si>
    <t>nqtMViS9uXqPSnobZEn5n5IDp6l8gmORZ2GgYzteIjElbI1XdGOTqeU/JN5SFVgFMGusQrarj3u83uoBtlLhEg==</t>
  </si>
  <si>
    <t>SCS-N1 on 02/02/2026 04:00</t>
  </si>
  <si>
    <t>36684ce3-041f-f111-8342-7ced8d9c9789</t>
  </si>
  <si>
    <t>ggrnFkH3RBe4ZT1Q9KbxXVjDG7qQcNHX/Uxz/2QewZi7mtfY2zVUfdY9oHc000zr9RT/gMR/qrSK80yk3SKRyg==</t>
  </si>
  <si>
    <t>SCS-N1 on 02/02/2026 05:00</t>
  </si>
  <si>
    <t>d31041d8-041f-f111-8342-7c1e522ed0f1</t>
  </si>
  <si>
    <t>pid55FEZNicNXWcGr0w+C9A9T7MlGUhPYopvUytWdKJCc25XK+AV81u2kfkOhI4vZEJJBss++W2gnAtZ62/9Lw==</t>
  </si>
  <si>
    <t>SCS-N1 on 02/02/2026 06:00</t>
  </si>
  <si>
    <t>9b8f52e4-041f-f111-8342-0022484073e3</t>
  </si>
  <si>
    <t>PGWnTDHqvl3Hqw4HVZcNZeFIY5pwt7+AWCmohgM4ojCZLya3brjqwhJRPrpRhPvzJIqrPc+Moa6w8euGbwlZyw==</t>
  </si>
  <si>
    <t>SCS-N1 on 02/02/2026 07:00</t>
  </si>
  <si>
    <t>986899e0-041f-f111-8342-6045bdc1487a</t>
  </si>
  <si>
    <t>lmUxmNkh0xyXyPMRqVqksL5fWXdH83IUXxxPwsPidEiPd3n3MZcP8UY+SZL+Fj5vD7uiifvrVUAjzng7986rgA==</t>
  </si>
  <si>
    <t>SCS-N1 on 02/02/2026 08:00</t>
  </si>
  <si>
    <t>541b60dc-041f-f111-8342-7c1e52666f37</t>
  </si>
  <si>
    <t>jdQkwmEu2wR6cWEHyVT6QGKKfqVhsQ0h1nqv4ImDT3TnsQeVpIZ7W8+l8rjqIYjT9F9Rg2m0tIRc6A8389nTMg==</t>
  </si>
  <si>
    <t>SCS-N1 on 02/02/2026 09:00</t>
  </si>
  <si>
    <t>1f31afdc-041f-f111-8342-7ced8d9c96f8</t>
  </si>
  <si>
    <t>JyhaalNhfx1zNLqOSZ+bHlNYNtB3KpjzEQai8mUvdWHRKEDqYnajR6QySMvUOWQliP7Wh3mqMJWhd/GPk2lf2g==</t>
  </si>
  <si>
    <t>SCS-N1 on 02/02/2026 10:00</t>
  </si>
  <si>
    <t>338245de-041f-f111-8342-7c1e522ed0f1</t>
  </si>
  <si>
    <t>uRg2nQY0avf3GV0YGO2D4/5PqnNQCITnUnbSJkFnYDUPAm6nSmWlvJ9jFmSvVthts/1NjfZNBLdpSTP704QeeQ==</t>
  </si>
  <si>
    <t>SCS-N1 on 02/02/2026 11:00</t>
  </si>
  <si>
    <t>831049de-041f-f111-8342-0022484073e3</t>
  </si>
  <si>
    <t>Sd7AJAdWosttRmOwHOVaTODOqGBEkCYPSKORRMSp9Tme7pSVny4jhR55VlUX56GyEwfqdPKe9qIQq4JN8TKsSg==</t>
  </si>
  <si>
    <t>SCS-N1 on 02/02/2026 12:00</t>
  </si>
  <si>
    <t>d71049de-041f-f111-8342-0022484073e3</t>
  </si>
  <si>
    <t>UTnajAuabRB9vvt1S9vbO8Lrf0q4x/ptsJm5RGA1g0U8KiiT6W6owecmmJWgaOcKH2+cNLrphUCQQ/c+NfUXEQ==</t>
  </si>
  <si>
    <t>SCS-N1 on 02/02/2026 13:00</t>
  </si>
  <si>
    <t>9eb22cdb-041f-f111-8342-7c1e52666c90</t>
  </si>
  <si>
    <t>OSA4X9kq3Au5v2+c5zJ0ku3F/J8H2JdS32F7A8Jt2i2OTF+lm2ivjn66/RZtn8rQ58WW3Pf3raLZwPg/TqE1Bg==</t>
  </si>
  <si>
    <t>SCS-N1 on 02/02/2026 14:00</t>
  </si>
  <si>
    <t>108245de-041f-f111-8342-7c1e522ed0f1</t>
  </si>
  <si>
    <t>v4MmACULqi5F3S6pBvNDrjvPhS72INMHGHHP8Z28+zgBTVJAa7rgDlu71wEQ+S/HCLUvfG1P7n4jXcjG7ZA4cQ==</t>
  </si>
  <si>
    <t>SCS-N1 on 02/02/2026 15:00</t>
  </si>
  <si>
    <t>862c75e2-041f-f111-8342-7c1e52666f37</t>
  </si>
  <si>
    <t>R/vj2EQedXVSIPWOvgR1SL8qIP239rFwtsXl5hPtegs89hVNrhHCn1t3zHVE8JAv3pc4CEJPVL0TZUGJrOHupQ==</t>
  </si>
  <si>
    <t>SCS-N1 on 02/02/2026 16:00</t>
  </si>
  <si>
    <t>b26899e0-041f-f111-8342-6045bdc1487a</t>
  </si>
  <si>
    <t>jbta+2kci84qficG5kR8JR7bAjlOXpwkxuuoNTP6uSFhHxB4IMJpYpfxfOPi/jQux1Eec64cPO/rvJ3jqbexpw==</t>
  </si>
  <si>
    <t>SCS-N1 on 02/02/2026 17:00</t>
  </si>
  <si>
    <t>adb22cdb-041f-f111-8342-7c1e52666c90</t>
  </si>
  <si>
    <t>WFSuhYaJvRTSvELlLJFYTNKRMl461IYdXTNKJtHrsgJIz3+8ekd9MUohVZ0G6IfenTtvbKb/dI2yKg/sOO0Dkw==</t>
  </si>
  <si>
    <t>SCS-N1 on 02/02/2026 18:00</t>
  </si>
  <si>
    <t>1d684ce3-041f-f111-8342-7ced8d9c9789</t>
  </si>
  <si>
    <t>aLCulfgED/RHR74+GuGnXC9sc2bbyMWQhKeHXYSGnxKVjnG8zbg0xAEUVZ8CuBft3xOFgRPvCjryiLJsSXtrIQ==</t>
  </si>
  <si>
    <t>SCS-N1 on 02/02/2026 19:00</t>
  </si>
  <si>
    <t>1c4b31e1-041f-f111-8342-7c1e52666c90</t>
  </si>
  <si>
    <t>J9rDvPI4TCeOlRNh0VhgRdO6a6F13HAaDGnbMl2B+5EzKdi2jO/FFXYDr4aBY7eeaZnaw2CItS4EMC95/rlPpw==</t>
  </si>
  <si>
    <t>SCS-N1 on 02/02/2026 20:00</t>
  </si>
  <si>
    <t>566899e0-041f-f111-8342-6045bdc1487a</t>
  </si>
  <si>
    <t>WuvNZGyBk4B6ZeqJDKlrHq0L7QFaf5V9QpgNJ882mYvsuAsE/AS0ZAxCZUgOZ2Fpo3F96INzWosqeqMJyTyROA==</t>
  </si>
  <si>
    <t>SCS-N1 on 02/02/2026 21:00</t>
  </si>
  <si>
    <t>339986da-041f-f111-8342-6045bdc1487a</t>
  </si>
  <si>
    <t>oXthqF359rETlyhYOGnOBdmFAcgUbZFYDkeIaVdonSS3d0yE6phnil4qe61NEEqtH+szRMpHrWPgVHR0kU+fVg==</t>
  </si>
  <si>
    <t>SCS-N1 on 02/02/2026 22:00</t>
  </si>
  <si>
    <t>1832afdc-041f-f111-8342-7ced8d9c96f8</t>
  </si>
  <si>
    <t>db2RnNGN7BdPNMEcIObMJdFKkNOvY9gy89xbY8rikkP0cZwayXkL5OjjLbd4RelRXFypyPLLN833mY20OBnZ0Q==</t>
  </si>
  <si>
    <t>SCS-N1 on 02/02/2026 23:00</t>
  </si>
  <si>
    <t>41684ce3-041f-f111-8342-7ced8d9c9789</t>
  </si>
  <si>
    <t>44a7AP8KSNnGqFQw8RnWl0NmgwEw002CS5FV3up+ZwGWrdg3knA0HfZocFyEe8N+Rd+mLr/ESRuxcmF7LrNqHw==</t>
  </si>
  <si>
    <t>SCS-N1 on 03/02/2026 00:00</t>
  </si>
  <si>
    <t>a01b60dc-041f-f111-8342-7c1e52666f37</t>
  </si>
  <si>
    <t>chm42sDoPJ10oCTMIX85e1rc/Smv6VzwaZkyk/nGrL9k3U7WfJldGFgEPnF9p7ehvEmSZUMn28Syaf2T+/HVpA==</t>
  </si>
  <si>
    <t>SCS-N1 on 03/02/2026 01:00</t>
  </si>
  <si>
    <t>8fdf4cdd-041f-f111-8342-7ced8d9c9789</t>
  </si>
  <si>
    <t>VsvT+BOU26MAV4vrcoA16+WP8wI8+2cOC6Z1/J8QRMvpcDJRr35d1jVB/Fh4B5BRfWkNyjEGabeuO2CP74ef2Q==</t>
  </si>
  <si>
    <t>SCS-N1 on 03/02/2026 02:00</t>
  </si>
  <si>
    <t>481b60dc-041f-f111-8342-7c1e52666f37</t>
  </si>
  <si>
    <t>/wDU4l+QQvWgz1GJqhrZSGr9NcAq4w7vWX+nYTxR166uNWLio/6Shcgkgm32nZGJ+rX51M0Qzr4oGSs+2IxFEA==</t>
  </si>
  <si>
    <t>SCS-N1 on 03/02/2026 03:00</t>
  </si>
  <si>
    <t>7d1049de-041f-f111-8342-0022484073e3</t>
  </si>
  <si>
    <t>HeW4mWh96o+XO2m7oZ8xAZgbTH3O5sUhii9iHwKg8RM2FMc8EyLycd+iTH+sMqdjdQVhiafBbO2LBGdC8tymiA==</t>
  </si>
  <si>
    <t>SCS-N1 on 03/02/2026 04:00</t>
  </si>
  <si>
    <t>364b31e1-041f-f111-8342-7c1e52666c90</t>
  </si>
  <si>
    <t>2cG/VRbO9cYF4hs18wdAOdAv0urJGf8S8xCkW/YLknYR/f26d9quYjjRIKJ4JaiX3uAY0JY0E9pTaW5KlxvUmA==</t>
  </si>
  <si>
    <t>SCS-N1 on 03/02/2026 05:00</t>
  </si>
  <si>
    <t>b01049de-041f-f111-8342-0022484073e3</t>
  </si>
  <si>
    <t>qubs7+58X1lecs0mOaDNGsft+nsAhtabPssA00RJRf+JzNyRzu7k+X+T9VSiiEcSZsgNXRhnF9JS+V4EIEvkVw==</t>
  </si>
  <si>
    <t>SCS-N1 on 03/02/2026 06:00</t>
  </si>
  <si>
    <t>59684ce3-041f-f111-8342-7ced8d9c9789</t>
  </si>
  <si>
    <t>VC71QEwC/+s9c71SkcpCj/jkSgJ4OzJ0I5qPKzu9qC8OC6utZkL1BzLnzjBj/hMfcbaHMrXi+PieFZAO2uqJ5Q==</t>
  </si>
  <si>
    <t>SCS-N1 on 03/02/2026 07:00</t>
  </si>
  <si>
    <t>8adf4cdd-041f-f111-8342-7ced8d9c9789</t>
  </si>
  <si>
    <t>cj1LJIfUlq7rvzw4wU8/vet8C/3LyMuJooxfgtUuo1fs6xESjOq/RKoqhiKSZBD4fxDLYcuGpocSiSV0oQQs3w==</t>
  </si>
  <si>
    <t>SCS-N1 on 03/02/2026 08:00</t>
  </si>
  <si>
    <t>6131afdc-041f-f111-8342-7ced8d9c96f8</t>
  </si>
  <si>
    <t>Jk3qcq1kP4ZNOKGcoJT2TgLDGp8TRdG2yrLGMcCO3YqL7Y8kTTR1KI78I4ONHE7F7cj9rJVPHqkPKW+hskoaoQ==</t>
  </si>
  <si>
    <t>SCS-N1 on 03/02/2026 09:00</t>
  </si>
  <si>
    <t>05df4cdd-041f-f111-8342-7ced8d9c9789</t>
  </si>
  <si>
    <t>pVbgG6ZlU1izZjRwjp2AaejKVyXMtzP+z/GPHFBk3p4Tt7JT/3Iw07w4vAxdeJVXeWK6Z+8oDfBwsIlIadUYxw==</t>
  </si>
  <si>
    <t>SCS-N1 on 03/02/2026 10:00</t>
  </si>
  <si>
    <t>2c9986da-041f-f111-8342-6045bdc1487a</t>
  </si>
  <si>
    <t>r/RklHHY7bWsZZ/gb6bRfClKOH34WkXZLttOnmM3LaNf6bdFNp1a8SygbmK2Ri7k15bWL6Dr8tVqDSzGqe5WWg==</t>
  </si>
  <si>
    <t>SCS-N1 on 03/02/2026 11:00</t>
  </si>
  <si>
    <t>7b9986da-041f-f111-8342-6045bdc1487a</t>
  </si>
  <si>
    <t>AIP8Sa7oUJ8cCO1pAbfuN98S6Hq5fUz5T5UWLP+hjWqMGq/YprIiQ/50mNGGLuw8f3uycX3nZBI9WZMDTQDLMA==</t>
  </si>
  <si>
    <t>SCS-N1 on 03/02/2026 12:00</t>
  </si>
  <si>
    <t>e06899e0-041f-f111-8342-6045bdc1487a</t>
  </si>
  <si>
    <t>aQOpMkWkg4DkdVG2qLF9Jg4FHvIuwHBTJH+O4Fl9mjtHTQ5CqVYQVmv9N0dnN879n/UbqfFfyP6yodxy+ltA2Q==</t>
  </si>
  <si>
    <t>SCS-N1 on 03/02/2026 13:00</t>
  </si>
  <si>
    <t>8f1049de-041f-f111-8342-0022484073e3</t>
  </si>
  <si>
    <t>piNkQdVwLxDFTvEKuAx28kRGiSBslSt6STPuCILvmSTNuBCauY/9voxGXVbH/AiZMX96V2e1wxW+jyUcH7mn6w==</t>
  </si>
  <si>
    <t>SCS-N1 on 03/02/2026 14:00</t>
  </si>
  <si>
    <t>c1b22cdb-041f-f111-8342-7c1e52666c90</t>
  </si>
  <si>
    <t>Iar6qLqeNdqN/iOuPqO56k45CW8SnXyh61FgRfV2MW8CvK4HQ0zB29xWqhwQ15X8rdQdfvPhMikjIWNsDSJ9fQ==</t>
  </si>
  <si>
    <t>SCS-N1 on 03/02/2026 15:00</t>
  </si>
  <si>
    <t>a09da7e2-041f-f111-8342-7ced8d9c96f8</t>
  </si>
  <si>
    <t>f+THTAxHEzbXnjCQWzKq3Ba55uLaQBwTNQeuxLJZ5+kxEWs+wca3WF0ro0jlVster9i/U33QRxvZNY4nCFf2nA==</t>
  </si>
  <si>
    <t>SCS-N1 on 03/02/2026 16:00</t>
  </si>
  <si>
    <t>e71049de-041f-f111-8342-0022484073e3</t>
  </si>
  <si>
    <t>RhQi1AwxZUa55zCNARyN4/0zG4JX1sX/aeksr0ceUY9iz/znFd4QllCeRPkdcm6H1tOKE3Y8FoxShdTQtQz0yQ==</t>
  </si>
  <si>
    <t>SCS-N1 on 03/02/2026 17:00</t>
  </si>
  <si>
    <t>484b31e1-041f-f111-8342-7c1e52666c90</t>
  </si>
  <si>
    <t>NZPUdbjyUkPpdxC80XUkvM84/9YPkcrxuqfqnItr9Fg1jixC6IEon/0WJZFvtcoLFO2wJBpCNVb4WcO+ZVbhVg==</t>
  </si>
  <si>
    <t>SCS-N1 on 03/02/2026 18:00</t>
  </si>
  <si>
    <t>f51049de-041f-f111-8342-0022484073e3</t>
  </si>
  <si>
    <t>Bx8iud+ZBUcvWLksRpEqlOU3ueDqFJkvnfIq1Im5OUZi7rHyxFn40e0z3kV9aAysCvPHnGeb8j3seHXMWRhfCA==</t>
  </si>
  <si>
    <t>SCS-N1 on 03/02/2026 19:00</t>
  </si>
  <si>
    <t>8531afdc-041f-f111-8342-7ced8d9c96f8</t>
  </si>
  <si>
    <t>x8sv+HcgCrRz9MibczLc7uoTT/4KzTTlvPwuJtZI+qmrKP+mvnQoo8HTRdA8vNTd7BeiPhBT3fPqURhmIlnnkg==</t>
  </si>
  <si>
    <t>SCS-N1 on 03/02/2026 20:00</t>
  </si>
  <si>
    <t>e98145de-041f-f111-8342-7c1e522ed0f1</t>
  </si>
  <si>
    <t>Uu7ebcM9GXLIzl1UE7rspMIl0P7Qv+UVF+V9JF9ONojlmlhmRh4Wm/UxErfsep+3CM/nvfmuWV+5SFuZYTz1RA==</t>
  </si>
  <si>
    <t>SCS-N1 on 03/02/2026 21:00</t>
  </si>
  <si>
    <t>678245de-041f-f111-8342-7c1e522ed0f1</t>
  </si>
  <si>
    <t>rzOL9Lmh935hz4jd+OvVGJB7M5UHPAVXg8mIj7rGkDmbQvBiI/UQB/vbmkwlqj1TwHmxyWUqnbOYcOeA9autnw==</t>
  </si>
  <si>
    <t>SCS-N1 on 03/02/2026 22:00</t>
  </si>
  <si>
    <t>c3b22cdb-041f-f111-8342-7c1e52666c90</t>
  </si>
  <si>
    <t>qZHK5Tx7rZHJKGn2qAJOWXi342Pw5tqsttM/TaFQBR3JsGk7UZLcUY/byBpM/bQ37u9lO6qYbUX0K080LDSEMg==</t>
  </si>
  <si>
    <t>SCS-N1 on 03/02/2026 23:00</t>
  </si>
  <si>
    <t>af8f52e4-041f-f111-8342-0022484073e3</t>
  </si>
  <si>
    <t>0alOMz80ZTVPingfVHaUtVbzbbV8FLEQ4IMQh+d8Zancd509rtBlk+kIDjYyNk7SK+sD4Cw53uWxBTfg9IDb/g==</t>
  </si>
  <si>
    <t>SCS-N1 on 04/02/2026 00:00</t>
  </si>
  <si>
    <t>bd31afdc-041f-f111-8342-7ced8d9c96f8</t>
  </si>
  <si>
    <t>ybWdt6yOABGSjP03vAgwcSQM5lgTrI7lM6i7CcCDlJOaCgUX9NWihA3dGebyJ7IRW8gdSdWLL8SlgNt58mc2Ww==</t>
  </si>
  <si>
    <t>SCS-N1 on 04/02/2026 01:00</t>
  </si>
  <si>
    <t>a58f52e4-041f-f111-8342-0022484073e3</t>
  </si>
  <si>
    <t>iJMx2yeuBKTwjDnldKVRKJBvWNrdAHAh1DHfmUGxtFx0duAkGYtcWgOqhxT7WjjvLQrkmzx67hPI9L1NBn28eg==</t>
  </si>
  <si>
    <t>SCS-N1 on 04/02/2026 02:00</t>
  </si>
  <si>
    <t>db8145de-041f-f111-8342-7c1e522ed0f1</t>
  </si>
  <si>
    <t>dkzIQOWKvD9iGIiQpqxclRAqwKgoYf86IrAILF5xRo7e6qY7bVS6eJq0R3CfzvEtKPKrvQIAMMhgY4AVYgJ67Q==</t>
  </si>
  <si>
    <t>SCS-N1 on 04/02/2026 03:00</t>
  </si>
  <si>
    <t>ae1049de-041f-f111-8342-0022484073e3</t>
  </si>
  <si>
    <t>MMTa7e8OjbBmEGnSSOv3aw6NkLlTD/krFIqFZpuAE9QRO5SaBD4Vx0Zric4m9e8mKH6Zorqeii52M6WW7Rn1Wg==</t>
  </si>
  <si>
    <t>SCS-N1 on 04/02/2026 04:00</t>
  </si>
  <si>
    <t>1ddf4cdd-041f-f111-8342-7ced8d9c9789</t>
  </si>
  <si>
    <t>go/LA1h6AzQn85g1t194qdlMPC2dWnmNI9f5+ZpPomW9fSwuQxY1bEkqIYBRevrc4wAp0ivmoV0J9Gus8I1GSg==</t>
  </si>
  <si>
    <t>SCS-N1 on 04/02/2026 05:00</t>
  </si>
  <si>
    <t>6a9da7e2-041f-f111-8342-7ced8d9c96f8</t>
  </si>
  <si>
    <t>Xf2uwVweGjSwobBkctyJXjWB1n0exKOFd7UsLl+kbgtK1T9zajyCPi91hbY3qrpGL6esOh0F2QKnld62oG46cg==</t>
  </si>
  <si>
    <t>SCS-N1 on 04/02/2026 06:00</t>
  </si>
  <si>
    <t>8bb22cdb-041f-f111-8342-7c1e52666c90</t>
  </si>
  <si>
    <t>OTg93V0sT24kcZDQVnRYJ/EBgJbDP7lch9sKsJsbEJq3y74/1C2f/o0sNwzBM+qxhxwbuQBFyTzVJDKjWcLWoA==</t>
  </si>
  <si>
    <t>SCS-N1 on 04/02/2026 07:00</t>
  </si>
  <si>
    <t>486899e0-041f-f111-8342-6045bdc1487a</t>
  </si>
  <si>
    <t>R1VBRG8LkH9S2UHT1y3GnBv3zwNw96B0+oV/WJyKsfmlyqm2Zsj0UbfTHxBomtQYH6SawPs3a9ryR9h4yklxuQ==</t>
  </si>
  <si>
    <t>SCS-N1 on 04/02/2026 08:00</t>
  </si>
  <si>
    <t>fc1049de-041f-f111-8342-0022484073e3</t>
  </si>
  <si>
    <t>v+8yGG6ir1k1WKn5fLGFQkMekr/giE0HOgQZaVdZcsepwGC3Uyt3PgsZAv8m5MmzTi5FIaBYsX9votgzeZNW3g==</t>
  </si>
  <si>
    <t>SCS-N1 on 04/02/2026 09:00</t>
  </si>
  <si>
    <t>772c75e2-041f-f111-8342-7c1e52666f37</t>
  </si>
  <si>
    <t>W32RUESvSrF3OeLIpnlORgRP5BqsE7dsFuK5c0RoFvDqrjlX6YTyXF+Yq5m01Y9Ql58Wc3IWWmj6/E7akPjOgA==</t>
  </si>
  <si>
    <t>SCS-N1 on 04/02/2026 10:00</t>
  </si>
  <si>
    <t>781b60dc-041f-f111-8342-7c1e52666f37</t>
  </si>
  <si>
    <t>g/+5Ty9h3ZozkyCTCSYmrCTUjWyEcyGxOeFs6VGwpeA7B1IduUXV3j1pWmQiNn8B72XzekF2cJ2kGuv466rSMA==</t>
  </si>
  <si>
    <t>SCS-N1 on 04/02/2026 11:00</t>
  </si>
  <si>
    <t>506899e0-041f-f111-8342-6045bdc1487a</t>
  </si>
  <si>
    <t>HLLn7GtF6MwSXQ+aLXvb+4YNs/aHADvOfF5eKxUQjtKMu6K+C6r3mUujREgVjjXZb8xjLcC5RO5DhYxjNQ81Hw==</t>
  </si>
  <si>
    <t>SCS-N1 on 04/02/2026 12:00</t>
  </si>
  <si>
    <t>101b60dc-041f-f111-8342-7c1e52666f37</t>
  </si>
  <si>
    <t>Zi5GOGS5GxbtMbhbyUH4YUaFT2Owwdw6Q91kw4AXhdD3KsgDR4fSLKxUKnBotqCHpooRBejDQsnSiJ0BdYEsfw==</t>
  </si>
  <si>
    <t>SCS-N1 on 04/02/2026 13:00</t>
  </si>
  <si>
    <t>334b31e1-041f-f111-8342-7c1e52666c90</t>
  </si>
  <si>
    <t>XMCL1iysP/6Grk+iDNCGXo9B1MHK6/NKUjs8qzPoemXBzzOSYXAb7xYNR1c9fupf6dSPl8OK7QHy1qSafPtmFA==</t>
  </si>
  <si>
    <t>SCS-N1 on 04/02/2026 14:00</t>
  </si>
  <si>
    <t>771049de-041f-f111-8342-0022484073e3</t>
  </si>
  <si>
    <t>JWwjRCUPWEmdMtg2QmJV8tGINwPJrBONog7fGqUfARCnvxnbe69cPBVl8UhzGxpgaF9Irh1kAl/hK/1PVoWf4w==</t>
  </si>
  <si>
    <t>SCS-N1 on 04/02/2026 15:00</t>
  </si>
  <si>
    <t>8a1049de-041f-f111-8342-0022484073e3</t>
  </si>
  <si>
    <t>bdfGo0JqKLuF/nAuWfefmlqAC2cZYCvSP3toARyfrp3zFznLxylhOnvIyTIQdkdCcZ7sOMqov5R9izPBNsFIzw==</t>
  </si>
  <si>
    <t>SCS-N1 on 04/02/2026 16:00</t>
  </si>
  <si>
    <t>c7b22cdb-041f-f111-8342-7c1e52666c90</t>
  </si>
  <si>
    <t>mkpW1MhFoXQVvLtM29FS1Q+Zieml1D6YC86RMfbqID38XwLUrPyaqfVv6iLhuWwh3caeQQAo3GsdCjV/9ULmwA==</t>
  </si>
  <si>
    <t>SCS-N1 on 04/02/2026 17:00</t>
  </si>
  <si>
    <t>104b31e1-041f-f111-8342-7c1e52666c90</t>
  </si>
  <si>
    <t>u89si92sL7iU7OFTnPm2w1i40/IFYL/07M3cFmB30Uz9TBSQ+qOoudv4nsnieM6kps+McI/4dI2E1wpwC4yGWQ==</t>
  </si>
  <si>
    <t>SCS-N1 on 04/02/2026 18:00</t>
  </si>
  <si>
    <t>581b60dc-041f-f111-8342-7c1e52666f37</t>
  </si>
  <si>
    <t>NsSWxk3CYl16kLsPAF9QbX8rFDtc8//gYGqDIe/cZIP9JF5nRc5R6EtwsVjXtsUK3yOCxswr6j/rDpIHpurbcw==</t>
  </si>
  <si>
    <t>SCS-N1 on 04/02/2026 19:00</t>
  </si>
  <si>
    <t>cf1049de-041f-f111-8342-0022484073e3</t>
  </si>
  <si>
    <t>/IaYyUNsI2mtLYD9G8kniMoUIGb9XbwGr13wn8bPcHmJ3IPl89F7KPWGBAEbsJr6omqtzoDf2wHMmYDyvEN0PQ==</t>
  </si>
  <si>
    <t>SCS-N1 on 04/02/2026 20:00</t>
  </si>
  <si>
    <t>2f4b31e1-041f-f111-8342-7c1e52666c90</t>
  </si>
  <si>
    <t>bLM2JeEIM2FcCiyG6ge/AgPWNrg6cNWSDQb9Fuv1LarMwFghk2A0wNPLVrzWSBQwNdlUDMHVde13+vVvy8g5lQ==</t>
  </si>
  <si>
    <t>SCS-N1 on 04/02/2026 21:00</t>
  </si>
  <si>
    <t>de8145de-041f-f111-8342-7c1e522ed0f1</t>
  </si>
  <si>
    <t>XnVe/GJZF1r11WWekt7FZcPiFsamK0YtegKSbDYqnIPJlbNHb+Gl9CekXXfKfHd42ZIYoy7H/lQdsu7KrgM6dg==</t>
  </si>
  <si>
    <t>SCS-N1 on 04/02/2026 22:00</t>
  </si>
  <si>
    <t>6231afdc-041f-f111-8342-7ced8d9c96f8</t>
  </si>
  <si>
    <t>PajFraBnV1XeiZxyLopLhYHHIYMznXyAqkUhKyoVixPda2j0gM5Jligam/zih5LtP7A++v21k/3kT2eQ/TmpPg==</t>
  </si>
  <si>
    <t>SCS-N1 on 04/02/2026 23:00</t>
  </si>
  <si>
    <t>44684ce3-041f-f111-8342-7ced8d9c9789</t>
  </si>
  <si>
    <t>v3onvMC0Nu1ooV7OV9ttENKEqpOPUsHg0xmU8MHV5vNKRkt5daDh6QyoM7IS+iOsIVQPCOiHLtEkiJ/uswgOhQ==</t>
  </si>
  <si>
    <t>SCS-N1 on 05/02/2026 00:00</t>
  </si>
  <si>
    <t>af4b31e1-041f-f111-8342-7c1e52666c90</t>
  </si>
  <si>
    <t>CJDpG6W8AkEF8joPMQ/b0aCaE4p0Ky6HZRx3h1dx6Nfy1ErIA3PpIGiY/u+M8H6cbYSpWcHLt+uKrKExNIwiMQ==</t>
  </si>
  <si>
    <t>SCS-N1 on 05/02/2026 01:00</t>
  </si>
  <si>
    <t>d0be46d8-041f-f111-8342-0022484073e3</t>
  </si>
  <si>
    <t>goFBztWyafezbiGL1St71ov+qtkxIohQlFoVIqWuFEkzFRZrSnFbEQgbiByAOEb+Kfs37nWsEGXwc/ocavgZ+w==</t>
  </si>
  <si>
    <t>SCS-N1 on 05/02/2026 02:00</t>
  </si>
  <si>
    <t>8d2c75e2-041f-f111-8342-7c1e52666f37</t>
  </si>
  <si>
    <t>NIHv6neRbVmZz/2SfIyKDjWU/RTBB4kA+w/iWGx5Le2jvvXxF3//eRVcNP9Iw+CyXxA3luWBafJkXSa0wMDFPw==</t>
  </si>
  <si>
    <t>SCS-N1 on 05/02/2026 03:00</t>
  </si>
  <si>
    <t>4c4b31e1-041f-f111-8342-7c1e52666c90</t>
  </si>
  <si>
    <t>pH0iVNK2/QWwE7YHc/ltk/17hQZvxa0dK6b+rVGybFWvBLOn/eF86+5TNVRviEU5QtgUIU4+PwrpAbx+nEmwRQ==</t>
  </si>
  <si>
    <t>SCS-N1 on 05/02/2026 04:00</t>
  </si>
  <si>
    <t>2c4b31e1-041f-f111-8342-7c1e52666c90</t>
  </si>
  <si>
    <t>tzrvG8IhUaPlfL2LAFpsgEkNLvicxWtJEGer0+F5NLk8ZTHpi2CkpKOqLiEVMATqopQb7Fz7P+f/P171BZ/Iaw==</t>
  </si>
  <si>
    <t>SCS-N1 on 05/02/2026 05:00</t>
  </si>
  <si>
    <t>6731afdc-041f-f111-8342-7ced8d9c96f8</t>
  </si>
  <si>
    <t>tt3MpeMu9WHO65uZoozocWx0oeHtNgnN2OcqkCTb5L4lYdwe3swYPXOYrNmvQG3Zy46eWx6tZgIkZvbyoUk9PQ==</t>
  </si>
  <si>
    <t>SCS-N1 on 05/02/2026 06:00</t>
  </si>
  <si>
    <t>b231afdc-041f-f111-8342-7ced8d9c96f8</t>
  </si>
  <si>
    <t>yBAP4a7FO+RK+DRR8Q736yyFRLItg4XpoNU7J8O/TRuYYjqp6ZfPk5ut5F2eO2xixZw4zhSE3+FL9y/RotedIg==</t>
  </si>
  <si>
    <t>SCS-N1 on 05/02/2026 07:00</t>
  </si>
  <si>
    <t>83df4cdd-041f-f111-8342-7ced8d9c9789</t>
  </si>
  <si>
    <t>H3T4t9MG3p5140Pg+8k7zowfIvs2BhREtx+UunhZAw/RGhzuFk93LUXBPvgdjNbXY4j966pHMAzcELHPEKfO8A==</t>
  </si>
  <si>
    <t>SCS-N1 on 05/02/2026 08:00</t>
  </si>
  <si>
    <t>27df4cdd-041f-f111-8342-7ced8d9c9789</t>
  </si>
  <si>
    <t>aZwZerzGP4WGx0CtQPO42k0+HZU/5SWeYrfbMt2SA1uOLVzTqNlNjJKxrcT3ST9sbGKNdGSup62stVrKr7+L0Q==</t>
  </si>
  <si>
    <t>SCS-N1 on 05/02/2026 09:00</t>
  </si>
  <si>
    <t>f98145de-041f-f111-8342-7c1e522ed0f1</t>
  </si>
  <si>
    <t>Q4BlgCRkcX+St8Y5rfYoRFglUyS5oVBbXgNw7dlinlrFsymJYtSF0X/xGvqwZC6yvdOMPmHlmeZEkK39UUqvAA==</t>
  </si>
  <si>
    <t>SCS-N1 on 05/02/2026 10:00</t>
  </si>
  <si>
    <t>c55c54d7-041f-f111-8342-7ced8d9c9789</t>
  </si>
  <si>
    <t>4znwy9zyBDew3aOM8qWs4j//yO2KXuGz/D9U/agxEE4kTJ8XQTdObZPjMVO9QdiFKuXCIXpCGRkG/rdiEQvkYw==</t>
  </si>
  <si>
    <t>SCS-N1 on 05/02/2026 11:00</t>
  </si>
  <si>
    <t>fb8145de-041f-f111-8342-7c1e522ed0f1</t>
  </si>
  <si>
    <t>YUrQuU82S93zsieT9ztyC8ONUj8BW67/OJMrGzaKR+kj3/bjn/66dEhjJMBlibcicltaY+/Cz+x8TDzZWCAzcg==</t>
  </si>
  <si>
    <t>SCS-N1 on 05/02/2026 12:00</t>
  </si>
  <si>
    <t>dbdf4cdd-041f-f111-8342-7ced8d9c9789</t>
  </si>
  <si>
    <t>0Q96AK6vEX3AsG1ab23b9aipv1qaOm3wZFl89Kn5XAnTSbH7b041t0acBrE17pEAoK22qq6lIxGRaX4rI8cNRw==</t>
  </si>
  <si>
    <t>SCS-N1 on 05/02/2026 13:00</t>
  </si>
  <si>
    <t>c72c75e2-041f-f111-8342-7c1e52666f37</t>
  </si>
  <si>
    <t>R6y4YgdN4EfvGRuUbv76RWlOonpUC30+XhtJKe4dW3aRmAyLd4WmzlGb7zKETS+Fu7SMDkMKTs2f51SBTm/vWQ==</t>
  </si>
  <si>
    <t>SCS-N1 on 05/02/2026 14:00</t>
  </si>
  <si>
    <t>3d9986da-041f-f111-8342-6045bdc1487a</t>
  </si>
  <si>
    <t>AA23q+BUBCRzdLzx+i1m1BbKZFoXT6o2zqo5DD4zK5hDHzuJ7eLaWcg9I0R9kjCXQNJbiKA14axlEPUjzkzgtw==</t>
  </si>
  <si>
    <t>SCS-N1 on 05/02/2026 15:00</t>
  </si>
  <si>
    <t>d82c75e2-041f-f111-8342-7c1e52666f37</t>
  </si>
  <si>
    <t>XRANTDhSjdRvPSzCBvpPRMlKATbozloCZlC1GMS1M3iemws1QIL0B1ljwqb+QUVZE/two1QxBk0tfLFem5sK4A==</t>
  </si>
  <si>
    <t>SCS-N1 on 05/02/2026 16:00</t>
  </si>
  <si>
    <t>2931afdc-041f-f111-8342-7ced8d9c96f8</t>
  </si>
  <si>
    <t>CZ/KvGlTOYeS5gKKvtfq5CNuy2yNKLWXeH8uzVeUY4F3dByLjJ/mguwy9FDSPZHTX2e1G5iq9zDCEFYAxzJ2RA==</t>
  </si>
  <si>
    <t>SCS-N1 on 05/02/2026 17:00</t>
  </si>
  <si>
    <t>549986da-041f-f111-8342-6045bdc1487a</t>
  </si>
  <si>
    <t>wf1KI5VZTFzAzlwAFNilWoSeV2nQjNjvA7t0WDhq1ZzWb7osp/cDmWu9rDjKxsv6WD1ggTxu876Ujm2G0kBdcw==</t>
  </si>
  <si>
    <t>SCS-N1 on 05/02/2026 18:00</t>
  </si>
  <si>
    <t>629986da-041f-f111-8342-6045bdc1487a</t>
  </si>
  <si>
    <t>x9JqkI8Vl8hRVNiX/ciP9pbn68ifO1STpaZv9y4XozNJl3V/cG2wAGMbcbCgGK+56gk5YRdz3kufLOl9J3QbKA==</t>
  </si>
  <si>
    <t>SCS-N1 on 05/02/2026 19:00</t>
  </si>
  <si>
    <t>6f1b60dc-041f-f111-8342-7c1e52666f37</t>
  </si>
  <si>
    <t>zu/PqJjUCYYf6tKtFrWmOuaCthswNa3anTbnMMyXx1JfxlDPg8KsAmzOZ7BSySFljCAflNKfgCm/GrUqc395iw==</t>
  </si>
  <si>
    <t>SCS-N1 on 05/02/2026 20:00</t>
  </si>
  <si>
    <t>a5b22cdb-041f-f111-8342-7c1e52666c90</t>
  </si>
  <si>
    <t>EjF1w0jhnm3++eGwpZ1AG3ku9USn6f7Ahp4CJuKW+Zl4nB9yUsaxunidYQ2JIKtjPaDhdzfZIoc/eDFRBpDCuQ==</t>
  </si>
  <si>
    <t>SCS-N1 on 05/02/2026 21:00</t>
  </si>
  <si>
    <t>cf6899e0-041f-f111-8342-6045bdc1487a</t>
  </si>
  <si>
    <t>0GosSLPCv6pZ/M4Y2eJR/Qua8Idh8Y1Xqcyy81KvZrG7kbuCTOjrC4H3r+RfX8rAWQnNrszjCeAcZ4FoRMlNbg==</t>
  </si>
  <si>
    <t>SCS-N1 on 05/02/2026 22:00</t>
  </si>
  <si>
    <t>a3be46d8-041f-f111-8342-0022484073e3</t>
  </si>
  <si>
    <t>NZMFZPTLWHrQpMD30MsM1sfsez0TLdn8WRBVSaazC9kcWhci6d3wswFt9dcB7trjTQmhQGfj1EwQUjFNSo0vTg==</t>
  </si>
  <si>
    <t>SCS-N1 on 05/02/2026 23:00</t>
  </si>
  <si>
    <t>c7be46d8-041f-f111-8342-0022484073e3</t>
  </si>
  <si>
    <t>vRVLQ2eXl6hcSSSkl9Qo73UCWVsCmSKsgvsprXtTM6oD910+9OxqtZkMBL2rE+TcK6n/X107FCIyCOBejJqGeQ==</t>
  </si>
  <si>
    <t>SCS-N1 on 06/02/2026 00:00</t>
  </si>
  <si>
    <t>b5b22cdb-041f-f111-8342-7c1e52666c90</t>
  </si>
  <si>
    <t>luRXC8hG+UEKaC5+WSiFgZ8FL64mzFWxce2FLzNmLw20klMVUP+n/tqZtlBvsKOJo5107LxIps+2IMZ+dNuGLA==</t>
  </si>
  <si>
    <t>SCS-N1 on 06/02/2026 01:00</t>
  </si>
  <si>
    <t>646899e0-041f-f111-8342-6045bdc1487a</t>
  </si>
  <si>
    <t>+sFkedsC7Br+w9s7lZJLkxefRCbJc4ardTtv41fn4myOiFBtPpxLzVp9XT/J/u7X01t/MnriDErZV8vQuxBdZw==</t>
  </si>
  <si>
    <t>SCS-N1 on 06/02/2026 02:00</t>
  </si>
  <si>
    <t>219986da-041f-f111-8342-6045bdc1487a</t>
  </si>
  <si>
    <t>Zl52V35F3qUoEE0Q0YjM9cPgqXAd76eWSps9ero9Uez0s8+zWkS0BIrGqcDXY4MX8v91JWujKe3bP/+fcn2Y2w==</t>
  </si>
  <si>
    <t>SCS-N1 on 06/02/2026 03:00</t>
  </si>
  <si>
    <t>841b60dc-041f-f111-8342-7c1e52666f37</t>
  </si>
  <si>
    <t>3O/z1uEA0onT+8u5D6GLORI5ssIvDSbJM3LrDto6b2rmVEWJdFMvcuCRhK39HdjE5sDhq0ozQ7i4fBSEfaHerA==</t>
  </si>
  <si>
    <t>SCS-N1 on 06/02/2026 04:00</t>
  </si>
  <si>
    <t>e631afdc-041f-f111-8342-7ced8d9c96f8</t>
  </si>
  <si>
    <t>uNTXZQH2KOPa7WTI5pLMLvZSYqPbLohElNLRy39yDyakY7LGVCT289kt/VFDjRMXBGKPYbBouIPp4MCovcgS8A==</t>
  </si>
  <si>
    <t>SCS-N1 on 06/02/2026 05:00</t>
  </si>
  <si>
    <t>5031afdc-041f-f111-8342-7ced8d9c96f8</t>
  </si>
  <si>
    <t>YQZWUQPo3SFwayciqVQkhdM/0gdQj/8fFXkh3/UJUXJvY7GGO0kYPNpIW0Q6BuLW2jLCI4Qqq1MO3RGBhVKt8g==</t>
  </si>
  <si>
    <t>SCS-N1 on 06/02/2026 06:00</t>
  </si>
  <si>
    <t>9ab22cdb-041f-f111-8342-7c1e52666c90</t>
  </si>
  <si>
    <t>ZQ8JCECfSDvzy2Y/Vb5tcxaid514tLndgqN+5yPH6C0xPsWF1XSKlTEmOdK3GH+o6zbY1hOMtx23cA7Ageh8hg==</t>
  </si>
  <si>
    <t>SCS-N1 on 06/02/2026 07:00</t>
  </si>
  <si>
    <t>389986da-041f-f111-8342-6045bdc1487a</t>
  </si>
  <si>
    <t>3BhoHkGwPYq6sbH0ONVFCxijIv7oQdPGCPWCTiXpWmnvSqH2sA4ce9CKLQHRjemKl5rODjd4/uaTvgbwQK/zsQ==</t>
  </si>
  <si>
    <t>SCS-N1 on 06/02/2026 08:00</t>
  </si>
  <si>
    <t>662c75e2-041f-f111-8342-7c1e52666f37</t>
  </si>
  <si>
    <t>jW2qpwiHkON8ZyqA69Zl6Wt+9wPtseyYj7U7dQjyq76H6i4jxY3mCJ5D69kIdnVKh4ZfhtHfSy/g9TkLMTT+yw==</t>
  </si>
  <si>
    <t>SCS-N1 on 06/02/2026 09:00</t>
  </si>
  <si>
    <t>c9df4cdd-041f-f111-8342-7ced8d9c9789</t>
  </si>
  <si>
    <t>JF3uvD5o6QrsPVUI+RLBLwQuezUJNuqJe4zBwGwdtG4e1Sc6FBMOaam+UwD8t2Zfzru/7RVy+qJ3Mt9+NULC3w==</t>
  </si>
  <si>
    <t>SCS-N1 on 06/02/2026 10:00</t>
  </si>
  <si>
    <t>058245de-041f-f111-8342-7c1e522ed0f1</t>
  </si>
  <si>
    <t>RZC9yzla7EMK4ktkKkf28yrmKvzKRVwdHSxqEvOtT6R1ipkTohYn2FrEXAOKgYS7fCeDiiOuTgbMLoe3yxP/Ng==</t>
  </si>
  <si>
    <t>SCS-N1 on 06/02/2026 11:00</t>
  </si>
  <si>
    <t>211149de-041f-f111-8342-0022484073e3</t>
  </si>
  <si>
    <t>MNgIAjmUZfW4U0G3LihAhWa3BjRkibSePfq/pdxq1ND+ZTBN2EADk6hQJ6w8m3kcnnZLCcD7ovx3Syx6SjJ4cg==</t>
  </si>
  <si>
    <t>SCS-N1 on 06/02/2026 12:00</t>
  </si>
  <si>
    <t>4c684ce3-041f-f111-8342-7ced8d9c9789</t>
  </si>
  <si>
    <t>E8sUlzalR9DjeNxQyFsry3hVD5by1ACRqWzwALjvCzHBmwvKCyEfEoi+kxfr9+rRbUD5Wpua3291yJIPSuDaZQ==</t>
  </si>
  <si>
    <t>SCS-N1 on 06/02/2026 13:00</t>
  </si>
  <si>
    <t>991049de-041f-f111-8342-0022484073e3</t>
  </si>
  <si>
    <t>sidJJoK639QOvzHFxqV4rxbmOT3QLusu/52uFM4ldLhUsj6p/k2Zlb1WahLlCYBHbg0NUh0wOWuhGIPsCZn/nA==</t>
  </si>
  <si>
    <t>SCS-N1 on 06/02/2026 14:00</t>
  </si>
  <si>
    <t>a02c75e2-041f-f111-8342-7c1e52666f37</t>
  </si>
  <si>
    <t>lME+6ZVlrNzNLRgKcillAshUHxP07VaREpE2d2wDv8Xx8BwmWkhV7njQSAnklOlsVxjyBsdqs0/w8EP3U7GV8A==</t>
  </si>
  <si>
    <t>SCS-N1 on 06/02/2026 15:00</t>
  </si>
  <si>
    <t>6d1b60dc-041f-f111-8342-7c1e52666f37</t>
  </si>
  <si>
    <t>5WUstTiSo00Ni8YCRiuN69RQyFGXMBLDZAE8yRmyXcz0kouaW8A/J0dGGmhBLz+DBU28YvgOXtMn1y48wGiZWA==</t>
  </si>
  <si>
    <t>SCS-N1 on 06/02/2026 16:00</t>
  </si>
  <si>
    <t>794b31e1-041f-f111-8342-7c1e52666c90</t>
  </si>
  <si>
    <t>CRm9cxWZvxp+A9oyd/wG1WROEB2TljQCu0ugFnpCfGa9EfDBA0Y4MFPgzq+B+cNn1y9wgnKpft50yGTBQX4mQA==</t>
  </si>
  <si>
    <t>SCS-N1 on 06/02/2026 17:00</t>
  </si>
  <si>
    <t>abbe46d8-041f-f111-8342-0022484073e3</t>
  </si>
  <si>
    <t>nysjgGdX7E9bF0EFgxk0h4mFgB8l5wTnq4Uz2jvfsGZA+QTmCrDIpGJMn0gLPsa3nGU9RER8gCsDwRG3I7RhrQ==</t>
  </si>
  <si>
    <t>SCS-N1 on 06/02/2026 18:00</t>
  </si>
  <si>
    <t>5e6899e0-041f-f111-8342-6045bdc1487a</t>
  </si>
  <si>
    <t>SKXUYdO1MgVMZGZP6RIP2+Xk5GYy5fbyY5UMvJu23azQqfiQO4hyQhp4pICsqFh+RlH3mLAKx+9x/ZrnjdKaMg==</t>
  </si>
  <si>
    <t>SCS-N1 on 06/02/2026 19:00</t>
  </si>
  <si>
    <t>f42c75e2-041f-f111-8342-7c1e52666f37</t>
  </si>
  <si>
    <t>xchY0yVAxW5Rzs9VuvhvHaZNgD+pBMyIxcfyyKv6+KBhYEMYMHnBeWrOw5S3WxOzJWv8XkINroeEE9ZiY1hkFQ==</t>
  </si>
  <si>
    <t>SCS-N1 on 06/02/2026 20:00</t>
  </si>
  <si>
    <t>951b60dc-041f-f111-8342-7c1e52666f37</t>
  </si>
  <si>
    <t>Td7fgASK3GG5ZtVs/dNKcvjI09IF3w/PrSC9nzQsL6JtkPICxInvtqWa1fPxgH5WBakdgH9Jcz4TCN/s1Mz1nw==</t>
  </si>
  <si>
    <t>SCS-N1 on 06/02/2026 21:00</t>
  </si>
  <si>
    <t>b60345e4-041f-f111-8342-7c1e522ed0f1</t>
  </si>
  <si>
    <t>GrSbM9/l9LJhC4PolBVUypKPbQ/9DadC8rvvByTP1K5uteOMe4YuOxLOwG0SdQn+8GrCvRUxdzktvo8Bx7kcrA==</t>
  </si>
  <si>
    <t>SCS-N1 on 06/02/2026 22:00</t>
  </si>
  <si>
    <t>a0b22cdb-041f-f111-8342-7c1e52666c90</t>
  </si>
  <si>
    <t>foafJLNMtf+pjmCZtRvfa3OxeglPIJfbNsoKlWclQjEtZeWS4dxSsdoVds7O3leVntwaoLmNSqMCAKewEH6oqg==</t>
  </si>
  <si>
    <t>SCS-N1 on 06/02/2026 23:00</t>
  </si>
  <si>
    <t>ee9ca7e2-041f-f111-8342-7ced8d9c96f8</t>
  </si>
  <si>
    <t>UKpyn3wpWmWxrnp7BJIQMcAHmmOOFm6hj3BWNf4z10rRvjVXKYUKQ/CoHxM/3k/TzsoRIcW8MwjYZQqz0yvCFQ==</t>
  </si>
  <si>
    <t>SCS-N1 on 07/02/2026 00:00</t>
  </si>
  <si>
    <t>6f9986da-041f-f111-8342-6045bdc1487a</t>
  </si>
  <si>
    <t>Zl9PeBIxU2JTzEr1+O8SzyKSJGASSaDZD731b0TNxu22WDtpX9ttgCpLpS0JDQ8A9na7QDSwpDJCOHh4j6+3UQ==</t>
  </si>
  <si>
    <t>SCS-N1 on 07/02/2026 01:00</t>
  </si>
  <si>
    <t>7b1049de-041f-f111-8342-0022484073e3</t>
  </si>
  <si>
    <t>ZO9kdeF95e7a06bHcujfo4DD9Qxslr4BWifdqjtA5JbajL3FsFyFYIsiR8frCTMPFepfIPNX/34k8BhssCLRQw==</t>
  </si>
  <si>
    <t>SCS-N1 on 07/02/2026 02:00</t>
  </si>
  <si>
    <t>93b22cdb-041f-f111-8342-7c1e52666c90</t>
  </si>
  <si>
    <t>KckV2D3wWeIA48/RgDKp8ddeFeqWvhowhEif8G0k0g2xO0uVot0QGqbccX1E1eGMO4xtrQOEqGN3iwBavnMBHg==</t>
  </si>
  <si>
    <t>SCS-N1 on 07/02/2026 03:00</t>
  </si>
  <si>
    <t>824b31e1-041f-f111-8342-7c1e52666c90</t>
  </si>
  <si>
    <t>JxOq4V6XfkSodO3gJNIOAqHFgoPVafJhVJkcM3lzophVNCsnH6/MelN2MjoSs5VmqeY+o13NaLM3969nUx0qRA==</t>
  </si>
  <si>
    <t>SCS-N1 on 07/02/2026 04:00</t>
  </si>
  <si>
    <t>94df4cdd-041f-f111-8342-7ced8d9c9789</t>
  </si>
  <si>
    <t>WGOebiuKENSmU2voIUjCNzIVKdNZwIPWeyoaRyZtBQU/PxJM5aBgwx/vPf/YWhG2LjNZbrmvdZClUIIxP671bA==</t>
  </si>
  <si>
    <t>SCS-N1 on 07/02/2026 05:00</t>
  </si>
  <si>
    <t>4e1b60dc-041f-f111-8342-7c1e52666f37</t>
  </si>
  <si>
    <t>mbOBaboJGu90NHn2ZI1D5LSPTnpZwGJuxacoGYLnpImN4QqppFUFcAo/bL7TIzsIDTfcLjvDYhsPcG8n3Bn8gQ==</t>
  </si>
  <si>
    <t>SCS-N1 on 07/02/2026 06:00</t>
  </si>
  <si>
    <t>77df4cdd-041f-f111-8342-7ced8d9c9789</t>
  </si>
  <si>
    <t>ZFGolvZK0beci0wkauG14OpJ0Hd+gq2ykhq0olrax1uFGlpbbazJM2MeAq0MD+k5TrXITdbu9PhmBwR2W5do6Q==</t>
  </si>
  <si>
    <t>SCS-N1 on 07/02/2026 07:00</t>
  </si>
  <si>
    <t>811049de-041f-f111-8342-0022484073e3</t>
  </si>
  <si>
    <t>QprJZJP0jYlovF+G1raQcg6xbLxsxZui3WzyzlltxyrWXRXfnzPQ7dYbjFeDg5cGUz139FG1l4Gr6s0dr/hVZw==</t>
  </si>
  <si>
    <t>SCS-N1 on 07/02/2026 08:00</t>
  </si>
  <si>
    <t>f68145de-041f-f111-8342-7c1e522ed0f1</t>
  </si>
  <si>
    <t>pgK+Lvlt1Yz9ELNot40bU7p5aHkBxHMyzHN7eFMxDnstVFxcCQuIKZW4DNGTjsmvD04+hZ/w0WFH1A67Is3ehw==</t>
  </si>
  <si>
    <t>SCS-N1 on 07/02/2026 09:00</t>
  </si>
  <si>
    <t>001149de-041f-f111-8342-0022484073e3</t>
  </si>
  <si>
    <t>lYN9b9nLe8l5DSlbGxwEVJbK1yPdSK/mT4r2o3uygUMIIncfyLZ3+jIsPbJ2hR8nDgZvJE4nJZwHNJ+L/MdHPQ==</t>
  </si>
  <si>
    <t>SCS-N1 on 07/02/2026 10:00</t>
  </si>
  <si>
    <t>ed8145de-041f-f111-8342-7c1e522ed0f1</t>
  </si>
  <si>
    <t>kC0eGuh2lBZ+KWAVQYJKpyg6Pm0QI5qYPhvnNrkNT0HUyRtfMrnUbJGkGTq7ybnJEUqNyotf04pOrqVY3RBmww==</t>
  </si>
  <si>
    <t>SCS-N1 on 07/02/2026 11:00</t>
  </si>
  <si>
    <t>d0df4cdd-041f-f111-8342-7ced8d9c9789</t>
  </si>
  <si>
    <t>XLdRsZP7xU7MJ/Z6fdk4C3eWeWXR7oXfaI6wX7OG+ncoAbVMGKoiTg8ae2LCjMAprKAwWS0I5EYPrRMkxEFlXg==</t>
  </si>
  <si>
    <t>SCS-N1 on 07/02/2026 12:00</t>
  </si>
  <si>
    <t>944b31e1-041f-f111-8342-7c1e52666c90</t>
  </si>
  <si>
    <t>IPk+AYTPi+BjdgdbM+Buoxp1ffvQS+oXLX+syJFlKclA6dLOcQF1IuvVjowsqTBSBx1V/XEEc+wixXR3DXWXZg==</t>
  </si>
  <si>
    <t>SCS-N1 on 07/02/2026 13:00</t>
  </si>
  <si>
    <t>18df4cdd-041f-f111-8342-7ced8d9c9789</t>
  </si>
  <si>
    <t>j/rkA33pW6xwGC+3NB5qBWDjFBgAh5tAK1WDMFk8ubJR4EkZ7fdYO29PJE+3G+SNgWoktwYzE9s9p7vO90PLQQ==</t>
  </si>
  <si>
    <t>SCS-N1 on 07/02/2026 14:00</t>
  </si>
  <si>
    <t>81b22cdb-041f-f111-8342-7c1e52666c90</t>
  </si>
  <si>
    <t>Y+0EBMlK9gVQ2+lJqpveoSvrG+3Yy66ExJtJzUivnqMwlbutYqguF+Ce3Xngl5bVkaHkw9E7BKcn4kvKG1D1gw==</t>
  </si>
  <si>
    <t>SCS-N1 on 07/02/2026 15:00</t>
  </si>
  <si>
    <t>548245de-041f-f111-8342-7c1e522ed0f1</t>
  </si>
  <si>
    <t>9nYDgfufEAvCXaPxRD0UC/Z0L/keYX25ArgsNVZT4qxnV2H5/LR8cNQkubFP6FyPGxKw3pEHm0eYPd+sWXF0lg==</t>
  </si>
  <si>
    <t>SCS-N1 on 07/02/2026 16:00</t>
  </si>
  <si>
    <t>6a6899e0-041f-f111-8342-6045bdc1487a</t>
  </si>
  <si>
    <t>0O7vyvnKImkazy3L73oZDhhT+B1LlJdIEr7mY8qfzYEWy/0LVXozd0FF229SnuQRN9D08PRnQvopsta+Qalnjg==</t>
  </si>
  <si>
    <t>SCS-N1 on 07/02/2026 17:00</t>
  </si>
  <si>
    <t>1b9986da-041f-f111-8342-6045bdc1487a</t>
  </si>
  <si>
    <t>ZKKYQXiAW0TTZjYrbzQ+wBcJCHCUyZVCgvIML6HXljgHBcz6lMWX+EB56IoEJxrdFDLFapvE7u6G2xTZDed4cg==</t>
  </si>
  <si>
    <t>SCS-N1 on 07/02/2026 18:00</t>
  </si>
  <si>
    <t>cabe46d8-041f-f111-8342-0022484073e3</t>
  </si>
  <si>
    <t>IayGlN2govv4IKWziObE/jqQLRzQ2Nv2L1NRKg42xCDMaiwlu2qEGtj1RGjzCNvts92VYUTGfeIMYe/Ll+e16g==</t>
  </si>
  <si>
    <t>SCS-N1 on 07/02/2026 19:00</t>
  </si>
  <si>
    <t>63df4cdd-041f-f111-8342-7ced8d9c9789</t>
  </si>
  <si>
    <t>kpoXQ6h/SuyM0W7k74vG8lsYxePxKJXKRHMFUafudPE10V0DtO5AuzeZb0PFy0ge+6q1M/68bT3Jgvy3upa+XA==</t>
  </si>
  <si>
    <t>SCS-N1 on 07/02/2026 20:00</t>
  </si>
  <si>
    <t>359986da-041f-f111-8342-6045bdc1487a</t>
  </si>
  <si>
    <t>3GiaAANIOeMgpNBgp2zn8e9rif1+gwJNFngYFGmb4xIAAsBqfTEh4bSQyClgCy9AcH06JNq894yq34C8iDNSyA==</t>
  </si>
  <si>
    <t>SCS-N1 on 07/02/2026 21:00</t>
  </si>
  <si>
    <t>521b60dc-041f-f111-8342-7c1e52666f37</t>
  </si>
  <si>
    <t>qL+jDRjekOfHhtKqpQ8LssTZ6ynVfeyrHhRLhAjzFYp5bCJhOZyL0ZeIWXGLi499C8Vfp63lF+a6SwKqzCDnJQ==</t>
  </si>
  <si>
    <t>SCS-N1 on 07/02/2026 22:00</t>
  </si>
  <si>
    <t>3e6899e0-041f-f111-8342-6045bdc1487a</t>
  </si>
  <si>
    <t>zWJO70B4fWcu76IcQHNpLSqojDS6vgh2FO4TkfJC08vRmDhb+m/LOcjkziQ0lJtGcedaVbPvaMyCsr7+SgENJg==</t>
  </si>
  <si>
    <t>SCS-N1 on 07/02/2026 23:00</t>
  </si>
  <si>
    <t>a86899e0-041f-f111-8342-6045bdc1487a</t>
  </si>
  <si>
    <t>xfb5uw4zTSptxc7n+ykKyF5aW6LlnBX/hFC6zEaU/bPghP1Y0A+iAata2gsYQdPMEzPld0nWALS/HENnZU4wbg==</t>
  </si>
  <si>
    <t>SCS-N1 on 08/02/2026 00:00</t>
  </si>
  <si>
    <t>386899e0-041f-f111-8342-6045bdc1487a</t>
  </si>
  <si>
    <t>QgfuLAuPdu4DpZlE5bMlCxmGx+XADvKagkf/pt0mBt15WV+5Nea4lVxxUPqYoG8LpRzEzaMVAdpazdKcu5u5Cw==</t>
  </si>
  <si>
    <t>SCS-N1 on 08/02/2026 01:00</t>
  </si>
  <si>
    <t>9b1049de-041f-f111-8342-0022484073e3</t>
  </si>
  <si>
    <t>dQWy1soOOUYwvZQrIJ9qNIX6FLXoQHRdJ/22qzftI5novcGmdMnan6UNBzHDU46D8qDkCHMvs4d+pDFjNVKtyQ==</t>
  </si>
  <si>
    <t>SCS-N1 on 08/02/2026 02:00</t>
  </si>
  <si>
    <t>5c8245de-041f-f111-8342-7c1e522ed0f1</t>
  </si>
  <si>
    <t>baN2oOImqGK487w0mZNOE2KVA0v/xoU/dh0UIUpqrVWDGI1LIXBTXU9p1EBdEFtRG3RbZSwJE9gIyssME411qQ==</t>
  </si>
  <si>
    <t>SCS-N1 on 08/02/2026 03:00</t>
  </si>
  <si>
    <t>5c9da7e2-041f-f111-8342-7ced8d9c96f8</t>
  </si>
  <si>
    <t>FgSiSIJAKXq7CkbfHTSxkdVVck/64mHiJ7G8Fqw5jXRLa3BGQTtB3oi9ru1IooRdurTZEPcxCMARlb+0O5OHgA==</t>
  </si>
  <si>
    <t>SCS-N1 on 08/02/2026 04:00</t>
  </si>
  <si>
    <t>8d1049de-041f-f111-8342-0022484073e3</t>
  </si>
  <si>
    <t>OqnYdi2YwP7RT3H9KCoUlaWei1NHSJcdSC6gCnYehab/pk4Be6jEtASq2OkP5OzWoHM4FixnK5XlHF6C0mm+3Q==</t>
  </si>
  <si>
    <t>SCS-N1 on 08/02/2026 05:00</t>
  </si>
  <si>
    <t>afdf4cdd-041f-f111-8342-7ced8d9c9789</t>
  </si>
  <si>
    <t>QoDtnYN+HWPwk7RrsHDlLlvvreOJo5I3/Z0/XIFqHVUlSYNUBUOOZJclZFKI6kh9AtKQ4NDVTJNUpkVxXfnDpw==</t>
  </si>
  <si>
    <t>SCS-N1 on 08/02/2026 06:00</t>
  </si>
  <si>
    <t>7eb22cdb-041f-f111-8342-7c1e52666c90</t>
  </si>
  <si>
    <t>OsojhQSnXF81WtMy4kqyLtuyuJOTpMVIEENs0ll2R9XjEYw7gjMO8MghnFN1heAVE0Dcqv/XJ9Mk7KO5QYQeDQ==</t>
  </si>
  <si>
    <t>SCS-N1 on 08/02/2026 07:00</t>
  </si>
  <si>
    <t>5a8245de-041f-f111-8342-7c1e522ed0f1</t>
  </si>
  <si>
    <t>7pALVYbatL9f4brWS3GrWooi+JDuHF+V4e193duEOhyx5FoKF+88XfW/GMW5jiWXJpR/+Gq7qpZYXFu0Lxq1lg==</t>
  </si>
  <si>
    <t>SCS-N1 on 08/02/2026 08:00</t>
  </si>
  <si>
    <t>488245de-041f-f111-8342-7c1e522ed0f1</t>
  </si>
  <si>
    <t>3x9PnQiEQJ56/ea8mjw908gEh+nRrVVc9I575jf3eyTDCkyMKoT4JdTF0rQbqfFv2muTc1qBKVp7cokEdQ977Q==</t>
  </si>
  <si>
    <t>SCS-N1 on 08/02/2026 09:00</t>
  </si>
  <si>
    <t>981b60dc-041f-f111-8342-7c1e52666f37</t>
  </si>
  <si>
    <t>PM5iJWI0sE/9DusBO06uK7Tc+cBlaqcdh7d0svcdOyytK+opE/W2ETiKsNJGwJ47jptFAoIv7MiBs5g9m/Ux1A==</t>
  </si>
  <si>
    <t>SCS-N1 on 08/02/2026 10:00</t>
  </si>
  <si>
    <t>57684ce3-041f-f111-8342-7ced8d9c9789</t>
  </si>
  <si>
    <t>L35aoy+pI7Fkh76wPSvQom13MXMHRIjvXG9sE5MUi/APQpX0UtSrIq0/BCzc0M1+sr8QTJSF1lBb5WwL6l4nWA==</t>
  </si>
  <si>
    <t>SCS-N1 on 08/02/2026 11:00</t>
  </si>
  <si>
    <t>dd8145de-041f-f111-8342-7c1e522ed0f1</t>
  </si>
  <si>
    <t>xkGBaWCCWlWiXqLpwy/quA+YQ7j+s9NGI1nIhTNPaRZriAmRCMmbrRTLgc0TZqGKsZz7+0RP5I7Ka1JN+xWtYQ==</t>
  </si>
  <si>
    <t>SCS-N1 on 08/02/2026 12:00</t>
  </si>
  <si>
    <t>589986da-041f-f111-8342-6045bdc1487a</t>
  </si>
  <si>
    <t>P4bM97V4LfNNQ+61E2dPMKvv7wMyxzdtQkyjnWCg3p06PwPLKdMHiUu+V7apOTcjGasPRymRXT9/JXBukWAAOg==</t>
  </si>
  <si>
    <t>SCS-N1 on 08/02/2026 13:00</t>
  </si>
  <si>
    <t>666899e0-041f-f111-8342-6045bdc1487a</t>
  </si>
  <si>
    <t>TCBeQt2RsHIlfyeeNcQvc57ikeHp9sx+2SwYaDVIJoRhd+EatTSOXn3e4ItGbbKI1ZjiOXyL+idz6onOexjP1g==</t>
  </si>
  <si>
    <t>SCS-N1 on 08/02/2026 14:00</t>
  </si>
  <si>
    <t>4232afdc-041f-f111-8342-7ced8d9c96f8</t>
  </si>
  <si>
    <t>DSLvcawamR5GI6MQK0Estr1400Ip/ABXvbUCf7X1ErQwQEpfiDpyhsNMvSmkGGRagCuAe3aPCVWfbdbusJNkMw==</t>
  </si>
  <si>
    <t>SCS-N1 on 08/02/2026 15:00</t>
  </si>
  <si>
    <t>259986da-041f-f111-8342-6045bdc1487a</t>
  </si>
  <si>
    <t>Ntvm9o206pY8jqvxSHpNdwwDx9TfexqzEVnfKY9q5plH96TM/bHjUqMFQrv3SliopNNOjsJ2RhVPs0wlWV2V6g==</t>
  </si>
  <si>
    <t>SCS-N1 on 08/02/2026 16:00</t>
  </si>
  <si>
    <t>426899e0-041f-f111-8342-6045bdc1487a</t>
  </si>
  <si>
    <t>ivsimRQzByFxe7uREAgeXxbeVOyp0YNkbOCohO5H7o1aLwtwBbJ4luX6tyjFbqt0xNYikkbs1Ml0bfoVADRPkg==</t>
  </si>
  <si>
    <t>SCS-N1 on 08/02/2026 17:00</t>
  </si>
  <si>
    <t>d95c54d7-041f-f111-8342-7ced8d9c9789</t>
  </si>
  <si>
    <t>/z0IfrQebtibWRGFHLiqq3//QqR0yJoTiU90zLao9pPPzwuLetoPpH+xTmX19rqBXDfaTLjnocgh2fL1aeyY/Q==</t>
  </si>
  <si>
    <t>SCS-N1 on 08/02/2026 18:00</t>
  </si>
  <si>
    <t>6b9986da-041f-f111-8342-6045bdc1487a</t>
  </si>
  <si>
    <t>ZWYgdR28/yKVa7xjywEVmoZq4W7JiYlkeA8buUapbfA+qZ9Zf6oRcVmqKJH0IixFWUCi2YispG4AR6DijT2JNQ==</t>
  </si>
  <si>
    <t>SCS-N1 on 08/02/2026 19:00</t>
  </si>
  <si>
    <t>07df4cdd-041f-f111-8342-7ced8d9c9789</t>
  </si>
  <si>
    <t>1e17IRmBaFB3okuxZ6ihDXsjWYDsH5zrTiCu7A/AtWR0wfySxA1tDKNJws+refzG2TYIUpZQyVt5HuhNxv+lEg==</t>
  </si>
  <si>
    <t>SCS-N1 on 08/02/2026 20:00</t>
  </si>
  <si>
    <t>911b60dc-041f-f111-8342-7c1e52666f37</t>
  </si>
  <si>
    <t>eHogJOa4CzdGT4Duydl2QtTjyslX2J6xGdDX/GW/AyRS6CMkd+23G4adOnWAnRK+wmUN841FdbapUC9qpbZzcw==</t>
  </si>
  <si>
    <t>SCS-N1 on 08/02/2026 21:00</t>
  </si>
  <si>
    <t>9f4b31e1-041f-f111-8342-7c1e52666c90</t>
  </si>
  <si>
    <t>LXGTdUCm8z5y5eO0pe1XdPoUBHOMZW/GXiSMpyu/ekHxkx85aKB3VtxbD7/PMQYWttr5oEUwB0+n2KSL7Vatmw==</t>
  </si>
  <si>
    <t>SCS-N1 on 08/02/2026 22:00</t>
  </si>
  <si>
    <t>739986da-041f-f111-8342-6045bdc1487a</t>
  </si>
  <si>
    <t>eeRSVIKUdWlfaAaeu3QbDeeS/IKrFTKRM3Xvxd9teOcggWn9gyk2HOSEU5VJ2FJ/Ldd03SbARqxgCnm+aYxaOg==</t>
  </si>
  <si>
    <t>SCS-N1 on 08/02/2026 23:00</t>
  </si>
  <si>
    <t>d6be46d8-041f-f111-8342-0022484073e3</t>
  </si>
  <si>
    <t>q6Jyg7W/CbYMBZtHyFkKCN2H57lLSZ6fDu1aRoVAUHsVNiZnw3l/CwQqB/OEOJN/kK0fNWr7oYZx9geJBfCxjg==</t>
  </si>
  <si>
    <t>SCS-N1 on 09/02/2026 00:00</t>
  </si>
  <si>
    <t>8d1b60dc-041f-f111-8342-7c1e52666f37</t>
  </si>
  <si>
    <t>HiHbu5lJpcE5BF5tI+awjIyXBsLfXnG6s55lobDK60BT5iXfp+ssuIVOX7ztMb0XderAQbPWQHTbfNkspsQrVw==</t>
  </si>
  <si>
    <t>SCS-N1 on 09/02/2026 01:00</t>
  </si>
  <si>
    <t>c11041d8-041f-f111-8342-7c1e522ed0f1</t>
  </si>
  <si>
    <t>b73UD1Wrsq8VVEdsmW2hSYxHSxYaBm4woZgJU0Ony145qvA7Y8sAgEU/kqMVDVI/wKIhAiLFpCaELYpW0hRyrw==</t>
  </si>
  <si>
    <t>SCS-N1 on 09/02/2026 02:00</t>
  </si>
  <si>
    <t>751049de-041f-f111-8342-0022484073e3</t>
  </si>
  <si>
    <t>OvS4bNxMacTKneqgw5+H0yZHXVxN9sTsScONQpuM+vzC3nRNwZxEz+SZ7I5mcYjGvc8X5gPGEcK1hI5qRbIr3A==</t>
  </si>
  <si>
    <t>SCS-N1 on 09/02/2026 03:00</t>
  </si>
  <si>
    <t>791049de-041f-f111-8342-0022484073e3</t>
  </si>
  <si>
    <t>Le423Yv3hrRMkoFdYg5R+Q0KaphIPJ4+LHx32WdKcMWA8bQTi4G6ROEyckgWXxzP7jvSwE+APcIHX5BucgBJ+g==</t>
  </si>
  <si>
    <t>SCS-N1 on 09/02/2026 04:00</t>
  </si>
  <si>
    <t>ae0345e4-041f-f111-8342-7c1e522ed0f1</t>
  </si>
  <si>
    <t>tpjl6Zs/5S/J+l9F0EhhetsYEQjRyRpbWt5VdQvAJvQGTtYQWbnfZlbboCnJUIzw3Q0/EGCNnd1BY49s1VBs0g==</t>
  </si>
  <si>
    <t>SCS-N1 on 09/02/2026 05:00</t>
  </si>
  <si>
    <t>651049de-041f-f111-8342-0022484073e3</t>
  </si>
  <si>
    <t>xNdebDwnTxjDsLk2VTt/C9F6VGD7Xrw49oreLKU9Kd27ai81JYGsxuZa9geSIJgfhAOS8r9JOrEverE7Z3uEpw==</t>
  </si>
  <si>
    <t>SCS-N1 on 09/02/2026 06:00</t>
  </si>
  <si>
    <t>abb22cdb-041f-f111-8342-7c1e52666c90</t>
  </si>
  <si>
    <t>pDC6P1j1ENLEEBsnv88UC5uOCKiz2eyLtj/z7VH80fpB5zHZjqOZqNkfN1zXf5vqV222X65AHKDql9XucsppMQ==</t>
  </si>
  <si>
    <t>SCS-N1 on 09/02/2026 07:00</t>
  </si>
  <si>
    <t>e38145de-041f-f111-8342-7c1e522ed0f1</t>
  </si>
  <si>
    <t>sYwMAydCylZ812NCJLUiFtzwq2IzCjGTJ4M3IN3u8m5QXez6lnWqdFoHqTsW+RJjDvUq+6DIX1VYW8Gbeme5+A==</t>
  </si>
  <si>
    <t>SCS-N1 on 09/02/2026 08:00</t>
  </si>
  <si>
    <t>eb1a60dc-041f-f111-8342-7c1e52666f37</t>
  </si>
  <si>
    <t>1KCVHlI6+BsVoJuRY7JtdaW5aK1YMgqz8JdsPY361f9HoD1RtfyiaM1v28KZtr3QzU04Tp/bBgAVbGihUNI+RQ==</t>
  </si>
  <si>
    <t>SCS-N1 on 09/02/2026 09:00</t>
  </si>
  <si>
    <t>55df4cdd-041f-f111-8342-7ced8d9c9789</t>
  </si>
  <si>
    <t>GdAf7CRDeyWFA0EPiDIPYdw3qsCfHsbelBOOLsBX04t390Jq0jTqEeRI3BFQqJMYWdXBU+Cz1bZVm5avBCW0bg==</t>
  </si>
  <si>
    <t>SCS-N1 on 09/02/2026 10:00</t>
  </si>
  <si>
    <t>769986da-041f-f111-8342-6045bdc1487a</t>
  </si>
  <si>
    <t>/ysdeVbOhEyXZQ7KehQfAx4VoLDPe9eYSdRxrIbMJhSmFXDTTI/cVr4IowCyBjx+ut5l//hV2snU0HgiTYKvZw==</t>
  </si>
  <si>
    <t>SCS-N1 on 09/02/2026 11:00</t>
  </si>
  <si>
    <t>a50345e4-041f-f111-8342-7c1e522ed0f1</t>
  </si>
  <si>
    <t>aBOyfTN7iLZoElCoa5ypPhxFswLf+DDFDuYN/laeGfInJuCF6MAylp4o2cBizRKIWYbalnth46O/0rMlaM3Vsg==</t>
  </si>
  <si>
    <t>SCS-N1 on 09/02/2026 12:00</t>
  </si>
  <si>
    <t>ff2c75e2-041f-f111-8342-7c1e52666f37</t>
  </si>
  <si>
    <t>fahYZ3PyXZHY7qNboKwv/PzoOOxknXcJbaHrrpmuagW979FkiL8wLBMi/vsRTSNKRlwMSMGqhsau9GI7w0jrNw==</t>
  </si>
  <si>
    <t>SCS-N1 on 09/02/2026 13:00</t>
  </si>
  <si>
    <t>251149de-041f-f111-8342-0022484073e3</t>
  </si>
  <si>
    <t>CDxEUObEXI9WBFn9i+A0kGg/9esVbhvZMQTZHND5xfrLJvlMFBY7j7OzxQ6XJXZJFQoIaEnKP1ul2desEA5uEQ==</t>
  </si>
  <si>
    <t>SCS-N1 on 09/02/2026 14:00</t>
  </si>
  <si>
    <t>e58145de-041f-f111-8342-7c1e522ed0f1</t>
  </si>
  <si>
    <t>pdX8NYWsZ492kdsS+IqJBxzBV81OVuLflYjydmu8+qvBUWAGO1M+2Bk2jAKBx/mjKIUy9GNMQmbFI9m1rSb4FQ==</t>
  </si>
  <si>
    <t>SCS-N1 on 09/02/2026 15:00</t>
  </si>
  <si>
    <t>ccdf4cdd-041f-f111-8342-7ced8d9c9789</t>
  </si>
  <si>
    <t>yo36od9Sp7dQgqBVZuaIPKWg9hi3fpihGW/+N2CQ8ogiI3ixeZRHmli0JvC9hPLsbWkj0zR1qSzawq0vBXhNzg==</t>
  </si>
  <si>
    <t>SCS-N1 on 09/02/2026 16:00</t>
  </si>
  <si>
    <t>d51049de-041f-f111-8342-0022484073e3</t>
  </si>
  <si>
    <t>JWKhE/BeGkhDz8YTLD/ywfg2iQcNMmlJ9uYVK+Bp66Xl3EOsgwOTecn6zpo7LavSNY0qXpS2nmg1HYHYKrOvpg==</t>
  </si>
  <si>
    <t>SCS-N1 on 09/02/2026 17:00</t>
  </si>
  <si>
    <t>809da7e2-041f-f111-8342-7ced8d9c96f8</t>
  </si>
  <si>
    <t>STeslkorsYC6AbZbfbniTchjcNdINo0yBVFUJIlyU84rAzpGJHqg9Jzx4iMmbBaSg/DxAZ2zMDuUWtVG3cbJYg==</t>
  </si>
  <si>
    <t>SCS-N1 on 09/02/2026 18:00</t>
  </si>
  <si>
    <t>691049de-041f-f111-8342-0022484073e3</t>
  </si>
  <si>
    <t>cLZ1F1LCzG4JX8NFGwB6fHHA3E+Co3/g8xL9aV3BI2St5M7fzukXoX92UlPLPnEXmTpl5CXfqBsiYTs+hS7k5A==</t>
  </si>
  <si>
    <t>SCS-N1 on 09/02/2026 19:00</t>
  </si>
  <si>
    <t>addf4cdd-041f-f111-8342-7ced8d9c9789</t>
  </si>
  <si>
    <t>2aj3MI6GUnUel6ekoF5wluJPOhj/IPiWBrnCfsLs7U++QnLkrr9eWTqpfPv9Vb3w6YyvrA7yIePXYibbUksqyQ==</t>
  </si>
  <si>
    <t>SCS-N1 on 09/02/2026 20:00</t>
  </si>
  <si>
    <t>799986da-041f-f111-8342-6045bdc1487a</t>
  </si>
  <si>
    <t>jna1WSV06Lfv5hH+VvlTe36DKt7CD7XB/IjCwv1sJnjpwQ5h3JbmZ6r+9SZJn5v8cDFJMC4xTWkzKlvq+3CYBQ==</t>
  </si>
  <si>
    <t>SCS-N1 on 09/02/2026 21:00</t>
  </si>
  <si>
    <t>871049de-041f-f111-8342-0022484073e3</t>
  </si>
  <si>
    <t>84aCnvWKZ5RdIXWwTlqrnY5veH7fH83dHHnaxVK2iPT/P09JS4wEk8k8IcBHHwd4rK3Ge+gfUMxVbWDYiXzvsw==</t>
  </si>
  <si>
    <t>SCS-N1 on 09/02/2026 22:00</t>
  </si>
  <si>
    <t>2a4b31e1-041f-f111-8342-7c1e52666c90</t>
  </si>
  <si>
    <t>/5syhcQgbS2fc8S9Km0xtjfANqMNji9r/CJ2lGgj9Y2XzAkxLW91HL9nVB/fvVeX0rA+vm8nr1zaU/yiJQOPQg==</t>
  </si>
  <si>
    <t>SCS-N1 on 09/02/2026 23:00</t>
  </si>
  <si>
    <t>d7df4cdd-041f-f111-8342-7ced8d9c9789</t>
  </si>
  <si>
    <t>89NdXyF1pwai4N4+9Xmfu1sX3s7QPOsPxHB53Zv3XbvZrMFHIY2UEDE88+O+eUboFmjhArexe6WwoUmSAQnT0w==</t>
  </si>
  <si>
    <t>SCS-N1 on 10/02/2026 00:00</t>
  </si>
  <si>
    <t>9f8f52e4-041f-f111-8342-0022484073e3</t>
  </si>
  <si>
    <t>owmUUKML3uIi/kLIwlwIRSVmdOWTWhGaGJwWt5Paf+YPJloiHUX/OZ0m+IU/ZrbY2y02e1mhdyZE3HRDjQmvHQ==</t>
  </si>
  <si>
    <t>SCS-N1 on 10/02/2026 01:00</t>
  </si>
  <si>
    <t>998f52e4-041f-f111-8342-0022484073e3</t>
  </si>
  <si>
    <t>JztElZNXKFQPmMsyWiaBwvZaf2XZ3JGM7XT8s8/V4fVDB7khOCO/IOWPXntqFqc+hbhyevAHF3gkL8fsYt5MMQ==</t>
  </si>
  <si>
    <t>SCS-N1 on 10/02/2026 02:00</t>
  </si>
  <si>
    <t>db5c54d7-041f-f111-8342-7ced8d9c9789</t>
  </si>
  <si>
    <t>Ydxq+dJKldfNSypTOG29aj+5ZyQdOPydFZQu+sEWPI6twHOBYFA7olGQ6EQjSzF0ZOfR+689wshCfmcIGKHVtQ==</t>
  </si>
  <si>
    <t>SCS-N1 on 10/02/2026 03:00</t>
  </si>
  <si>
    <t>366899e0-041f-f111-8342-6045bdc1487a</t>
  </si>
  <si>
    <t>p3Z+hHsb9zPAQ4565Hd35hXySl2JihiTgRHHwDxGIljBg07I0wjo9kweXlK+ut1oNKYS8l399SEI1FOyPq/q5w==</t>
  </si>
  <si>
    <t>SCS-N1 on 10/02/2026 04:00</t>
  </si>
  <si>
    <t>564b31e1-041f-f111-8342-7c1e52666c90</t>
  </si>
  <si>
    <t>W4nZxaSQ/GfUv060CP/kSGG/Ird021lVXnImyGhySGXAdrgPMfHtrK+x+1UJsYRs/IbV6iGgzPfcYXSL5YSieQ==</t>
  </si>
  <si>
    <t>SCS-N1 on 10/02/2026 05:00</t>
  </si>
  <si>
    <t>4d9da7e2-041f-f111-8342-7ced8d9c96f8</t>
  </si>
  <si>
    <t>PJaWljDSGPjwJ+JVtaoXMkgpXCVQOPaGfeXSzwLDBx5G38+AYpywyB9CCzroyoAK+0j4NxtZ3OI01an8E9BLPw==</t>
  </si>
  <si>
    <t>SCS-N1 on 10/02/2026 06:00</t>
  </si>
  <si>
    <t>9adf4cdd-041f-f111-8342-7ced8d9c9789</t>
  </si>
  <si>
    <t>UosAQhi8mmqMaUGEbXbdx8Z8e49O6HortJ6I90tVyoCJXHuTY8fpI9bL839RqTV4vIK30RXYSOxYNFo4qCVQxA==</t>
  </si>
  <si>
    <t>SCS-N1 on 10/02/2026 07:00</t>
  </si>
  <si>
    <t>a7b22cdb-041f-f111-8342-7c1e52666c90</t>
  </si>
  <si>
    <t>jubyEOW1tfbObozP9cEf0pN9YCExbDaMAsvg1rfmGdzPfjAdijUsKjsYAabcrpoZr4hvg3VZNHzLWmb/znM1ig==</t>
  </si>
  <si>
    <t>SCS-N1 on 10/02/2026 08:00</t>
  </si>
  <si>
    <t>b41049de-041f-f111-8342-0022484073e3</t>
  </si>
  <si>
    <t>F1UPbhzsF+DDNLhstQDRJPMakmjuEbSE9hmbvfRvsHB/LWYyUyeBqt2VLp3NTnpyKdgLpyc4yxNwbs0B/7uqFg==</t>
  </si>
  <si>
    <t>SCS-N1 on 10/02/2026 09:00</t>
  </si>
  <si>
    <t>db6899e0-041f-f111-8342-6045bdc1487a</t>
  </si>
  <si>
    <t>OFSohZ88Tt8oQrBoksU3LmnJXXQmftgmdB6fXbgpyd8jlCHR6lADjxjTWNNcoqhSb7ihRMEnyPvm+OuIaTHKIA==</t>
  </si>
  <si>
    <t>SCS-N1 on 10/02/2026 10:00</t>
  </si>
  <si>
    <t>164b31e1-041f-f111-8342-7c1e52666c90</t>
  </si>
  <si>
    <t>ngjvHffTe1+nCcuEQOCoSM6ox/LRf1E4Cc8L4DjDNDOcPxzEUBOkjgr+++IRTdM/GklUl29MYbo62zyTk5vbZg==</t>
  </si>
  <si>
    <t>SCS-N1 on 10/02/2026 11:00</t>
  </si>
  <si>
    <t>2e1b60dc-041f-f111-8342-7c1e52666f37</t>
  </si>
  <si>
    <t>xBXcPUEw3qGbk78VZTCWx6F97kGmtn6j6zjuNQnDGFBAUJA/GZ5MOVsEOujqZg/K5NCMbuTs5ngPKCWWaSnQfQ==</t>
  </si>
  <si>
    <t>SCS-N1 on 10/02/2026 12:00</t>
  </si>
  <si>
    <t>9a6899e0-041f-f111-8342-6045bdc1487a</t>
  </si>
  <si>
    <t>1P2BMHJZ1MZ0fgqUFJeAn3o3h32L8yESlUuLu/Jeu/LFTJ2YLi3JvJTN7hXoDRL5+t6+nkd/gshwZi7ckgi2JQ==</t>
  </si>
  <si>
    <t>SCS-N1 on 10/02/2026 13:00</t>
  </si>
  <si>
    <t>9f31afdc-041f-f111-8342-7ced8d9c96f8</t>
  </si>
  <si>
    <t>BoyogbGIMB7WLHuI2jbnlSeJ+9z4X17omPynuO35SMj01cdAjMCoL//buITPr7mDUgGgRSUTULq9BmR8s5V13w==</t>
  </si>
  <si>
    <t>SCS-N1 on 10/02/2026 14:00</t>
  </si>
  <si>
    <t>6e1049de-041f-f111-8342-0022484073e3</t>
  </si>
  <si>
    <t>kWQaG2VFmaM1saT8kIC3j4w8U4opvv/7h/Ijfb9IzzGneJsvUWKb8abL/86ftyD7kBXRQOWqGV7APeylf1ARXA==</t>
  </si>
  <si>
    <t>SCS-N1 on 10/02/2026 15:00</t>
  </si>
  <si>
    <t>fd8145de-041f-f111-8342-7c1e522ed0f1</t>
  </si>
  <si>
    <t>uu4sMNq/SrOJmrLad+PqZovnHleGL7m6ImN9F/9tK4ulg8cXvvvPumMlcvjLXNVWuPIQhmm9lJEOxRzKpEScEg==</t>
  </si>
  <si>
    <t>SCS-N1 on 10/02/2026 16:00</t>
  </si>
  <si>
    <t>8db22cdb-041f-f111-8342-7c1e52666c90</t>
  </si>
  <si>
    <t>HLilVb7Ov3shMDHehGD05FLkpZXLklRuqRFfLm3NskmjdyB23kUdMlGnnb6tuLP6gI41IiJ5An5aOCh7kbpFIw==</t>
  </si>
  <si>
    <t>SCS-N1 on 10/02/2026 17:00</t>
  </si>
  <si>
    <t>afb22cdb-041f-f111-8342-7c1e52666c90</t>
  </si>
  <si>
    <t>lhfzeR/V18/80NR4fsmmBko977Mzh03zU1gglnj9SEO93sfyWdKWGg4fbVOQTgolwlyuw46Z1Dxf4bsxYG/lng==</t>
  </si>
  <si>
    <t>SCS-N1 on 10/02/2026 18:00</t>
  </si>
  <si>
    <t>464b31e1-041f-f111-8342-7c1e52666c90</t>
  </si>
  <si>
    <t>XpawAPw9ECvUs2J7IPYgITB1DDpITihJ//rLa3BtoUmgqZmmkXijsMvXgNIsxGraHk4otz9owpCYMgKMVFyy3w==</t>
  </si>
  <si>
    <t>SCS-N1 on 10/02/2026 19:00</t>
  </si>
  <si>
    <t>e46899e0-041f-f111-8342-6045bdc1487a</t>
  </si>
  <si>
    <t>FaZO4rLLPYYjC+7iO9uKa0DayfSzPZ6qcyRFpNIMnZxPmqJjVk3Cl+7+Ag/prj+RQHQH9CkFXmroNJWdTfevyQ==</t>
  </si>
  <si>
    <t>SCS-N1 on 10/02/2026 20:00</t>
  </si>
  <si>
    <t>258245de-041f-f111-8342-7c1e522ed0f1</t>
  </si>
  <si>
    <t>JxOXTB1QBDDC5keo+rQFDOT40yfVCgF+a4otMa6hvdbZbx8+vMb/SIGJH1qy9Cy8H3iqfphzd7xCMFLa4jNmvg==</t>
  </si>
  <si>
    <t>SCS-N1 on 10/02/2026 21:00</t>
  </si>
  <si>
    <t>a5be46d8-041f-f111-8342-0022484073e3</t>
  </si>
  <si>
    <t>AV2brtKpia7pVClEUUWxzVAvBTEjd/Tw5iklhyXFX2OjhyNBboQbl8GQ2IVmeHjQPTWLbZFgeMuPh4KSp8RoNQ==</t>
  </si>
  <si>
    <t>SCS-N1 on 10/02/2026 22:00</t>
  </si>
  <si>
    <t>319986da-041f-f111-8342-6045bdc1487a</t>
  </si>
  <si>
    <t>QVq6+OHPIzIlaAzKZsjFRUio3Q7ZhqYTfb7F7OS7f3PdRHxTXB9ePsRlFA8Oz9uo9CFFWFXI1Fa+q9yMculKfQ==</t>
  </si>
  <si>
    <t>SCS-N1 on 10/02/2026 23:00</t>
  </si>
  <si>
    <t>c41049de-041f-f111-8342-0022484073e3</t>
  </si>
  <si>
    <t>/av0dbeM3EqF7kwDc1Q03gJ4gsbeGQ2DB9QqUC9/g8ux1ckDuaRVpRwdZLBGTa88X60TJXx1qlBrjKPMJZRZBg==</t>
  </si>
  <si>
    <t>SCS-N1 on 11/02/2026 00:00</t>
  </si>
  <si>
    <t>86b22cdb-041f-f111-8342-7c1e52666c90</t>
  </si>
  <si>
    <t>YjgujJ9CHxqTChnV6dS8VIBr1QnZhY3heP74Ucu4IqgrTAZrktNMRKD+glChWH5vn3br18x2mHImjYnHs6t5UA==</t>
  </si>
  <si>
    <t>SCS-N1 on 11/02/2026 01:00</t>
  </si>
  <si>
    <t>a9be46d8-041f-f111-8342-0022484073e3</t>
  </si>
  <si>
    <t>IZClLzzymmEOKXy9U5OiI8ee+rNkbsC+jZ6d7WDFRIkXfp7ziFamifRuQV3KVTBgJJaCg5LHmSaEsP66Ujxr5Q==</t>
  </si>
  <si>
    <t>SCS-N1 on 11/02/2026 02:00</t>
  </si>
  <si>
    <t>7f1b60dc-041f-f111-8342-7c1e52666f37</t>
  </si>
  <si>
    <t>MSEQpjUz1/wfL8TD/kbozjs+uvVueSNHYsluLHzY8jweVhFhfr4fxhQVvsP8SAqg6/IFmEUhkKEK96cDSuJ9dw==</t>
  </si>
  <si>
    <t>SCS-N1 on 11/02/2026 03:00</t>
  </si>
  <si>
    <t>bdbe46d8-041f-f111-8342-0022484073e3</t>
  </si>
  <si>
    <t>CMgAA1rc33AY6oiVTjwDNZLOoWRKaEc+35A+euzxac5bMOOeks+FHlKLkzwPr7R14ZH18vgIzv2rU1Hjy46Dew==</t>
  </si>
  <si>
    <t>SCS-N1 on 11/02/2026 04:00</t>
  </si>
  <si>
    <t>c5b22cdb-041f-f111-8342-7c1e52666c90</t>
  </si>
  <si>
    <t>1OCDHDdT0CfIcP5kk0MNERIxZqQsLS78vHVye24WsxdII5DJPfU89TYLXpgPIu2mdxk9Epz0f/VFQOCuPQO/Pg==</t>
  </si>
  <si>
    <t>SCS-N1 on 11/02/2026 05:00</t>
  </si>
  <si>
    <t>8e9da7e2-041f-f111-8342-7ced8d9c96f8</t>
  </si>
  <si>
    <t>7j1kD/ZktjB8PlntUFf4MpTFuAfd/0CekiHbalfmz1J9Q7iK2fKKn+bv1uJG5ofh2VseZS3Hi3yrzBCH5LAAEg==</t>
  </si>
  <si>
    <t>SCS-N1 on 11/02/2026 06:00</t>
  </si>
  <si>
    <t>f91049de-041f-f111-8342-0022484073e3</t>
  </si>
  <si>
    <t>4xVeL2oWJcbt/zo2iDfBj3iTaR/aYZC27khsHm5IERmM7x92jrOg/JLcCVNhHZYVdhposvmAUWzRGV36JvU8EA==</t>
  </si>
  <si>
    <t>SCS-N1 on 11/02/2026 07:00</t>
  </si>
  <si>
    <t>6d1049de-041f-f111-8342-0022484073e3</t>
  </si>
  <si>
    <t>zQEVytzSEQnRIWOu9aZdO06E2urs2UZU4/dpTcDtCtEOG9Kj5fxjxE7fOgHKsnTo8R5Pu7d4XFjUamDin9mJsw==</t>
  </si>
  <si>
    <t>SCS-N1 on 11/02/2026 08:00</t>
  </si>
  <si>
    <t>cd1049de-041f-f111-8342-0022484073e3</t>
  </si>
  <si>
    <t>VzsV61OjkYI1miDf86TV2LRZ338AZuDo2BnBWQEGTeEoR+T9vzNYjGDVrPWegaJ+qqL2fN69kqO09kDNusNC1g==</t>
  </si>
  <si>
    <t>SCS-N1 on 11/02/2026 09:00</t>
  </si>
  <si>
    <t>31684ce3-041f-f111-8342-7ced8d9c9789</t>
  </si>
  <si>
    <t>ZG1hRZ6thxslrz7sBaPsIvRWG0CzozqNxwg82pmBaFF30gSGidZRHSwIDpFaRvwL5WjGVZ7EwSQdHdVJQZmTaw==</t>
  </si>
  <si>
    <t>SCS-N1 on 11/02/2026 10:00</t>
  </si>
  <si>
    <t>4c8245de-041f-f111-8342-7c1e522ed0f1</t>
  </si>
  <si>
    <t>KLS5on8gdC1hQ3T0AcZM9uEHYmMmA38kdIiRtF+Yqwst2DCUt2rUyVuM+l5PXEwkWVfk1lvYySDKIA50EvuZNQ==</t>
  </si>
  <si>
    <t>SCS-N1 on 11/02/2026 11:00</t>
  </si>
  <si>
    <t>c71041d8-041f-f111-8342-7c1e522ed0f1</t>
  </si>
  <si>
    <t>bwgvOM0IuGMAbURI4brOVAnoK4MIufAj+i2oqS4/Ws4sgDaPdwmiLoSO2toXkZNfPWOCsgHpKZj0ePC8yKme6g==</t>
  </si>
  <si>
    <t>SCS-N1 on 11/02/2026 12:00</t>
  </si>
  <si>
    <t>a01049de-041f-f111-8342-0022484073e3</t>
  </si>
  <si>
    <t>dQoX0wrtdeCHcxgWZB+Y+iAAGzAQm3detmsmWtoYsdewq2nI/iHgRAzFhLHWIIzBwQRk6KQZ+G877lPnNN6jwA==</t>
  </si>
  <si>
    <t>SCS-N1 on 11/02/2026 13:00</t>
  </si>
  <si>
    <t>b431afdc-041f-f111-8342-7ced8d9c96f8</t>
  </si>
  <si>
    <t>dGB3zRKyXSKx4xbz2aSUxiiwHsHjQTy7YEvnfecWAGvFEevzxFzdQ8YiVIy42/Ys6zn8XZCGr6U11ATHMXzqmA==</t>
  </si>
  <si>
    <t>SCS-N1 on 11/02/2026 14:00</t>
  </si>
  <si>
    <t>2e8245de-041f-f111-8342-7c1e522ed0f1</t>
  </si>
  <si>
    <t>vB7ajz2CqAkTMMPbUQ5jmoIAZ5qnvu+21DWomi+GJgrnE+Di7iJbunpU+gl+lCqqiCa3LX/mPg1abhyb/GBryw==</t>
  </si>
  <si>
    <t>SCS-N1 on 11/02/2026 15:00</t>
  </si>
  <si>
    <t>5d8245de-041f-f111-8342-7c1e522ed0f1</t>
  </si>
  <si>
    <t>QAUvwX/wICqkgN3BQarCCLcqzB/QPUpLMnTXuAjKvmsX/BLcoP4C2F5+ccproFAXCm499ii8XHRpsQXaCOtyOw==</t>
  </si>
  <si>
    <t>SCS-N1 on 11/02/2026 16:00</t>
  </si>
  <si>
    <t>204b31e1-041f-f111-8342-7c1e52666c90</t>
  </si>
  <si>
    <t>59QYHVsyQ8zzl6CkyU94n4wy+a8JWSq7WsNI+NsQUUbgBS43Kfsoy7DjWw0aLaZxfK2ZnvegE97A0cl9lYs6Ow==</t>
  </si>
  <si>
    <t>SCS-N1 on 11/02/2026 17:00</t>
  </si>
  <si>
    <t>671049de-041f-f111-8342-0022484073e3</t>
  </si>
  <si>
    <t>ZVMERz549pkBGLyboELLJm6YUjlY9R796A8GViUMCQVR10Ojp/+sLAy5A5AFLLoPW8HTZqivD8/ChOmE/p6W8A==</t>
  </si>
  <si>
    <t>SCS-N1 on 11/02/2026 18:00</t>
  </si>
  <si>
    <t>6d9986da-041f-f111-8342-6045bdc1487a</t>
  </si>
  <si>
    <t>ZsWB5/cxRSHgQnVGmalj4nRsIsquGs/aYD+RNJGfXgDNVlH5SuCu9Yrh/Ar+68rj6l3PVCWQ/DIWf/ZXww69aQ==</t>
  </si>
  <si>
    <t>SCS-N1 on 11/02/2026 19:00</t>
  </si>
  <si>
    <t>70684ce3-041f-f111-8342-7ced8d9c9789</t>
  </si>
  <si>
    <t>RghkocOd9EbdND+KlXmXQNsjKxLAdf0MJDPWPpS0Ao07VHntGCtcUchVLikQb4yxqJ8xEJQ6Wnd9KtR08Ol6gg==</t>
  </si>
  <si>
    <t>SCS-N1 on 11/02/2026 20:00</t>
  </si>
  <si>
    <t>c9be46d8-041f-f111-8342-0022484073e3</t>
  </si>
  <si>
    <t>re9TSrRJUnTEGkVM/sOWV+RzXDoOOxFtZXDWGPOqVO2PkDKTy28ifWyb2v/GNyPgSkF1i4a7ToKBFcV2RCv5UQ==</t>
  </si>
  <si>
    <t>SCS-N1 on 11/02/2026 21:00</t>
  </si>
  <si>
    <t>4a9986da-041f-f111-8342-6045bdc1487a</t>
  </si>
  <si>
    <t>JHKIqZmSSxRbHKhUwp074n6O2x/TLPnaMDm/3SvnA3MRsb+tFZVi71lLSOGIIkk1KhHw5CQJYgwbhieLimtDcg==</t>
  </si>
  <si>
    <t>SCS-N1 on 11/02/2026 22:00</t>
  </si>
  <si>
    <t>a3df4cdd-041f-f111-8342-7ced8d9c9789</t>
  </si>
  <si>
    <t>pFmXOuUIwFpXbuPV6vkPBXJWTlbYVlSZEuRZK+tSQBAJzHdNd+/HRHXoNf5W3SVGUKKi57KttBRMjwzrcsNMJg==</t>
  </si>
  <si>
    <t>SCS-N1 on 11/02/2026 23:00</t>
  </si>
  <si>
    <t>fd31afdc-041f-f111-8342-7ced8d9c96f8</t>
  </si>
  <si>
    <t>cMyXjCqmPgEw/JvbCq3pGY85/vkeYAnDq9MpFvcZsdF/KJR2IkZP2DyG94ZE93pHTIFsFIpG4JptiaoX9gzCkw==</t>
  </si>
  <si>
    <t>SCS-N1 on 12/02/2026 00:00</t>
  </si>
  <si>
    <t>0a32afdc-041f-f111-8342-7ced8d9c96f8</t>
  </si>
  <si>
    <t>B2eM1F6MHvynOtMLkmWA56pnyDM0Vh0cgvWzSmMzn1znZxEXDyvyatOeGNr69W3IHzRZa4bglXX7IOu4IJ2SBA==</t>
  </si>
  <si>
    <t>SCS-N1 on 12/02/2026 01:00</t>
  </si>
  <si>
    <t>8031afdc-041f-f111-8342-7ced8d9c96f8</t>
  </si>
  <si>
    <t>uoEtrt3TYZVw8ao+PZf5LY90rzRCT+dazgFMsXEyEniJIVQltoZYIMCOOTljHGodFoLUq4buEnZzKCvM7VvZ/w==</t>
  </si>
  <si>
    <t>SCS-N1 on 12/02/2026 02:00</t>
  </si>
  <si>
    <t>b81049de-041f-f111-8342-0022484073e3</t>
  </si>
  <si>
    <t>Hpc0hZiqm9oyWVd0lK+D8CqAeL88Dff5VG1OQaW+Tie/GT/i+O+VKF1e7Dzd3MtLXrmVX1BZ7JJBM8t33QPJcQ==</t>
  </si>
  <si>
    <t>SCS-N1 on 12/02/2026 03:00</t>
  </si>
  <si>
    <t>ca31afdc-041f-f111-8342-7ced8d9c96f8</t>
  </si>
  <si>
    <t>8trjpl47XnruAjOp0xCASb1+kgJjbT+mE9aQALUnpUROK5fU2Qgwy4DF10HSm3MVabwNp+/j4PVZ6yAAKFGUWw==</t>
  </si>
  <si>
    <t>SCS-N1 on 12/02/2026 04:00</t>
  </si>
  <si>
    <t>d78145de-041f-f111-8342-7c1e522ed0f1</t>
  </si>
  <si>
    <t>qm18HQBpNkYA8Xifc+i3w6OThkU17N/WhLQAR/tWU37Dv/WaDXLwPi89GWZMSGLQL6dkLmjrtFYQG9PJ3/dt3A==</t>
  </si>
  <si>
    <t>SCS-N1 on 12/02/2026 05:00</t>
  </si>
  <si>
    <t>446899e0-041f-f111-8342-6045bdc1487a</t>
  </si>
  <si>
    <t>+mq8fWkVH2IltfMfujBhmJ8wEGsqVvU2p6fjLxFhUWztFthVAxUi+4TsS0cXo0/9rCKimkCkbfbFQP315jADRA==</t>
  </si>
  <si>
    <t>SCS-N1 on 12/02/2026 06:00</t>
  </si>
  <si>
    <t>2c684ce3-041f-f111-8342-7ced8d9c9789</t>
  </si>
  <si>
    <t>/qrtmPtJ+daxcM2avL8BhDdqgKKoKPWaHDQYKdjM9wqyz5c5KmWDnFsUFWKTXuo+oZ9gvYuPsL/deB33LCH7Zw==</t>
  </si>
  <si>
    <t>SCS-N1 on 12/02/2026 07:00</t>
  </si>
  <si>
    <t>aa0345e4-041f-f111-8342-7c1e522ed0f1</t>
  </si>
  <si>
    <t>iVzYwqMli6aS/ec8CCPONU0R/18mF08ws2duNCflPuH1lsudM3ITgSn2Ae8ee6UyE7V2zFCi/0qyMVDexWCI8A==</t>
  </si>
  <si>
    <t>SCS-N1 on 12/02/2026 08:00</t>
  </si>
  <si>
    <t>c3be46d8-041f-f111-8342-0022484073e3</t>
  </si>
  <si>
    <t>NEOPGDH3G6qHl3GYgXdUTFuhAlj5ARIdIY6iLMOpEqOHee85VDupkjPZm/GDujQ/cLPl5BYwhfiUqS+Kuwjppw==</t>
  </si>
  <si>
    <t>SCS-N1 on 12/02/2026 09:00</t>
  </si>
  <si>
    <t>231b60dc-041f-f111-8342-7c1e52666f37</t>
  </si>
  <si>
    <t>NcCVdE2rZF6Atk1OwDD3pOXyz92bTK+oge9oM5jd6N9cl2auryq4wZ7GA2gmeF7/bx9d+UE6yOTr5CaZnlAURQ==</t>
  </si>
  <si>
    <t>SCS-N1 on 12/02/2026 10:00</t>
  </si>
  <si>
    <t>ac1049de-041f-f111-8342-0022484073e3</t>
  </si>
  <si>
    <t>IShqPENV5pa6A2TUAyIdvkmysSa/HgbdKZNjzH/cwHcUxBmKstvoJ5uEtJopnT1qetA5NYlQccaC4HSVU5SdqQ==</t>
  </si>
  <si>
    <t>SCS-N1 on 12/02/2026 11:00</t>
  </si>
  <si>
    <t>6c8245de-041f-f111-8342-7c1e522ed0f1</t>
  </si>
  <si>
    <t>vw6GOgiChAG30ACd11Pp225cGcLpFvuc8hjREDNQOdvCJU0N9Y+XG436FeIeWXja8GT4E564HZRobAk0KmG6jA==</t>
  </si>
  <si>
    <t>SCS-N1 on 12/02/2026 12:00</t>
  </si>
  <si>
    <t>a9b22cdb-041f-f111-8342-7c1e52666c90</t>
  </si>
  <si>
    <t>En2cBOOAYLt1sICArVUPTFzaGUD0Ej0mQ0Tsj0F6yD0xtCZzSIMo8MJgT0jZvU/Y3emjYKiyTpwT7IQWHeaakA==</t>
  </si>
  <si>
    <t>SCS-N1 on 12/02/2026 13:00</t>
  </si>
  <si>
    <t>718245de-041f-f111-8342-7c1e522ed0f1</t>
  </si>
  <si>
    <t>3DIVo02A7KCI/+puqRJfry2hCpW0pJXRf/b/CE0PiXx5vm9yXM9jmgbK0PY/mKuQ9/nf4vy+flQQOjITg+KHWg==</t>
  </si>
  <si>
    <t>SCS-N1 on 12/02/2026 14:00</t>
  </si>
  <si>
    <t>80b22cdb-041f-f111-8342-7c1e52666c90</t>
  </si>
  <si>
    <t>oO9kn6yaZ3oHZThGm933TH+/2Iau40lZS9HxReE4GCsibbbUSwCu8KQTUZvbZZpwaBT6vJFPIOwjYt0fM7t6PA==</t>
  </si>
  <si>
    <t>SCS-N1 on 12/02/2026 15:00</t>
  </si>
  <si>
    <t>c531afdc-041f-f111-8342-7ced8d9c96f8</t>
  </si>
  <si>
    <t>fy+n59hLvLD/pJJCggrskHnQWBibp0R66FH7kK5OY6XYZfDIDsUukKPJjGW380TONXHNCMV+iFmJ7oNZaaRREg==</t>
  </si>
  <si>
    <t>SCS-N1 on 12/02/2026 16:00</t>
  </si>
  <si>
    <t>601b60dc-041f-f111-8342-7c1e52666f37</t>
  </si>
  <si>
    <t>1RoXUtNXfWYBJ9No2xUtpikWHZlk3lYijqUvf71WocuWvPJRvqRJk9044CDIqwi8xM9ZUOL0ENwDXGYfnrVM0g==</t>
  </si>
  <si>
    <t>SCS-N1 on 12/02/2026 17:00</t>
  </si>
  <si>
    <t>124b31e1-041f-f111-8342-7c1e52666c90</t>
  </si>
  <si>
    <t>9pDl05fdFAb/AIq4oa6BZZNJIhSHfI9Jntpycs0l/1cNc9DOTeGQEai1LCxWS1VQ47qLCbHhWP/4M10euZUINA==</t>
  </si>
  <si>
    <t>SCS-N1 on 12/02/2026 18:00</t>
  </si>
  <si>
    <t>19684ce3-041f-f111-8342-7ced8d9c9789</t>
  </si>
  <si>
    <t>nsNg5e38ahtfah+K8VhNgaDEQT8oJuVZbND3gXf+iFc0xXrjq9/K4R9Nt2axIRguLzNx69nNInHl6mDmZKbdAA==</t>
  </si>
  <si>
    <t>SCS-N1 on 12/02/2026 19:00</t>
  </si>
  <si>
    <t>278245de-041f-f111-8342-7c1e522ed0f1</t>
  </si>
  <si>
    <t>i+FYhTBUyQAeRSHlpXnXVfBb5QDxKGOCBhdi2QwPqrDRxBSKGjLtcatY4zwiDv6vyH544gmiiggPdrt01qEIPw==</t>
  </si>
  <si>
    <t>SCS-N1 on 12/02/2026 20:00</t>
  </si>
  <si>
    <t>131149de-041f-f111-8342-0022484073e3</t>
  </si>
  <si>
    <t>obRj9itu8EJgD5xTzv3ISMeMAu3h2qz7CW62C9n/R2XvM41vvjS64HstY9Gtt+TBtUfjlH1Y5cXDQ02QfMj+OA==</t>
  </si>
  <si>
    <t>SCS-N1 on 12/02/2026 21:00</t>
  </si>
  <si>
    <t>0e8245de-041f-f111-8342-7c1e522ed0f1</t>
  </si>
  <si>
    <t>Zil3dCol+sg3CMhceRkwzaetfstRvILFlEPkcgQyOF4thI9t6tHQ4lyJjyIm4IYEISjcCoBogpG+7pK0buK4SA==</t>
  </si>
  <si>
    <t>SCS-N1 on 12/02/2026 22:00</t>
  </si>
  <si>
    <t>bf6899e0-041f-f111-8342-6045bdc1487a</t>
  </si>
  <si>
    <t>e6mSXq0+5qU4v/kE+WfGu2HUvCh9sJAsdTp3NxX3/s7GQOWqTFGIW6yvoSph/oqxNJkXu3JYBtBKOtVkh7wKjA==</t>
  </si>
  <si>
    <t>SCS-N1 on 12/02/2026 23:00</t>
  </si>
  <si>
    <t>144b31e1-041f-f111-8342-7c1e52666c90</t>
  </si>
  <si>
    <t>uJw6aEriRbxi6lIldUuYuIRE6Nz4EBzrm77phNHavwFllvdbGM4l7RgaLI6Rfva3+i+kZD0Owa4wkt9OvZRGLw==</t>
  </si>
  <si>
    <t>SCS-N1 on 13/02/2026 00:00</t>
  </si>
  <si>
    <t>6f31afdc-041f-f111-8342-7ced8d9c96f8</t>
  </si>
  <si>
    <t>VtlUYwglzy22z/G6h2qjkkmOZXndrqRq23/sWWPA0SKWvv2MU4RD0B1tiZUGEF4ajqwHBz53pnzh7z5g/VHscg==</t>
  </si>
  <si>
    <t>SCS-N1 on 13/02/2026 01:00</t>
  </si>
  <si>
    <t>8a6899e0-041f-f111-8342-6045bdc1487a</t>
  </si>
  <si>
    <t>Rvo3UCpajXdIbnEOTAAIh3Wzl1roWAVWM5jCbykcjjKObAWCHL3711OJvlWPVNyZ3h9xD4SDhDTTaa6qkISNxw==</t>
  </si>
  <si>
    <t>SCS-N1 on 13/02/2026 02:00</t>
  </si>
  <si>
    <t>b6df4cdd-041f-f111-8342-7ced8d9c9789</t>
  </si>
  <si>
    <t>JXMuEv9NqSfs807uLaYOfcPRJGiyygqNCX6RUpkloYktwe7WSSE/Il+vi7KhleG/kYYDDmSnmh3tVAEw7aKGAw==</t>
  </si>
  <si>
    <t>SCS-N1 on 13/02/2026 03:00</t>
  </si>
  <si>
    <t>7ab22cdb-041f-f111-8342-7c1e52666c90</t>
  </si>
  <si>
    <t>JSQiqQ6d53D6QCCmXSr26sfTHuofrPlwmqhatCj4zq2j/w1fNvibMnXFPJbhkORFKp4GYsGXOQ4d9FENHATQAQ==</t>
  </si>
  <si>
    <t>SCS-N1 on 13/02/2026 04:00</t>
  </si>
  <si>
    <t>588245de-041f-f111-8342-7c1e522ed0f1</t>
  </si>
  <si>
    <t>ywLq4AZCf4FoFAl7saR9y6ncrB6WS3YNNOctI1+j8muaUQGjepEYUFNXIGwWUO5oKm5wYbB/WQAjEEFvokK/Fw==</t>
  </si>
  <si>
    <t>SCS-N1 on 13/02/2026 05:00</t>
  </si>
  <si>
    <t>a06899e0-041f-f111-8342-6045bdc1487a</t>
  </si>
  <si>
    <t>e3VdmmZLU+CT9aZKZsptHxTrfQgd1Vx9WX09aS1OTF0IekWLvz61alzM7+pvhXlxO87ORpw+tUfUH392WFHVOA==</t>
  </si>
  <si>
    <t>SCS-N1 on 13/02/2026 06:00</t>
  </si>
  <si>
    <t>171149de-041f-f111-8342-0022484073e3</t>
  </si>
  <si>
    <t>Lw8yHu/NvnNkaBovMVYWumR8VcnmL/dcHPbE2i4WG8JoP6Ft53P+1m2vSTffypGj6XvPKtGQUZ1y3LyMUMhrsw==</t>
  </si>
  <si>
    <t>SCS-N1 on 13/02/2026 07:00</t>
  </si>
  <si>
    <t>264b31e1-041f-f111-8342-7c1e52666c90</t>
  </si>
  <si>
    <t>f+s5yvgOfCCh2bb/JYcv8c3hA1HXjA4bdFjgj8TzND+knSu/pkyjplI8a9qx6EodRAfEBQEsaSz6o5xkjuJUKw==</t>
  </si>
  <si>
    <t>SCS-N1 on 13/02/2026 08:00</t>
  </si>
  <si>
    <t>324b31e1-041f-f111-8342-7c1e52666c90</t>
  </si>
  <si>
    <t>KMWX0IDRBJ1Uj7NFgOP37+boXKjC1qjexeJO96jXPZyZu/EYHf7ut5I6sVCfEStsqEC+uie4O3WGQB4drdujAg==</t>
  </si>
  <si>
    <t>SCS-N1 on 13/02/2026 09:00</t>
  </si>
  <si>
    <t>0e1b60dc-041f-f111-8342-7c1e52666f37</t>
  </si>
  <si>
    <t>WGRYZALThaeS6aZ3k7OohxLQvtl4qZ776DrAQpkDuASJvvl2wFm+Ysm1jwkVPriy8MmtexzBB1UeCH06AhZMgg==</t>
  </si>
  <si>
    <t>SCS-N1 on 13/02/2026 10:00</t>
  </si>
  <si>
    <t>4d684ce3-041f-f111-8342-7ced8d9c9789</t>
  </si>
  <si>
    <t>DUgzRafwtiGg4NEiwlOW0lUd3tTPHuW63cVSgto385GH8zzx+FeaXk96rLx97vb2AzUDFkxG0GBDv4H4SA2NkA==</t>
  </si>
  <si>
    <t>SCS-N1 on 13/02/2026 11:00</t>
  </si>
  <si>
    <t>081b60dc-041f-f111-8342-7c1e52666f37</t>
  </si>
  <si>
    <t>iSLyY40tJ5pOmYMVMh9kRgUlXovuG6c++9hnFSKXNQaqMqPTsR0T6RhpDlCWuDPT+yFbhdWedOM9jNSi4rw06w==</t>
  </si>
  <si>
    <t>SCS-N1 on 13/02/2026 12:00</t>
  </si>
  <si>
    <t>d531afdc-041f-f111-8342-7ced8d9c96f8</t>
  </si>
  <si>
    <t>dzSuwi/QyXAhKquwwZy+kDLHNW6rOY04LFZY7mmZE3wo9Lvlo3WLxopoEpkH5SRJV2n1xHM7SVZyoln8T/PU3g==</t>
  </si>
  <si>
    <t>SCS-N1 on 13/02/2026 13:00</t>
  </si>
  <si>
    <t>679da7e2-041f-f111-8342-7ced8d9c96f8</t>
  </si>
  <si>
    <t>USlRXjjNtdShMqUlIXuZ/+xQsESkld1NZlogu0YoX6D38hElVUJ2EJ/r/gfIIzsR5BifmOKIQxvs8dd8qzMrQA==</t>
  </si>
  <si>
    <t>SCS-N1 on 13/02/2026 14:00</t>
  </si>
  <si>
    <t>a46899e0-041f-f111-8342-6045bdc1487a</t>
  </si>
  <si>
    <t>aGYMQCfSQs0HqEEP6zF8ASMUazrzbx6dtnBOCaFd2fanZ2QyV7tEKR/faGkIHV2zwZHdSZcPPBqDweCbYhxjTw==</t>
  </si>
  <si>
    <t>SCS-N1 on 13/02/2026 15:00</t>
  </si>
  <si>
    <t>358245de-041f-f111-8342-7c1e522ed0f1</t>
  </si>
  <si>
    <t>EKGIVndrWyMZy8zrPIT8RtmeKMwEshGOw1KfIB1yf+9ax7rB8ZD4ITp3a75ppSZtSmKUf4IXrFVlBwO2AlMIbw==</t>
  </si>
  <si>
    <t>SCS-N1 on 13/02/2026 16:00</t>
  </si>
  <si>
    <t>1d9986da-041f-f111-8342-6045bdc1487a</t>
  </si>
  <si>
    <t>1p0ZDyRXHsNTbJjOsiO9AMNxogUDMgu4AhBnAAmpODRBe00Jbb2DwTiHfut34HOd+D6tqLZrc8VsT2O0ow7V5w==</t>
  </si>
  <si>
    <t>SCS-N1 on 13/02/2026 17:00</t>
  </si>
  <si>
    <t>8d6899e0-041f-f111-8342-6045bdc1487a</t>
  </si>
  <si>
    <t>uedXffF9HWmdZhzTGetOzFj5Ku2wfz9aK/2VUipB6AfA9EVM8At/C1KZCIFUZtbCElBAzFB89bT2pnzxwn01rg==</t>
  </si>
  <si>
    <t>SCS-N1 on 13/02/2026 18:00</t>
  </si>
  <si>
    <t>49684ce3-041f-f111-8342-7ced8d9c9789</t>
  </si>
  <si>
    <t>8bdvXKSf7vk1rKCtsrvenj0hMIrnceB+s03b4Ks6cX56jujX4h+hN8OePzw+qU+N3rmMy4yU+gpnBMl9eQRQKA==</t>
  </si>
  <si>
    <t>SCS-N1 on 13/02/2026 19:00</t>
  </si>
  <si>
    <t>791b60dc-041f-f111-8342-7c1e52666f37</t>
  </si>
  <si>
    <t>t0neZ5GprrgrT1mEKb0vI85vxAGHccEc4H5WZLDukoNQlkftUz5GkkxwB5t86Bc10O6P/gzmA5tJ+OiJbZyRJg==</t>
  </si>
  <si>
    <t>SCS-N1 on 13/02/2026 20:00</t>
  </si>
  <si>
    <t>2d8245de-041f-f111-8342-7c1e522ed0f1</t>
  </si>
  <si>
    <t>UwXp0KUDgioFS/+M3BrM+spXq6PI5Wa0Xsu2VeInyn1mGEl9VRMbKFSIPviYuvSzRsPlPaE9RAl5qzoKFYuk2A==</t>
  </si>
  <si>
    <t>SCS-N1 on 13/02/2026 21:00</t>
  </si>
  <si>
    <t>4a31afdc-041f-f111-8342-7ced8d9c96f8</t>
  </si>
  <si>
    <t>p7WHqxwM+kG7qNbwoA341pkJ6uZKlEwZSPFwyT3LkQ6bfOIve4onOVoJlqZV6Lw5XAfvivqKVj6PKfpzN4S10A==</t>
  </si>
  <si>
    <t>SCS-N1 on 13/02/2026 22:00</t>
  </si>
  <si>
    <t>f431afdc-041f-f111-8342-7ced8d9c96f8</t>
  </si>
  <si>
    <t>CsrRjbSplB4FQAZJQKY95Ml8/MicBD1qszINBb2lkryVtKHy4doWWfGdWn5Fccl6so7z7Ri/9uqad7ec5mQofA==</t>
  </si>
  <si>
    <t>SCS-N1 on 13/02/2026 23:00</t>
  </si>
  <si>
    <t>cbb22cdb-041f-f111-8342-7c1e52666c90</t>
  </si>
  <si>
    <t>atgAMxq7DwhcrHf4DmiNY4WraG0HzSWBhcFbqgoDX4JBim9CW/d+qOU2jmR1Ds4Rykvg1GIYiTMQJ9Q+jmtMBw==</t>
  </si>
  <si>
    <t>SCS-N1 on 14/02/2026 00:00</t>
  </si>
  <si>
    <t>ff8145de-041f-f111-8342-7c1e522ed0f1</t>
  </si>
  <si>
    <t>JTeyELnIGvQjAqAtHhOOD8Mj/E6mR27p/jrncSNb1gKIKFlHstaG+MfiU6QS9ZMDWvi06vFvk+OIWyKVDG/ekw==</t>
  </si>
  <si>
    <t>SCS-N1 on 14/02/2026 01:00</t>
  </si>
  <si>
    <t>1c31afdc-041f-f111-8342-7ced8d9c96f8</t>
  </si>
  <si>
    <t>UnDTFcd7GHmSOukWVVikLWxz0x5yCC6zxaebpyJoJcGFDrIiEGMZU+Sizro1Ud/3J422T1ziA203WffNqzl7EQ==</t>
  </si>
  <si>
    <t>SCS-N1 on 14/02/2026 02:00</t>
  </si>
  <si>
    <t>d731afdc-041f-f111-8342-7ced8d9c96f8</t>
  </si>
  <si>
    <t>Xr8rcb6U8YFKVXtgfSjq9Dl2XRvi6Q2Ic8V+cDxSEQXjc/HTgpFpI/zgcgqclz5aLYjELvyQ6I/2CZQtQx1YcQ==</t>
  </si>
  <si>
    <t>SCS-N1 on 14/02/2026 03:00</t>
  </si>
  <si>
    <t>719da7e2-041f-f111-8342-7ced8d9c96f8</t>
  </si>
  <si>
    <t>ns/RddvYVeLQWmikvVFKGk6kRSNanfD6V5SKcaY1ffMvMxksHqSIOk8/dXxxnL0fz1G3/lBSALPD1ITWRaT73g==</t>
  </si>
  <si>
    <t>SCS-N1 on 14/02/2026 04:00</t>
  </si>
  <si>
    <t>ce6899e0-041f-f111-8342-6045bdc1487a</t>
  </si>
  <si>
    <t>/eBshLv6bS9Fw3SvguYTaVpSooWI0W1GjxgEjO/s03EFnvT7PCF8/zAzAXIeWyHOBXRtxskH5PmTgcbBkYb6WQ==</t>
  </si>
  <si>
    <t>SCS-N1 on 14/02/2026 05:00</t>
  </si>
  <si>
    <t>812c75e2-041f-f111-8342-7c1e52666f37</t>
  </si>
  <si>
    <t>piOUtscqbLsW1pWfcIAQxu7IbbIm4X9EcQoRY+4phqj4+l+ZZOY0BAR93vhgLpFWaakPAdD/LdKJ+7qIYDlJ7g==</t>
  </si>
  <si>
    <t>SCS-N1 on 14/02/2026 06:00</t>
  </si>
  <si>
    <t>951049de-041f-f111-8342-0022484073e3</t>
  </si>
  <si>
    <t>lUTIre5zlwerui1Unnk/Dsn76f/a/Z54uJqPx/Iwv22crVBUCkXZYA83cMDkg6rZBmMuQfyAEtHTJ8Gw2Z53IQ==</t>
  </si>
  <si>
    <t>SCS-N1 on 14/02/2026 07:00</t>
  </si>
  <si>
    <t>c1be46d8-041f-f111-8342-0022484073e3</t>
  </si>
  <si>
    <t>ZrP6IsXzN6KCbk8+b1jqZNPcsPfPhCQnrujLSRIoWYWZmM0/sxoPtcX5wtRQb3sPUwZDgI7OZ3yPYizgwGJJmA==</t>
  </si>
  <si>
    <t>SCS-N1 on 14/02/2026 08:00</t>
  </si>
  <si>
    <t>b4df4cdd-041f-f111-8342-7ced8d9c9789</t>
  </si>
  <si>
    <t>zgDUd+3YDCiUVzqT9eGZdJhKLU+nXM/jhyhXjWNUbWV1Vpj0ul1qEQ9qqHG51+oTH0gX5bTey7ImkIBGoZAv6A==</t>
  </si>
  <si>
    <t>SCS-N1 on 14/02/2026 09:00</t>
  </si>
  <si>
    <t>a30345e4-041f-f111-8342-7c1e522ed0f1</t>
  </si>
  <si>
    <t>T+04mrUrBRy1PIh8YUQBdWAa3wFqz+cU9r67sOk++3aelmfFawLF5vFFPY+WhDAas1vqqUVs2bMNFle7Sme3OA==</t>
  </si>
  <si>
    <t>SCS-N1 on 14/02/2026 10:00</t>
  </si>
  <si>
    <t>b11049de-041f-f111-8342-0022484073e3</t>
  </si>
  <si>
    <t>5YP+mR4NzX+V+KgZOZEJzNsqf1Vvsb5YQy4+KPfitvTTF/CQmKn1vFxIVfeXVtTdRAfrlQ1aZjGHRwW/qavWbA==</t>
  </si>
  <si>
    <t>SCS-N1 on 14/02/2026 11:00</t>
  </si>
  <si>
    <t>5a9986da-041f-f111-8342-6045bdc1487a</t>
  </si>
  <si>
    <t>EKRvKQ4Kd1gw1iBYwssWvrceOpmWKnzHC1RAHUrmsZOwWnOqhRGlz0LNTO26UgjN9O+u9AIUGfe5MEbSuekJ4Q==</t>
  </si>
  <si>
    <t>SCS-N1 on 14/02/2026 12:00</t>
  </si>
  <si>
    <t>ad2c75e2-041f-f111-8342-7c1e52666f37</t>
  </si>
  <si>
    <t>l7gpKm63gBfduk/HjC0y+h53ZMJWR1LdDnpA4j4y9tki2qGEUROajhhAzvD8LTiOCvTvWD221iCEv+8a3FnULQ==</t>
  </si>
  <si>
    <t>SCS-N1 on 14/02/2026 13:00</t>
  </si>
  <si>
    <t>b75c54d7-041f-f111-8342-7ced8d9c9789</t>
  </si>
  <si>
    <t>+aI0fKElOQLiSnK1fszH7F9YEDcbQ8APv9q4Xr2u6tCDvTeFbdD+VLmkEqCfPjdbzHzcWNGjObm3J5+4Bhsu8A==</t>
  </si>
  <si>
    <t>SCS-N1 on 14/02/2026 14:00</t>
  </si>
  <si>
    <t>c40345e4-041f-f111-8342-7c1e522ed0f1</t>
  </si>
  <si>
    <t>U3cH9Eh4vOgUfasUcdu7rIRNDo0jbaPxazf81qoaUG+Fvclg9fvny1zYX/kaPbXhSlsHNGCTzJp5IioBUq2n6Q==</t>
  </si>
  <si>
    <t>SCS-N1 on 14/02/2026 15:00</t>
  </si>
  <si>
    <t>c2df4cdd-041f-f111-8342-7ced8d9c9789</t>
  </si>
  <si>
    <t>YGujiP5BzwZmXg/Q7PYo81+nyee/tfK4dtgMBLXHcdyg1glHXHtXqhsLJPwgvWVwjA0/QQ4TfinC+xByW5D0+g==</t>
  </si>
  <si>
    <t>SCS-N1 on 14/02/2026 16:00</t>
  </si>
  <si>
    <t>078245de-041f-f111-8342-7c1e522ed0f1</t>
  </si>
  <si>
    <t>HTc9k8H93oi2lqLI5xsmuaUtzpkssAc8uX3BMs4Q1APtVFwA+RzoS3GfG8r9JgkUSPbD/czIda37ynstdENkJA==</t>
  </si>
  <si>
    <t>SCS-N1 on 14/02/2026 17:00</t>
  </si>
  <si>
    <t>201b60dc-041f-f111-8342-7c1e52666f37</t>
  </si>
  <si>
    <t>Bey8lZkMJMO/zqajN9zl7k2OpSoxGcOuKHpRCouXFV7IRuvDo4RoNP8ETWr1mto+Kwjer4DoYAc9D3LFqTCcBA==</t>
  </si>
  <si>
    <t>SCS-N1 on 14/02/2026 18:00</t>
  </si>
  <si>
    <t>bc6899e0-041f-f111-8342-6045bdc1487a</t>
  </si>
  <si>
    <t>s3hu9w6EMhpMTAZSYCC685ANlMwB8qj5VC1CltQfLqgS5uIE+TMNKZdkiyps6q/1zqaZXfU47T3A7esFAk+aag==</t>
  </si>
  <si>
    <t>SCS-N1 on 14/02/2026 19:00</t>
  </si>
  <si>
    <t>b1df4cdd-041f-f111-8342-7ced8d9c9789</t>
  </si>
  <si>
    <t>mO7JWdZoaBIgmD8x5gO2za0wsIdVdVUl5Zv3PBjz3MApCs56uWsPPt6SXFEabajVR8WM4Ow9BXWDn9THJLiEcg==</t>
  </si>
  <si>
    <t>SCS-N1 on 14/02/2026 20:00</t>
  </si>
  <si>
    <t>5a1b60dc-041f-f111-8342-7c1e52666f37</t>
  </si>
  <si>
    <t>d4Zr8t/RCoc772OzmoQfB2z4brLvIAsaMrc2gxUu73lmlIiO1xG03isPRfuVt8uanckiSzxciXKwCNL//pMGJw==</t>
  </si>
  <si>
    <t>SCS-N1 on 14/02/2026 21:00</t>
  </si>
  <si>
    <t>731049de-041f-f111-8342-0022484073e3</t>
  </si>
  <si>
    <t>nDfLxYUax+PYxgjV3WWt43+D90zerlIYXffToC5/LBzrA4dRgmWTa+uQXW3r7KXwbrj3hje7jRxTP7F4iqQqjA==</t>
  </si>
  <si>
    <t>SCS-N1 on 14/02/2026 22:00</t>
  </si>
  <si>
    <t>bf0345e4-041f-f111-8342-7c1e522ed0f1</t>
  </si>
  <si>
    <t>VwFUo/pyPpxGvOuHCTTe4Dk/Ho1WGuQBCalTjE6vBuE4Nnt28AMArzji1XKb5dUlSg9NPaLeMpAV1Gb12cX4FA==</t>
  </si>
  <si>
    <t>SCS-N1 on 14/02/2026 23:00</t>
  </si>
  <si>
    <t>78b22cdb-041f-f111-8342-7c1e52666c90</t>
  </si>
  <si>
    <t>ms/hi9YvQsVLGuhmO7RBbVL5QTb2imZWI2+ELXaukICb486XzSTXS8WiNUOD48uINeUyD7bO4llah4cTWZTIjw==</t>
  </si>
  <si>
    <t>SCS-N1 on 15/02/2026 00:00</t>
  </si>
  <si>
    <t>d66899e0-041f-f111-8342-6045bdc1487a</t>
  </si>
  <si>
    <t>c+9RzOTSFvJgRvUwRonMaCAbaMaEO2hDLNcNK+/gqhF6ynb9U/As09twmbEc6VnN6C3LRr8XOdszYS73duPD+A==</t>
  </si>
  <si>
    <t>SCS-N1 on 15/02/2026 01:00</t>
  </si>
  <si>
    <t>559986da-041f-f111-8342-6045bdc1487a</t>
  </si>
  <si>
    <t>02GTMKDICN+923KlK80uo72kvMLtRK7hUWNxw3tjaw0ZtrczYbOo1YdijDFT5fBzqVOLVDSk7qbRHK6QROiTSQ==</t>
  </si>
  <si>
    <t>SCS-N1 on 15/02/2026 02:00</t>
  </si>
  <si>
    <t>8331afdc-041f-f111-8342-7ced8d9c96f8</t>
  </si>
  <si>
    <t>emyglDkBLfRFWEpa3uw+nQa3f2DEFEP9dA654PhnXtXJzYmiJsyhELGRtj7MsXsjhfsN7bBz+fs0kNMXGPR5qA==</t>
  </si>
  <si>
    <t>SCS-N1 on 15/02/2026 03:00</t>
  </si>
  <si>
    <t>4c1b60dc-041f-f111-8342-7c1e52666f37</t>
  </si>
  <si>
    <t>0aVFOVq8PIltz5k2Epo1Aww0uXqKV0Ps0oYKx6ZI/71o26fiVo/xM8LwlUdKLLf+TiKa2CvT4sPpAO2aQWWDWQ==</t>
  </si>
  <si>
    <t>SCS-N1 on 15/02/2026 04:00</t>
  </si>
  <si>
    <t>9f2c75e2-041f-f111-8342-7c1e52666f37</t>
  </si>
  <si>
    <t>8x7kOEIoy71m/w0NeNqpeGllLEpLRkCyjacBXasI4VTkV18wLjeOMHpzFgzHVDuV3UQPquah5wppjpfQLk+hmA==</t>
  </si>
  <si>
    <t>SCS-N1 on 15/02/2026 05:00</t>
  </si>
  <si>
    <t>972c75e2-041f-f111-8342-7c1e52666f37</t>
  </si>
  <si>
    <t>xAtHTBUrMYZBPwqFcXaKEjoxWxW9qcbIJPP9VuqCfKV7iwHMlokLGAJ2jwMhEU1xtGkThikPGVApXk15zXSc9g==</t>
  </si>
  <si>
    <t>SCS-N1 on 15/02/2026 06:00</t>
  </si>
  <si>
    <t>a49da7e2-041f-f111-8342-7ced8d9c96f8</t>
  </si>
  <si>
    <t>0AbqEAISWfJlU9nXOvxkPh8DfiOGfRf0K9zt17rf4HjdOgC26Bmz3iRkYHF9jEcDIPwU0ls+iarsyYsCvAY5RQ==</t>
  </si>
  <si>
    <t>SCS-N1 on 15/02/2026 07:00</t>
  </si>
  <si>
    <t>cc1041d8-041f-f111-8342-7c1e522ed0f1</t>
  </si>
  <si>
    <t>3y/9CQkGQq9d46nRl8nId2W3PRGhQB7rGAnC9oyRxEHG4HEss2jqys6ncIIoGcNb41oYmxvd5L14IGPBu3KOZA==</t>
  </si>
  <si>
    <t>SCS-N1 on 15/02/2026 08:00</t>
  </si>
  <si>
    <t>221b60dc-041f-f111-8342-7c1e52666f37</t>
  </si>
  <si>
    <t>nOn9wbZrsZYFn828OoGPC3Reaj4B8CgUQ80Rs02KHde6V0GjNF/8o+88pTshv0TPQY3QCuzn6pi4TBfEOKleag==</t>
  </si>
  <si>
    <t>SCS-N1 on 15/02/2026 09:00</t>
  </si>
  <si>
    <t>ba1049de-041f-f111-8342-0022484073e3</t>
  </si>
  <si>
    <t>fzv1B+yEbolmglgXb3jkdQaO0PqH9mbtzzUl9D6TvqTk1Q7+Ai2HZgotNj48qNyqcR2MaSQcOTbowhcw2oUYEA==</t>
  </si>
  <si>
    <t>SCS-N1 on 15/02/2026 10:00</t>
  </si>
  <si>
    <t>561b60dc-041f-f111-8342-7c1e52666f37</t>
  </si>
  <si>
    <t>bf4eZ6XD9nwi38xTcYbqIkU+312y1Hhr08vsKZjIIP5pUbjAwf4dlBOlDSzrm1U6Du3eCT/4KE9jsiczP7MomQ==</t>
  </si>
  <si>
    <t>SCS-N1 on 15/02/2026 11:00</t>
  </si>
  <si>
    <t>279986da-041f-f111-8342-6045bdc1487a</t>
  </si>
  <si>
    <t>kB9NRZIsm3c4jbt4d4PkriwQO3g2nUK0bczXBx9LzDiW3qLt9IWj7IvbZSSiaPd8loHaoR0WWRKi5P9vkYOgPg==</t>
  </si>
  <si>
    <t>SCS-N1 on 15/02/2026 12:00</t>
  </si>
  <si>
    <t>da6899e0-041f-f111-8342-6045bdc1487a</t>
  </si>
  <si>
    <t>O6CVORO0tp/mH67J1Aenx0Qc9zXv+swfH3M3FzHVOh7mn4PLimEuI5yn2HETljl9iH6RdoghmTQ9YznKViwf+w==</t>
  </si>
  <si>
    <t>SCS-N1 on 15/02/2026 13:00</t>
  </si>
  <si>
    <t>664b31e1-041f-f111-8342-7c1e52666c90</t>
  </si>
  <si>
    <t>jiu3YPwUqpfVDS/Q6ANNE3d/jMw4CN5BAUClv0k08REFUGCRs5zv61enmYqeHjv0429J2q80JxScLVDGIXGyTg==</t>
  </si>
  <si>
    <t>SCS-N1 on 15/02/2026 14:00</t>
  </si>
  <si>
    <t>f32c75e2-041f-f111-8342-7c1e52666f37</t>
  </si>
  <si>
    <t>aEmfl/d0eXVUSwigsPVBf7XkJWrR/DRFTt5YPdC1uTz0IKbhCNNg3fzSlMAhhMTHXSf96Mhh8HXzMyjcWXS87A==</t>
  </si>
  <si>
    <t>SCS-N1 on 15/02/2026 15:00</t>
  </si>
  <si>
    <t>b20345e4-041f-f111-8342-7c1e522ed0f1</t>
  </si>
  <si>
    <t>WoF+1zILw3iaxIO4R9QOShVDVFgrvKJGzy9hGU8a+kksbtYy7PecBpnHTHxLopkPQ3yS48tNuMhVUU+fiHMhpg==</t>
  </si>
  <si>
    <t>SCS-N1 on 15/02/2026 16:00</t>
  </si>
  <si>
    <t>244b31e1-041f-f111-8342-7c1e52666c90</t>
  </si>
  <si>
    <t>jwtKFZMwQU8la7xfM7kE74XLF2IFtHvMCbLG029OihKbhLNgylFCvPHLf94fEDm45MCd45p0QuZ6eELblTTHsQ==</t>
  </si>
  <si>
    <t>SCS-N1 on 15/02/2026 17:00</t>
  </si>
  <si>
    <t>281b60dc-041f-f111-8342-7c1e52666f37</t>
  </si>
  <si>
    <t>YPXRMpbjY9gJZopgEEiAE3WE4jhqcPzvz2kvPdSjntbAC5De4D/sDffw1wpjz+6WQJ0G04KpKniHtWBmfp/4Eg==</t>
  </si>
  <si>
    <t>SCS-N1 on 15/02/2026 18:00</t>
  </si>
  <si>
    <t>fd1a60dc-041f-f111-8342-7c1e52666f37</t>
  </si>
  <si>
    <t>ecxbcLCMsy9GlAf7luwkrpkeumObFCna2z0nIab4TIMJQMn5AiEFk7mpcKLDlLvJyE/G3XdBu0CwQ4pSN/FJzg==</t>
  </si>
  <si>
    <t>SCS-N1 on 15/02/2026 19:00</t>
  </si>
  <si>
    <t>7c1b60dc-041f-f111-8342-7c1e52666f37</t>
  </si>
  <si>
    <t>8L8yTs9JNkDxbuWDaoWFnNxntkgH0fXK0RoxC9OV132HzsPxPmVetZz0g9BlhJ48UvEHy23VXHp3F6Xb2Y3kVw==</t>
  </si>
  <si>
    <t>SCS-N1 on 15/02/2026 20:00</t>
  </si>
  <si>
    <t>318245de-041f-f111-8342-7c1e522ed0f1</t>
  </si>
  <si>
    <t>J04bujYl/dwof3xjZciX0rVflDjpUck7lak/y73Q1k696k4pBZoxBOMuxH2iMIXlLxt0HoxnfbRWAclr+/ayGQ==</t>
  </si>
  <si>
    <t>SCS-N1 on 15/02/2026 21:00</t>
  </si>
  <si>
    <t>9231afdc-041f-f111-8342-7ced8d9c96f8</t>
  </si>
  <si>
    <t>8OtfW4IUVjsQ9h1Dk2XhSJp1iNV2NO8J3UMmCMdc+wpaAShPnXOc+RUqTunT4nVR6f0MStBV/zLOzTIbztE1lQ==</t>
  </si>
  <si>
    <t>SCS-N1 on 15/02/2026 22:00</t>
  </si>
  <si>
    <t>cb2c75e2-041f-f111-8342-7c1e52666f37</t>
  </si>
  <si>
    <t>qdG2tWxvxq5z67P6Dt0Uq0+BhJPHlVHD4NAGu02cxm1dNktuDKbOMAvU5OTJT40sPVYZjN7bdxEbmLnr1gJIwA==</t>
  </si>
  <si>
    <t>SCS-N1 on 15/02/2026 23:00</t>
  </si>
  <si>
    <t>191149de-041f-f111-8342-0022484073e3</t>
  </si>
  <si>
    <t>2QH6VTxzrXdcsxkTFaNXqPCCM2jZnjNrT5rx4mIz1oqDoIYqD3VccVyNl+zoQ0t0ghRGjpCZAIcdJMViGSgvrQ==</t>
  </si>
  <si>
    <t>SCS-N1 on 16/02/2026 00:00</t>
  </si>
  <si>
    <t>8e31afdc-041f-f111-8342-7ced8d9c96f8</t>
  </si>
  <si>
    <t>WkaTwKljxUL+nw2Vm0ha3kBk8Iws3PB0V8Pa4rjbB53DUFAr+hM9Q6mXXLZAYn743CLARUreA2zQ6pTjJgm3ug==</t>
  </si>
  <si>
    <t>SCS-N1 on 16/02/2026 01:00</t>
  </si>
  <si>
    <t>cdb22cdb-041f-f111-8342-7c1e52666c90</t>
  </si>
  <si>
    <t>TM37W7Rp6rCCZIiWo9so5WyK8l+D2zPUh7Y99pxPQDUVDXmABDNfwmRAGvNQp9mSQTno3LiKkfKW3kbtOvQagA==</t>
  </si>
  <si>
    <t>SCS-N1 on 16/02/2026 02:00</t>
  </si>
  <si>
    <t>2f9986da-041f-f111-8342-6045bdc1487a</t>
  </si>
  <si>
    <t>AS+otWRKX1NNugnZXJh03BpjAVk3aEboJMhLy+wHlZ2E1lO/WRL1nscHwag8A76DJL77pWRH9wGS3yvofBMyLg==</t>
  </si>
  <si>
    <t>SCS-N1 on 16/02/2026 03:00</t>
  </si>
  <si>
    <t>411b60dc-041f-f111-8342-7c1e52666f37</t>
  </si>
  <si>
    <t>Z265ljuLUULs6zIF01vsoistgdjofPw+XvDz/L+qFAnyvvOLz+SaIdc8gTvduFALlEoYbbcectfF86uoQ8wl+w==</t>
  </si>
  <si>
    <t>SCS-N1 on 16/02/2026 04:00</t>
  </si>
  <si>
    <t>de31afdc-041f-f111-8342-7ced8d9c96f8</t>
  </si>
  <si>
    <t>T06wlR8x++OcRvcvmSR26mdeX/titKbJxfp6fnHEGR6E2/iHVpFxFgTB2ZXeIBiClUWxXEYkhiYAf8pk5Z+0rQ==</t>
  </si>
  <si>
    <t>SCS-N1 on 16/02/2026 05:00</t>
  </si>
  <si>
    <t>1332afdc-041f-f111-8342-7ced8d9c96f8</t>
  </si>
  <si>
    <t>Jn01ek1+oK98Fk9QCevocb744uBeR9RbBhXafPstA4uupyghZJw6H+C7k6sbYUgpSaOWnruWwy1Aw+xtFeGlPA==</t>
  </si>
  <si>
    <t>SCS-N1 on 16/02/2026 06:00</t>
  </si>
  <si>
    <t>819986da-041f-f111-8342-6045bdc1487a</t>
  </si>
  <si>
    <t>B088h2744O9piVBKlck0u7tu44BGergEx3jjSUBuGiVV5T1EKB2wqLPGmri1W29c2Hl+x24iNZ1NwvrX8WhLlQ==</t>
  </si>
  <si>
    <t>SCS-N1 on 16/02/2026 07:00</t>
  </si>
  <si>
    <t>a3b22cdb-041f-f111-8342-7c1e52666c90</t>
  </si>
  <si>
    <t>KKWLxKrOo+USJPR0zAevlC5bOWeSUbm1wqcPGmuWsdG74S8VYq0YHKHdlktdkmazoE4xQpfXIxbhp9DAyOhKXg==</t>
  </si>
  <si>
    <t>SCS-N1 on 16/02/2026 08:00</t>
  </si>
  <si>
    <t>a71049de-041f-f111-8342-0022484073e3</t>
  </si>
  <si>
    <t>hV6DEvACpjuTMwdpvkfywqSqUX3YosdaxcSBUt0OylgQpb75PU0AKwOeSjxedmipzLqGRHQGxmNkr1t4bWHfww==</t>
  </si>
  <si>
    <t>SCS-N1 on 16/02/2026 09:00</t>
  </si>
  <si>
    <t>fb1a60dc-041f-f111-8342-7c1e52666f37</t>
  </si>
  <si>
    <t>GpFxnSLYTKJkM8dVQEsa4Oa5Ppe5Sjbc6iC+bFGp7vVMT0A5nX02ZeUrWLIbkYzaHibLMVmH9sjT67Fglu3J4w==</t>
  </si>
  <si>
    <t>SCS-N1 on 16/02/2026 10:00</t>
  </si>
  <si>
    <t>f18145de-041f-f111-8342-7c1e522ed0f1</t>
  </si>
  <si>
    <t>jqWeUcDmWX+NYkoMLNIXzSJUpWcMvr7JhMp8akbH14pdSlgKz2Tau29mnMklv+UGyTADKWC7Zx9Y+FqMJX9EDA==</t>
  </si>
  <si>
    <t>SCS-N1 on 16/02/2026 11:00</t>
  </si>
  <si>
    <t>7f1049de-041f-f111-8342-0022484073e3</t>
  </si>
  <si>
    <t>w3HZVcBpjktfEEX77nB94IaDa+bM1TKrXkt7Ctkv3KfPOLWEvrjMZZjDWJS8NQ4AwapZ/8U76TcdF2JtIy9q1A==</t>
  </si>
  <si>
    <t>SCS-N1 on 16/02/2026 12:00</t>
  </si>
  <si>
    <t>e31049de-041f-f111-8342-0022484073e3</t>
  </si>
  <si>
    <t>gYgY1nt2VVx30dTDrjXvjHShi7MYHZ9q/2WACuf/gCefpQSdWKMVPVeSgUxTmlAMKiN4Ms1Gz8nylW+4j5Z8WQ==</t>
  </si>
  <si>
    <t>SCS-N1 on 16/02/2026 13:00</t>
  </si>
  <si>
    <t>428245de-041f-f111-8342-7c1e522ed0f1</t>
  </si>
  <si>
    <t>ghzKriWD0gA59YjOInhm0v9uDOL809S8HcjR7ASqdRlwfotTLIYHdhXLJJ3p4/OfxxKB+eCdsngyCwolepISPw==</t>
  </si>
  <si>
    <t>SCS-N1 on 16/02/2026 14:00</t>
  </si>
  <si>
    <t>31df4cdd-041f-f111-8342-7ced8d9c9789</t>
  </si>
  <si>
    <t>EO6jXlTAeApsTb1DV/2M4Y2xZsOPnkGapOlFRkIADaHvNhwBkg/ZMkTsPhIA8xH2HxIz69I9rf01CnXQyP/T5A==</t>
  </si>
  <si>
    <t>SCS-N1 on 16/02/2026 15:00</t>
  </si>
  <si>
    <t>e78145de-041f-f111-8342-7c1e522ed0f1</t>
  </si>
  <si>
    <t>4pZDavVAJ6kGsxJ2QuKGFxrqc0Gqh2cfWvU203+PLhOG3gtFT2u0Q+JJ8SEoPn0mgaAk3rvMNQCfp4+AegnEYg==</t>
  </si>
  <si>
    <t>SCS-N1 on 16/02/2026 16:00</t>
  </si>
  <si>
    <t>d2b22cdb-041f-f111-8342-7c1e52666c90</t>
  </si>
  <si>
    <t>QdpHJyyLQ5/jYs6w008k707IoXCrga5fYqghgnxjCJM+PiVn1Y19MjgrbK8EG0HRqx4xCeR1/SqmjSPnsgG8KA==</t>
  </si>
  <si>
    <t>SCS-N1 on 16/02/2026 17:00</t>
  </si>
  <si>
    <t>c81049de-041f-f111-8342-0022484073e3</t>
  </si>
  <si>
    <t>tqEtHEI4hcT+E562cUo4FqOr4AfOBA3/BDt44vtBRWvpxMYHdtvJwhTeCHhCS9Xo2Gb5/sdOBJKXd1fdLjxVnQ==</t>
  </si>
  <si>
    <t>SCS-N1 on 16/02/2026 18:00</t>
  </si>
  <si>
    <t>c31041d8-041f-f111-8342-7c1e522ed0f1</t>
  </si>
  <si>
    <t>B5xE7B7dywwcu+wYAkOIHb17gYZTlOEpqWbg+/MYmzs05jmgZnDNKmjrGn2KJdQ7PvcT2osG0Q/gQRYZ2PaRPQ==</t>
  </si>
  <si>
    <t>SCS-N1 on 16/02/2026 19:00</t>
  </si>
  <si>
    <t>a931afdc-041f-f111-8342-7ced8d9c96f8</t>
  </si>
  <si>
    <t>2g5+AlG0h7HpTEBskr152IRZqHzks8+6wqEKXYcN4HMhNp9iG7HQEWApF6gXPz00tobDlO4MMQEtUAiFgX8OvQ==</t>
  </si>
  <si>
    <t>SCS-N1 on 16/02/2026 20:00</t>
  </si>
  <si>
    <t>3c6899e0-041f-f111-8342-6045bdc1487a</t>
  </si>
  <si>
    <t>xy8RUCeBJuLTx7hZ/eqcUoPmx2ZSAc9pgMwD+uMFBU3bHRVHf7LFfRr6BU6tD/mpDTKAWBPQWcYMIntC8DrLvQ==</t>
  </si>
  <si>
    <t>SCS-N1 on 16/02/2026 21:00</t>
  </si>
  <si>
    <t>7bb22cdb-041f-f111-8342-7c1e52666c90</t>
  </si>
  <si>
    <t>neDYAKK+x1JFYLPNrb71FDlPQlt2YNdy1Jin7OJUH0LjAyWAuCUg5JahpU36WE5ceRB+cDaJN7ZSrJbSpc7Bcw==</t>
  </si>
  <si>
    <t>SCS-N1 on 16/02/2026 22:00</t>
  </si>
  <si>
    <t>b5be46d8-041f-f111-8342-0022484073e3</t>
  </si>
  <si>
    <t>dwVFv9ZQVFIC5qvf94JbEeS0bRkyfM7i1wP4r5d/BgJBeoPqmzK7ePjvd/yArm1qC+Fagx65piLk/adZ/q4//w==</t>
  </si>
  <si>
    <t>SCS-N1 on 16/02/2026 23:00</t>
  </si>
  <si>
    <t>8d4b31e1-041f-f111-8342-7c1e52666c90</t>
  </si>
  <si>
    <t>qZUEmvD+Oyz7WkkZTENsX220MEOuKyPZ4b45at5fnCGtlsGJp8uZE7GzT95hCyr0wFJyqLcqmC2EgcgiZRomIQ==</t>
  </si>
  <si>
    <t>SCS-N1 on 17/02/2026 00:00</t>
  </si>
  <si>
    <t>d51041d8-041f-f111-8342-7c1e522ed0f1</t>
  </si>
  <si>
    <t>1GX5f2d27hZEnnpK9x40qdbPOQAq/tah6unYJz35yAmm1OsnAiNJf2QZxsAFZlnCl4dMTWYl7CztNKVj8tjIJw==</t>
  </si>
  <si>
    <t>SCS-N1 on 17/02/2026 01:00</t>
  </si>
  <si>
    <t>141b60dc-041f-f111-8342-7c1e52666f37</t>
  </si>
  <si>
    <t>NdVlETlbyxmfHOq02u7mZDQyRYF3vJYNKjSPeHuosfuVGAMJkxTJDYNRWnanN6SOud3ylJOCbFejff2qLFDXEA==</t>
  </si>
  <si>
    <t>SCS-N1 on 17/02/2026 02:00</t>
  </si>
  <si>
    <t>a6be46d8-041f-f111-8342-0022484073e3</t>
  </si>
  <si>
    <t>JA1zrQyWP++XvgS9+jafBESquf67ipRw97D405Z+vT1De34D2fxZtWPNiDZURcZYbmH8B1ISypo2I5ybfywI2A==</t>
  </si>
  <si>
    <t>SCS-N1 on 17/02/2026 03:00</t>
  </si>
  <si>
    <t>7f4b31e1-041f-f111-8342-7c1e52666c90</t>
  </si>
  <si>
    <t>Xu5X9aQyEEwu9f+YXNqFd6JFBP4rnywPpQeYqV85IPeSKjjK79cUfzxqf5RPSvE9/rcTE8Jl5HxwjN0jz1//AA==</t>
  </si>
  <si>
    <t>SCS-N1 on 17/02/2026 04:00</t>
  </si>
  <si>
    <t>5c9986da-041f-f111-8342-6045bdc1487a</t>
  </si>
  <si>
    <t>KEnic6hUx0HUlHz6Oampbj2aqMUX88aayl4wUZZ7BrXxgioqB1oyCC1A9PTi6O4iTA4wu7lU9bJLJ3jFLpWMgQ==</t>
  </si>
  <si>
    <t>SCS-N1 on 17/02/2026 05:00</t>
  </si>
  <si>
    <t>a66899e0-041f-f111-8342-6045bdc1487a</t>
  </si>
  <si>
    <t>mFumLerIQ13QB0qschGzZnpKftydmLVFoijf6ZU+ihAnIS1hA2vI9dfufeDms4RWuWns7ApI7M7jPR+jlbjxoQ==</t>
  </si>
  <si>
    <t>SCS-N1 on 17/02/2026 06:00</t>
  </si>
  <si>
    <t>098245de-041f-f111-8342-7c1e522ed0f1</t>
  </si>
  <si>
    <t>D4i2+X+FMZPCHKIUk31iQ/HnRZjixdINzCTMdPfIqf44Z4XAhFDPuEIg9hnRdIR3dViFU/i5AVv8Xf6dZ8Trhg==</t>
  </si>
  <si>
    <t>SCS-N1 on 17/02/2026 07:00</t>
  </si>
  <si>
    <t>b1b22cdb-041f-f111-8342-7c1e52666c90</t>
  </si>
  <si>
    <t>Aif0pE7Vcmh/SEve8dUgVoZ/yBSx+MWIr0+YVEaJmdEbSTyfdYAF+NX59D2lwQ8jCc2uhtmH4xFDqHBfDQwEOA==</t>
  </si>
  <si>
    <t>SCS-N1 on 17/02/2026 08:00</t>
  </si>
  <si>
    <t>942c75e2-041f-f111-8342-7c1e52666f37</t>
  </si>
  <si>
    <t>lE4SbI+DI9LIAuCjVT0aO08EIuM+6diY2XpysM8nfR94cnag50mJJx57iPPAKSg4is6EGJqpz0uzTdVcIYbQ/A==</t>
  </si>
  <si>
    <t>SCS-N1 on 17/02/2026 09:00</t>
  </si>
  <si>
    <t>5e684ce3-041f-f111-8342-7ced8d9c9789</t>
  </si>
  <si>
    <t>OYlXAWGGi0DGghBWNiU8QSwIgWj9wR3mjJvCrCmcRcfmctUTEin7SyxlK7Lp0Bt6+RWcyTfeNNIVHnoNBAx17Q==</t>
  </si>
  <si>
    <t>SCS-N1 on 17/02/2026 10:00</t>
  </si>
  <si>
    <t>98df4cdd-041f-f111-8342-7ced8d9c9789</t>
  </si>
  <si>
    <t>Miplfc7L8sjfyO5IsKmSsp9PB/RisFOILmaw5kpfVUlqb+GWBoFjOv7otfOYPkcAYNm9ufhg6aUr+6L2/jCHSQ==</t>
  </si>
  <si>
    <t>SCS-N1 on 17/02/2026 11:00</t>
  </si>
  <si>
    <t>a72c75e2-041f-f111-8342-7c1e52666f37</t>
  </si>
  <si>
    <t>dAIl3Yoj0WfSc7Y6LBQ+8+JOGuI1owI0ja5+Bn88WHSbqJAXP5qXTEmbwUUWLiK8Amaw6WoFv00M0SzSxOpnsw==</t>
  </si>
  <si>
    <t>SCS-N1 on 17/02/2026 12:00</t>
  </si>
  <si>
    <t>eb8145de-041f-f111-8342-7c1e522ed0f1</t>
  </si>
  <si>
    <t>GA4AKGj5BKMoqtlH4Ix8byIITBjDyJ0SZdba+B1++EqYRqU4Sxywss//Q4Xgt/CMjGP85umI0gbsLjqgA4EYDg==</t>
  </si>
  <si>
    <t>SCS-N1 on 17/02/2026 13:00</t>
  </si>
  <si>
    <t>7f9986da-041f-f111-8342-6045bdc1487a</t>
  </si>
  <si>
    <t>uFUfVogZIQ9DlCgcSF82UCVtJKSVcBsbIvDQ4oZGQwLj8MuNIKY0Adi+ZEV20Wm7NdkAt0uePnRiNBVbkK/rHw==</t>
  </si>
  <si>
    <t>SCS-N1 on 17/02/2026 14:00</t>
  </si>
  <si>
    <t>661b60dc-041f-f111-8342-7c1e52666f37</t>
  </si>
  <si>
    <t>YKZPp+DT8Vf79Ur/LT6xaujuhBHRCkkDs9TrVfsG5ReOJ97BOgJTgXu43+zWATnzyV7n8laMeJKC53V2MSUskg==</t>
  </si>
  <si>
    <t>SCS-N1 on 17/02/2026 15:00</t>
  </si>
  <si>
    <t>018245de-041f-f111-8342-7c1e522ed0f1</t>
  </si>
  <si>
    <t>NXhRNlE3gXfcU2J+N/gicfc27yawy1CUQ0gFdREZz8sMsGK6vK8zwauOR4iEb4y0AaffGfhl7XDZE6wjNuVEmQ==</t>
  </si>
  <si>
    <t>SCS-N1 on 17/02/2026 16:00</t>
  </si>
  <si>
    <t>041b60dc-041f-f111-8342-7c1e52666f37</t>
  </si>
  <si>
    <t>m0SUbotJ1JVF6G268rZBZ6Z+6z7QNmKROJHCdi2BmmQMisGvF8B4Nesd+az2au9qcBaptgJZ5jupVjf5WuNKbA==</t>
  </si>
  <si>
    <t>SCS-N1 on 17/02/2026 17:00</t>
  </si>
  <si>
    <t>d11041d8-041f-f111-8342-7c1e522ed0f1</t>
  </si>
  <si>
    <t>Bc4Lzmv2HyxZj1ulqaiSIiVmv5ho5zwGsv5SbL8SMij0XGQn/WIW4a4RtyJ2SdUU6cOvyKVKwDl281eNilloQA==</t>
  </si>
  <si>
    <t>SCS-N1 on 17/02/2026 18:00</t>
  </si>
  <si>
    <t>526899e0-041f-f111-8342-6045bdc1487a</t>
  </si>
  <si>
    <t>cPB09Enoz/36VGVkA1gh+/VS4SGvCu69/7joK41C8fDrLqeBsegEz2gyq0luOeS9ZSCz8fGdZaqQgJj1EnCMdA==</t>
  </si>
  <si>
    <t>SCS-N1 on 17/02/2026 19:00</t>
  </si>
  <si>
    <t>299986da-041f-f111-8342-6045bdc1487a</t>
  </si>
  <si>
    <t>2Lmagrv4ak/VqQmMQzuVNzSjbxePz6zovW204U1ev5DX1JbKekg8u0QA89EdpvS4tBeUoq9KcRP/Kh6RvKlppA==</t>
  </si>
  <si>
    <t>SCS-N1 on 17/02/2026 20:00</t>
  </si>
  <si>
    <t>d25c54d7-041f-f111-8342-7ced8d9c9789</t>
  </si>
  <si>
    <t>NuATtsF/EzjONDJx1KU0TsNOyyYWO+lK2gQn2IOi/x8+qgW6dTGScq2P0pkVSlTm18dw8kiKVS+wObYlhhyeUQ==</t>
  </si>
  <si>
    <t>SCS-N1 on 17/02/2026 21:00</t>
  </si>
  <si>
    <t>1d4b31e1-041f-f111-8342-7c1e52666c90</t>
  </si>
  <si>
    <t>n6Bl4evUK9PPE2GaEJdNHsGowxMnlJykBWIz6mDCwEfzfm1QmE2NMZHgX/sV3pJXJfLYPs+me9RpB+CHKhC8+A==</t>
  </si>
  <si>
    <t>SCS-N1 on 17/02/2026 22:00</t>
  </si>
  <si>
    <t>3c32afdc-041f-f111-8342-7ced8d9c96f8</t>
  </si>
  <si>
    <t>4bozMTItlZo/AVJK68VrYj7NWwFCWEzUgSHrOHYtmp517uuHQMWchlxXOjUxOPqOkap+ATyjXRUjYoqMzGB6Ug==</t>
  </si>
  <si>
    <t>SCS-N1 on 17/02/2026 23:00</t>
  </si>
  <si>
    <t>381b60dc-041f-f111-8342-7c1e52666f37</t>
  </si>
  <si>
    <t>vOLTvvvOlS2Wkw1X970Vam5CGoKtpfpQWQAR3BFv432Eh2budaiJinQAKRh73xPJF+2QY5T4fsOO0yPxnUbxLw==</t>
  </si>
  <si>
    <t>SCS-N1 on 18/02/2026 00:00</t>
  </si>
  <si>
    <t>3e32afdc-041f-f111-8342-7ced8d9c96f8</t>
  </si>
  <si>
    <t>ow9wzO4AjcXFoiQ/OPWr5N763HksF84/6cueUgKqz1yQSN8s3oW6BBrP+Hfdzl6WCwUzOVIcB1/ATIDeTmE8UQ==</t>
  </si>
  <si>
    <t>SCS-N1 on 18/02/2026 01:00</t>
  </si>
  <si>
    <t>aebe46d8-041f-f111-8342-0022484073e3</t>
  </si>
  <si>
    <t>uEK9BjLNeQUyO+VI+g5HJC9lYieQNnWiZOfFQ6ck57WorNyuzoHqKED0y5fd1g7ZGbFdSy3AVz/L9kyRlijP2w==</t>
  </si>
  <si>
    <t>SCS-N1 on 18/02/2026 02:00</t>
  </si>
  <si>
    <t>ad6899e0-041f-f111-8342-6045bdc1487a</t>
  </si>
  <si>
    <t>M6Cihn5iA0vbhew5D7dVv7oHbm3JLvxQtwH6PEpbidYkSBw3NRxN3Mc3hsUHHSR2g5HFdBV9Mgg5BwHtjnL0Vg==</t>
  </si>
  <si>
    <t>SCS-N1 on 18/02/2026 03:00</t>
  </si>
  <si>
    <t>c71049de-041f-f111-8342-0022484073e3</t>
  </si>
  <si>
    <t>loPP0snAisFhwCQfY0+yWl+G6/IV93O8u8otdribJXdFXNa+hKpGaWou6PkTlPHizuRjzyHDwwVr7aFfdc58/A==</t>
  </si>
  <si>
    <t>SCS-N1 on 18/02/2026 04:00</t>
  </si>
  <si>
    <t>6931afdc-041f-f111-8342-7ced8d9c96f8</t>
  </si>
  <si>
    <t>1VU3hEDRKSqecVZcr0VVuEnHNLuXWW/fcqot+pDsXfXJ2u3OL8o5R36yAAANryS1CDK4u36I00AtLgJrL2ZCRg==</t>
  </si>
  <si>
    <t>SCS-N1 on 18/02/2026 05:00</t>
  </si>
  <si>
    <t>184b31e1-041f-f111-8342-7c1e52666c90</t>
  </si>
  <si>
    <t>uBsc6jJhJ9+fF5Y4zGbJjrl7hm7cNV2/6712YSfwhCpRbUbq4JNy7Cl8fDt6pzF2JDuebvkFYIX6IPjHDi950g==</t>
  </si>
  <si>
    <t>SCS-N1 on 18/02/2026 06:00</t>
  </si>
  <si>
    <t>b3be46d8-041f-f111-8342-0022484073e3</t>
  </si>
  <si>
    <t>LB3oUtbYmuvzPvy+bkNKduCWgvTYOCuOqvIgq6auj/G+TgR0LWY0NR4vYLpAPI0UEU1WSnH9+jw5YGBV1ekOZw==</t>
  </si>
  <si>
    <t>SCS-N1 on 18/02/2026 07:00</t>
  </si>
  <si>
    <t>b6be46d8-041f-f111-8342-0022484073e3</t>
  </si>
  <si>
    <t>RydO0gom9lvzKKorfjUFTF/Dp6KtUjJ++jEsGy5DUzscxgmq/6bhv5hpDwKul3Nf07c7bLaWeDibAx0/61BhYg==</t>
  </si>
  <si>
    <t>SCS-N1 on 18/02/2026 08:00</t>
  </si>
  <si>
    <t>d9df4cdd-041f-f111-8342-7ced8d9c9789</t>
  </si>
  <si>
    <t>Wi7QnSyoAjXZY9V4qX69B+KvOghX8EAm0ri+cCVuNNczYoa49QV2ywnGihC9kSuCjOVuF/H7MJ4p+HbyFeNbrw==</t>
  </si>
  <si>
    <t>SCS-N1 on 18/02/2026 09:00</t>
  </si>
  <si>
    <t>806899e0-041f-f111-8342-6045bdc1487a</t>
  </si>
  <si>
    <t>YY0qJDSa7gKTbFoR0OHnNSoEkvVvz7hGiF13THd489RgjE6sLw8lN96x0NIkfSgbGarkPrs32x+nf3KwqVKIIA==</t>
  </si>
  <si>
    <t>SCS-N1 on 18/02/2026 10:00</t>
  </si>
  <si>
    <t>966899e0-041f-f111-8342-6045bdc1487a</t>
  </si>
  <si>
    <t>nI9lNmU7XHGtDoR+0YRULnGLYYvIcN0Z8ddEFyDvZt+OnU8AEhQJWxNamVuj4jKGL0X21KBnZTEHWCdeUAnENA==</t>
  </si>
  <si>
    <t>SCS-N1 on 18/02/2026 11:00</t>
  </si>
  <si>
    <t>228245de-041f-f111-8342-7c1e522ed0f1</t>
  </si>
  <si>
    <t>PRNr13DwwrfavKfw01FwExizvj5KZC1sFFZ1ySp9SmT40O7WFugw7QGGb5W2LZPVJm7D2JJi0OCt83+djH3ETw==</t>
  </si>
  <si>
    <t>SCS-N1 on 18/02/2026 12:00</t>
  </si>
  <si>
    <t>c31049de-041f-f111-8342-0022484073e3</t>
  </si>
  <si>
    <t>XtDkrEd16p9Teb1a454PeER94BCSPJ64YnDriYkUHS1Flzrw96ppWBuaM47Vg8lmFeQgqwgz0pK9/hBlOoRa4w==</t>
  </si>
  <si>
    <t>SCS-N1 on 18/02/2026 13:00</t>
  </si>
  <si>
    <t>041149de-041f-f111-8342-0022484073e3</t>
  </si>
  <si>
    <t>MONrx9j1cMpxLBJRg/pajVSYlnD7gdJFvnoyaW5QOLunWDeDQ0Kjyg8h7acNJy64XE6KVJ4JvYq+a1tOQ1Fskw==</t>
  </si>
  <si>
    <t>SCS-N1 on 18/02/2026 14:00</t>
  </si>
  <si>
    <t>3e1b60dc-041f-f111-8342-7c1e52666f37</t>
  </si>
  <si>
    <t>jXrT7pKfobfOSxLuWwUHdXcyaINz/NrzUQL79Au9slfQqsBWqbFRUrdwgLsct70Um+xM78aEm6e9YnS9USZG6w==</t>
  </si>
  <si>
    <t>SCS-N1 on 18/02/2026 15:00</t>
  </si>
  <si>
    <t>286899e0-041f-f111-8342-6045bdc1487a</t>
  </si>
  <si>
    <t>/Qfi0z3Gaq2suKjAi6PQQRWDsvum8SLdDwhGex9S9XhAFZNOZNxpiG0xiML+jiBQGjsFW5IyrkXO6VE5UbDGxA==</t>
  </si>
  <si>
    <t>SCS-N1 on 18/02/2026 16:00</t>
  </si>
  <si>
    <t>22684ce3-041f-f111-8342-7ced8d9c9789</t>
  </si>
  <si>
    <t>POQPPGblVLOV/Wgm2XirjfjNPR51EJWCqql6zBiHlrXNXTGEpv6kEsfCn9A8NvhtByKfK1NTvc2LlvUjnK/S+g==</t>
  </si>
  <si>
    <t>SCS-N1 on 18/02/2026 17:00</t>
  </si>
  <si>
    <t>9ddf4cdd-041f-f111-8342-7ced8d9c9789</t>
  </si>
  <si>
    <t>MYSbPWuyeVSp6qAkNPw/H8k+K9N/SMEMk0Yd09nTeGFpdOpowWwJ419RGJLbMnaYcF2qMxuUow6YPvJi2MbLqA==</t>
  </si>
  <si>
    <t>SCS-N1 on 18/02/2026 18:00</t>
  </si>
  <si>
    <t>3b9986da-041f-f111-8342-6045bdc1487a</t>
  </si>
  <si>
    <t>3b36ph3vVAldTStvev+mZh3Ov6cVNrOhp6KU5ErBc5dxsZ/oPiCA6QySIVcq3C4g2c5Rj4u6QkTCQQqgjjgkJA==</t>
  </si>
  <si>
    <t>SCS-N1 on 18/02/2026 19:00</t>
  </si>
  <si>
    <t>989da7e2-041f-f111-8342-7ced8d9c96f8</t>
  </si>
  <si>
    <t>JrGpMnyIFgRMyyK7H9pua8RA9eJrtm7SijXlXQksw3vNwnuVKAzAPzEFDEZA+rZkrExLeVb3AE2IsTfcwBsesA==</t>
  </si>
  <si>
    <t>SCS-N1 on 18/02/2026 20:00</t>
  </si>
  <si>
    <t>8fb22cdb-041f-f111-8342-7c1e52666c90</t>
  </si>
  <si>
    <t>aAZ2Y6bx7v3Wz2lpdFTnFL/Izmdq4jedIg/gkgukJ8Ew69tXY1EzvAcGvNISialhCABW2eg77nEw7NiaILT1ug==</t>
  </si>
  <si>
    <t>SCS-N1 on 18/02/2026 21:00</t>
  </si>
  <si>
    <t>b51041d8-041f-f111-8342-7c1e522ed0f1</t>
  </si>
  <si>
    <t>JfrjjTfMYwzW5Ar+bzAx8jEdnfVEPeLwCt3+dvR79BJUK7KWMGu+K0YT94p2ic5/hlbdzW/k5VmmQHt7218Q3Q==</t>
  </si>
  <si>
    <t>SCS-N1 on 18/02/2026 22:00</t>
  </si>
  <si>
    <t>659986da-041f-f111-8342-6045bdc1487a</t>
  </si>
  <si>
    <t>9kcUpQZupZhZUvRcQ8V0h3qto6C+iXNcjG+Ib7smOFBQ1C/IIDwSV3gqTbOzL5ItJ2+NcREJnBUNXTvgrrcMAg==</t>
  </si>
  <si>
    <t>SCS-N1 on 18/02/2026 23:00</t>
  </si>
  <si>
    <t>babe46d8-041f-f111-8342-0022484073e3</t>
  </si>
  <si>
    <t>LplFqWXyqV6ddgo0JUcT09tsWMlKT2SmsMKpc92mft9Eym+D1tOTxf9O3+vYpaqKBlMaLrKO07VjyglAFvuQpg==</t>
  </si>
  <si>
    <t>SCS-N1 on 19/02/2026 00:00</t>
  </si>
  <si>
    <t>151149de-041f-f111-8342-0022484073e3</t>
  </si>
  <si>
    <t>yovFvaP9J0JwoVR4hk71jGoHelf48s5uagrOdu7XGAugZL/hSb3JR/b1kM5KrsJlm49OZsOGvPRyuUaktGGU2A==</t>
  </si>
  <si>
    <t>SCS-N1 on 19/02/2026 01:00</t>
  </si>
  <si>
    <t>3f9986da-041f-f111-8342-6045bdc1487a</t>
  </si>
  <si>
    <t>ETCnw5q/t4oW5gRti2zLkPKNeUleVsr85fHQMmhH6zF+705bGf0A62TPQ68IHBbELn+JBKqA1NS4yDgbXDcbvg==</t>
  </si>
  <si>
    <t>SCS-N1 on 19/02/2026 02:00</t>
  </si>
  <si>
    <t>db1049de-041f-f111-8342-0022484073e3</t>
  </si>
  <si>
    <t>l4gUBz7ntf/AWj1Oy7nR5pO9OJMY73K/BVv8YF6kN4O5gyT7HcjZlT6dQbQShJcgeCRTN9NJHBiq6GxHkUfvDA==</t>
  </si>
  <si>
    <t>SCS-N1 on 19/02/2026 03:00</t>
  </si>
  <si>
    <t>921b60dc-041f-f111-8342-7c1e52666f37</t>
  </si>
  <si>
    <t>fZZeSz0A07pVpNNXtcN8bqw9OqovIYJvRg0I9VLuJduV3L459vdJQ/GwWSHYl6ZSmKr/xIY2Gc7hq9IJAEmuXw==</t>
  </si>
  <si>
    <t>SCS-N1 on 19/02/2026 04:00</t>
  </si>
  <si>
    <t>439986da-041f-f111-8342-6045bdc1487a</t>
  </si>
  <si>
    <t>6rFms9r0FsS6iCuD4IVCBzogA5NQWVF6UAQtdAm+55rWq34xHBnPLgV50puLttDP5ngBfQMmD+aHtvnj5RvHLg==</t>
  </si>
  <si>
    <t>SCS-N1 on 19/02/2026 05:00</t>
  </si>
  <si>
    <t>346899e0-041f-f111-8342-6045bdc1487a</t>
  </si>
  <si>
    <t>BaSizQeQiy0ALAfjpi/xVT/+6Yj8M3dK8CFFNUPVrWMsDxfZNpCHPnWIp9oo4/SE8p61E4onTccE+i0LrZRsAQ==</t>
  </si>
  <si>
    <t>SCS-N1 on 19/02/2026 06:00</t>
  </si>
  <si>
    <t>ca6899e0-041f-f111-8342-6045bdc1487a</t>
  </si>
  <si>
    <t>/ytWc/1ecoSKej1nb++2GSWvk0rCzUVYXZvqxL0rG2QNlWz2OHP1cm+o5DMjr92K4Hu+YgL7CQE6VkNaEsFbzg==</t>
  </si>
  <si>
    <t>SCS-N1 on 19/02/2026 07:00</t>
  </si>
  <si>
    <t>719986da-041f-f111-8342-6045bdc1487a</t>
  </si>
  <si>
    <t>rheChJpmxLrZbup9ZYl2ovkpbiIzhdBh6Fi8gtrrIU7KwVM3XnlU3HP1EXMJKnUJ2dWzrJCAmsGfouiXop69dA==</t>
  </si>
  <si>
    <t>SCS-N1 on 19/02/2026 08:00</t>
  </si>
  <si>
    <t>e22c75e2-041f-f111-8342-7c1e52666f37</t>
  </si>
  <si>
    <t>1Km0jA0m0iMCqM6/si7K0Z6Wzdp44V0b3LG6y7XTDFA239tmjNX8PnXdyf2pKAUxfABbeHVaPW8+eLT4fD24mw==</t>
  </si>
  <si>
    <t>SCS-N1 on 19/02/2026 09:00</t>
  </si>
  <si>
    <t>a61049de-041f-f111-8342-0022484073e3</t>
  </si>
  <si>
    <t>pFEgMGYBY1OUGIHLENvoYt0izLPNm5B7mOdFMCHr1SWK1fSYx0GaCDN87MNhOdC/3QuiEJPBdLR6ymkaqyDIqg==</t>
  </si>
  <si>
    <t>SCS-N1 on 19/02/2026 10:00</t>
  </si>
  <si>
    <t>021b60dc-041f-f111-8342-7c1e52666f37</t>
  </si>
  <si>
    <t>NtSctrgRORtuYO63kYxTlgpD+7FtLvUXayHqKpRfnsl6zt3jsE8UquPtUDySlYsctab64an9l/SFBAayMd+BOw==</t>
  </si>
  <si>
    <t>SCS-N1 on 19/02/2026 11:00</t>
  </si>
  <si>
    <t>128245de-041f-f111-8342-7c1e522ed0f1</t>
  </si>
  <si>
    <t>ZJI0qQZ4AD4IwGcfFXLQHsp+qP4Rj/PrOixLCp75AnZfEcyOi1L2g/L/9Sx8JSPYJNy54hpaMdfzWsG3pzIgnA==</t>
  </si>
  <si>
    <t>SCS-N1 on 19/02/2026 12:00</t>
  </si>
  <si>
    <t>b8df4cdd-041f-f111-8342-7ced8d9c9789</t>
  </si>
  <si>
    <t>3HR1EWh4H+s4M/RkjwffAZPcfz0DfgEnNgZp5UE4tJryt6WVorki7DAX+2Acf4Xz9bO1BqEo6kG5VAmbMYnw/g==</t>
  </si>
  <si>
    <t>SCS-N1 on 19/02/2026 13:00</t>
  </si>
  <si>
    <t>2832afdc-041f-f111-8342-7ced8d9c96f8</t>
  </si>
  <si>
    <t>tQ3OKzZIzD/t2RxxJjVIotF5beZzjLlnIEvDGiTPqbyHh042K4byZGtKIi0hCXPAb+BP/nsQSQyjfGTF7A1jlw==</t>
  </si>
  <si>
    <t>SCS-N1 on 19/02/2026 14:00</t>
  </si>
  <si>
    <t>378245de-041f-f111-8342-7c1e522ed0f1</t>
  </si>
  <si>
    <t>U0FNmOjGQXBB35iOtP0uN1Ips0p523ThvaPc9OAOVUii0riqtxslc3Z6zLnt7UffNCLuOvdIValjPQQ7jkDJ2Q==</t>
  </si>
  <si>
    <t>SCS-N1 on 19/02/2026 15:00</t>
  </si>
  <si>
    <t>4f8245de-041f-f111-8342-7c1e522ed0f1</t>
  </si>
  <si>
    <t>HXidl1ZSAeitVZnoQagQn7cJLFj//2TQAWOncxlIzCvz+BDbt7W78lDEgXLzaWzTeZhLyIHmXUu0NCs3aoMnHQ==</t>
  </si>
  <si>
    <t>SCS-N1 on 19/02/2026 16:00</t>
  </si>
  <si>
    <t>c7df4cdd-041f-f111-8342-7ced8d9c9789</t>
  </si>
  <si>
    <t>sAsYNl0hJtBZmKIk2HNoCEi6VmW4ZbqhVpOdOH3QwQvvJh5Y6IU+nKkYf+uTUylB+bTVrdqqyDgAu5H4qw5drg==</t>
  </si>
  <si>
    <t>SCS-N1 on 19/02/2026 17:00</t>
  </si>
  <si>
    <t>a41049de-041f-f111-8342-0022484073e3</t>
  </si>
  <si>
    <t>RfdgylTYkRexIfZi0IIF18crLj3FhG9lPfzHafZFRf8u11JTkJtuxEVABUyWpRansATmiPfRKvdkk1Z8qjgRJg==</t>
  </si>
  <si>
    <t>SCS-N1 on 19/02/2026 18:00</t>
  </si>
  <si>
    <t>d2be46d8-041f-f111-8342-0022484073e3</t>
  </si>
  <si>
    <t>AdbrTIq44+Er5x23P1ct1bAjS4p7GQ4x4ouWnpIHhbwbAF9vqFptRCcKUt5qvJmxyirFq6MdLGHnIeaJfoQwOg==</t>
  </si>
  <si>
    <t>SCS-N1 on 19/02/2026 19:00</t>
  </si>
  <si>
    <t>359da7e2-041f-f111-8342-7ced8d9c96f8</t>
  </si>
  <si>
    <t>yNTTO0IduMEp3QHPgAH7K5B1zLcuAPcqu7fXyh+MDISBq0Q0hV8edf2kdodOR+ARIWqAkTZVgkVshJRdFQLvqQ==</t>
  </si>
  <si>
    <t>SCS-N1 on 19/02/2026 20:00</t>
  </si>
  <si>
    <t>ca5c54d7-041f-f111-8342-7ced8d9c9789</t>
  </si>
  <si>
    <t>v5R1RoplbF88sszLWZKKO8id30ZXwV9JiLmURl44G4Nl9QcdimWCv5T9uanN7zxHQCjtNPlnf3Z1hAIYrZze6w==</t>
  </si>
  <si>
    <t>SCS-N1 on 19/02/2026 21:00</t>
  </si>
  <si>
    <t>e86899e0-041f-f111-8342-6045bdc1487a</t>
  </si>
  <si>
    <t>XlhS6KVI3vfy5+zQbU6dFQ4ajtHAiyKDcNw/ol+kUcGhMLYAtaUlWgs8Vq8+CQCVG225h1kg6GKeCoMI6ebI2g==</t>
  </si>
  <si>
    <t>SCS-N1 on 19/02/2026 22:00</t>
  </si>
  <si>
    <t>d91049de-041f-f111-8342-0022484073e3</t>
  </si>
  <si>
    <t>Zu4xecqPz6Nm8VKTY8MFyt54TmMfTPjznFrjDC5VbuyNbqKvIXe9V23lxU3vi236UwGhx8uaGnYYK+7QPk8nEg==</t>
  </si>
  <si>
    <t>SCS-N1 on 19/02/2026 23:00</t>
  </si>
  <si>
    <t>4e31afdc-041f-f111-8342-7ced8d9c96f8</t>
  </si>
  <si>
    <t>mdVzZc9Ogso+t+Kt0esFgx1Y9D0FpMD7ZMyHBznwgDYHUAT8prp3uGqt7J4hPGv/OFfqTmq9UAHB+lpb6KHkwA==</t>
  </si>
  <si>
    <t>SCS-N1 on 20/02/2026 00:00</t>
  </si>
  <si>
    <t>459986da-041f-f111-8342-6045bdc1487a</t>
  </si>
  <si>
    <t>o9Ax9Zpk+Hg//dgjXdmPI6Ozg2WzDY7sGkyCALwMROWR1jlICKCeTcc5K47zokoBapOR+eXxKnu8z95wW3VFuA==</t>
  </si>
  <si>
    <t>SCS-N1 on 20/02/2026 01:00</t>
  </si>
  <si>
    <t>031149de-041f-f111-8342-0022484073e3</t>
  </si>
  <si>
    <t>pPtFTsMDJNMw49Mw8TZsIEwUFUUsmhhFuvM91VgwmFKnZxRZXOLt/wrAToCVnQmfTS/CahrFIslEubkCeX+wyw==</t>
  </si>
  <si>
    <t>SCS-N1 on 20/02/2026 02:00</t>
  </si>
  <si>
    <t>4132afdc-041f-f111-8342-7ced8d9c96f8</t>
  </si>
  <si>
    <t>ohVQU69QM/KomAAxaL2igoMOHEa3kUpP3x70NKYibgI1iM/s1ND4UGVtnq3Gf0apFPz/lXDY7qZVHfSOeG1GZA==</t>
  </si>
  <si>
    <t>SCS-N1 on 20/02/2026 03:00</t>
  </si>
  <si>
    <t>399da7e2-041f-f111-8342-7ced8d9c96f8</t>
  </si>
  <si>
    <t>c8rWGrpn5aavb9P667oPZf6N/RtHbqfluDu3RsstVVtNEzou4rD1WdKWEvxrmhOWTT0HKRqITF7XZO5+6UM+jg==</t>
  </si>
  <si>
    <t>SCS-N1 on 20/02/2026 04:00</t>
  </si>
  <si>
    <t>bfb22cdb-041f-f111-8342-7c1e52666c90</t>
  </si>
  <si>
    <t>zz7a3UJ9nv3jPgsa7bSeY74ecuXMknzJ1T1Oq259i1moLmJmY5JN/PWSiLQY4hAlRfSot2pqyUDZQ0Mvq/Ejug==</t>
  </si>
  <si>
    <t>SCS-N1 on 20/02/2026 05:00</t>
  </si>
  <si>
    <t>851049de-041f-f111-8342-0022484073e3</t>
  </si>
  <si>
    <t>5uQNU45ztOlgzqWUyeyn007sfDTvDYp23++sC1+4eSxH/rSXBbwBDMwpJcCRLSMQ3qoW+eehO5dfCFbtwbkQCw==</t>
  </si>
  <si>
    <t>SCS-N1 on 20/02/2026 06:00</t>
  </si>
  <si>
    <t>bd1049de-041f-f111-8342-0022484073e3</t>
  </si>
  <si>
    <t>zr1Cmlx5JpIKgxhpO7mUNeqij2hgSt/AIJKGmPtlJZ/yvX0fC2LZPbuqfK5l3FS7nsA2/vBSz6SkuOXTI+CpXg==</t>
  </si>
  <si>
    <t>SCS-N1 on 20/02/2026 07:00</t>
  </si>
  <si>
    <t>8ddf4cdd-041f-f111-8342-7ced8d9c9789</t>
  </si>
  <si>
    <t>HvWnQipi3dI0fmnC3R6PUQ3eZ7TmpgmsXNQaYl/9heouRtW7CdnsLjpbpsuyI7pzLc1N0KE9tsn1ejADqV5CTg==</t>
  </si>
  <si>
    <t>SCS-N1 on 20/02/2026 08:00</t>
  </si>
  <si>
    <t>eb2c75e2-041f-f111-8342-7c1e52666f37</t>
  </si>
  <si>
    <t>2U+6VAXwV3yHGp63tgMvsYIhlgG9gxVF6Tq3IvOLJeKPvrEpKM6OqOFyagPXTQa5aP7GCbqm2G9UubTssjGumg==</t>
  </si>
  <si>
    <t>SCS-N1 on 20/02/2026 09:00</t>
  </si>
  <si>
    <t>839986da-041f-f111-8342-6045bdc1487a</t>
  </si>
  <si>
    <t>EB380hFYa3/5WjJowRZKjaOlFAxUWbQBSgpTkI8gwCr5Gd71u+okGMRjLY8XqTlV3XATjslPAwuhv6sAt7G0wA==</t>
  </si>
  <si>
    <t>SCS-N1 on 20/02/2026 10:00</t>
  </si>
  <si>
    <t>409986da-041f-f111-8342-6045bdc1487a</t>
  </si>
  <si>
    <t>0SRM7+vC394+NhSXupAeaT8+dDsEWHrDxQpy38MuQo6M2QYxY6qW+IyO5B19mTJ173JPuGxRpMURUdrRUtKUqw==</t>
  </si>
  <si>
    <t>SCS-N1 on 20/02/2026 11:00</t>
  </si>
  <si>
    <t>4e4b31e1-041f-f111-8342-7c1e52666c90</t>
  </si>
  <si>
    <t>kncoCWHMQOtjn66pudcuzadPd0JFqFr6v1sY6fD0PDtFu382zQVLqqN/vsM7LgVPSwxoTmj5F8xEMMp90aC5eQ==</t>
  </si>
  <si>
    <t>SCS-N1 on 20/02/2026 12:00</t>
  </si>
  <si>
    <t>a81049de-041f-f111-8342-0022484073e3</t>
  </si>
  <si>
    <t>JRwO/KUbkUqh3HgYgZqZitbY7FF7zFQvEgCRDXA129+37QsSf81AaBn4yo5qkktGLNPxajoJhNaio5QOKPT0qQ==</t>
  </si>
  <si>
    <t>SCS-N1 on 20/02/2026 13:00</t>
  </si>
  <si>
    <t>0c1b60dc-041f-f111-8342-7c1e52666f37</t>
  </si>
  <si>
    <t>NDlY+Qq/PU5MUag6nz6Sfqa4cPf7iyVnmwpqE20dZmVZDOiqw/BFg21KPvxnd88Bb29o1peowclx+8yiUBtCUQ==</t>
  </si>
  <si>
    <t>SCS-N1 on 20/02/2026 14:00</t>
  </si>
  <si>
    <t>07684ce3-041f-f111-8342-7ced8d9c9789</t>
  </si>
  <si>
    <t>tESNoz6NxG+r93CVS5HEeL/2tJUG4gnu2bzjT1DqY3CZ48JA3n0Jjn7l2xOvd0uNov0PHhwfU+Nm6NZ2+bbt+Q==</t>
  </si>
  <si>
    <t>SCS-N1 on 20/02/2026 15:00</t>
  </si>
  <si>
    <t>1c1149de-041f-f111-8342-0022484073e3</t>
  </si>
  <si>
    <t>rlLmYR7yZGs/Y/6DvCtxqa5gG3s6AKYOxEHK/GKZe7W1Im+DlcFGb8tf5/OhLIdungA43Knk92DrqMjLuY2j6A==</t>
  </si>
  <si>
    <t>SCS-N1 on 20/02/2026 16:00</t>
  </si>
  <si>
    <t>3b1b60dc-041f-f111-8342-7c1e52666f37</t>
  </si>
  <si>
    <t>32tRHAZjqSA2NZLQBzFd/nUDRMov868CGj/Rq0e++WC/9Hgg1gIIUBqQVlKa8gzDu2ksdZHBetzf/3pfyXWbgQ==</t>
  </si>
  <si>
    <t>SCS-N1 on 20/02/2026 17:00</t>
  </si>
  <si>
    <t>d42c75e2-041f-f111-8342-7c1e52666f37</t>
  </si>
  <si>
    <t>HIojwcb1rgQ9Ghc27Yj6ht16vy/YRb7JLfS9IBMJDP8axy09N0Cz2cAqm+Hyya6SmaRS9Osq7C5Ugfc91v5BCg==</t>
  </si>
  <si>
    <t>SCS-N1 on 20/02/2026 18:00</t>
  </si>
  <si>
    <t>111b60dc-041f-f111-8342-7c1e52666f37</t>
  </si>
  <si>
    <t>fiCmTv9W/12tXK45pcvZcCfPMhMDOMgAj6FZvUiMVMCds1Gu5H6vFvIoMDEP3uctrxguClkCZv6C8QLLqEgiyQ==</t>
  </si>
  <si>
    <t>SCS-N1 on 20/02/2026 19:00</t>
  </si>
  <si>
    <t>92df4cdd-041f-f111-8342-7ced8d9c9789</t>
  </si>
  <si>
    <t>LKaVyBCHbROM9tnJi+WPwBiqaqJySM4yaIxTSBgdioAq2tLvRfy18NY725ua1qxGnmUiW5DhyNSsbR1Avnf6XA==</t>
  </si>
  <si>
    <t>SCS-N1 on 20/02/2026 20:00</t>
  </si>
  <si>
    <t>12684ce3-041f-f111-8342-7ced8d9c9789</t>
  </si>
  <si>
    <t>V8JGm1r0Sj0pBX0LRDCGUVLe26cHMINyuCm5wgij0IIjt/BiB2axKVHiMgte8JK+DSKhX9hx4ibK5mAwhl5qZg==</t>
  </si>
  <si>
    <t>SCS-N1 on 20/02/2026 21:00</t>
  </si>
  <si>
    <t>7ddf4cdd-041f-f111-8342-7ced8d9c9789</t>
  </si>
  <si>
    <t>wOjMc8PLXvL/YUd4vYzfb+S+1SHrTomahLAahB+84VlfQzuKWYx0RvbtBcZXTn2fQ8KcoJAFB/3xVpmCC1yp5Q==</t>
  </si>
  <si>
    <t>SCS-N1 on 20/02/2026 22:00</t>
  </si>
  <si>
    <t>98b22cdb-041f-f111-8342-7c1e52666c90</t>
  </si>
  <si>
    <t>6kU337F9yOXIpPqQ4+VG1OwFQqD5g4XRRhNaRXn4KSWKN4jxIwsSaf70mL/AZdbotW5WeST619Fnm4Q0jIIvyg==</t>
  </si>
  <si>
    <t>SCS-N1 on 20/02/2026 23:00</t>
  </si>
  <si>
    <t>ef8145de-041f-f111-8342-7c1e522ed0f1</t>
  </si>
  <si>
    <t>JcMR3TsDp67UohdrbNpybm2EnFxsWzOgh6rqRWCaKA7Vfok1YdfqUGGZiJ+dAYGe43pevLLNH5/MWs3DHGh29w==</t>
  </si>
  <si>
    <t>SCS-N1 on 21/02/2026 00:00</t>
  </si>
  <si>
    <t>72b22cdb-041f-f111-8342-7c1e52666c90</t>
  </si>
  <si>
    <t>iB74kQtlcUyuGMi1dBa9FjM8ubMH5KZWXT+W9KtELKa4NXERLAX7y4QxptjPWUIKMwUgoTnpT+j8hME60agvWg==</t>
  </si>
  <si>
    <t>SCS-N1 on 21/02/2026 01:00</t>
  </si>
  <si>
    <t>9fdf4cdd-041f-f111-8342-7ced8d9c9789</t>
  </si>
  <si>
    <t>aBX1TDowWO/lgMOeqZWfPSyDe9zGpVd9PFN+3MqZSBBXuKwet17W1fvXbHJKeDTV5bUALLFQOkQLm4O60PO4zg==</t>
  </si>
  <si>
    <t>SCS-N1 on 21/02/2026 02:00</t>
  </si>
  <si>
    <t>5c4b31e1-041f-f111-8342-7c1e52666c90</t>
  </si>
  <si>
    <t>0MhZq9ckjLLLT+SdlIkgehGEgd0lWinOsoa5CyjL+TDFedJ8s3OFYgkZcYs3yGLLitsgnYHoO5A1WumZ8HM1wQ==</t>
  </si>
  <si>
    <t>SCS-N1 on 21/02/2026 03:00</t>
  </si>
  <si>
    <t>461b60dc-041f-f111-8342-7c1e52666f37</t>
  </si>
  <si>
    <t>Z5w3g5LP4VQpcZ+G3MruiKW4t1sAEyGKMRk8+k0+bkTKZMpS8t8P1VqYkxCim2E/25dDmoNRWFot1nhqseZPMw==</t>
  </si>
  <si>
    <t>SCS-N1 on 21/02/2026 04:00</t>
  </si>
  <si>
    <t>bfbe46d8-041f-f111-8342-0022484073e3</t>
  </si>
  <si>
    <t>QJDMhksHYj9ZaBYMDX7P+TXMOt2JW7Wzrt9PxVEVZno1b+VD22Uan3QjG9UIsGNTAm8kLzHBJWL0j+zXduLT5g==</t>
  </si>
  <si>
    <t>SCS-N1 on 21/02/2026 05:00</t>
  </si>
  <si>
    <t>74b22cdb-041f-f111-8342-7c1e52666c90</t>
  </si>
  <si>
    <t>8/zZrF6foTlinC9hl7/MmcQs0t1/AfQe0piKmzeoiGuoHZ7UMM5gTCfiK/sVTYufBuXFYgljOKeeT23OSvRzYw==</t>
  </si>
  <si>
    <t>SCS-N1 on 21/02/2026 06:00</t>
  </si>
  <si>
    <t>621b60dc-041f-f111-8342-7c1e52666f37</t>
  </si>
  <si>
    <t>eUgXjOyVRi3UUluk9sRX6t4D99t4+4RIBeCWxgqkOmOd+4mYHTStpBLPYNcKzzlWA7IRABHp7xIiw8wBp3ey8g==</t>
  </si>
  <si>
    <t>SCS-N1 on 21/02/2026 07:00</t>
  </si>
  <si>
    <t>f11049de-041f-f111-8342-0022484073e3</t>
  </si>
  <si>
    <t>8DMAu10olEyRz4fElV2MyG77Yr3coqp5c9uET6XZdjqd7zcNtPfqmSFZ04+orpp5RCqlFUYLv4sxuNM9oQnNfQ==</t>
  </si>
  <si>
    <t>SCS-N1 on 21/02/2026 08:00</t>
  </si>
  <si>
    <t>558245de-041f-f111-8342-7c1e522ed0f1</t>
  </si>
  <si>
    <t>JyCf3Hz5FsIqayO1eE7+3sDrVFOIZEv5ZxjVM/Uam4gl8p9JWG/ZtqS40JGoSpgyZl/Q36om+6M7fjd88QJBYA==</t>
  </si>
  <si>
    <t>SCS-N1 on 21/02/2026 09:00</t>
  </si>
  <si>
    <t>224b31e1-041f-f111-8342-7c1e52666c90</t>
  </si>
  <si>
    <t>T29fMyPZdW1WI3xP35qMKb54pUCSwuo9/Cp27ZpQ03Ns4DtMA39fAPTPzt981gOBRhy3L7qcwFL+8ipLg1/tMg==</t>
  </si>
  <si>
    <t>SCS-N1 on 21/02/2026 10:00</t>
  </si>
  <si>
    <t>bc5c54d7-041f-f111-8342-7ced8d9c9789</t>
  </si>
  <si>
    <t>JgOIk1Z5ByWOLwdL/sSnWlT4MmSvrpGB2kap0zdtNvVzyUujluFim13MqOInfgVAm5BMtn2gcUKaPdV9pWMtHQ==</t>
  </si>
  <si>
    <t>SCS-N1 on 21/02/2026 11:00</t>
  </si>
  <si>
    <t>644b31e1-041f-f111-8342-7c1e52666c90</t>
  </si>
  <si>
    <t>+N2D3LDdxxcVFzFZ8cy9DZrq2kwib0lv4FRNR/iRF84mJqTXpJOe6XJ4EB5F6LoMcDdBxqg0QWkFnWPGWxRT7g==</t>
  </si>
  <si>
    <t>SCS-N1 on 21/02/2026 12:00</t>
  </si>
  <si>
    <t>bb1041d8-041f-f111-8342-7c1e522ed0f1</t>
  </si>
  <si>
    <t>okI/rWBsxPe8A7c4KyFWt7UkvFm5olTPIVPbU7O3rSET0NYXBslriPKB0RQI3JZi9wjX4yncpuTEPQ6COXC6JA==</t>
  </si>
  <si>
    <t>SCS-N1 on 21/02/2026 13:00</t>
  </si>
  <si>
    <t>3131afdc-041f-f111-8342-7ced8d9c96f8</t>
  </si>
  <si>
    <t>83DQnqBW4U+7LHj4y4gBXTQH+Mp9Wv/jc5N6aTv02h1+QqyHBZIoSmj2cyHG3/W7Kaxf8DUB+RK6xHqeCdpmLQ==</t>
  </si>
  <si>
    <t>SCS-N1 on 21/02/2026 14:00</t>
  </si>
  <si>
    <t>4a1b60dc-041f-f111-8342-7c1e52666f37</t>
  </si>
  <si>
    <t>pRAaSddfxEE5DJJmzf6kXVfioQqC2TPjC0OMpeZuQ98IDRAx9iHuQ2VOoXgV5huMFprTb3T4e28Uv6UAOZOxQQ==</t>
  </si>
  <si>
    <t>SCS-N1 on 21/02/2026 15:00</t>
  </si>
  <si>
    <t>3a6899e0-041f-f111-8342-6045bdc1487a</t>
  </si>
  <si>
    <t>qsBfv0P3poBRTsrmP04IZXvLI00mWY3U6a29M58MiSqHDBAp1cQeqfAPY9370wd611xJKK4fBkdf4hj0kKADZQ==</t>
  </si>
  <si>
    <t>SCS-N1 on 21/02/2026 16:00</t>
  </si>
  <si>
    <t>4c6899e0-041f-f111-8342-6045bdc1487a</t>
  </si>
  <si>
    <t>9WV5NlqvAyrE4LKMUHxnblcGHM3Ax1ACoCQPcOCQOHDVaT3ooZUEakIq//D7W7akNbkkJNRGkhurhVrolaK9cw==</t>
  </si>
  <si>
    <t>SCS-N1 on 21/02/2026 17:00</t>
  </si>
  <si>
    <t>cb1049de-041f-f111-8342-0022484073e3</t>
  </si>
  <si>
    <t>TyhqnIByQ2N2GZU0x32CupJ6tlWDrgmyrvRFRvmGEJTnYuQNxvyw4QYBnxeTOs9CZrfclotZPHeKLyggv+v2fg==</t>
  </si>
  <si>
    <t>SCS-N1 on 21/02/2026 18:00</t>
  </si>
  <si>
    <t>2b9986da-041f-f111-8342-6045bdc1487a</t>
  </si>
  <si>
    <t>fgfle9h5xykhSxAKVQMr2prrh/zsVU8Ky7IRUb73vTHOEnWpDxphz1TiQOaMT9VSY3MaaHvuxdOEgE548VRs8A==</t>
  </si>
  <si>
    <t>SCS-N1 on 21/02/2026 19:00</t>
  </si>
  <si>
    <t>b34b31e1-041f-f111-8342-7c1e52666c90</t>
  </si>
  <si>
    <t>qDUxBGGq4tXVW/p7cpcjyLbLE7s6JoAzKHTOL9KLCmf01+dGhpFWntRpvEvsW2AH34nRVSch8lFzJ+zN7M7/1w==</t>
  </si>
  <si>
    <t>SCS-N1 on 21/02/2026 20:00</t>
  </si>
  <si>
    <t>864b31e1-041f-f111-8342-7c1e52666c90</t>
  </si>
  <si>
    <t>yl9t0W+A0C0tcWCR9oDmEMKwWcA8CmdPQYwA+6vHCEjLMcbTUDcB0fXcA7xoIZQPx1nNKEJ/At285xA9IQMbug==</t>
  </si>
  <si>
    <t>SCS-N1 on 21/02/2026 21:00</t>
  </si>
  <si>
    <t>7a31afdc-041f-f111-8342-7ced8d9c96f8</t>
  </si>
  <si>
    <t>dfPY4O95wYRf86sQaqZxW3NfJdhJqrpsVM7wFEVIqBMre5deXymeTaOUPIVXEOnnifHY0prPm99BJuj4+6uSZA==</t>
  </si>
  <si>
    <t>SCS-N1 on 21/02/2026 22:00</t>
  </si>
  <si>
    <t>9d1b60dc-041f-f111-8342-7c1e52666f37</t>
  </si>
  <si>
    <t>BFXdTtJPUeIjjKEOtjFjaHEAT0NmYazgi1pdO9eOPAgR7FvbvjZ6U90O8XFrsCbDb+2KYH1D5iu/lvevAw4Z8g==</t>
  </si>
  <si>
    <t>SCS-N1 on 21/02/2026 23:00</t>
  </si>
  <si>
    <t>5631afdc-041f-f111-8342-7ced8d9c96f8</t>
  </si>
  <si>
    <t>waJtgeg6OMnLlcNIXsWYb4oXrC4eMFWB82m6EPmjmMSE080QCZB6oe+vV7pZ3x0WnDD9bpp3T2kK5na69LLjbA==</t>
  </si>
  <si>
    <t>SCS-N1 on 22/02/2026 00:00</t>
  </si>
  <si>
    <t>bdb22cdb-041f-f111-8342-7c1e52666c90</t>
  </si>
  <si>
    <t>7aCZ389x0oECFaIJQtlgLEOrUcRFWcRnJxm2+cZWA3vaaPOMbpSYe93CzcJQ7I7A62PkJ+CECVoB5awSm7Rbhw==</t>
  </si>
  <si>
    <t>SCS-N1 on 22/02/2026 01:00</t>
  </si>
  <si>
    <t>e66899e0-041f-f111-8342-6045bdc1487a</t>
  </si>
  <si>
    <t>mySRVWrsVoVIMPqqBP3oI2xZNmF6d3mC6lB4Ch5Xs3eGY07AKhuR4Vm73XzeqRloSgfpaQIdgdzkhwvtQbpMHg==</t>
  </si>
  <si>
    <t>SCS-N1 on 22/02/2026 02:00</t>
  </si>
  <si>
    <t>2a1b60dc-041f-f111-8342-7c1e52666f37</t>
  </si>
  <si>
    <t>LLtJH5QPhqK4p1RA9wU3hT3Uu6jMjDBlxAn6opp66YvZqAVPLqBlIV1UCk9JrEMIa1Wid7fxuuUaRigCp4wQgA==</t>
  </si>
  <si>
    <t>SCS-N1 on 22/02/2026 03:00</t>
  </si>
  <si>
    <t>9e1049de-041f-f111-8342-0022484073e3</t>
  </si>
  <si>
    <t>Um78DK9zC9HAzikPshY9uKqONZeqIst28m7CBbbNHOF6fP8Fze4wZ+ugKOxAkl6cQ3EkLI9xHIDfcmUplYHRtA==</t>
  </si>
  <si>
    <t>SCS-N1 on 22/02/2026 04:00</t>
  </si>
  <si>
    <t>9031afdc-041f-f111-8342-7ced8d9c96f8</t>
  </si>
  <si>
    <t>FBKYdCyZu27430sUyTphphhVO02qiYGTB8m0KF+M0f5de10fNQHffHDKcAFcAAL0d39L98HpjIlU7x6qh4BoBA==</t>
  </si>
  <si>
    <t>SCS-N1 on 22/02/2026 05:00</t>
  </si>
  <si>
    <t>2a9da7e2-041f-f111-8342-7ced8d9c96f8</t>
  </si>
  <si>
    <t>7sMlBOkJ1+Hw3sxeiRGy7IVySMN8c2TcjbVyBKcKAZdX7vmeMMBy4WZuGmuTpxHzNAQqJDmqqh5gnf+60PJsuw==</t>
  </si>
  <si>
    <t>SCS-N1 on 22/02/2026 06:00</t>
  </si>
  <si>
    <t>699986da-041f-f111-8342-6045bdc1487a</t>
  </si>
  <si>
    <t>74m/jMGEiHBPgs6Qzl68mCNIyRh7j6HbR0eSncGR2MIYdUI6bh2q6cIufQbRPyL+0xSIJ7NXU3SL+zdRNNpr3Q==</t>
  </si>
  <si>
    <t>SCS-N1 on 22/02/2026 07:00</t>
  </si>
  <si>
    <t>be0345e4-041f-f111-8342-7c1e522ed0f1</t>
  </si>
  <si>
    <t>bFB5zzuZQ6bDVJR6KZc5YcK4czt0NyKsiGtMl3HJ8LcDsmQmmSUZZsJkgT50aYTJwmElaZ2B0MSdhP1ll5jmxA==</t>
  </si>
  <si>
    <t>SCS-N1 on 22/02/2026 08:00</t>
  </si>
  <si>
    <t>0532afdc-041f-f111-8342-7ced8d9c96f8</t>
  </si>
  <si>
    <t>D1+kCAEHf1A0keYuA7C071dM21m6cYeLW5GOvildY3aDlzSpWagf3zon/Scl/4pWPunFEeNgRlaKP2T8W9hsTA==</t>
  </si>
  <si>
    <t>SCS-N1 on 22/02/2026 09:00</t>
  </si>
  <si>
    <t>b7b22cdb-041f-f111-8342-7c1e52666c90</t>
  </si>
  <si>
    <t>wAuOCjeu2leuAF8NkQUn+PMOR3MuKuDxOyA1XxywIBoKcQBWo3oKx+kJmtIl0Oa7HPbYjNvLLLskMw/dI85VWw==</t>
  </si>
  <si>
    <t>SCS-N1 on 22/02/2026 10:00</t>
  </si>
  <si>
    <t>3132afdc-041f-f111-8342-7ced8d9c96f8</t>
  </si>
  <si>
    <t>JJejQ/kabSvZYDOROb8zGZ4TOWoi3BrYvCKhrJ3dJlqjF41YnubuNo+qirY17hh0yT3wseA2N+yfCivi2XNCGQ==</t>
  </si>
  <si>
    <t>SCS-N1 on 22/02/2026 11:00</t>
  </si>
  <si>
    <t>798245de-041f-f111-8342-7c1e522ed0f1</t>
  </si>
  <si>
    <t>G+dRijXVpFXCz8+3EkOd8tReaQr+jb89Uc8xhS2M9zjk1nMJSbEG7DIsfUnAQRY8tJYgpZHwOL7nD5j0UuqJww==</t>
  </si>
  <si>
    <t>SCS-N1 on 22/02/2026 12:00</t>
  </si>
  <si>
    <t>c11049de-041f-f111-8342-0022484073e3</t>
  </si>
  <si>
    <t>XWcf2UUdOqDBJmQYV39TCG7o8Vgo6cK+Bcv2qZDUL2T6ByVlS3BjCyDkX3fcNyML7fW3w9gQLE5QbnTLOghx5Q==</t>
  </si>
  <si>
    <t>SCS-N1 on 22/02/2026 13:00</t>
  </si>
  <si>
    <t>931049de-041f-f111-8342-0022484073e3</t>
  </si>
  <si>
    <t>a+o2vuveeAUnPJuL7LtuFIeWtiC/pbKxNMd9NKd0ulpzy7G3y+7bGwo+tmConU5hgF/l2FvBhs3OQukQ6WCJWg==</t>
  </si>
  <si>
    <t>SCS-N1 on 22/02/2026 14:00</t>
  </si>
  <si>
    <t>ef2c75e2-041f-f111-8342-7c1e52666f37</t>
  </si>
  <si>
    <t>xhn8QguP4ztiuv6ez2/8I+0nACoSgUFLGK+F1g99KdO44dU3zt8XBo/B7k7DRNKYz9C5WSGdoiKBxJnEqxBb6A==</t>
  </si>
  <si>
    <t>SCS-N1 on 22/02/2026 15:00</t>
  </si>
  <si>
    <t>5b684ce3-041f-f111-8342-7ced8d9c9789</t>
  </si>
  <si>
    <t>xpzZd/+A1YxVlDEtsFw6I0xqZbljgHfd35EcctIvT6y9R1sWDVx0vmIYZHqzB7sb0TWU2RhwOFo+Z23ttBwKig==</t>
  </si>
  <si>
    <t>SCS-N1 on 22/02/2026 16:00</t>
  </si>
  <si>
    <t>726899e0-041f-f111-8342-6045bdc1487a</t>
  </si>
  <si>
    <t>F3nrrmGLYCK+Ki98Pfat7KZG41ELJF11D3yQ7zEG4OvHyD6evlqNhN1dNSbREgbDlJm0okiBNxtOz67mWbl/Ag==</t>
  </si>
  <si>
    <t>SCS-N1 on 22/02/2026 17:00</t>
  </si>
  <si>
    <t>911049de-041f-f111-8342-0022484073e3</t>
  </si>
  <si>
    <t>7yIzi43fEYG5wQHhBByPEOGGHrnpesuGKYGnqyYXBPmO3KkwO2UthC97nGoGA58BP+EiJ4e0adUt7jpRGITNNQ==</t>
  </si>
  <si>
    <t>SCS-N1 on 22/02/2026 18:00</t>
  </si>
  <si>
    <t>2d31afdc-041f-f111-8342-7ced8d9c96f8</t>
  </si>
  <si>
    <t>fSBzq2FVDJ2Fn85m3HvFN0HBJ1mq4ihI1l9cnusjRWv/jn2nmtd/Ia0vrsTaoxx12VBwf94dWPkK4Vcxf28Myg==</t>
  </si>
  <si>
    <t>SCS-N1 on 22/02/2026 19:00</t>
  </si>
  <si>
    <t>052d75e2-041f-f111-8342-7c1e52666f37</t>
  </si>
  <si>
    <t>XYKhv5bJ21n4kxDjcomCqjsnvM/RfIXLJGKiLNE1fVpTIAaAFfAa+6c1waZR5M2pEdt0PkWgKl19bbe6YkOCHQ==</t>
  </si>
  <si>
    <t>SCS-N1 on 22/02/2026 20:00</t>
  </si>
  <si>
    <t>5331afdc-041f-f111-8342-7ced8d9c96f8</t>
  </si>
  <si>
    <t>uWKvk3Gkv3NBXIrM/kBz2G/EWFc3IbTddvdr/RFkC3RLZsJUI4EsUHYXh4nUZO/pBYMd8eBem+0PKqZ5l1fMGQ==</t>
  </si>
  <si>
    <t>SCS-N1 on 22/02/2026 21:00</t>
  </si>
  <si>
    <t>9c2c75e2-041f-f111-8342-7c1e52666f37</t>
  </si>
  <si>
    <t>/hG2dAufRgnyIBJTWd4bMkwVnpwaG2NAIpLFbx6717B5JZFeb/1jOaKYYRJiQO4Fq/boOrk0jIhi/Cu4eG1eBw==</t>
  </si>
  <si>
    <t>SCS-N1 on 22/02/2026 22:00</t>
  </si>
  <si>
    <t>b51049de-041f-f111-8342-0022484073e3</t>
  </si>
  <si>
    <t>CLcoN1ijtslvZqnce7ASOPJtrbQwlfP4VLdLMh6sq7ZaQQEqc9synPgKBJMIjbPGihVd0rA9Kfg4z2oIvsh0VA==</t>
  </si>
  <si>
    <t>SCS-N1 on 22/02/2026 23:00</t>
  </si>
  <si>
    <t>2f32afdc-041f-f111-8342-7ced8d9c96f8</t>
  </si>
  <si>
    <t>Regqhjy0wHtoPHuvVtbO5g7H6YKOmlET9r03RSmUOc+ujuBi6eHi1xrK9PaDmPvg038BhQbT/nL3wWZ3hKM3qw==</t>
  </si>
  <si>
    <t>SCS-N1 on 23/02/2026 00:00</t>
  </si>
  <si>
    <t>70b22cdb-041f-f111-8342-7c1e52666c90</t>
  </si>
  <si>
    <t>JyAM1lENgXxwAdJP7YlzpAAfCbR830ZH0bE3lhwF9+nF/JyDLJlJMmcY/KKa/3m6I0F0tfzC13SAMtdqATZY1A==</t>
  </si>
  <si>
    <t>SCS-N1 on 23/02/2026 01:00</t>
  </si>
  <si>
    <t>2e684ce3-041f-f111-8342-7ced8d9c9789</t>
  </si>
  <si>
    <t>ksXnqzgxBqhqVmY23W7lOpRUEW3MqYJNFZgmFhdQL5zhl59C5LbzGciuJsFfURTEsV2U19MSE8WXlkwX8F95Kg==</t>
  </si>
  <si>
    <t>SCS-N1 on 23/02/2026 02:00</t>
  </si>
  <si>
    <t>9cb22cdb-041f-f111-8342-7c1e52666c90</t>
  </si>
  <si>
    <t>b+wJl1D8ifCFzABJU5323WsialXpEd25cuAWQlikIQMtmW3SNDwI4GZSmIWE1xvV25rOkWiVy2p4oEhWY+BATg==</t>
  </si>
  <si>
    <t>SCS-N1 on 23/02/2026 03:00</t>
  </si>
  <si>
    <t>574b31e1-041f-f111-8342-7c1e52666c90</t>
  </si>
  <si>
    <t>CtiyjMimS/QIWQFe0ClMLcvSRRdGoRC0H+u8llFkBeTCqs3uiL3020C1OG39zQNLowdnMUc2y2QfqXh+GFf3uQ==</t>
  </si>
  <si>
    <t>SCS-N1 on 23/02/2026 04:00</t>
  </si>
  <si>
    <t>424b31e1-041f-f111-8342-7c1e52666c90</t>
  </si>
  <si>
    <t>wg4wKYdd51N6FZJEGWGW2ilBqWdQjiWfxObCJxXXeYnYlF6urnrC9dg2+JSrZvm7J4g9I8kOvMW5+/NPr0C0CQ==</t>
  </si>
  <si>
    <t>SCS-N1 on 23/02/2026 05:00</t>
  </si>
  <si>
    <t>001b60dc-041f-f111-8342-7c1e52666f37</t>
  </si>
  <si>
    <t>k6iaFCpDbRZ8pU7bqgYL2eyIGDsc22vbA+PR/2VoEkxhSYjtD6BUfknTI5xM7nDFBhyI8dShpuu16FJnmwoOsg==</t>
  </si>
  <si>
    <t>SCS-N1 on 23/02/2026 06:00</t>
  </si>
  <si>
    <t>84b22cdb-041f-f111-8342-7c1e52666c90</t>
  </si>
  <si>
    <t>L8Bm6id3iqx8cC8nZ5Wn3Nk6wAkQkG8FhcwAoMTxoOsta8kYyWX9I5ZvxREYz7H/5QBHtLV65v6YfVnUqYQvPA==</t>
  </si>
  <si>
    <t>SCS-N1 on 23/02/2026 07:00</t>
  </si>
  <si>
    <t>691b60dc-041f-f111-8342-7c1e52666f37</t>
  </si>
  <si>
    <t>/4N6v43Q+B+1me/liNZQxPMjqvAwm/RV7s//YzwbRGBBc1MYoYS8ne1VjTU5I9/gKQMC1SP3x1dDRj2Gcf9X6w==</t>
  </si>
  <si>
    <t>SCS-N1 on 23/02/2026 08:00</t>
  </si>
  <si>
    <t>406899e0-041f-f111-8342-6045bdc1487a</t>
  </si>
  <si>
    <t>pSpASm+gNakhSdhhA5D3wH3ppxS/IBAi6QGWooX9OyeHKtfZo57hzpuQJyVi6ONqjwcQfXdvw28sf0zA2PcGmQ==</t>
  </si>
  <si>
    <t>SCS-N1 on 23/02/2026 09:00</t>
  </si>
  <si>
    <t>761b60dc-041f-f111-8342-7c1e52666f37</t>
  </si>
  <si>
    <t>4CAxhWDg0rqcFK2Jl38P1ZTbGvmZJ0vlXKr3AMb7AP1eBUkJK6IItNHJnAxl6sk5fpPqJFHvrQh/VK7Q4C9F5Q==</t>
  </si>
  <si>
    <t>SCS-N1 on 23/02/2026 10:00</t>
  </si>
  <si>
    <t>0e1149de-041f-f111-8342-0022484073e3</t>
  </si>
  <si>
    <t>e19dhwAchSvpZyXv54x/e5QCCsR6DJUkBOzqJcKCf0I41ap8e1cw96D96GplU/8607GZYY7Aj300Up4wpUrLhA==</t>
  </si>
  <si>
    <t>SCS-N1 on 23/02/2026 11:00</t>
  </si>
  <si>
    <t>821b60dc-041f-f111-8342-7c1e52666f37</t>
  </si>
  <si>
    <t>cdfpNpFnrskrnmZ80EfzttwCFssAujur/iZin7JJ/aLuJuo8MhpRwcrkd0rlPIby8KQEAXKRUkdgUb9O8vSJeg==</t>
  </si>
  <si>
    <t>SCS-N1 on 23/02/2026 12:00</t>
  </si>
  <si>
    <t>038245de-041f-f111-8342-7c1e522ed0f1</t>
  </si>
  <si>
    <t>fjSLZGoGNRYKAqHzO70XYIRTJlmOQ/ZcFcT8SqU0SRWlRqFrdhpUE+HK90Jr4kQ/OlQyYoAfJTrv32dzWZJAvg==</t>
  </si>
  <si>
    <t>SCS-N1 on 23/02/2026 13:00</t>
  </si>
  <si>
    <t>444b31e1-041f-f111-8342-7c1e52666c90</t>
  </si>
  <si>
    <t>PDWnOVxHIdDW4mJq9c16fLXHitnAxWnAjrcHsFEasTBrK83i0dGYntDsOBNCYs0/AuRneAAmp45QKEaI7zDOgA==</t>
  </si>
  <si>
    <t>SCS-N1 on 23/02/2026 14:00</t>
  </si>
  <si>
    <t>379986da-041f-f111-8342-6045bdc1487a</t>
  </si>
  <si>
    <t>s9k8NWnc+MaXOY8zwnIygIijsQrERcdXI7lz9s3l1Wqu0GX3/tL2//9DC7dEfwGH+wTF0XVlC/pOt2yTAew60Q==</t>
  </si>
  <si>
    <t>SCS-N1 on 23/02/2026 15:00</t>
  </si>
  <si>
    <t>d88145de-041f-f111-8342-7c1e522ed0f1</t>
  </si>
  <si>
    <t>m41nQL7OPaKekZcLib4xcaZ1yxqmLsh7BUGyxIH+ENQ/JJKjGeYgEyIXrk/YLEUVmMjFS/nTjz7tPONtWK18mw==</t>
  </si>
  <si>
    <t>SCS-N1 on 23/02/2026 16:00</t>
  </si>
  <si>
    <t>a61041d8-041f-f111-8342-7c1e522ed0f1</t>
  </si>
  <si>
    <t>4/bAxhKSujU5MJ7M3asbxAlOBJ5EbLA1931eCBFXb762q0kkMH5mbw/w82L+y4wbz9ulQ62OIPeQuGr6Duv7OA==</t>
  </si>
  <si>
    <t>SCS-N1 on 23/02/2026 17:00</t>
  </si>
  <si>
    <t>d71041d8-041f-f111-8342-7c1e522ed0f1</t>
  </si>
  <si>
    <t>AAC5jW0KEfFutpbeLkPjbaEjih07Fvmzb0MXgcRKis+IqeYefO6rje1dV5ei3LzMVYzTkyt/ghuQROfMFLtF8Q==</t>
  </si>
  <si>
    <t>SCS-N1 on 23/02/2026 18:00</t>
  </si>
  <si>
    <t>b3b22cdb-041f-f111-8342-7c1e52666c90</t>
  </si>
  <si>
    <t>2kKi3Ke3vNaKagmZbOfxOJqCJQ1ANdbw+fzA4WWAwm3MOwK99h04ko3IKAgv9KzcqbAO9VEJaLIW7nr8GTwBSA==</t>
  </si>
  <si>
    <t>SCS-N1 on 23/02/2026 19:00</t>
  </si>
  <si>
    <t>684b31e1-041f-f111-8342-7c1e52666c90</t>
  </si>
  <si>
    <t>/Yez6CMamB1cL462MYuRNIGLXRkodwVzvaJDqXkXwvl0ITN2VYcxOHktpwue3Ml9Io/T/Wd8WfPwiAHzCIXliA==</t>
  </si>
  <si>
    <t>SCS-N1 on 23/02/2026 20:00</t>
  </si>
  <si>
    <t>f38145de-041f-f111-8342-7c1e522ed0f1</t>
  </si>
  <si>
    <t>jTrzavLW1x+Tk0MetFdU7hqnXBr3la/k9zTSpFsW9aNEOCDRG52TozT4bwboN9ClE/f12SiDgC3qFuUkgpEDAQ==</t>
  </si>
  <si>
    <t>SCS-N1 on 23/02/2026 21:00</t>
  </si>
  <si>
    <t>db2c75e2-041f-f111-8342-7c1e52666f37</t>
  </si>
  <si>
    <t>B8RB+uwLZlj39WNp72JzPhjwGeIunqE62UinH6EZb33qlGdKGQRjEsnPsxpNTlcnnblHMFk7hvEmSaoo0oHxOw==</t>
  </si>
  <si>
    <t>SCS-N1 on 23/02/2026 22:00</t>
  </si>
  <si>
    <t>be1041d8-041f-f111-8342-7c1e522ed0f1</t>
  </si>
  <si>
    <t>bz8UVGktq3vFdtzJHpX3AchW46re2Pq2RV45yuIV24nbCunUwNnIlZfkS4BobOQ4TC9Nw2Ibxcyb8QSRHjnaQQ==</t>
  </si>
  <si>
    <t>SCS-N1 on 23/02/2026 23:00</t>
  </si>
  <si>
    <t>1d1b60dc-041f-f111-8342-7c1e52666f37</t>
  </si>
  <si>
    <t>LObgN5RlH77BmRwSYk+x9QRZEvI3nzTt65Hglu0SFRu9wrndZ3p9fY02YiHkvMLvalX3R0rEfZ5uHG+a1hciNA==</t>
  </si>
  <si>
    <t>SCS-N1 on 24/02/2026 00:00</t>
  </si>
  <si>
    <t>0f684ce3-041f-f111-8342-7ced8d9c9789</t>
  </si>
  <si>
    <t>Za1GQSguzjwd1nZMHNUzpYwSFPdqFFPD0UxPeJml6z9NxKRDDkb98rhsCz5pZw0mvN8SNYI+0kB4dwrarGwlaQ==</t>
  </si>
  <si>
    <t>SCS-N1 on 24/02/2026 01:00</t>
  </si>
  <si>
    <t>3731afdc-041f-f111-8342-7ced8d9c96f8</t>
  </si>
  <si>
    <t>zY+9BgpOz79qhPVn2xzg3wGeVbvKoK5dNKvg0Unk4p1HQvOhwdmO9KzHWCVR/Jk2Y6Yb5ECVNREmxphTBC9yxg==</t>
  </si>
  <si>
    <t>SCS-N1 on 24/02/2026 02:00</t>
  </si>
  <si>
    <t>604b31e1-041f-f111-8342-7c1e52666c90</t>
  </si>
  <si>
    <t>G5I2E7ECpqpO7luIRbPM1hEO3AONNg5RaGg7bPU7pleEELBLRlgXioyrC+tpe9ofaMcQz16fbh60eNdo/Uh6xw==</t>
  </si>
  <si>
    <t>SCS-N1 on 24/02/2026 03:00</t>
  </si>
  <si>
    <t>479986da-041f-f111-8342-6045bdc1487a</t>
  </si>
  <si>
    <t>L52OvsofomPHqVipIPRNsaLwk3o6hmd/f5qpC70vrW8LtdV29pd8/U4OWPiE7tlI1jDHVUAHEaRq6JV3j/gtPQ==</t>
  </si>
  <si>
    <t>SCS-N1 on 24/02/2026 04:00</t>
  </si>
  <si>
    <t>c5df4cdd-041f-f111-8342-7ced8d9c9789</t>
  </si>
  <si>
    <t>TA9vB6lyEDKwCGgpGO9s03MFJUVsAIOjVS5J6/sGCXNirycX5RXDMyEwfZnHaU0534w7yPSlzT6rO2VAEXkFdA==</t>
  </si>
  <si>
    <t>SCS-N1 on 24/02/2026 05:00</t>
  </si>
  <si>
    <t>2c1b60dc-041f-f111-8342-7c1e52666f37</t>
  </si>
  <si>
    <t>J/Eyt8d2sJj8Z+sgdBgvUvM0IjXfeJtCLpNr5PkvpTRfzLRi3E41Bl/IpcDnGAqBGAmZlMEilvjJX+PGwdGOTQ==</t>
  </si>
  <si>
    <t>SCS-N1 on 24/02/2026 06:00</t>
  </si>
  <si>
    <t>bbdf4cdd-041f-f111-8342-7ced8d9c9789</t>
  </si>
  <si>
    <t>RyhfGwdTSLk+lzcPEsFPUyZiKfeinlp1SQpbpHJJFh8E6CbSh97rKispavCmXrGegRjCV1fDEf3rVeO6Wd9XBg==</t>
  </si>
  <si>
    <t>SCS-N1 on 24/02/2026 07:00</t>
  </si>
  <si>
    <t>d75c54d7-041f-f111-8342-7ced8d9c9789</t>
  </si>
  <si>
    <t>BAC+Gwnhx3fwy9ehY9Jp+E3r2PuOZ/1zStY14T6Wbe2IyFa4pZ7EK5o62WTdPI8va3gkwndrTxAJ0vFJyITtjA==</t>
  </si>
  <si>
    <t>SCS-N1 on 24/02/2026 08:00</t>
  </si>
  <si>
    <t>f51a60dc-041f-f111-8342-7c1e52666f37</t>
  </si>
  <si>
    <t>9mK9csGr5qpU05vCwdxqP+gYgjQoGRSINUfozA5xqZaOT9OFmTD2q2C8C3mg/kPbZ44cS0wxGObYZHb9glGg8A==</t>
  </si>
  <si>
    <t>SCS-N1 on 24/02/2026 09:00</t>
  </si>
  <si>
    <t>3fdf4cdd-041f-f111-8342-7ced8d9c9789</t>
  </si>
  <si>
    <t>2DJhKkep8gni6Wmnn+fqKokXPrtOlSheY109OEEo8z98d4PSY/FH9rFIRM0j8PxnKDTJBaiLPOM/buw/zt6XdQ==</t>
  </si>
  <si>
    <t>SCS-N1 on 24/02/2026 10:00</t>
  </si>
  <si>
    <t>284b31e1-041f-f111-8342-7c1e52666c90</t>
  </si>
  <si>
    <t>eRH+IxGK6S8LOT2UYR2G0QB1tUBRr+p1jbQ1c1+FusTxv6AHhLkEJ5E6hgTmhN96hR7j2ofSq1PQMJQmMViXNw==</t>
  </si>
  <si>
    <t>SCS-N1 on 24/02/2026 11:00</t>
  </si>
  <si>
    <t>e18145de-041f-f111-8342-7c1e522ed0f1</t>
  </si>
  <si>
    <t>oigzXW5BRLQMK9Fr3OY6lqhgrEnXBR1/jvNXVXWZGyUXdlQ837IaWEpLIgbRtWhrAHhKlq+5fQ5z8aOY208LWA==</t>
  </si>
  <si>
    <t>SCS-N1 on 24/02/2026 12:00</t>
  </si>
  <si>
    <t>466899e0-041f-f111-8342-6045bdc1487a</t>
  </si>
  <si>
    <t>uW2SoCZJVb+sa8lRt2WupWeuuslOET5vAftJdLX6vFcD5lLBNZfpTCtisf7VamfMz9fZ46wtbCQggjT9bIQrmw==</t>
  </si>
  <si>
    <t>SCS-N1 on 24/02/2026 13:00</t>
  </si>
  <si>
    <t>bbb22cdb-041f-f111-8342-7c1e52666c90</t>
  </si>
  <si>
    <t>Jk08bShNzk/E3U53QZ9UkvImD7DS6DdhSScKgz97/6LM1+IG19Xeza0pMysMAVeo7tveLKjipQyErNSYjihLzw==</t>
  </si>
  <si>
    <t>SCS-N1 on 24/02/2026 14:00</t>
  </si>
  <si>
    <t>88df4cdd-041f-f111-8342-7ced8d9c9789</t>
  </si>
  <si>
    <t>/EZKFeY8J8ZkgRLHKceBpsE6HNEZWD4usjmelVSaQouDy3rN+EO96d+WXcZ4jqeEjafh+G6MFD49Oj28T1RsGg==</t>
  </si>
  <si>
    <t>SCS-N1 on 24/02/2026 15:00</t>
  </si>
  <si>
    <t>161b60dc-041f-f111-8342-7c1e52666f37</t>
  </si>
  <si>
    <t>YerYsbqTYEC/xDMoJgmuYvShSu9aB41ekjaEJ2seSw4c4pk72RO7cBvHNk8VR42z+R20Eq12uc2YBrmum6Bscw==</t>
  </si>
  <si>
    <t>SCS-N1 on 24/02/2026 16:00</t>
  </si>
  <si>
    <t>191b60dc-041f-f111-8342-7c1e52666f37</t>
  </si>
  <si>
    <t>cvqzsGJ1R9g254+2PW/fXj/v5nhe4yIzmWQrCW2ZnsHRBU94TLanWK34q6nr/8Kks9crNkS9w4H2BPignbeVfA==</t>
  </si>
  <si>
    <t>SCS-N1 on 24/02/2026 17:00</t>
  </si>
  <si>
    <t>0e4b31e1-041f-f111-8342-7c1e52666c90</t>
  </si>
  <si>
    <t>TGShg0WCBhDc8y5X07aAfuK0WoTORf5/RssqXskS8bkWjK1eWuhtanOjfl5b6YKAMUOlu1IuGdXG4dcTaf7vPg==</t>
  </si>
  <si>
    <t>SCS-N1 on 24/02/2026 18:00</t>
  </si>
  <si>
    <t>7e31afdc-041f-f111-8342-7ced8d9c96f8</t>
  </si>
  <si>
    <t>+dxlCCXopkiexgQhtMxP/r+btFZXtI3v3xztdHV6uFXOrj6kto6+OaUZHLkMWI61CEo91Sr7KGuXhHToVhin4w==</t>
  </si>
  <si>
    <t>SCS-N1 on 24/02/2026 19:00</t>
  </si>
  <si>
    <t>1b8245de-041f-f111-8342-7c1e522ed0f1</t>
  </si>
  <si>
    <t>oWJfH609SDbEee65wTAeKSQR4xiHeSdBndDJK2AZr/wgezxSpFBpW+CooUuIrtr35vuBsaVkseIjlAYpLTnhbg==</t>
  </si>
  <si>
    <t>SCS-N1 on 24/02/2026 20:00</t>
  </si>
  <si>
    <t>b71041d8-041f-f111-8342-7c1e522ed0f1</t>
  </si>
  <si>
    <t>txV2+RS456HkE62LcoyRpn/51GcgppvNCuqnbxvngxjeyoI0InWgAmS1AYbT8vxT5HaHcq0kCxIwZOSgJ4HNjQ==</t>
  </si>
  <si>
    <t>SCS-N1 on 24/02/2026 21:00</t>
  </si>
  <si>
    <t>881049de-041f-f111-8342-0022484073e3</t>
  </si>
  <si>
    <t>EymciP3oC1RdsGLpBt0spfP+Sx74wRipQr0Q5S/pHBtCb6svjOj6dcvYPgXKE5CEutBswco07wC9lFtUK/UGRg==</t>
  </si>
  <si>
    <t>SCS-N1 on 24/02/2026 22:00</t>
  </si>
  <si>
    <t>441b60dc-041f-f111-8342-7c1e52666f37</t>
  </si>
  <si>
    <t>wXgyu6mbzWT0502DrSPVvrHZI+L8w5W6ZGtbcTbwLLgkYABIrwdIYy35JU2Y7uLD/ArAkUlVK7z7U5Wz8VWGDQ==</t>
  </si>
  <si>
    <t>SCS-N1 on 24/02/2026 23:00</t>
  </si>
  <si>
    <t>2b6899e0-041f-f111-8342-6045bdc1487a</t>
  </si>
  <si>
    <t>xGmvKnR42SJjn4qXnZ3gyIcH1AycgwNi7Yj1UjhlS9q9Xy76fL2UYD/MUq6Uo4vA8vrIrranW8ph9wcUB+LNHg==</t>
  </si>
  <si>
    <t>SCS-N1 on 25/02/2026 00:00</t>
  </si>
  <si>
    <t>4e6899e0-041f-f111-8342-6045bdc1487a</t>
  </si>
  <si>
    <t>sGUhh+0x9wCkLozPV4dEykEkE8BOxeroLh1A3cPIFWAZUO2NhGMkFCUczVJ+ziJ8RBE2DuP+hWiK/5ui0a2L2w==</t>
  </si>
  <si>
    <t>SCS-N1 on 25/02/2026 01:00</t>
  </si>
  <si>
    <t>2adf4cdd-041f-f111-8342-7ced8d9c9789</t>
  </si>
  <si>
    <t>GgQFAS3m4/iZFi9EkHFdGLFnw7hB5myJrvII4N2uuE973L07s7y5EJ8t/1y7jdA8rZojJdU3RsFymxOypNBGcg==</t>
  </si>
  <si>
    <t>SCS-N1 on 25/02/2026 02:00</t>
  </si>
  <si>
    <t>ca1041d8-041f-f111-8342-7c1e522ed0f1</t>
  </si>
  <si>
    <t>Ts5cRw05T+3mNlC2+ZRbt2TRuSByuW+h6pdTojuAKfEEo0rbR+NJi+bfT2gK11oJx9djqGKi0/srCdlAD2DPCg==</t>
  </si>
  <si>
    <t>SCS-N1 on 25/02/2026 03:00</t>
  </si>
  <si>
    <t>208245de-041f-f111-8342-7c1e522ed0f1</t>
  </si>
  <si>
    <t>piBgOZXmH5giLG67bH4SMjd7+N8nBMEf/72iFSGU4hOYpqeNi0x0c3N9c0zWw14f2+QOEY4aTmPwmzFUSddsUg==</t>
  </si>
  <si>
    <t>SCS-N1 on 25/02/2026 04:00</t>
  </si>
  <si>
    <t>23df4cdd-041f-f111-8342-7ced8d9c9789</t>
  </si>
  <si>
    <t>REXveybbovHNPg18MtQ15vNzDjCR+pDdt/HykzteMNgxIfdiCchC7kjnQjWp6B4GwFRNlLiI8lnN4k37O8o/fQ==</t>
  </si>
  <si>
    <t>SCS-N1 on 25/02/2026 05:00</t>
  </si>
  <si>
    <t>1a4b31e1-041f-f111-8342-7c1e52666c90</t>
  </si>
  <si>
    <t>kFG4dMUrvRk6mNaK3ZCUkLur+ODSv9eQK8g8gpBnF3QsCn03FLkaqmxvxjmBhbmJ/0wgVWB/F/2v1uSxkdmcbw==</t>
  </si>
  <si>
    <t>SCS-N1 on 25/02/2026 06:00</t>
  </si>
  <si>
    <t>a231afdc-041f-f111-8342-7ced8d9c96f8</t>
  </si>
  <si>
    <t>vC2T+fAIlElMH2ctNx4ApDlKvncp55KOk99cXeeHPcsbiBz9MCV5dsIHxoQEZmxM6RMLwqqppvOB+WZPCQjobA==</t>
  </si>
  <si>
    <t>SCS-N1 on 25/02/2026 07:00</t>
  </si>
  <si>
    <t>ba1041d8-041f-f111-8342-7c1e522ed0f1</t>
  </si>
  <si>
    <t>4CV7VsCGL/hz0M1mapu8j/lVjHqGhPRP2fmp2a0aJ0TMaGgsH42PCic50UcEwEGAJJPHcxyuskH0ISiDqwEcKQ==</t>
  </si>
  <si>
    <t>SCS-N1 on 25/02/2026 08:00</t>
  </si>
  <si>
    <t>b36899e0-041f-f111-8342-6045bdc1487a</t>
  </si>
  <si>
    <t>FxczdkZgPpyz1paBXnsn9hixQ4xRIpsHx/ipfjKlSnxyT5QSEg+zHOtEhYfv0M1/NCsXrjNP5Ec8TiYRzhg1LQ==</t>
  </si>
  <si>
    <t>SCS-N1 on 25/02/2026 09:00</t>
  </si>
  <si>
    <t>d11049de-041f-f111-8342-0022484073e3</t>
  </si>
  <si>
    <t>IhKpc6PCs44MtdzyWuzHpt5Be5UyetDuaWlz9EPa/a8bNAvUVfJCwlIg2u5CvN+oo8G9BBQTwLaNV7uFLSrXtA==</t>
  </si>
  <si>
    <t>SCS-N1 on 25/02/2026 10:00</t>
  </si>
  <si>
    <t>721b60dc-041f-f111-8342-7c1e52666f37</t>
  </si>
  <si>
    <t>6GcOD86Vhu204fmSCp0f+oW3LvmxpPqpA0msKKJttPrD8mlhG56f7YfV4CsH83CdZ0VR6uyRQrLLjBGEgPfKUw==</t>
  </si>
  <si>
    <t>SCS-N1 on 25/02/2026 11:00</t>
  </si>
  <si>
    <t>f71049de-041f-f111-8342-0022484073e3</t>
  </si>
  <si>
    <t>OHX1/tVBPCbLsvh61UIo2x37M8gdGyZGlQ7a42gdqZVuMINKt30ASYjf4UlB1W8BtsZlfpyL/60pMB/OZGfyNQ==</t>
  </si>
  <si>
    <t>SCS-N1 on 25/02/2026 12:00</t>
  </si>
  <si>
    <t>5edf4cdd-041f-f111-8342-7ced8d9c9789</t>
  </si>
  <si>
    <t>7kUQGsu0g1qdI4j37pQfOLsNf6WbKbzytRcEJBFg00lhOqm+JuG3YoHihNbp72AZkrKSUpLin1TjvfUvreaxxA==</t>
  </si>
  <si>
    <t>SCS-N1 on 25/02/2026 13:00</t>
  </si>
  <si>
    <t>24684ce3-041f-f111-8342-7ced8d9c9789</t>
  </si>
  <si>
    <t>C5DaNJ8V0p+xf6BqUHmPkAhVDJ28kjwbDb3mWqjMyt+dYaFYvMdqTaphFHH3bO/qVeuG2tY854yqnhl3YILI9g==</t>
  </si>
  <si>
    <t>SCS-N1 on 25/02/2026 14:00</t>
  </si>
  <si>
    <t>599da7e2-041f-f111-8342-7ced8d9c96f8</t>
  </si>
  <si>
    <t>aYUfdSCyXTgEAYzxP6gSqP4VODPACENLi7KGd5Da6TwmWcrh/dWla3j5MYzS9SJILUbDkIs4vYDK7c/mgRpoGg==</t>
  </si>
  <si>
    <t>SCS-N1 on 25/02/2026 15:00</t>
  </si>
  <si>
    <t>a9df4cdd-041f-f111-8342-7ced8d9c9789</t>
  </si>
  <si>
    <t>K1CiLaLjN8dpDhRetf6Lccg1JBIc8iuC5Kzh5vb/c6thombj5HyiH7g6p/ov57yPLJxpSEWAaaX3rlgA0SpjnQ==</t>
  </si>
  <si>
    <t>SCS-N1 on 25/02/2026 16:00</t>
  </si>
  <si>
    <t>aa31afdc-041f-f111-8342-7ced8d9c96f8</t>
  </si>
  <si>
    <t>/oQ2ecZB4BBJzb4a58Ci/TlTl6irn6wZc3IF2ynrLXJu0Fr8cLH1YVUSlX3/bp+xXvXH2mofo0fp4JomBgspZw==</t>
  </si>
  <si>
    <t>SCS-N1 on 25/02/2026 17:00</t>
  </si>
  <si>
    <t>291149de-041f-f111-8342-0022484073e3</t>
  </si>
  <si>
    <t>9ujD+aWVq17xAMq2VwTjwNcxnO2GwgcFkgJn0LMczDggUwodn/DSdEqmi3LVMbJD+qc/G7UmaUKoyuvW19KBFA==</t>
  </si>
  <si>
    <t>SCS-N1 on 25/02/2026 18:00</t>
  </si>
  <si>
    <t>45684ce3-041f-f111-8342-7ced8d9c9789</t>
  </si>
  <si>
    <t>GtZuvOxCqvum/dYoEzRrLs+oMtzo0w5xTzx+5bBMl85yue2Zb0WWlVikG9AuAS6YpjjRO9uzfpzrhHr3SYS74w==</t>
  </si>
  <si>
    <t>SCS-N1 on 25/02/2026 19:00</t>
  </si>
  <si>
    <t>1d8245de-041f-f111-8342-7c1e522ed0f1</t>
  </si>
  <si>
    <t>wUdAL7AeUMFTEyHcjcV1rV/bTekE5NxHhpcXrRkkk4voS+uUHbVyFRnUKgt8mNXB4D6+GN2QcO5CMVO9KO83zg==</t>
  </si>
  <si>
    <t>SCS-N1 on 25/02/2026 20:00</t>
  </si>
  <si>
    <t>be31afdc-041f-f111-8342-7ced8d9c96f8</t>
  </si>
  <si>
    <t>/uUH0TDIrrnQWP8O6jnSbWra+DkEqukXl2zaFdqCMr9IgdOKOj3dZSx6WTa+cLeTRjm/ctT7DJxryS3PjW1jSw==</t>
  </si>
  <si>
    <t>SCS-N1 on 25/02/2026 21:00</t>
  </si>
  <si>
    <t>88b22cdb-041f-f111-8342-7c1e52666c90</t>
  </si>
  <si>
    <t>povTg7wAkA8y6djCmAjsy9FAcgEwzwVZOZ9kf2S71PWeSC8PhiW7228oL2fiFLFRxTSV36yov04ocOg0STHuaw==</t>
  </si>
  <si>
    <t>SCS-N1 on 25/02/2026 22:00</t>
  </si>
  <si>
    <t>6d4b31e1-041f-f111-8342-7c1e52666c90</t>
  </si>
  <si>
    <t>bLMc/gA/XqVoyQTUBYf3natOCVsvZIt5JV1yXqXJgzOLtn3cjwwNG94xmOqAKH7/B638TuqTis2IHfeerMKFwQ==</t>
  </si>
  <si>
    <t>SCS-N1 on 25/02/2026 23:00</t>
  </si>
  <si>
    <t>706899e0-041f-f111-8342-6045bdc1487a</t>
  </si>
  <si>
    <t>FK62A09a/mJtgY5UD80PZigcxLdCfg32NkZutlZEiyp1uSPJeg8h6EPjqN5sBj6HXR3w2Wzts2qngUm9rxNUlg==</t>
  </si>
  <si>
    <t>SCS-N1 on 26/02/2026 00:00</t>
  </si>
  <si>
    <t>198245de-041f-f111-8342-7c1e522ed0f1</t>
  </si>
  <si>
    <t>5zJFdap0Gc7CkF8urcgCpUhQPeZz/G1VZcANYKtE+KCrwKKBd4jdjhLl3WGI/ODCDib+t/jfhRH5huNtkHRKMA==</t>
  </si>
  <si>
    <t>SCS-N1 on 26/02/2026 01:00</t>
  </si>
  <si>
    <t>a7df4cdd-041f-f111-8342-7ced8d9c9789</t>
  </si>
  <si>
    <t>IujbCg7kpk/dQdht3hacI9sfXEQRZghVgd4Jx2axtAFJUtHVKS1+H9CyQ/veMCPS8kWpfzEJ2sn3W/MmXb8KmA==</t>
  </si>
  <si>
    <t>SCS-N1 on 26/02/2026 02:00</t>
  </si>
  <si>
    <t>628245de-041f-f111-8342-7c1e522ed0f1</t>
  </si>
  <si>
    <t>WAaGAYD4JFZ2eIdMd8YEpnFp0hZX74DZ6L/EwMsBSaWDTeDgifl05kmHza2+90CGCkRkc9fDEMFCf53q8tVT9g==</t>
  </si>
  <si>
    <t>SCS-N1 on 26/02/2026 03:00</t>
  </si>
  <si>
    <t>298245de-041f-f111-8342-7c1e522ed0f1</t>
  </si>
  <si>
    <t>4oR6ArqBi5RgoirdFHypM/EZDnmOLeu9YSz3NKgVKcMRzh5AOwqVC1T7exh8dRvnLGEuM7nGwO3nmQ8dEE180w==</t>
  </si>
  <si>
    <t>SCS-N1 on 26/02/2026 04:00</t>
  </si>
  <si>
    <t>2b1149de-041f-f111-8342-0022484073e3</t>
  </si>
  <si>
    <t>Gvuv0lOefOWQ3kaJjWGYZhHXC+OXqjY6Wg41zZ83lMp4s3ge3hw5gJRm2RFtOGBW2GO0giIZxDekLdmQlQGcUg==</t>
  </si>
  <si>
    <t>SCS-N1 on 26/02/2026 05:00</t>
  </si>
  <si>
    <t>d4df4cdd-041f-f111-8342-7ced8d9c9789</t>
  </si>
  <si>
    <t>G6SvU27DmYVxxJfVTZhk4FHO11ZJbHkOROyDo1CN0NRzof0kKflKaH5zxhv2+y6ARciSmNBqWeh6Mlndl6oXEA==</t>
  </si>
  <si>
    <t>SCS-N1 on 26/02/2026 06:00</t>
  </si>
  <si>
    <t>4c31afdc-041f-f111-8342-7ced8d9c96f8</t>
  </si>
  <si>
    <t>GxTwHlMkcDerFp80qmJy7y237zC0sBQt1IEIAqQpuFYoquCkhsrEuLbEjf25ISS0somzd6/Sd3zt/N+saB2HfQ==</t>
  </si>
  <si>
    <t>SCS-N1 on 26/02/2026 07:00</t>
  </si>
  <si>
    <t>711049de-041f-f111-8342-0022484073e3</t>
  </si>
  <si>
    <t>zYSgC6nVVFeT7YTfbggVI5HldAVoBCRiSErppYPkKsHcklTW//cLQnDemgc/fL0L4ZTAGEzpMDUjEA42+1gHDw==</t>
  </si>
  <si>
    <t>SCS-N1 on 26/02/2026 08:00</t>
  </si>
  <si>
    <t>a82c75e2-041f-f111-8342-7c1e52666f37</t>
  </si>
  <si>
    <t>keMUNCpIKW17VoUWBVWtj5lwclMVWcWeQ8jsW5G+1akRdmSkC+LVAPM+RxxmC0FYtXsVkeWeJCnHaYF6kN5f7A==</t>
  </si>
  <si>
    <t>SCS-N1 on 26/02/2026 09:00</t>
  </si>
  <si>
    <t>1f684ce3-041f-f111-8342-7ced8d9c9789</t>
  </si>
  <si>
    <t>+/m2XGfQV07kwtQ5IQ29sdFYKH+AvWVcxE5rHgFNJ1Y+Dmm1gH/G6oCe1gS+TKRTsclzgDTpLvD6YFov2H9tLg==</t>
  </si>
  <si>
    <t>SCS-N1 on 26/02/2026 10:00</t>
  </si>
  <si>
    <t>36df4cdd-041f-f111-8342-7ced8d9c9789</t>
  </si>
  <si>
    <t>2v0raoDcleE98kNCqd9fn6phYWP+2KqK++tU3sE/0scFxtUvJVfBZZNjifRvsrLbVyyyWTnYY+ZAnep5zaf5Rg==</t>
  </si>
  <si>
    <t>SCS-N1 on 26/02/2026 11:00</t>
  </si>
  <si>
    <t>2a6899e0-041f-f111-8342-6045bdc1487a</t>
  </si>
  <si>
    <t>2N5l/Y+1v+7sWMRRG6YQwf/FIqq6StENIENbDFpDdhs0Ju+Z9AZ2RaHuNqTw1SwozMHS+mAOep8MiScTXKUGcg==</t>
  </si>
  <si>
    <t>SCS-N1 on 26/02/2026 12:00</t>
  </si>
  <si>
    <t>badf4cdd-041f-f111-8342-7ced8d9c9789</t>
  </si>
  <si>
    <t>yHuIuH9NWF6JX8M0+tPSFez8VeiRKhnML9KuNRDslO4GTaOAh6psJRXubGLQUQQjeDhouYlY48kO1Pj5rNVaqA==</t>
  </si>
  <si>
    <t>SCS-N1 on 26/02/2026 13:00</t>
  </si>
  <si>
    <t>5e1b60dc-041f-f111-8342-7c1e52666f37</t>
  </si>
  <si>
    <t>VeMqJQybXeeqIzqjrEw9WrxlbWy9S59L3ddCulyf3mfGIEqa6xWZy1WipkErlv8PlX/a6vQBSNqCuQWJf8TDlA==</t>
  </si>
  <si>
    <t>SCS-N1 on 26/02/2026 14:00</t>
  </si>
  <si>
    <t>148245de-041f-f111-8342-7c1e522ed0f1</t>
  </si>
  <si>
    <t>BGyzcPOhpiFVnl/bM5FO4MmPV1EujcH3FuGlkTAvN+d1bd/rHEKZgjRdKhOe+q3FzNEroWWTb+MRQsJqgg3yrw==</t>
  </si>
  <si>
    <t>SCS-N1 on 26/02/2026 15:00</t>
  </si>
  <si>
    <t>6a1049de-041f-f111-8342-0022484073e3</t>
  </si>
  <si>
    <t>SN2/fU6P1NUTwYoKI1ao/idjON2N29SSnVvfaxtuAaYzoofyiHuetYhmF8Xe4/eex2/EH1Zw9RQhUAxH19yspw==</t>
  </si>
  <si>
    <t>SCS-N1 on 26/02/2026 16:00</t>
  </si>
  <si>
    <t>d0b22cdb-041f-f111-8342-7c1e52666c90</t>
  </si>
  <si>
    <t>B+2lzyXb8tmNN2aYoAuUIOZtEN2Fcvec/hmxERXs+yY4ZvCKDZ1fYdSQNVx6P49/YdpV4dOHkNY1ETvNeiZaJw==</t>
  </si>
  <si>
    <t>SCS-N1 on 26/02/2026 17:00</t>
  </si>
  <si>
    <t>2f6899e0-041f-f111-8342-6045bdc1487a</t>
  </si>
  <si>
    <t>D86/u+c6eAqvLdHB5HUi2mYUM+ed5ToVnSk+CsC1QfckkUDEKi+mzU6x9Ali4zO7eqOlO5/XdTkh/MrnzwzShQ==</t>
  </si>
  <si>
    <t>SCS-N1 on 26/02/2026 18:00</t>
  </si>
  <si>
    <t>5c31afdc-041f-f111-8342-7ced8d9c96f8</t>
  </si>
  <si>
    <t>xYxIF5+C+TRBSY6HehYXxiJNtuYM56ATdifwcxGCIvYs3/Dcsw4wj9rdr6/cAA0ZCGW86jssou9GE/mIqmFPNg==</t>
  </si>
  <si>
    <t>SCS-N1 on 26/02/2026 19:00</t>
  </si>
  <si>
    <t>546899e0-041f-f111-8342-6045bdc1487a</t>
  </si>
  <si>
    <t>Q+m4l4gaNpwjLRl3eVw//Q/jo2ACw4GcKgd+pnPy1Q2SxyyC+2LuEHJ38kmz0PUaz9WFETH1JIzo728wLAEZvw==</t>
  </si>
  <si>
    <t>SCS-N1 on 26/02/2026 20:00</t>
  </si>
  <si>
    <t>459da7e2-041f-f111-8342-7ced8d9c96f8</t>
  </si>
  <si>
    <t>AGWKpSi/tUNP7/2vG7CyA7TDRXeZFFiXFqIeZt2x5J6MH++v/+hbcDxUCzEBUQxXYzztoJUXAxzRulxyGaPaww==</t>
  </si>
  <si>
    <t>SCS-N1 on 26/02/2026 21:00</t>
  </si>
  <si>
    <t>2232afdc-041f-f111-8342-7ced8d9c96f8</t>
  </si>
  <si>
    <t>+4DG0rmqEv5pJxz5MgeSuse/lxg+F9lb3ziOZe4Av2pQUagmZNpsImcHN2fFIPBcJ/AaYlcgFkY/vDmkS/m2gw==</t>
  </si>
  <si>
    <t>SCS-N1 on 26/02/2026 22:00</t>
  </si>
  <si>
    <t>9a1b60dc-041f-f111-8342-7c1e52666f37</t>
  </si>
  <si>
    <t>KTmucgWZ8jI1VtLmCKEL+QGsQbpADHnJ4rtYQxoQceW7Yfgpc1TaHsC3OWnZcwOqqvMrB9mxX39KREDnrquyHQ==</t>
  </si>
  <si>
    <t>SCS-N1 on 26/02/2026 23:00</t>
  </si>
  <si>
    <t>1e31afdc-041f-f111-8342-7ced8d9c96f8</t>
  </si>
  <si>
    <t>sEEVXugbkl7I6l6snGqZ1eDNpv91muOW9qqVrBcX7FjfHNJ8d0jH90aW6ldhXEJ8j/CNcwssuyRcDo8XuweTHg==</t>
  </si>
  <si>
    <t>SCS-N1 on 27/02/2026 00:00</t>
  </si>
  <si>
    <t>b9b22cdb-041f-f111-8342-7c1e52666c90</t>
  </si>
  <si>
    <t>EfUwqQzEvG1pCxUchsF/kJ3GrQWBDXd1gjxEm8+mFxtq0pimnIsWLvjDNpyNciE6/NfM42sd7trgakv1kUACYQ==</t>
  </si>
  <si>
    <t>SCS-N1 on 27/02/2026 01:00</t>
  </si>
  <si>
    <t>851b60dc-041f-f111-8342-7c1e52666f37</t>
  </si>
  <si>
    <t>qlxHbnVJwQ27rBRfj7JbF/HdzXqtfT9ePDDl4owjHp6XyqeHkA6hBpaffSahsAlcQ/TnUjuPN+Aaldif/kqXWA==</t>
  </si>
  <si>
    <t>SCS-N1 on 27/02/2026 02:00</t>
  </si>
  <si>
    <t>bf1049de-041f-f111-8342-0022484073e3</t>
  </si>
  <si>
    <t>entJRj+v96SjvdlHbkTm8az5qcu+LvdqDcashR2QvvjoFJ8uPPKUFhIHyoXKSl0hq7GXbmYC3kd+WwUrY62o3Q==</t>
  </si>
  <si>
    <t>SCS-N1 on 27/02/2026 03:00</t>
  </si>
  <si>
    <t>3c8245de-041f-f111-8342-7c1e522ed0f1</t>
  </si>
  <si>
    <t>8vVveA4AMpZ8a7XpIV9dTsRpgznNmWRMvuZSz0/S8dK5CvjSs/dS2oTbQMEozaGcyYFFu63MkL4Jtz16Y4CUKg==</t>
  </si>
  <si>
    <t>SCS-N1 on 27/02/2026 04:00</t>
  </si>
  <si>
    <t>f99ca7e2-041f-f111-8342-7ced8d9c96f8</t>
  </si>
  <si>
    <t>RhA3Vebh98cwoUWNnMozYogoJwBGbh1oHiDVv2sa/dmc2HGJwrGUV6g7e3RAfhZzkkgdu2khTLAPS75ZCoIVGQ==</t>
  </si>
  <si>
    <t>SCS-N1 on 27/02/2026 05:00</t>
  </si>
  <si>
    <t>1b9da7e2-041f-f111-8342-7ced8d9c96f8</t>
  </si>
  <si>
    <t>C9Hhe06L2gSwhTpHD+M8xIg7YTz6t1RiwX5nme3TOKkCDe5mr3Ua3/FPksggMNebaJzIoCHPYqSimuukc6eanA==</t>
  </si>
  <si>
    <t>SCS-N1 on 27/02/2026 06:00</t>
  </si>
  <si>
    <t>6cb22cdb-041f-f111-8342-7c1e52666c90</t>
  </si>
  <si>
    <t>BBaBQ/xYPnW6DmP04LlcCzt5/dQywsSB4/ZB+kQhZdQphYnTT4X1ZCWDXxZLrBQ0hcL0LpAZJMYcx8mXJX/DLw==</t>
  </si>
  <si>
    <t>SCS-N1 on 27/02/2026 07:00</t>
  </si>
  <si>
    <t>2e6899e0-041f-f111-8342-6045bdc1487a</t>
  </si>
  <si>
    <t>orCJq3KDIm3XxbyhWEax6dCE1ci+dNzRCLquONPUXgiQBw/IhwrkKUZ6AilS30qm/mv+caLv37sBKRh5R/rBlA==</t>
  </si>
  <si>
    <t>SCS-N1 on 27/02/2026 08:00</t>
  </si>
  <si>
    <t>6b31afdc-041f-f111-8342-7ced8d9c96f8</t>
  </si>
  <si>
    <t>CrmkGMvpFGJM2OGxZE8weinA5BZJDoOOwOB6uOTaMIVkN2BIcFG3oX4MT1NpdXrdm8XPQkmi+talL8GrJ1gchA==</t>
  </si>
  <si>
    <t>SCS-N1 on 27/02/2026 09:00</t>
  </si>
  <si>
    <t>bedf4cdd-041f-f111-8342-7ced8d9c9789</t>
  </si>
  <si>
    <t>XE+2MW0gWM89+mLN9YP70AiROQqqT0OQ3Blsmoemuic4AKZEN2dt2aU/qIG7nlkIy+saqzQYpdiGUZzHSpH90w==</t>
  </si>
  <si>
    <t>SCS-N1 on 27/02/2026 10:00</t>
  </si>
  <si>
    <t>2d32afdc-041f-f111-8342-7ced8d9c96f8</t>
  </si>
  <si>
    <t>YIEIodS5K5NV7tuBGt/TVVBFsTNwAncxXsYcljpgG7ctsoIEoqM6uSRCzB3+dwB6r9ewM3zwYO4zmSWnsj2JhA==</t>
  </si>
  <si>
    <t>SCS-N1 on 27/02/2026 11:00</t>
  </si>
  <si>
    <t>759986da-041f-f111-8342-6045bdc1487a</t>
  </si>
  <si>
    <t>1Wbn2SgHDUEiHTvg25YpfNdy8ZD/DYcHxeWNhJk/6I6LhC1N7rDnqWx5hIkbEjqgPOKsidpwflucdFguAbk9wg==</t>
  </si>
  <si>
    <t>SCS-N1 on 27/02/2026 12:00</t>
  </si>
  <si>
    <t>321b60dc-041f-f111-8342-7c1e52666f37</t>
  </si>
  <si>
    <t>QBoNFyLrrKgmOKNcc6ottr3qrFh9EAt6W3l1fYVRTaL+EvE6IGm1TdKrouold43SlHemzNMCkgUpWhcuerebdw==</t>
  </si>
  <si>
    <t>SCS-N1 on 27/02/2026 13:00</t>
  </si>
  <si>
    <t>802c75e2-041f-f111-8342-7c1e52666f37</t>
  </si>
  <si>
    <t>SQJPBiEk9edKNaALXNP0oZlJD3XgbkPRYs3GlKVNsavZ/w5QqJlnvHfcTEHAlsSutDqrID0xXmgbz12F7NuEwg==</t>
  </si>
  <si>
    <t>SCS-N1 on 27/02/2026 14:00</t>
  </si>
  <si>
    <t>7d9986da-041f-f111-8342-6045bdc1487a</t>
  </si>
  <si>
    <t>NUpvUYoP1MaI8et904ksib3f7zr0pNkqttIRNY8Z+e0ukfMY3oosex5jH/vJZooD4C2+fCQ2MkW/5/eEUP8ZaA==</t>
  </si>
  <si>
    <t>SCS-N1 on 27/02/2026 15:00</t>
  </si>
  <si>
    <t>4c9986da-041f-f111-8342-6045bdc1487a</t>
  </si>
  <si>
    <t>pYp16Qe575Fr/aTBtH5OemgQiekVlCmxST2VSQSF24Wf/K5R7HPbd7eTcQKNVlffYJoI6a+J3F/yl/Mmom67aQ==</t>
  </si>
  <si>
    <t>SCS-N1 on 27/02/2026 16:00</t>
  </si>
  <si>
    <t>fa31afdc-041f-f111-8342-7ced8d9c96f8</t>
  </si>
  <si>
    <t>Scut+2Jeir+ASMuMYhNdMVmNSlatlBVu+p2uvFbhq+Y7PDY6c4zbOBZ+C96bZsugpzOjPZES4QuwXTwMv1EjLw==</t>
  </si>
  <si>
    <t>SCS-N1 on 27/02/2026 17:00</t>
  </si>
  <si>
    <t>8231afdc-041f-f111-8342-7ced8d9c96f8</t>
  </si>
  <si>
    <t>5nbNh8qRcsDC9YzHOcN7oAUmvj2nTC2v5JtGVVOY4E7yZsS3AEN1m8f/x3df3cWayVcMfadt7IK+SOg066Pt8w==</t>
  </si>
  <si>
    <t>SCS-N1 on 27/02/2026 18:00</t>
  </si>
  <si>
    <t>5231afdc-041f-f111-8342-7ced8d9c96f8</t>
  </si>
  <si>
    <t>e8hOkK7M1NJ0DOhRV62yx7f7OCCcviMSByFF4gfVN1Jlf4/oteWzPPRIevLy5wTnuPZY928heNl2LM9h8CXiBg==</t>
  </si>
  <si>
    <t>SCS-N1 on 27/02/2026 19:00</t>
  </si>
  <si>
    <t>4f1b60dc-041f-f111-8342-7c1e52666f37</t>
  </si>
  <si>
    <t>CUPDM3WfovBw+w6KwUzd19PZmNCbsiTOqWSYtXFSwAhaYeJjX7SxFL56EKh6/Ropv0PQF4456QHensmK+w3diw==</t>
  </si>
  <si>
    <t>SCS-N1 on 27/02/2026 20:00</t>
  </si>
  <si>
    <t>679986da-041f-f111-8342-6045bdc1487a</t>
  </si>
  <si>
    <t>U5BmWaxX7WRDKRWh/ocuVjio+cQTj6Y1R8CEptMRtM9s7Tp8kDPqRNDGupyKocoVhx3waaLWt5cfxF12aMPINQ==</t>
  </si>
  <si>
    <t>SCS-N1 on 27/02/2026 21:00</t>
  </si>
  <si>
    <t>641b60dc-041f-f111-8342-7c1e52666f37</t>
  </si>
  <si>
    <t>FMRu7EMm9r7kFdozMlbsXpFkAwIyPAnYcIrOYQ7cVUbHb2XX0X2miM0+onJBj3TXIO1JxUTWl2rrFY9cIiYFGw==</t>
  </si>
  <si>
    <t>SCS-N1 on 27/02/2026 22:00</t>
  </si>
  <si>
    <t>5c6899e0-041f-f111-8342-6045bdc1487a</t>
  </si>
  <si>
    <t>5T1yNLJESbaJib1gP3bAMHBwWLPX0N6JpD4MFzl0vUT0HnMEonaN22pqBR4vP8dWPpomTT/xCoMftsPo5taQGQ==</t>
  </si>
  <si>
    <t>SCS-N1 on 27/02/2026 23:00</t>
  </si>
  <si>
    <t>168245de-041f-f111-8342-7c1e522ed0f1</t>
  </si>
  <si>
    <t>gA9krlFK25qqZ8v4p7T/MRdHN2q6WVjbvlmNjB38Cag9OjVXc65kRvGm5p7WpGrqBOGU56gFhimSznPMsOwevQ==</t>
  </si>
  <si>
    <t>SCS-N1 on 28/02/2026 00:00</t>
  </si>
  <si>
    <t>519986da-041f-f111-8342-6045bdc1487a</t>
  </si>
  <si>
    <t>KfVxLybxyFOcLappyqI2wqCKM9XV5rOBRSTwLWFuW4hXqYMp+rXwdFItD6JIbZt2LW1PxoTWq7QnnbNElfDdjQ==</t>
  </si>
  <si>
    <t>SCS-N1 on 28/02/2026 01:00</t>
  </si>
  <si>
    <t>cf1041d8-041f-f111-8342-7c1e522ed0f1</t>
  </si>
  <si>
    <t>o2O9uK/TbwXJOGfHEuuUkvTjjEpPFLubI1xEBOgKhFQLFB0DW4W9EcER8g3tlgqNVMmmI7OtHzOF6ajU/Coh8w==</t>
  </si>
  <si>
    <t>SCS-N1 on 28/02/2026 02:00</t>
  </si>
  <si>
    <t>b01041d8-041f-f111-8342-7c1e522ed0f1</t>
  </si>
  <si>
    <t>RcMeJ2jsq+Tim+AaE+pzS/4/GSudofSyZlzUimyJzPSDtYKSjgNIQ7P/+Q8yorTdu7uM1AB8/wwS4Aaal1RZVg==</t>
  </si>
  <si>
    <t>SCS-N1 on 28/02/2026 03:00</t>
  </si>
  <si>
    <t>0c8245de-041f-f111-8342-7c1e522ed0f1</t>
  </si>
  <si>
    <t>CKu9aaM/CKJamnK5zryS3b2VMyzZnAhZse6MbMe4RwJfdlvZmKLHizBNuKOQtHQj+SO/UmDLFoMv2FfPh3qlXA==</t>
  </si>
  <si>
    <t>SCS-N1 on 28/02/2026 04:00</t>
  </si>
  <si>
    <t>906899e0-041f-f111-8342-6045bdc1487a</t>
  </si>
  <si>
    <t>PCY66J5Z/kEUYYm4JeSDh2m2LovaXvepOHnBYMJaSopdEfROzC2DPruRzkTzdO8CBH5GTSY9FuQInvtlN2oZiQ==</t>
  </si>
  <si>
    <t>SCS-N1 on 28/02/2026 05:00</t>
  </si>
  <si>
    <t>75b22cdb-041f-f111-8342-7c1e52666c90</t>
  </si>
  <si>
    <t>sNpb80zH/8k1Asv5zLnOQ21Qnkl3SVwur+V/K8+28XNn4h8FeMsPC0PHiYGErYZTW8F6+XriHeOLUkERDBV/Ig==</t>
  </si>
  <si>
    <t>SCS-N1 on 28/02/2026 06:00</t>
  </si>
  <si>
    <t>b40345e4-041f-f111-8342-7c1e522ed0f1</t>
  </si>
  <si>
    <t>NdLbskgj6eS8Gn3p3h6/r0vcfNF3OSiTp9NV04IdUYeafgGPRtVb9BXsyX+1VKTLCBIVQ+okO2mHI+Rj3Ys9Ag==</t>
  </si>
  <si>
    <t>SCS-N1 on 28/02/2026 07:00</t>
  </si>
  <si>
    <t>971049de-041f-f111-8342-0022484073e3</t>
  </si>
  <si>
    <t>vN4IBBuchHl7fNtmYp6/YSP3N/DfxCJySXB5sheOIhnoJ0yVo/RwU4U1PMr4FLK6mlx9hY95w827EHC9SxrKxA==</t>
  </si>
  <si>
    <t>SCS-N1 on 28/02/2026 08:00</t>
  </si>
  <si>
    <t>96df4cdd-041f-f111-8342-7ced8d9c9789</t>
  </si>
  <si>
    <t>vZBMIXuyedo9HHw0hd2CzaKyTkRVbN9+cm1cugFL0R/81BYmuM8pfPrwNC1d1O7VtKRQiPv3jg2gKpK7Vg0oBA==</t>
  </si>
  <si>
    <t>SCS-N1 on 28/02/2026 09:00</t>
  </si>
  <si>
    <t>96b22cdb-041f-f111-8342-7c1e52666c90</t>
  </si>
  <si>
    <t>/jTXTjf/6DEkae6p54vGImh6updhyDOanHQ5KbxC9sm7U2upKOKxEKyxJwqpZBDz8/ftr4plqj8kNmnZ8c22Lw==</t>
  </si>
  <si>
    <t>SCS-N1 on 28/02/2026 10:00</t>
  </si>
  <si>
    <t>0c684ce3-041f-f111-8342-7ced8d9c9789</t>
  </si>
  <si>
    <t>rNm/YKZtJSKeXhW05X1etMZ+1OpU2aZEc0z9Sa0xswRzzrbHkkbN/aJE6j9FMAYOW+zfxyci5wHbJ6lYr82xZw==</t>
  </si>
  <si>
    <t>SCS-N1 on 28/02/2026 11:00</t>
  </si>
  <si>
    <t>2a8245de-041f-f111-8342-7c1e522ed0f1</t>
  </si>
  <si>
    <t>wYCPAFw7SsaJ9nqu7ovXWEoCiDtFZlDlWtrlXzfzry316wnoJ4z5F/itwU+mmBsUzsOrEbzy/7ZhMdnwNGHlHg==</t>
  </si>
  <si>
    <t>SCS-N1 on 28/02/2026 12:00</t>
  </si>
  <si>
    <t>59df4cdd-041f-f111-8342-7ced8d9c9789</t>
  </si>
  <si>
    <t>gt/9IP1R39CtjGQNrvcJnA6CPwr0Zws0qXYJdOyyKwLRLIRZEAAXW7q72gVKugreYej4q9X4vpM5zFshiJ6dQw==</t>
  </si>
  <si>
    <t>SCS-N1 on 28/02/2026 13:00</t>
  </si>
  <si>
    <t>4e9986da-041f-f111-8342-6045bdc1487a</t>
  </si>
  <si>
    <t>VpUI4lKVUmZEt5ixA2hlEDIUMmgLTBrTfEKPoHCC/eKOVY3XppXMFg24LYjwPlJYH3rj4Owt5PFec8nubDhNcg==</t>
  </si>
  <si>
    <t>SCS-N1 on 28/02/2026 14:00</t>
  </si>
  <si>
    <t>c61041d8-041f-f111-8342-7c1e522ed0f1</t>
  </si>
  <si>
    <t>lzjdIFC9b71fTjVV+r4mikeVaAILLLPb9il/ZICh9qprAm3o9B98Lth45BNMzJ5DdfPxpubTYrXGTQxLqDWLpQ==</t>
  </si>
  <si>
    <t>SCS-N1 on 28/02/2026 15:00</t>
  </si>
  <si>
    <t>c9b22cdb-041f-f111-8342-7c1e52666c90</t>
  </si>
  <si>
    <t>4+dkdeEoeDStZORvns4OOLAVmrDu+5bW8YLttsL1l/Bj5QtpexPpy7kunNEj9kKpXbnWUwIaRPevFvnlVe080Q==</t>
  </si>
  <si>
    <t>SCS-N1 on 28/02/2026 16:00</t>
  </si>
  <si>
    <t>ea31afdc-041f-f111-8342-7ced8d9c96f8</t>
  </si>
  <si>
    <t>otLWEh1rk/4Tjz6JRMCRTXRSN1PqnLzCK6hicPHhqqTyw9QzQOToAJm8CDCHX2+yFZ3ZFFgk17sH2ZfRCeTl5g==</t>
  </si>
  <si>
    <t>SCS-N1 on 28/02/2026 17:00</t>
  </si>
  <si>
    <t>c0df4cdd-041f-f111-8342-7ced8d9c9789</t>
  </si>
  <si>
    <t>n/fmqcF3cxZXX1Zm1dVZmY5dfBxdv5i/zXnlnWBHaUZLqw100unWWXSQV7e5+Ab7/YBOuKY3VcUiKZz0ggd7tQ==</t>
  </si>
  <si>
    <t>SCS-N1 on 28/02/2026 18:00</t>
  </si>
  <si>
    <t>86df4cdd-041f-f111-8342-7ced8d9c9789</t>
  </si>
  <si>
    <t>EHdwNbYSeFZkP15ZRa+OxI6NY9FYfTm/wdeGPfhaK5SOpjCVMaGx4pHL7L/WotvuBjF/iTLGy2GezZaWmgpVbA==</t>
  </si>
  <si>
    <t>SCS-N1 on 28/02/2026 19:00</t>
  </si>
  <si>
    <t>5f31afdc-041f-f111-8342-7ced8d9c96f8</t>
  </si>
  <si>
    <t>dMSTjvAuivZxeJ7jKLZtNiDArwzImTR/mzS4BNqXIKd8VATpUI5sYkVoRWUqvO7a03QvcbGM64WL61Y/j9nCwA==</t>
  </si>
  <si>
    <t>SCS-N1 on 28/02/2026 20:00</t>
  </si>
  <si>
    <t>9e6899e0-041f-f111-8342-6045bdc1487a</t>
  </si>
  <si>
    <t>oJ3tIJaC3xqlkMGXwM3YtKcBy8V8xoWi+bMSkPssJKIpRA08Ws310BgT+Gy+hWpitF2SEVqIY8MYpm6LQiHE6g==</t>
  </si>
  <si>
    <t>SCS-N1 on 28/02/2026 21:00</t>
  </si>
  <si>
    <t>c32c75e2-041f-f111-8342-7c1e52666f37</t>
  </si>
  <si>
    <t>tlVZPp/b4fqkY/BSRDYiqVovXxRN/SW80f0T2txeHzQrWxCK+awB070CEo0JQASnbqBAf/pVPZyLAWFXf9CuTw==</t>
  </si>
  <si>
    <t>SCS-N1 on 28/02/2026 22:00</t>
  </si>
  <si>
    <t>d4be46d8-041f-f111-8342-0022484073e3</t>
  </si>
  <si>
    <t>CNYEOH9VJIjceqwiS0n6zk1Pw+TQ9fN96JxO8ZNtv5O6c62K9i9eaLcVlCRFEbt98wS9lD8lzMVhOWd8Ou+E3Q==</t>
  </si>
  <si>
    <t>SCS-N1 on 28/02/2026 23:00</t>
  </si>
  <si>
    <t>130545e4-041f-f111-8342-7c1e522ed0f1</t>
  </si>
  <si>
    <t>zUH3tWfKThT+JquWwGMKnK3JBTYjLa0zBuuBQ2WxheZhkTr96k5S4WpaSvmEcgKhqO3tELcyr9aOzDrwQkDtyg==</t>
  </si>
  <si>
    <t>SRO-N1 on 01/02/2026 00:00</t>
  </si>
  <si>
    <t>SRO-N1 - AECOM - LDC - Feb 2026</t>
  </si>
  <si>
    <t>41062ae7-041f-f111-8342-7c1e52666c90</t>
  </si>
  <si>
    <t>qiaO5GoNSgBbGzsl7abNBl088j++lQf+dghrIvYhnV5W9IrxLidV8k/JylPUqH40uQaSXC+Y9Zx/MNQHPKFUQw==</t>
  </si>
  <si>
    <t>SRO-N1 on 01/02/2026 01:00</t>
  </si>
  <si>
    <t>13062ae7-041f-f111-8342-7c1e52666c90</t>
  </si>
  <si>
    <t>D1VKAy/fRx62BH5z0kOWJkDENSTgESHmSHuvPBSYG/LFF2ZZXhMdGStiGnuAy8H2WCJLCeSKDlSg5cS9OnO7AQ==</t>
  </si>
  <si>
    <t>SRO-N1 on 01/02/2026 02:00</t>
  </si>
  <si>
    <t>d1798aec-041f-f111-8342-6045bdc1487a</t>
  </si>
  <si>
    <t>ampAEcRDG+0Fqdsra6vO6Hgz5n42nJBUhud6SuuLWLJqkt0fOEflzuppl9Mcj41ERZkZrom3eO1NjdBkSrq0mw==</t>
  </si>
  <si>
    <t>SRO-N1 on 01/02/2026 03:00</t>
  </si>
  <si>
    <t>116999e0-041f-f111-8342-6045bdc1487a</t>
  </si>
  <si>
    <t>jvU1dhK87C6gFBWe9J3EgrnzEsDJJ4Jgqx4OONK/B4/xnl35xIZo6Ump2Th1D66VBDjDXaxDLqPyx8aFj59dEQ==</t>
  </si>
  <si>
    <t>SRO-N1 on 01/02/2026 04:00</t>
  </si>
  <si>
    <t>8f2d75e2-041f-f111-8342-7c1e52666f37</t>
  </si>
  <si>
    <t>qCwawjmbpR+YhR6IoIwBMaXk937RUiGdTNC+72iiY/JS3DFoym4SRQaYUIK+VZ3+02rsRAGeIXrNq14A13sF7Q==</t>
  </si>
  <si>
    <t>SRO-N1 on 01/02/2026 05:00</t>
  </si>
  <si>
    <t>ba9884ed-041f-f111-8342-6045bdc1494a</t>
  </si>
  <si>
    <t>7MRuD9aMoB50hqMbhHff8e/U+oP80KlJhHPk4EK8qQ+rn93q7zLpHPVct3bQ7UgFG8o2upeT3uLqYPUyQ6jXxQ==</t>
  </si>
  <si>
    <t>SRO-N1 on 01/02/2026 06:00</t>
  </si>
  <si>
    <t>6af94aea-041f-f111-8342-0022484073e3</t>
  </si>
  <si>
    <t>Tg6PxOyGEdYNgEcDSVvC7r95H2pw3rWKRZMiPUkOJ0gDGJNA+1weiaJIGEE2fvbbkLK7k/0IjRfMbxejsedELA==</t>
  </si>
  <si>
    <t>SRO-N1 on 01/02/2026 07:00</t>
  </si>
  <si>
    <t>08c391e6-041f-f111-8342-6045bdc1487a</t>
  </si>
  <si>
    <t>1n6LL0Rfjg6w8EtYsfFI9yeXG1A/x8JrAv4eghQEBs4B81RYGLnp9IJ2pSKerZx3TR2OPUN8KbzX6gn0kUyF3Q==</t>
  </si>
  <si>
    <t>SRO-N1 on 01/02/2026 08:00</t>
  </si>
  <si>
    <t>e9393bea-041f-f111-8342-7c1e522ed0f1</t>
  </si>
  <si>
    <t>sUcTTi7PYQtjkx0XDficSaTrtXtja7r5Aom6T5xR/NkDlnhVqPQxCuqbTkt3/Cz02xeg3h683xADgcSIRUTAzQ==</t>
  </si>
  <si>
    <t>SRO-N1 on 01/02/2026 09:00</t>
  </si>
  <si>
    <t>b0684ce3-041f-f111-8342-7ced8d9c9789</t>
  </si>
  <si>
    <t>POhH3JnWOjdAGUx3yeXvkzNK4aroGnPcQQpTmolMPlzGUPm/KFGbh4fAuQ9nen9vwwMeqjm9Gr/ECHzo3/NL8A==</t>
  </si>
  <si>
    <t>SRO-N1 on 01/02/2026 10:00</t>
  </si>
  <si>
    <t>e70445e4-041f-f111-8342-7c1e522ed0f1</t>
  </si>
  <si>
    <t>MNKACd0Kowpew7a9qWP+LnF+4l+PmrvfT2UGaOADjPq2SZOadP5Fhf6vAKipoZ7NroZXM4PW0YsJqAC2gbhvEw==</t>
  </si>
  <si>
    <t>SRO-N1 on 01/02/2026 11:00</t>
  </si>
  <si>
    <t>e6393bea-041f-f111-8342-7c1e522ed0f1</t>
  </si>
  <si>
    <t>ku+qzMHZOHt+O2h4Wor8QD9FMjLwoL8T+ZaL0DVTgZK85H8PoP29b857qwt83L1mw/2desa5LGwB4eTKDDwTOQ==</t>
  </si>
  <si>
    <t>SRO-N1 on 01/02/2026 12:00</t>
  </si>
  <si>
    <t>c80345e4-041f-f111-8342-7c1e522ed0f1</t>
  </si>
  <si>
    <t>rVKBjBJoHLHgWKwoEtSIjoD2lTITwNEVK/bIN0ycMvuQg3Aj8t81pTWFn/zmyz7jQAZqQPBxA0qK6FJ30UAQMw==</t>
  </si>
  <si>
    <t>SRO-N1 on 01/02/2026 13:00</t>
  </si>
  <si>
    <t>37f94aea-041f-f111-8342-0022484073e3</t>
  </si>
  <si>
    <t>XB17BJVPk22+u5lhp2tg5k230jdMRI1MZpjtUbOfnjZyLcrOYGU+0FKNfV98LxajDihh4F7/8GdW4OM4SZ1+bw==</t>
  </si>
  <si>
    <t>SRO-N1 on 01/02/2026 14:00</t>
  </si>
  <si>
    <t>67062ae7-041f-f111-8342-7c1e52666c90</t>
  </si>
  <si>
    <t>agM2RyMBxfFZmsakUN2ReWfFV1zOTIQosc2cbT4fDTxyga7zVvSrlV2a4/g29pm8f+pjkDcmT4p9iDh6xmWHZQ==</t>
  </si>
  <si>
    <t>SRO-N1 on 01/02/2026 15:00</t>
  </si>
  <si>
    <t>5860a0e8-041f-f111-8342-7ced8d9c96f8</t>
  </si>
  <si>
    <t>4IhVa0SZ0bPyQxjpXTtjlWXTzEazXmhynmLDcHkx3AuNoWyeyxrrOausTjKDcMK0Y6TNOHHTNjDflYRSi3nZRQ==</t>
  </si>
  <si>
    <t>SRO-N1 on 01/02/2026 16:00</t>
  </si>
  <si>
    <t>39ae6de8-041f-f111-8342-7c1e52666f37</t>
  </si>
  <si>
    <t>oSM58R9EAFDSQqKetH5kYXWuBPoVIUXv0gITocpzZ6+zkc11vIv6LVIvRc4cNLR65icb88RAKYzJ7q7EAOPJIg==</t>
  </si>
  <si>
    <t>SRO-N1 on 01/02/2026 17:00</t>
  </si>
  <si>
    <t>caac6de8-041f-f111-8342-7c1e52666f37</t>
  </si>
  <si>
    <t>nhfSKzNLwWGS6MufmpQIDzfw6zR7jqK+M5eleuZQqzHPLJXSwU2Sdq20Mb7/0Va4GRJ3Z0xtdhOwz8NYMLZuzw==</t>
  </si>
  <si>
    <t>SRO-N1 on 01/02/2026 18:00</t>
  </si>
  <si>
    <t>98ae6de8-041f-f111-8342-7c1e52666f37</t>
  </si>
  <si>
    <t>JeEY3PNugbEP1wSUnetUK5IzNYXoZ9dCbPXD4Qw+JqFCNl1lO38Zb143YpCO7GCSPMUoGq0amA8wNDReyIY8nw==</t>
  </si>
  <si>
    <t>SRO-N1 on 01/02/2026 19:00</t>
  </si>
  <si>
    <t>86c191e6-041f-f111-8342-6045bdc1487a</t>
  </si>
  <si>
    <t>CXyYSM6qli0MbO5ZAcEDI1Rq62Fc71pm3P8r5TFarEuYvXPqUyCALlJAy2oSgB9VRN7wNUBN29UAZbMra3k+BQ==</t>
  </si>
  <si>
    <t>SRO-N1 on 01/02/2026 20:00</t>
  </si>
  <si>
    <t>9bc291e6-041f-f111-8342-6045bdc1487a</t>
  </si>
  <si>
    <t>6DRAlUVze2ixW5j/4jtdjexTxQIHG8dqQxMsItDOAe/Up3y2v3w602yCRTyuNNDjuHhxzcA3b+1A/YRqn3p0pQ==</t>
  </si>
  <si>
    <t>SRO-N1 on 01/02/2026 21:00</t>
  </si>
  <si>
    <t>b02645e9-041f-f111-8342-7ced8d9c9789</t>
  </si>
  <si>
    <t>SezC40fvmsdWdTjDSlTLs/whuEmjKwrySDMrpha7IKKAgKkD2ylCSU+hNqqAQ3D89eOLF+S7P0bymnNbtgYlFQ==</t>
  </si>
  <si>
    <t>SRO-N1 on 01/02/2026 22:00</t>
  </si>
  <si>
    <t>cc6899e0-041f-f111-8342-6045bdc1487a</t>
  </si>
  <si>
    <t>H5s95pWARvDUMU8LwsgxIln6SKs/DQoy82MprK4QjhyHvGO/Dngc5L+LP6vr2xtMhp6fv7yATXph5i91rUOKwQ==</t>
  </si>
  <si>
    <t>SRO-N1 on 01/02/2026 23:00</t>
  </si>
  <si>
    <t>96c191e6-041f-f111-8342-6045bdc1487a</t>
  </si>
  <si>
    <t>Rm7UOiWiomdn5oc1TG3QyCzm/tH9mRsvBKrpvkr/Ud2Ypp9rS6qMf6ObWL2LCfFVut2S5Hfrc0lmOQTebcScWg==</t>
  </si>
  <si>
    <t>SRO-N1 on 02/02/2026 00:00</t>
  </si>
  <si>
    <t>ab2d75e2-041f-f111-8342-7c1e52666f37</t>
  </si>
  <si>
    <t>+TBnpS5JxbNnlYMvPmrI76IG9js8W8HKCEZfHXhxQXbvIhJiGgSBe9kZU0IzYbcbczYDqFrk0GR1BJfTxNjtiQ==</t>
  </si>
  <si>
    <t>SRO-N1 on 02/02/2026 01:00</t>
  </si>
  <si>
    <t>c02645e9-041f-f111-8342-7ced8d9c9789</t>
  </si>
  <si>
    <t>rxYPm3J42NNBrMMXNWm+GETDdzdAWGUL5BRW9cUlvkhGK0WjM9Dy/CfBJqRRmZxmFQYvutb/ciwTG0kDMNpEsw==</t>
  </si>
  <si>
    <t>SRO-N1 on 02/02/2026 02:00</t>
  </si>
  <si>
    <t>a32645e9-041f-f111-8342-7ced8d9c9789</t>
  </si>
  <si>
    <t>Wfe8jOSBkgBLMBPbJuhlggEUaUXL/KlUmDMKNDyTiAiB0/FBmKEufNBFkVB+cfm0qmg3Xoomg1OXkHEGPjH5/A==</t>
  </si>
  <si>
    <t>SRO-N1 on 02/02/2026 03:00</t>
  </si>
  <si>
    <t>9ec191e6-041f-f111-8342-6045bdc1487a</t>
  </si>
  <si>
    <t>PD0KbHofJf0h0CZ4Py9BsEaZx10CiZZJVNPVsyf1XKctQojR0AUKAPuHJviGkBm58tbtWA1QkQsowKkYkANT4w==</t>
  </si>
  <si>
    <t>SRO-N1 on 02/02/2026 04:00</t>
  </si>
  <si>
    <t>27dd24ed-041f-f111-8342-7c1e52666c90</t>
  </si>
  <si>
    <t>H/6KUc6WAvHOLdaocwOzm4i8QH6HTvfNdNi8kJkySIWcdyfuGxelOiKbMkdOjQXGLqRUrbGGpmCz9GaWDKkCrg==</t>
  </si>
  <si>
    <t>SRO-N1 on 02/02/2026 05:00</t>
  </si>
  <si>
    <t>592d75e2-041f-f111-8342-7c1e52666f37</t>
  </si>
  <si>
    <t>MeWAzO3oI9CcEIX2WhRnRFXLFgJMRdtVUNwxXIu7yx5XokYdOWMdh1Pq8H47VeYwBYJ+5cYWomMh0SqvGwEq6A==</t>
  </si>
  <si>
    <t>SRO-N1 on 02/02/2026 06:00</t>
  </si>
  <si>
    <t>943a3bea-041f-f111-8342-7c1e522ed0f1</t>
  </si>
  <si>
    <t>31kiFc5KkGDGWiJc0SStCzEWWZoHq+6h3uNSMDMYx2qSEIMzeReQrpsS+XmRrykgExPk/usJ3kLEjVZP8+TkYQ==</t>
  </si>
  <si>
    <t>SRO-N1 on 02/02/2026 07:00</t>
  </si>
  <si>
    <t>523a3bea-041f-f111-8342-7c1e522ed0f1</t>
  </si>
  <si>
    <t>s9w92MTtRa657DcbDgbO8inSMpaWyFS64m49ueyqmbYUPAdz1EJdqLL2Y124ncyTgIoE1mTlEyHvgY9TT0A2yQ==</t>
  </si>
  <si>
    <t>SRO-N1 on 02/02/2026 08:00</t>
  </si>
  <si>
    <t>720445e4-041f-f111-8342-7c1e522ed0f1</t>
  </si>
  <si>
    <t>BRgamCDp7OlOTonkroaht1S7eXfR4OhrdLVk1kag4iw8iGhtdFOma4RsT5U/FE41W1WbS0Ej5MZgi11scJOXbA==</t>
  </si>
  <si>
    <t>SRO-N1 on 02/02/2026 09:00</t>
  </si>
  <si>
    <t>a98f52e4-041f-f111-8342-0022484073e3</t>
  </si>
  <si>
    <t>6WnROII++jXs/G0F8WDtnoXhL7JeNWonZz0ztwCPQA5CiLlTDw7zc2CkEz0SOIp0BHYO8Kj8O56jJ7PtbVNCzA==</t>
  </si>
  <si>
    <t>SRO-N1 on 02/02/2026 10:00</t>
  </si>
  <si>
    <t>f42545e9-041f-f111-8342-7ced8d9c9789</t>
  </si>
  <si>
    <t>UPZBCHQ9Pro7Vi2OE6IQIfUxyoVNaKjp3P9lFzAlVxjASb9fVVkGKCbz49SuGjqgKve5MFOYqvg9kFyBQ288Gg==</t>
  </si>
  <si>
    <t>SRO-N1 on 02/02/2026 11:00</t>
  </si>
  <si>
    <t>e69ea7e2-041f-f111-8342-7ced8d9c96f8</t>
  </si>
  <si>
    <t>I+UWG21yNvD2Tlh2usatF603XZwDzT1Gc/4bHSyFkU1GocxxpQKK7e1n9l7hT3NY6/NlCnDBXqMsbtSZsV7s/A==</t>
  </si>
  <si>
    <t>SRO-N1 on 02/02/2026 12:00</t>
  </si>
  <si>
    <t>6061a0e8-041f-f111-8342-7ced8d9c96f8</t>
  </si>
  <si>
    <t>IpRVP7CSO6FG7kEHWHth8lfhl3jXgQ0Q7ZFP9oj+dPfpwmg36kpclCliDfcjQ/M2tsBBe7UnQzpeH4HXWNdxaQ==</t>
  </si>
  <si>
    <t>SRO-N1 on 02/02/2026 13:00</t>
  </si>
  <si>
    <t>a22d75e2-041f-f111-8342-7c1e52666f37</t>
  </si>
  <si>
    <t>abLkvtMs9t/OCgCye9oaO2dvPbni5PyJaqYwNNdm+qR5MAKZ8DBJOQSBndCXlIN/+YaHn3pgxT/1EMQS+zi+Ng==</t>
  </si>
  <si>
    <t>SRO-N1 on 02/02/2026 14:00</t>
  </si>
  <si>
    <t>2960a0e8-041f-f111-8342-7ced8d9c96f8</t>
  </si>
  <si>
    <t>/WfInEecKec935MkV9EM7sXo/DAs2UYg1dQQZmhIyibymSSDBSiTgPzmPFmhcpJb3w0jalnfgStQHQqXCuehbQ==</t>
  </si>
  <si>
    <t>SRO-N1 on 02/02/2026 15:00</t>
  </si>
  <si>
    <t>5b062ae7-041f-f111-8342-7c1e52666c90</t>
  </si>
  <si>
    <t>pid5XCiDW7ga29TYXa0g4ggpkgZPMNyJPeKFxOVOhbrvXIg9I2G++9tpB79GzXcFZJz1IjW9i1DGcr96U4dZDQ==</t>
  </si>
  <si>
    <t>SRO-N1 on 02/02/2026 16:00</t>
  </si>
  <si>
    <t>993a3bea-041f-f111-8342-7c1e522ed0f1</t>
  </si>
  <si>
    <t>tWGN1QYQRfGmVlrBuArZ3JRjmA5FJK/0KrGorbeaTnGzJczerQ5hQJvCvc6NzmxgWtKhwVdBlnDT+1jiL8iOkw==</t>
  </si>
  <si>
    <t>SRO-N1 on 02/02/2026 17:00</t>
  </si>
  <si>
    <t>309052e4-041f-f111-8342-0022484073e3</t>
  </si>
  <si>
    <t>Mhl6uCMg6FJSeG1AZaz+ju5KdGprjMSK/gdcL8+jAeYG6kaMjiGizYGyDspwOGlt/craA/R6yBPzrxM3Sy4OXw==</t>
  </si>
  <si>
    <t>SRO-N1 on 02/02/2026 18:00</t>
  </si>
  <si>
    <t>4c3a3bea-041f-f111-8342-7c1e522ed0f1</t>
  </si>
  <si>
    <t>hz+UvmmGk6AafVnBfAfK6H77h0yt8/jMSF/qFa1gmfkRMiPimnP+Habt/WMv9mHu9sjzqbmijNnOUYFebs3zPg==</t>
  </si>
  <si>
    <t>SRO-N1 on 02/02/2026 19:00</t>
  </si>
  <si>
    <t>f160a0e8-041f-f111-8342-7ced8d9c96f8</t>
  </si>
  <si>
    <t>sgQ4mgme1+QUEyMCI31Lw56/DSMVK9R9Qpbz05xA8LLeKEVu77K0YXu9bzEMJXfcU1rFWOska/2QuNfvAyE0/Q==</t>
  </si>
  <si>
    <t>SRO-N1 on 02/02/2026 20:00</t>
  </si>
  <si>
    <t>48f94aea-041f-f111-8342-0022484073e3</t>
  </si>
  <si>
    <t>LPmddpYmck6NQQLwIZIlswqYXYMrSNeAIxr6EnzmlNs9ZPp/9/evqdgg4r0RAnRvX3/OZ0tXSQrH/M0ak1BaoA==</t>
  </si>
  <si>
    <t>SRO-N1 on 02/02/2026 21:00</t>
  </si>
  <si>
    <t>eb4b31e1-041f-f111-8342-7c1e52666c90</t>
  </si>
  <si>
    <t>31fzn5/bphdGLPuOlaBMqKEgpX3a5vn85FPX7l0qPuz8+T6sIj0DF5MzNvy4yuPJ9FT4Aq4ByQJzcafC2yMQng==</t>
  </si>
  <si>
    <t>SRO-N1 on 02/02/2026 22:00</t>
  </si>
  <si>
    <t>a0ad6de8-041f-f111-8342-7c1e52666f37</t>
  </si>
  <si>
    <t>4RzrYMuE5I7m9CR6WPIyVjky1NHo3+6As9/J8hmPFNUEpzdYjJp9mmOVexC2R2ZcjvJSQO//aBFef9ZIAh0UKQ==</t>
  </si>
  <si>
    <t>SRO-N1 on 02/02/2026 23:00</t>
  </si>
  <si>
    <t>42dd24ed-041f-f111-8342-7c1e52666c90</t>
  </si>
  <si>
    <t>9qtbyn5Dd8dehBm+EiHmWcAGfYCZ+gLSIhsdOr+ynWi7AAGYQEKsrhumOvpGcAoNQfWfR7pOPSkKBbDj6jrVag==</t>
  </si>
  <si>
    <t>SRO-N1 on 03/02/2026 00:00</t>
  </si>
  <si>
    <t>af393bea-041f-f111-8342-7c1e522ed0f1</t>
  </si>
  <si>
    <t>2Nc2eFpX89ji2VO+xoSuoUXFP4XGMpNAyp34Ersa1FTeVy7q/a/VI+s7cZMERVXiI7ScaQrjMdsuuD8EMdO2FA==</t>
  </si>
  <si>
    <t>SRO-N1 on 03/02/2026 01:00</t>
  </si>
  <si>
    <t>a1694ce3-041f-f111-8342-7ced8d9c9789</t>
  </si>
  <si>
    <t>sT0FOE8Rb/ff8beicfYn1l+qeslVo4rJ/PotjQ+1BYJtzI4S+0Pa4pssOX1a8V9Df91IzrmVibyD8A9RzUQHhA==</t>
  </si>
  <si>
    <t>SRO-N1 on 03/02/2026 02:00</t>
  </si>
  <si>
    <t>6e0445e4-041f-f111-8342-7c1e522ed0f1</t>
  </si>
  <si>
    <t>haqqjuUt766xDWn4PdP/9kADqQJN7EuZ5SeVdcDF7Uc/pyf5TuWlWe14RanYNiyEPVEv2aDDCOH5fXkqGmkJeQ==</t>
  </si>
  <si>
    <t>SRO-N1 on 03/02/2026 03:00</t>
  </si>
  <si>
    <t>f6c191e6-041f-f111-8342-6045bdc1487a</t>
  </si>
  <si>
    <t>tRFIdx3JzEFXt92FfsWQ3Yz+qAc34YkGQRdyRs3xl1fQA+t9SdUKTaAmnz3rV3rpzO8/JEYs9YLZ3oDO1h+61w==</t>
  </si>
  <si>
    <t>SRO-N1 on 03/02/2026 04:00</t>
  </si>
  <si>
    <t>01ae6de8-041f-f111-8342-7c1e52666f37</t>
  </si>
  <si>
    <t>a+hukzemYkpUf0hVD/p3j4l/5DAZRETOEdskQTwuoji9hSArbfL9/F2oNO5o8gnTsYE64d+gQAwiscjyIjUeeA==</t>
  </si>
  <si>
    <t>SRO-N1 on 03/02/2026 05:00</t>
  </si>
  <si>
    <t>af60a0e8-041f-f111-8342-7ced8d9c96f8</t>
  </si>
  <si>
    <t>vp0wlnzRhXoMlWJB16DCVnTsy6sRcoBadxRNwivpowW6QY1uFgmz6j2hcIWuPi+Pjc5GEXIKMCoL/h66ysz1Bg==</t>
  </si>
  <si>
    <t>SRO-N1 on 03/02/2026 06:00</t>
  </si>
  <si>
    <t>a39884ed-041f-f111-8342-6045bdc1494a</t>
  </si>
  <si>
    <t>mjxg52ff4UFpsDnynXqCGtQgvcIcPQiAc0jfeIF4dd0R7JvubT+PtIlNR/OFzGliDRsXVsmw36iAyQiz84qBFQ==</t>
  </si>
  <si>
    <t>SRO-N1 on 03/02/2026 07:00</t>
  </si>
  <si>
    <t>a99052e4-041f-f111-8342-0022484073e3</t>
  </si>
  <si>
    <t>GKDE01yH6yb0zueRz5CPVTbXgVnWpY8QRpH75pZqfDUvxRcTK80Vx/AZXBV+UjeH4LPLXMqYUN4GDNq0DogQoA==</t>
  </si>
  <si>
    <t>SRO-N1 on 03/02/2026 08:00</t>
  </si>
  <si>
    <t>034c31e1-041f-f111-8342-7c1e52666c90</t>
  </si>
  <si>
    <t>ewGN1ZxtPSEil1FSh7P/rliS+yv4DcCPsqMIXHtyRZJGt7eZyMvs1yxDUGVP+0CNnSBmc5II4SoLOSqj6R6M3w==</t>
  </si>
  <si>
    <t>SRO-N1 on 03/02/2026 09:00</t>
  </si>
  <si>
    <t>db4b31e1-041f-f111-8342-7c1e52666c90</t>
  </si>
  <si>
    <t>P9YSMtkmafrXVCluAC5OVzyGYIeE15HuRI/iu2HXIAhsP1JV883ciz4I8yvTAdvWyj2CAk+EuIZiKw/ETPYCpw==</t>
  </si>
  <si>
    <t>SRO-N1 on 03/02/2026 10:00</t>
  </si>
  <si>
    <t>312d75e2-041f-f111-8342-7c1e52666f37</t>
  </si>
  <si>
    <t>y2lPXdLMAxZ0kvAiCVYHqLZ05mlqqwMOBQQCrxQxJyQ2DDrvKBpZHvn9Fy1KznGatjn3RE1T8LokWbQByPeajA==</t>
  </si>
  <si>
    <t>SRO-N1 on 03/02/2026 11:00</t>
  </si>
  <si>
    <t>f0ac6de8-041f-f111-8342-7c1e52666f37</t>
  </si>
  <si>
    <t>DNP+jt6MKYi4P9LbCG0NHFYcTvq/11elArOAHCFygpRC7xZDfRQEaOq3ehY0DkAzzUDen5UPTP8Bnuc8QL2rvA==</t>
  </si>
  <si>
    <t>SRO-N1 on 03/02/2026 12:00</t>
  </si>
  <si>
    <t>6edd24ed-041f-f111-8342-7c1e52666c90</t>
  </si>
  <si>
    <t>og5wNLQ+VzCMvlmXhG7SUBU/5waFJD9Hy7/4hDXb8e5h2VfLNrMw3av3kIqxToN+b9aJLeHJ2RmEGin5JWTTCg==</t>
  </si>
  <si>
    <t>SRO-N1 on 03/02/2026 13:00</t>
  </si>
  <si>
    <t>4ec291e6-041f-f111-8342-6045bdc1487a</t>
  </si>
  <si>
    <t>P5+4w7qMN1Tdiy9oK0f82PX4oTk98DXZF2U106uR58UWDfqcuHCIiEBBngMiJ4vgkk4exvJKwnkK5uVZtJDUuQ==</t>
  </si>
  <si>
    <t>SRO-N1 on 03/02/2026 14:00</t>
  </si>
  <si>
    <t>d35fa0e8-041f-f111-8342-7ced8d9c96f8</t>
  </si>
  <si>
    <t>3z4S9L0ysvQYl2DAhxB5JnNz3CtEz1ZPDQQ/ssrKy8byPVMolxzB7HVrq4HitnejFOwwNhkl1Y/UjJ3bLYXiGQ==</t>
  </si>
  <si>
    <t>SRO-N1 on 03/02/2026 15:00</t>
  </si>
  <si>
    <t>be9884ed-041f-f111-8342-6045bdc1494a</t>
  </si>
  <si>
    <t>o+ojrhZJv4lsqjNl6+JyFUo2tLyyh0EabpaAyad7WaM50GfJ0wRJY1tCcxNsIQqHU/KHbeBJe8JfB9te9hw7eQ==</t>
  </si>
  <si>
    <t>SRO-N1 on 03/02/2026 16:00</t>
  </si>
  <si>
    <t>8d61a0e8-041f-f111-8342-7ced8d9c96f8</t>
  </si>
  <si>
    <t>j6zbBUXRI/nP3def1BZvkdidJq+RH6ZNd4Hkn2euzoou4lJQvd833oxrFaoWbgv3f7cCr+uYPwZ/8TNxt0h6Fg==</t>
  </si>
  <si>
    <t>SRO-N1 on 03/02/2026 17:00</t>
  </si>
  <si>
    <t>cac391e6-041f-f111-8342-6045bdc1487a</t>
  </si>
  <si>
    <t>fm/562kl+EItspZ4rY6rdKLXV0Tn8+lMFYK7X/6Y4pwlPuuNHALbcekzd1EhPBmg7+7zJHPyVW0CLcGYxzPJXQ==</t>
  </si>
  <si>
    <t>SRO-N1 on 03/02/2026 18:00</t>
  </si>
  <si>
    <t>4c062ae7-041f-f111-8342-7c1e52666c90</t>
  </si>
  <si>
    <t>ZMbycOEUTNdUNdTGmeVd2qWdeET6IaAqnyWgtlLhqgEIlm5yPLQnBhn0UlwbadvMXzyVWs4rga9tFF3zzWYihw==</t>
  </si>
  <si>
    <t>SRO-N1 on 03/02/2026 19:00</t>
  </si>
  <si>
    <t>480445e4-041f-f111-8342-7c1e522ed0f1</t>
  </si>
  <si>
    <t>kMVKF2R16amAeOkoCIhIAD8yDTiSrDaG3YomPqYGGE3e91s2JVybkYQ8vG501S8jkdoaasO0ewz3c4OtUGOXZg==</t>
  </si>
  <si>
    <t>SRO-N1 on 03/02/2026 20:00</t>
  </si>
  <si>
    <t>f9684ce3-041f-f111-8342-7ced8d9c9789</t>
  </si>
  <si>
    <t>9APUKYE9sCK7K+sQ0i/B7XrUvkBiAf7TK+QBs+p5xHtNwNbWO/4oTWW2BmiZ8ny6sPOAjNhqA18FCEKe0TNn6g==</t>
  </si>
  <si>
    <t>SRO-N1 on 03/02/2026 21:00</t>
  </si>
  <si>
    <t>9eae6de8-041f-f111-8342-7c1e52666f37</t>
  </si>
  <si>
    <t>LFG6dyMu+w4lTchofeEbgS044F7noAIJQv6iySDZaoXFy2DisvR46mgsTPvBBGTTpj7R+PorPluzgPh/HQMSZA==</t>
  </si>
  <si>
    <t>SRO-N1 on 03/02/2026 22:00</t>
  </si>
  <si>
    <t>bb0445e4-041f-f111-8342-7c1e522ed0f1</t>
  </si>
  <si>
    <t>BCeKciKzxTipS1qkwz9Njk3XLIxEqm19QxANkrk/i8iO/TlXHRwc3f1wxzoYuXEqxPnqQae/eOyB6xPZ1YyaGA==</t>
  </si>
  <si>
    <t>SRO-N1 on 03/02/2026 23:00</t>
  </si>
  <si>
    <t>08af6de8-041f-f111-8342-7c1e52666f37</t>
  </si>
  <si>
    <t>ZBD9qZqOQgVfAlPxRbnLyneh/W/QAskdjs9YiilkvT3di8L8F8YjBGbuW65ijCT2oOlbGXf8tyJM1b2oSUToTw==</t>
  </si>
  <si>
    <t>SRO-N1 on 04/02/2026 00:00</t>
  </si>
  <si>
    <t>1a2e75e2-041f-f111-8342-7c1e52666f37</t>
  </si>
  <si>
    <t>ins4DKV8amr5PDagR86cHaSlfDGvzHAlp+ddtTqWFBBYxU/0yMUu32/8HTdVeEYGmQxrhntyEnovZD0cmgopaQ==</t>
  </si>
  <si>
    <t>SRO-N1 on 04/02/2026 01:00</t>
  </si>
  <si>
    <t>a33a3bea-041f-f111-8342-7c1e522ed0f1</t>
  </si>
  <si>
    <t>p5nmdQDrZm+fQAWapwT3u0zY65uUB0Kkix8cefaCrl1Qc5yA1jDHlnHiI4jQWte9ssR4OYNpGZxiy9135mBBNQ==</t>
  </si>
  <si>
    <t>SRO-N1 on 04/02/2026 02:00</t>
  </si>
  <si>
    <t>8ec191e6-041f-f111-8342-6045bdc1487a</t>
  </si>
  <si>
    <t>CuMX59S7sJeP1ux/N1u1RaNpFg0QkxDYLUnvp9pTAJU6/JjnDZaD0fkm/K3RubZg17Tkgipg02u3OrpOq2pc7A==</t>
  </si>
  <si>
    <t>SRO-N1 on 04/02/2026 03:00</t>
  </si>
  <si>
    <t>952545e9-041f-f111-8342-7ced8d9c9789</t>
  </si>
  <si>
    <t>hBhKV7o+DodgTKf5GeRFU/3ErYgiRgkbL8/PaEdzcKpzJl848XStUtTqdh8PjW8tdhhIZnOr7Zc89s+RG7WRqA==</t>
  </si>
  <si>
    <t>SRO-N1 on 04/02/2026 04:00</t>
  </si>
  <si>
    <t>e40345e4-041f-f111-8342-7c1e522ed0f1</t>
  </si>
  <si>
    <t>5dwFcBe1254wqYLxfxsvEbiejXlXJd0bfPVCObGLSD3HjfZjjzm4t5cUJsU/m5S3TIKswNvg/GttPKoJwiCcCQ==</t>
  </si>
  <si>
    <t>SRO-N1 on 04/02/2026 05:00</t>
  </si>
  <si>
    <t>35dd24ed-041f-f111-8342-7c1e52666c90</t>
  </si>
  <si>
    <t>DN29kzNLujRQ2BTuOrZKKlHdJhNAiY9SuTtzuv7GOShkQ0Qg7oZHbN5/AM/1bcNCx+E8RLK/2k5cBWVfKgQjKQ==</t>
  </si>
  <si>
    <t>SRO-N1 on 04/02/2026 06:00</t>
  </si>
  <si>
    <t>0d6999e0-041f-f111-8342-6045bdc1487a</t>
  </si>
  <si>
    <t>AoNUzWX3C2P0V2g/pYaAM8XjTGKXukrXwpD/8l4svfBay0IynWH92fDGd1PptgNyMTGbz1TXApnBR+ylREeMZg==</t>
  </si>
  <si>
    <t>SRO-N1 on 04/02/2026 07:00</t>
  </si>
  <si>
    <t>e9052ae7-041f-f111-8342-7c1e52666c90</t>
  </si>
  <si>
    <t>+v9zvY24JX3+9mrBOQv3y0jrCYqhBWdKKXZQ0AAcgRX4OkJ/PkuZXqHmozmTdzsyECZizUliLsUXvQM6lyfsRQ==</t>
  </si>
  <si>
    <t>SRO-N1 on 04/02/2026 08:00</t>
  </si>
  <si>
    <t>55062ae7-041f-f111-8342-7c1e52666c90</t>
  </si>
  <si>
    <t>/x5rjG9f8jUAkJlzAcahHAWyiZwbIivTMJn2fVgfGvbXeEASS+B7E+IiQclcBH47BhERAV3dBEDTDR/UmQ+vFA==</t>
  </si>
  <si>
    <t>SRO-N1 on 04/02/2026 09:00</t>
  </si>
  <si>
    <t>31ae6de8-041f-f111-8342-7c1e52666f37</t>
  </si>
  <si>
    <t>US5oud8Z2FdJnfI6mAX8yF8GoE88e+2mH3xeFUGUZj44kBUO70/8AD2DxbuypnnTmowaPugVkkwMRz2eVY6zcw==</t>
  </si>
  <si>
    <t>SRO-N1 on 04/02/2026 10:00</t>
  </si>
  <si>
    <t>a9c291e6-041f-f111-8342-6045bdc1487a</t>
  </si>
  <si>
    <t>8tE2zHZqgZhi7QR4zkz+ODuSU8cPYEU161d3TahiS3yy0Jruc0KxsnrU8vB4bCwnw9ekhmyCxK72/MhlTsAgFA==</t>
  </si>
  <si>
    <t>SRO-N1 on 04/02/2026 11:00</t>
  </si>
  <si>
    <t>2cf94aea-041f-f111-8342-0022484073e3</t>
  </si>
  <si>
    <t>SzSKDnDKLQ5/289Rns6K2S9e5pZrsyldBEoE2PkZzNcbxDBU7+A7/2JEaCMPPoWKgOIavtCAE2Sd/k56Qmk8vw==</t>
  </si>
  <si>
    <t>SRO-N1 on 04/02/2026 12:00</t>
  </si>
  <si>
    <t>3c2d75e2-041f-f111-8342-7c1e52666f37</t>
  </si>
  <si>
    <t>1SPPpV+BBXHdoXSNtdOcf8IWjZCiW/V/KqFDSx98BX9H1P6BFnP3Ra1pIUyJDzvOfiIW+jPn5zTwEYbzyOOIuA==</t>
  </si>
  <si>
    <t>SRO-N1 on 04/02/2026 13:00</t>
  </si>
  <si>
    <t>5bc391e6-041f-f111-8342-6045bdc1487a</t>
  </si>
  <si>
    <t>R1qT6QZhqxFDs5PVT3/0WJ+iF4OiwZR5deP+eGDmPOG+vEesx4VmG8jEk2OVFSaVac/LGjotSOAxncPid1gnVw==</t>
  </si>
  <si>
    <t>SRO-N1 on 04/02/2026 14:00</t>
  </si>
  <si>
    <t>d32d75e2-041f-f111-8342-7c1e52666f37</t>
  </si>
  <si>
    <t>+1HJd7v1lwXHqVJWS7i0jm9jl9bacD7cKRzCVRj6A2ecQdiPPc61d37Jk/fJKXbODkvWCsAyGyzGDh9DbeiytA==</t>
  </si>
  <si>
    <t>SRO-N1 on 04/02/2026 15:00</t>
  </si>
  <si>
    <t>6b694ce3-041f-f111-8342-7ced8d9c9789</t>
  </si>
  <si>
    <t>jlKcg9q5GDQtOpDDtyYjXiEGwULLjvNDESGVUxkWP7gmpftG3uVE5cDv6Atq8uwcnpMqshKxErL0i1dxjd9Ahg==</t>
  </si>
  <si>
    <t>SRO-N1 on 04/02/2026 16:00</t>
  </si>
  <si>
    <t>3f2545e9-041f-f111-8342-7ced8d9c9789</t>
  </si>
  <si>
    <t>pT4U51qrMYkfZ3/3ocrmFUsfhWAw42HIYcUndx492NnUhivzjKx6kcj9jFs8X4WsyLLy+Vez76i8y5V2S1QVAA==</t>
  </si>
  <si>
    <t>SRO-N1 on 04/02/2026 17:00</t>
  </si>
  <si>
    <t>370545e4-041f-f111-8342-7c1e522ed0f1</t>
  </si>
  <si>
    <t>Z4vu0GDrJxUTEgfmH5fDLfDbcQ2UrG+5M6RfvykZxazL/jsgtYVKHJwC5es+zvAf0A2N1xzVMl06X8BsSJI62w==</t>
  </si>
  <si>
    <t>SRO-N1 on 04/02/2026 18:00</t>
  </si>
  <si>
    <t>019fa7e2-041f-f111-8342-7ced8d9c96f8</t>
  </si>
  <si>
    <t>teVNmCwZ807EK+fpohLs/Flabr27Hyci+VArfipfYViMQEkkYRDMiXRf2RbfRzwk2dS64a5wSrFZF011+6G8Ww==</t>
  </si>
  <si>
    <t>SRO-N1 on 04/02/2026 19:00</t>
  </si>
  <si>
    <t>5361a0e8-041f-f111-8342-7ced8d9c96f8</t>
  </si>
  <si>
    <t>dxtr8yc7oCVYpCCPUcqrddM+7mgWRQmuYARbUYSMz7vb1RcBQVuX5z6OXUG+QTKhfLBNHW2Vmy1V30PDCMn4Iw==</t>
  </si>
  <si>
    <t>SRO-N1 on 04/02/2026 20:00</t>
  </si>
  <si>
    <t>ee052ae7-041f-f111-8342-7c1e52666c90</t>
  </si>
  <si>
    <t>gsiq8hgjKdiUd/X96WKU2WO+EdhGN+f+3oxJKgK6dyC6cBu3ovZTE0WZHUkNK2GP2y0f727f541EUgfUI8+EGA==</t>
  </si>
  <si>
    <t>SRO-N1 on 04/02/2026 21:00</t>
  </si>
  <si>
    <t>039052e4-041f-f111-8342-0022484073e3</t>
  </si>
  <si>
    <t>5mSUX/rsWRE6i62lN/qgCNl4EzcxASJAqN0V0LeLaT2p6lPNet7u6t0JRycRavQki7IaI7PVX3XhRUioxbeRrA==</t>
  </si>
  <si>
    <t>SRO-N1 on 04/02/2026 22:00</t>
  </si>
  <si>
    <t>682d75e2-041f-f111-8342-7c1e52666f37</t>
  </si>
  <si>
    <t>p+cxR4vpY9OZ8E2DToXNbT9+cKug9FoE3DQOTNtAg4rgmlhZpsP99ERu56cnl2MZUSP/yl3j8ctHWp2xZZhPvw==</t>
  </si>
  <si>
    <t>SRO-N1 on 04/02/2026 23:00</t>
  </si>
  <si>
    <t>c22645e9-041f-f111-8342-7ced8d9c9789</t>
  </si>
  <si>
    <t>s1r56DBwwxkKYSYz4hfWmatsUVv8xmRdQKPPUu9yJY7xCQ5ePqYRo05CvDQrOyAO9AD/0TyO4+QAjdGnzDewFQ==</t>
  </si>
  <si>
    <t>SRO-N1 on 05/02/2026 00:00</t>
  </si>
  <si>
    <t>1f7a8aec-041f-f111-8342-6045bdc1487a</t>
  </si>
  <si>
    <t>oOvMxN3y72Kei2ueSxZvf+0rKA/4JdddG7UmQz9ypSiSmloWLQHk7adBxljfNNiWu0OyrC7mworijqc7SHH1bg==</t>
  </si>
  <si>
    <t>SRO-N1 on 05/02/2026 01:00</t>
  </si>
  <si>
    <t>ed8f52e4-041f-f111-8342-0022484073e3</t>
  </si>
  <si>
    <t>ixl0NhW7oqmqHkPYDQFXH/MILkH9Aw626Y7HIDNRPGH81IIcx+2x7yYG3TUGESZmvUCosy7oHdau8u5WY6KzGQ==</t>
  </si>
  <si>
    <t>SRO-N1 on 05/02/2026 02:00</t>
  </si>
  <si>
    <t>ab61a0e8-041f-f111-8342-7ced8d9c96f8</t>
  </si>
  <si>
    <t>0iljsI1M0TG19QlLxoDJD2ZtX5iMoTgPtDEWNbnlsKHIA1vfZ/AhTCqKzkku1iOqfgDN9bhI3a9vvhm6GN0sSA==</t>
  </si>
  <si>
    <t>SRO-N1 on 05/02/2026 03:00</t>
  </si>
  <si>
    <t>b9c391e6-041f-f111-8342-6045bdc1487a</t>
  </si>
  <si>
    <t>JMmqQn0fsZ65efujpYgxBykCnYjn9N1At3HuF3QRChB3bfz0TGW9VwCLf7L1zsH8NnL+PHYzVFNXGEGZ2+UI6Q==</t>
  </si>
  <si>
    <t>SRO-N1 on 05/02/2026 04:00</t>
  </si>
  <si>
    <t>c1ad6de8-041f-f111-8342-7c1e52666f37</t>
  </si>
  <si>
    <t>tERxl1q8Jllc8hN1S8upJDavKivYdDj8tt2K2C0YwsqC6NF94pUrEpV/K2dJaZmVTAXhlJ6kQAxZjXE0ojweVA==</t>
  </si>
  <si>
    <t>SRO-N1 on 05/02/2026 05:00</t>
  </si>
  <si>
    <t>074c31e1-041f-f111-8342-7c1e52666c90</t>
  </si>
  <si>
    <t>KC7RnN6ixDViWGxH5qBu4HH2sRyxMXWevV3DL0wzgdu7f/ec8fWdm0y+YY28dSyNW4FMUd1ijMYfeTnJTGdi5Q==</t>
  </si>
  <si>
    <t>SRO-N1 on 05/02/2026 06:00</t>
  </si>
  <si>
    <t>5f694ce3-041f-f111-8342-7ced8d9c9789</t>
  </si>
  <si>
    <t>xpkRn25TRPW0afUwESYRqLRledyCglKGQY+l5L1N2AsyfeJs/Ox+I8LC1r+2sUFLhxE5jRWXbNyGwyMHxvAvnQ==</t>
  </si>
  <si>
    <t>SRO-N1 on 05/02/2026 07:00</t>
  </si>
  <si>
    <t>920445e4-041f-f111-8342-7c1e522ed0f1</t>
  </si>
  <si>
    <t>hwxq8rZuS7TRSuxYxyy1AtVxyth2Z4SotytuhoOVoPMhmcT6pYHTL/ZqzCEotGKvSz+o2kg7cTKt+d6aKEABmw==</t>
  </si>
  <si>
    <t>SRO-N1 on 05/02/2026 08:00</t>
  </si>
  <si>
    <t>0c9ea7e2-041f-f111-8342-7ced8d9c96f8</t>
  </si>
  <si>
    <t>UtLJeEsMN0rmsJ9rpPJnSYj8cfh7zkCt8flJAaaiQvaTN2hLiXyqon3WAKG1Y8hBbYgTXgEtezneT9EzGle9Sw==</t>
  </si>
  <si>
    <t>SRO-N1 on 05/02/2026 09:00</t>
  </si>
  <si>
    <t>c49ea7e2-041f-f111-8342-7ced8d9c96f8</t>
  </si>
  <si>
    <t>k2Gm/n/li1ziAvz8ToalMT8kOXR5c0Fa8rKFeOP5XrLGyTPRWvPOiWw99i/7Twd9p86Rk/s6GXsF/6pr5CUlKw==</t>
  </si>
  <si>
    <t>SRO-N1 on 05/02/2026 10:00</t>
  </si>
  <si>
    <t>012d75e2-041f-f111-8342-7c1e52666f37</t>
  </si>
  <si>
    <t>HQ/mjLqY8yUkyM6Tfiu2VvFeoA97w7+oSMQdPV8NbWAexyi7MD5J6CqL6EMiXGJfEZt1jvKQZNxznZWOEQ48YA==</t>
  </si>
  <si>
    <t>SRO-N1 on 05/02/2026 11:00</t>
  </si>
  <si>
    <t>7b0445e4-041f-f111-8342-7c1e522ed0f1</t>
  </si>
  <si>
    <t>/LHpc0U3uQvSJK3iSQRlnPhOY1TtCE1kfwSX5rHEzy/Etc6nZSxZGZGomZ4uYQzQY3KXSRKbfwjbtv1/MizJTA==</t>
  </si>
  <si>
    <t>SRO-N1 on 05/02/2026 12:00</t>
  </si>
  <si>
    <t>8cc391e6-041f-f111-8342-6045bdc1487a</t>
  </si>
  <si>
    <t>yggDCy9Yvps5auZLtZ6XN3oiP/x0/Ag/YM6JsMap+0O6N0YiW4H0IcOHnc6Fsxo/9L/H5qci/6h9eoHdV/g8Og==</t>
  </si>
  <si>
    <t>SRO-N1 on 05/02/2026 13:00</t>
  </si>
  <si>
    <t>b1ae6de8-041f-f111-8342-7c1e52666f37</t>
  </si>
  <si>
    <t>H/ZtpZQb0M07NW2rQVW/Tl62MPdGFYZcMuhupOw009UlTuq3bzIWOye4t6JxFvUouYDK5q84FVnr205+oq09yw==</t>
  </si>
  <si>
    <t>SRO-N1 on 05/02/2026 14:00</t>
  </si>
  <si>
    <t>129ea7e2-041f-f111-8342-7ced8d9c96f8</t>
  </si>
  <si>
    <t>GgMuJFTgiQNl8ZVMb5wbm/tax/sO342U0R9w2u9gCONTtE9U02hSoSxieTJRNVsPkLQyn5EKhY4DFJV/JVpRhg==</t>
  </si>
  <si>
    <t>SRO-N1 on 05/02/2026 15:00</t>
  </si>
  <si>
    <t>923a3bea-041f-f111-8342-7c1e522ed0f1</t>
  </si>
  <si>
    <t>FokEDRCu8+V7/iECki6S5/APHMwT9PqhOaEjct9CNZ9jKsvxz26xFNveuYvQJVcOIPlWwFmV5FJhqtYMl7brSQ==</t>
  </si>
  <si>
    <t>SRO-N1 on 05/02/2026 16:00</t>
  </si>
  <si>
    <t>f56899e0-041f-f111-8342-6045bdc1487a</t>
  </si>
  <si>
    <t>85Z7f55rNkk3aP+7ZCs2K6XiTG4FogY6eRrCrnXYYashVfbWOafiRhksEw50HlSeFgrKieeQvuU6llHE0RWe1A==</t>
  </si>
  <si>
    <t>SRO-N1 on 05/02/2026 17:00</t>
  </si>
  <si>
    <t>899ea7e2-041f-f111-8342-7ced8d9c96f8</t>
  </si>
  <si>
    <t>4CTGvTpY80eM3Ejy8w2YuaiDbkXTwjetYAqPIpYXWSm+91jvl3LqZt8orzHyOeP681lvYWDiqe/rDSllM3khKQ==</t>
  </si>
  <si>
    <t>SRO-N1 on 05/02/2026 18:00</t>
  </si>
  <si>
    <t>c8c191e6-041f-f111-8342-6045bdc1487a</t>
  </si>
  <si>
    <t>mPPkqi7KfmzSNUxgGQMH8PXfwlf3UT3OxpYCfhMHpxJMb5iqiQbr1F/CrZWGoaVc57t36issssz4+xjrF2ynew==</t>
  </si>
  <si>
    <t>SRO-N1 on 05/02/2026 19:00</t>
  </si>
  <si>
    <t>5360a0e8-041f-f111-8342-7ced8d9c96f8</t>
  </si>
  <si>
    <t>Zw7Uzaz6y2FXKtehcmulnEL5XP0+BlrMOQpQVSRbpAcb67a+XTrT3x1ViixKeOYdRUiPqhxW64Ql0w6Ehd16MA==</t>
  </si>
  <si>
    <t>SRO-N1 on 05/02/2026 20:00</t>
  </si>
  <si>
    <t>a6c191e6-041f-f111-8342-6045bdc1487a</t>
  </si>
  <si>
    <t>ZgsF9TcJ8DFG8paaWfcbJMxnQ3xwNxYfGfc1pdwt8scInPT8Iz9A/J7IwmsW9qw7m5nSKth9smQhyXuNGcgdUg==</t>
  </si>
  <si>
    <t>SRO-N1 on 05/02/2026 21:00</t>
  </si>
  <si>
    <t>387a8aec-041f-f111-8342-6045bdc1487a</t>
  </si>
  <si>
    <t>z9TQdBLs6k2IYuN93mr9cDw+vzN9Dfl5T+TP+2Nt2th+q34L7sJ5sZ05V+jjf3JiiGLL5hGJ57p1XLDuZM23Aw==</t>
  </si>
  <si>
    <t>SRO-N1 on 05/02/2026 22:00</t>
  </si>
  <si>
    <t>ba8f52e4-041f-f111-8342-0022484073e3</t>
  </si>
  <si>
    <t>01KRZbmojc9JJrzMMNqMAL9whZ9FwKLrFv9dPkwsPfaiL9AY1pJcXpB+h0ejZLgBTsUYxJHAEfR2TRw7xQmWvg==</t>
  </si>
  <si>
    <t>SRO-N1 on 05/02/2026 23:00</t>
  </si>
  <si>
    <t>4e2d75e2-041f-f111-8342-7c1e52666f37</t>
  </si>
  <si>
    <t>+oG1rKT8T6FCgtVar7q1QGlQ4WapH0oKQGga5hpDhVk01E/lq1CbILsUCRMlty5hsPX3EdDBl15lAYH7r2HF9Q==</t>
  </si>
  <si>
    <t>SRO-N1 on 06/02/2026 00:00</t>
  </si>
  <si>
    <t>990445e4-041f-f111-8342-7c1e522ed0f1</t>
  </si>
  <si>
    <t>mslwaSeKC3t15JOIkzSIMAbLhQ0n3ZnI7Z5WJOaXUYCyGgxz9OtOBVCEHASvrAgkNoS+0m/2fI8OGFs9LBt4AA==</t>
  </si>
  <si>
    <t>SRO-N1 on 06/02/2026 01:00</t>
  </si>
  <si>
    <t>9d61a0e8-041f-f111-8342-7ced8d9c96f8</t>
  </si>
  <si>
    <t>B/YCYhDX86AzGGaVnv4qVzkE8KB/ihwf72Zwtbk1YAquiV7SuEP9sLJj4++gI8XsXsaoal50xP+E/pPtM73GTQ==</t>
  </si>
  <si>
    <t>SRO-N1 on 06/02/2026 02:00</t>
  </si>
  <si>
    <t>c34b31e1-041f-f111-8342-7c1e52666c90</t>
  </si>
  <si>
    <t>egZ38jnaRFmB+JEhdQOBLcjJdiVRXXePSaFFWD5Rj8NnioCiTdOm5UDk1OlNhL4JCn0NPYf7WLWY28qEyGpl8w==</t>
  </si>
  <si>
    <t>SRO-N1 on 06/02/2026 03:00</t>
  </si>
  <si>
    <t>a72545e9-041f-f111-8342-7ced8d9c9789</t>
  </si>
  <si>
    <t>E3pCNoXsf3E6LScSipMXFm7kcO5zK5ghcvVFNexI4u3RodeLpmch3MGTEu1K8XNKIWR3973GLvLN+qgHSJmgVw==</t>
  </si>
  <si>
    <t>SRO-N1 on 06/02/2026 04:00</t>
  </si>
  <si>
    <t>b4c291e6-041f-f111-8342-6045bdc1487a</t>
  </si>
  <si>
    <t>KUAraM++SR8b+GTpqbG5Ae1K4pl24MXvuSjW1ujZMf5KB3P3xA+L3a1UxSGcuqA1lr5jBxo9vEGESTodfewcug==</t>
  </si>
  <si>
    <t>SRO-N1 on 06/02/2026 05:00</t>
  </si>
  <si>
    <t>bf684ce3-041f-f111-8342-7ced8d9c9789</t>
  </si>
  <si>
    <t>uPX8PjkM77kEPpDWCRhoMRKDHiF7hlhxeTMdMz794HE3b+2WN8QLhLJ9d1CIW0l4jbGXvJ5wh7f7MFpXZeV46g==</t>
  </si>
  <si>
    <t>SRO-N1 on 06/02/2026 06:00</t>
  </si>
  <si>
    <t>fd4b31e1-041f-f111-8342-7c1e52666c90</t>
  </si>
  <si>
    <t>ly7lz7u5n564rH8Ub/mS8e10kR67OqEf/5luwaAvAG4giftGTXbocO7i9qWAcCiGsIUyVggbLlioMhgusAKiqA==</t>
  </si>
  <si>
    <t>SRO-N1 on 06/02/2026 07:00</t>
  </si>
  <si>
    <t>1c6999e0-041f-f111-8342-6045bdc1487a</t>
  </si>
  <si>
    <t>TvwSoKZsoQZ8JUj34Xo5JWw2xEKqfzGrUukMDTHhooSBcH0hayF1zzfbFJ7quhhrU9HjxmFGnmDG5veJOCnABQ==</t>
  </si>
  <si>
    <t>SRO-N1 on 06/02/2026 08:00</t>
  </si>
  <si>
    <t>1d2645e9-041f-f111-8342-7ced8d9c9789</t>
  </si>
  <si>
    <t>+s7/HcSaT1R7W3KZJkG75BKlZHbYPNhXfADgFRzZWWK/OFEnvayCeA3XJLEa2ls6uMMkr7LQ6l3C4tMSBzmFKA==</t>
  </si>
  <si>
    <t>SRO-N1 on 06/02/2026 09:00</t>
  </si>
  <si>
    <t>18062ae7-041f-f111-8342-7c1e52666c90</t>
  </si>
  <si>
    <t>WW5/0cVKBwse27qbZMUIAzSmN9IPHb68ZTPUmkZuk8smuJrJMY6UXaSV0Cjqzkf683lY0PCkBKV1rERnXzrk+g==</t>
  </si>
  <si>
    <t>SRO-N1 on 06/02/2026 10:00</t>
  </si>
  <si>
    <t>e7ac6de8-041f-f111-8342-7c1e52666f37</t>
  </si>
  <si>
    <t>wX0Nf4qf+d0MViQtVpURCOUT4GwjoosObUMiR6nhVRHkzr/D0x0ijXXffoAks+tEhRintI0fU7nvk/aMCP6PRw==</t>
  </si>
  <si>
    <t>SRO-N1 on 06/02/2026 11:00</t>
  </si>
  <si>
    <t>b8ae6de8-041f-f111-8342-7c1e52666f37</t>
  </si>
  <si>
    <t>kXqzbQoK9SxUDzJ1QUp/EniCHGAzTG9lBDqjELyNrDDLrS4F2IRa22zMH4gO6AjrhqBZ2FMVIXY+WgeXo7pLxg==</t>
  </si>
  <si>
    <t>SRO-N1 on 06/02/2026 12:00</t>
  </si>
  <si>
    <t>48dd24ed-041f-f111-8342-7c1e52666c90</t>
  </si>
  <si>
    <t>ERHb19zcqKhoYuLCSdRGBLPgDpDtjIe8rrnEpK4F1WAoB1rVBEzkKopLO0//ODihKwfO5JoMYUKz6aj5T8wTKA==</t>
  </si>
  <si>
    <t>SRO-N1 on 06/02/2026 13:00</t>
  </si>
  <si>
    <t>492545e9-041f-f111-8342-7ced8d9c9789</t>
  </si>
  <si>
    <t>blcZEBPnziqNHdBQTp4idprwUR6ej2HGyu1HMLsY3fE4Wte66n//qa5JXAjRj1eyNPOKqNbFLAGCP9H7IbHH3A==</t>
  </si>
  <si>
    <t>SRO-N1 on 06/02/2026 14:00</t>
  </si>
  <si>
    <t>c061a0e8-041f-f111-8342-7ced8d9c96f8</t>
  </si>
  <si>
    <t>NnP6EIJ2+cFu60o6y5p1oC8e2gBJ8UA6w+JwT8QJZScGSiiYaT53b03g/lWCxq33AZOV72pk9RU3rMkSeujKWQ==</t>
  </si>
  <si>
    <t>SRO-N1 on 06/02/2026 15:00</t>
  </si>
  <si>
    <t>2160a0e8-041f-f111-8342-7ced8d9c96f8</t>
  </si>
  <si>
    <t>MMO+Hksa2NKfY+QPXYcrCctgrpjX741sqH3s7QobZ+lbAemlP73hJQRCsQd7AwO0MYf/OSCglZHxmVdMMW9PHA==</t>
  </si>
  <si>
    <t>SRO-N1 on 06/02/2026 16:00</t>
  </si>
  <si>
    <t>97f94aea-041f-f111-8342-0022484073e3</t>
  </si>
  <si>
    <t>BI8ADiaWa5EIwf0eDDtIhAUXTOW31mU6kzrvnWgI2t7IJaswiqJPsKGbIGUtCSdPeILkb+bfkXTQlkg36Y7u6Q==</t>
  </si>
  <si>
    <t>SRO-N1 on 06/02/2026 17:00</t>
  </si>
  <si>
    <t>ba0345e4-041f-f111-8342-7c1e522ed0f1</t>
  </si>
  <si>
    <t>rjRP7WK2eAn1q5mh0fJcNPyp4++m9Lia6bN17xOReUnUbNRtHhWFenf/v9TF9JybsUIOpz1kTIYR5QLKo3clKQ==</t>
  </si>
  <si>
    <t>SRO-N1 on 06/02/2026 18:00</t>
  </si>
  <si>
    <t>272645e9-041f-f111-8342-7ced8d9c9789</t>
  </si>
  <si>
    <t>FwTowryau09IPCHt055gYXBX5LZ3c2pg/2ZSZZDI4xtfpy3KLkVERaze5teXzwL1QUkI+LrpcsUjhnZfqnrusA==</t>
  </si>
  <si>
    <t>SRO-N1 on 06/02/2026 19:00</t>
  </si>
  <si>
    <t>4edd24ed-041f-f111-8342-7c1e52666c90</t>
  </si>
  <si>
    <t>JO4ZAgANUjQsLo9A4wZcnCNEw7bRtAwwm3v4apooJ0uEjeGvkVyRdQv2NTxsClZ2pmCzC5BZ0VWX76DDkas9DQ==</t>
  </si>
  <si>
    <t>SRO-N1 on 06/02/2026 20:00</t>
  </si>
  <si>
    <t>69393bea-041f-f111-8342-7c1e522ed0f1</t>
  </si>
  <si>
    <t>VZ8uwBYkcCkV2Gq7BQ9Q+OXKEk2SATrmHO/EaioU9v9027uPBQNAafeZGzkqAf2yauiDAHUzjHFk3sbw6mG7zA==</t>
  </si>
  <si>
    <t>SRO-N1 on 06/02/2026 21:00</t>
  </si>
  <si>
    <t>6262a0e8-041f-f111-8342-7ced8d9c96f8</t>
  </si>
  <si>
    <t>M+z6KGM4BOkZd7GYwTYJulhC0oEmiWfThK70SoQrolGrIhQNUN0CVPQ+h3+aD9HVWLQ/GNBEoiDBcB+9KAL2Hg==</t>
  </si>
  <si>
    <t>SRO-N1 on 06/02/2026 22:00</t>
  </si>
  <si>
    <t>160445e4-041f-f111-8342-7c1e522ed0f1</t>
  </si>
  <si>
    <t>ZD1A2nJfRApjuEXK4yx48cS3lcPYa8wsIroa7VLhW91HBGdwEt2bHrxXqqx8w4BAEgieTR73dVSkoUKXpjaSCA==</t>
  </si>
  <si>
    <t>SRO-N1 on 06/02/2026 23:00</t>
  </si>
  <si>
    <t>27062ae7-041f-f111-8342-7c1e52666c90</t>
  </si>
  <si>
    <t>pwiv1HJ9LS1/uYaUxPxl0sZrTO2/j0VLBRL0sCnd34cVarnJGqV2xq2ggk9QekiDOJci6j+Keutk4aCmhVMf/A==</t>
  </si>
  <si>
    <t>SRO-N1 on 07/02/2026 00:00</t>
  </si>
  <si>
    <t>0ec291e6-041f-f111-8342-6045bdc1487a</t>
  </si>
  <si>
    <t>kPxAk/LoCJW272GiyMtIMstIBQYIsP76+S6cMOGOTymqECpx8DXtXImgvnuz5SFxriEA1EkxZzMndc+CpFNh2Q==</t>
  </si>
  <si>
    <t>SRO-N1 on 07/02/2026 01:00</t>
  </si>
  <si>
    <t>eac191e6-041f-f111-8342-6045bdc1487a</t>
  </si>
  <si>
    <t>FeUQif7NiWnzdG2U3oIXxO3iFF4Uq3x33+9EvHnYfIJtxUCD5xN0No2kUee3RfBTMdxDfiJq9RLI6FheFK1/lg==</t>
  </si>
  <si>
    <t>SRO-N1 on 07/02/2026 02:00</t>
  </si>
  <si>
    <t>189ea7e2-041f-f111-8342-7ced8d9c96f8</t>
  </si>
  <si>
    <t>ybqByKAa8EzW4nxIIXl6nFosvLtWsRZYnWiRxsKnb9sBiBiU71QrTwLQy5FalxHcSaNY2+7mp19/wpjdRO0CJw==</t>
  </si>
  <si>
    <t>SRO-N1 on 07/02/2026 03:00</t>
  </si>
  <si>
    <t>aaf94aea-041f-f111-8342-0022484073e3</t>
  </si>
  <si>
    <t>65OrxrJ1ylsH3Rr1jPhUS1kclXNpMArd6LuiZ4yVQQ/6YDwQL8QcclXS3RiTMa6BFW5H1V91iUwV7xYmCebAvQ==</t>
  </si>
  <si>
    <t>SRO-N1 on 07/02/2026 04:00</t>
  </si>
  <si>
    <t>f45fa0e8-041f-f111-8342-7ced8d9c96f8</t>
  </si>
  <si>
    <t>6nNZkMoOHRc2dyX/o5vBtViH0nSto6S4lZrwnaj6qKaL6Hd2Jf3ejjf36ULSy8TXGDe5cThusSrPbeI6hI4HRw==</t>
  </si>
  <si>
    <t>SRO-N1 on 07/02/2026 05:00</t>
  </si>
  <si>
    <t>e42d75e2-041f-f111-8342-7c1e52666f37</t>
  </si>
  <si>
    <t>CPeEXyPDFBHyHLrtV0glgh4Z5XJzycvGs5jdx/7Ym2GcWqSOL6p/1fZ9gqREO6CJrdHmAFKPNbTit88F0lHjRw==</t>
  </si>
  <si>
    <t>SRO-N1 on 07/02/2026 06:00</t>
  </si>
  <si>
    <t>4f9052e4-041f-f111-8342-0022484073e3</t>
  </si>
  <si>
    <t>zMzmb8sgTOLi02vcFBfW85zmQMFp5iwtpeeVG19aywmbyZ9EnxHNG/WhrUmjCDIcwmy6i1L6+HQOEXAq2YMCCQ==</t>
  </si>
  <si>
    <t>SRO-N1 on 07/02/2026 07:00</t>
  </si>
  <si>
    <t>cf042ae7-041f-f111-8342-7c1e52666c90</t>
  </si>
  <si>
    <t>ljhaodnC9yBHzsR58O5sX8L1kiOKPHIYbvq5eOKbPfzeTRsgjiqwehjku5zWUtIAz8o8ZWKKpEI9o684XipyQw==</t>
  </si>
  <si>
    <t>SRO-N1 on 07/02/2026 08:00</t>
  </si>
  <si>
    <t>11694ce3-041f-f111-8342-7ced8d9c9789</t>
  </si>
  <si>
    <t>8AsTNHkglEEbWGLxJJ4FowgZyKi1kha1yD8Vydal+qyFw5ciPCzKYQpBiBodCh+43FLNtZfok5DJ52aIJ7ADow==</t>
  </si>
  <si>
    <t>SRO-N1 on 07/02/2026 09:00</t>
  </si>
  <si>
    <t>9861a0e8-041f-f111-8342-7ced8d9c96f8</t>
  </si>
  <si>
    <t>weAZxAnrxamT9wH+vzw4wG8mD+izjq+jwjUJYJA2EEgj0XW4ToZP9MAs0p2TgGzRaXt8NZIOk2OoWTiEBA42Ng==</t>
  </si>
  <si>
    <t>SRO-N1 on 07/02/2026 10:00</t>
  </si>
  <si>
    <t>1c694ce3-041f-f111-8342-7ced8d9c9789</t>
  </si>
  <si>
    <t>OkLuU0TcHSbUCxXXgYrTVm5eE0lM8pyduBrnf4kkeJbsnsQXDUcysNLWpjQiuDfabT4fVwsR1Aus5h9mERCv7A==</t>
  </si>
  <si>
    <t>SRO-N1 on 07/02/2026 11:00</t>
  </si>
  <si>
    <t>232645e9-041f-f111-8342-7ced8d9c9789</t>
  </si>
  <si>
    <t>LLTrxJ+rYTQ8PTKgTjqpDGoe0KSyjvn1BYLzdeKA+/Uilf5Eu9Qy69m7xz7pwOkNVPp295hEegSlkEeml60yOw==</t>
  </si>
  <si>
    <t>SRO-N1 on 07/02/2026 12:00</t>
  </si>
  <si>
    <t>d5ae6de8-041f-f111-8342-7c1e52666f37</t>
  </si>
  <si>
    <t>5Q3OUs/C0QDU+hFT+w6PSXgiJE9OGhYznfGh9SjaGxbJ7wDuagCVlS021OR/E9oVK/wYsHE9FyygS54hU1aMRg==</t>
  </si>
  <si>
    <t>SRO-N1 on 07/02/2026 13:00</t>
  </si>
  <si>
    <t>f19da7e2-041f-f111-8342-7ced8d9c96f8</t>
  </si>
  <si>
    <t>Pypt93j3BdrD7K21iPco6CQRK7ujO2QJzq5FOzWZ9kAoqDMM25rKatvK6sxbsAgrUhLaBkCG/GiyudjWoSwZpw==</t>
  </si>
  <si>
    <t>SRO-N1 on 07/02/2026 14:00</t>
  </si>
  <si>
    <t>e54b31e1-041f-f111-8342-7c1e52666c90</t>
  </si>
  <si>
    <t>CbjAMSjo6rprNjuTcFLJZOdivvCqdDnbsEmFan0cDGKZbG8NnN0wuMaq+o7Gzqua+nbNmehGtwyJnCkq4OpHgQ==</t>
  </si>
  <si>
    <t>SRO-N1 on 07/02/2026 15:00</t>
  </si>
  <si>
    <t>452645e9-041f-f111-8342-7ced8d9c9789</t>
  </si>
  <si>
    <t>B1PS1vvfet4qes7y6IeIaGU6b3WIDfg6hO1ZI6kyYPNSiW0bHaqCdbTrqtjZXkh3vJTe3kaZlUB1qM9N0xrXKw==</t>
  </si>
  <si>
    <t>SRO-N1 on 07/02/2026 16:00</t>
  </si>
  <si>
    <t>093a3bea-041f-f111-8342-7c1e522ed0f1</t>
  </si>
  <si>
    <t>FRI304jrsYl+HmpfelK+E1Z4iGzC+wkzylxaTY4c6lQLsKoaA14xwVjvh7M9KH2nb+p6KpQpYWYZTHkY3rG3NA==</t>
  </si>
  <si>
    <t>SRO-N1 on 07/02/2026 17:00</t>
  </si>
  <si>
    <t>a59da7e2-041f-f111-8342-7ced8d9c96f8</t>
  </si>
  <si>
    <t>P56hX9h40p4l72zR8LvuuyItGKvbMqiqzzgMWGsX9MxV+jz3J9Vg/9gbyJToHmFg4qDgURB4sHZgfNbvUFsb5w==</t>
  </si>
  <si>
    <t>SRO-N1 on 07/02/2026 18:00</t>
  </si>
  <si>
    <t>fe9da7e2-041f-f111-8342-7ced8d9c96f8</t>
  </si>
  <si>
    <t>+ZZg6kHmG8ZtErb7QqFctrVD08ydjKx65zJUM5icJFbFxWUojIEFOhrVCuYvvFH/m8uOCw9hLGzImfhLjBdN/w==</t>
  </si>
  <si>
    <t>SRO-N1 on 07/02/2026 19:00</t>
  </si>
  <si>
    <t>c2c191e6-041f-f111-8342-6045bdc1487a</t>
  </si>
  <si>
    <t>y+lJOdBxs73AJ4g8njpE9i1lyh/XM/mV2W4U7EirSRXDstm+Mpqgx0xqLb/AvzfwmGkf7Tg/F7eBnUy3/aQecw==</t>
  </si>
  <si>
    <t>SRO-N1 on 07/02/2026 20:00</t>
  </si>
  <si>
    <t>196999e0-041f-f111-8342-6045bdc1487a</t>
  </si>
  <si>
    <t>lrLYMhaBPHCDzU+Ilcmvk3R1lyBMSFP8z/MnRr/gsRfmQXzm2RgK68opL6iLSVsQzhdyuVJXMchJmt3DG1S5Bg==</t>
  </si>
  <si>
    <t>SRO-N1 on 07/02/2026 21:00</t>
  </si>
  <si>
    <t>ec9ea7e2-041f-f111-8342-7ced8d9c96f8</t>
  </si>
  <si>
    <t>NVsBwDs7rX3w6OOxfyyLbECuMYtHCn9DoI64H53y0xK8WuNwMO8KuMu8HAVSS2GK5K+e3vHOnrhLCOJraSCDEA==</t>
  </si>
  <si>
    <t>SRO-N1 on 07/02/2026 22:00</t>
  </si>
  <si>
    <t>daf84aea-041f-f111-8342-0022484073e3</t>
  </si>
  <si>
    <t>gjJzc+FBjLS7fzVAwDpWFwVuHUD95JnLNtUQZ2JPhtbsbqmdubWpTAeDJUEi+2RLHoXzSgddRhf0UE+TbvCCEA==</t>
  </si>
  <si>
    <t>SRO-N1 on 07/02/2026 23:00</t>
  </si>
  <si>
    <t>0f7a8aec-041f-f111-8342-6045bdc1487a</t>
  </si>
  <si>
    <t>0fwOVGxlhmaRBu1DJ7oFloSKcdQx+LUgriDQ5RZ2VXOWZ1LYfkzDbFncXSdoBR2WE/qEl2nNRtjBZXohGCyaRg==</t>
  </si>
  <si>
    <t>SRO-N1 on 08/02/2026 00:00</t>
  </si>
  <si>
    <t>70052ae7-041f-f111-8342-7c1e52666c90</t>
  </si>
  <si>
    <t>o74CWu3rVfRbVh5ucVkF6wfXWB8gEbvB2KRV02f3rzN1rZcxLySNHZHTCcEaXYkMRUcKTVg+tl2fibNz86G3ew==</t>
  </si>
  <si>
    <t>SRO-N1 on 08/02/2026 01:00</t>
  </si>
  <si>
    <t>adc291e6-041f-f111-8342-6045bdc1487a</t>
  </si>
  <si>
    <t>qCfC7eorQ7lWxumJD5pt0dMsR+q5UzF48wQeEB/FeP+EQfh3XZgZBr9BNbJv84FUCe6SK4AljRgTF6RF1xZeIw==</t>
  </si>
  <si>
    <t>SRO-N1 on 08/02/2026 02:00</t>
  </si>
  <si>
    <t>6ef94aea-041f-f111-8342-0022484073e3</t>
  </si>
  <si>
    <t>3P/4AdDaO0z5fI2HxAoGCjX63ab6nFfFya37tl8vO+29Mm+pyzRXB8hdIoHlrXITIdPVECV0mYNGSmjdxjsU5A==</t>
  </si>
  <si>
    <t>SRO-N1 on 08/02/2026 03:00</t>
  </si>
  <si>
    <t>31dd24ed-041f-f111-8342-7c1e52666c90</t>
  </si>
  <si>
    <t>cDP+tLndGzA52FRUcOMUCJ3Q5CXpvpmi4rLEBnngZ/Rv1skFKgVtPauB/IFMyAQncQ0snL8cDWVvqoeU8oO/qg==</t>
  </si>
  <si>
    <t>SRO-N1 on 08/02/2026 04:00</t>
  </si>
  <si>
    <t>aa0445e4-041f-f111-8342-7c1e522ed0f1</t>
  </si>
  <si>
    <t>Sg4lpGVO0Sp4wflPmJb/j1TquOuveqcHf+xH4HMhg3HdTEQPlYMmK3TmlFDVdXimuMHrhluak6Oq7DP+gqDWxA==</t>
  </si>
  <si>
    <t>SRO-N1 on 08/02/2026 05:00</t>
  </si>
  <si>
    <t>55393bea-041f-f111-8342-7c1e522ed0f1</t>
  </si>
  <si>
    <t>+LAqATZHeNqRG/Q9VdXrk8SzQ8NoF6Be+WS0fFYUeKHnlYwrbdSGuzVAsbNDcTXUnUpLmddjQXUYiNogH8eTow==</t>
  </si>
  <si>
    <t>SRO-N1 on 08/02/2026 06:00</t>
  </si>
  <si>
    <t>d78f52e4-041f-f111-8342-0022484073e3</t>
  </si>
  <si>
    <t>Z40GLsGUJ+jDOSDNV3EcNBRyvZNQxjHiyLBsrNB+JFl4vApB2g2D4yfudbQm11Y6xtw/7Rsl23eF/bW5/WgQrQ==</t>
  </si>
  <si>
    <t>SRO-N1 on 08/02/2026 07:00</t>
  </si>
  <si>
    <t>512645e9-041f-f111-8342-7ced8d9c9789</t>
  </si>
  <si>
    <t>qae+awZAltYRvxtcphoYs2gyHZ+El7Bagun7Nzwm/+OMhxV7Hv/c9b5HYkEJG7VmZ8HQajuLMOcg/qxpvWaOwA==</t>
  </si>
  <si>
    <t>SRO-N1 on 08/02/2026 08:00</t>
  </si>
  <si>
    <t>63f94aea-041f-f111-8342-0022484073e3</t>
  </si>
  <si>
    <t>4g1bgUN5dk2CI2SfpEM7PbRa3QB5at197nlk6H/cfrLBNBM/Rvzg4s8CD7PldEiVg31tk5g0NwLt8w7Tco89tQ==</t>
  </si>
  <si>
    <t>SRO-N1 on 08/02/2026 09:00</t>
  </si>
  <si>
    <t>8f393bea-041f-f111-8342-7c1e522ed0f1</t>
  </si>
  <si>
    <t>jDU4ISMHtJYHG7kSQfzfNtZltzF9e5+nB+lyZ6XCTFg+jLklPtmQX9qASYCNBnmIsKgDzOLQpZAlcGWJuzcxuw==</t>
  </si>
  <si>
    <t>SRO-N1 on 08/02/2026 10:00</t>
  </si>
  <si>
    <t>f4ae6de8-041f-f111-8342-7c1e52666f37</t>
  </si>
  <si>
    <t>LTBu7+MmcNiXR/pMtgdbQix+mCkAoipxbdsnHbsz7lgJXMcJJvr0RbTKzqsO/SOFBDuB8fv7vb1MISQWgGkqtQ==</t>
  </si>
  <si>
    <t>SRO-N1 on 08/02/2026 11:00</t>
  </si>
  <si>
    <t>90c191e6-041f-f111-8342-6045bdc1487a</t>
  </si>
  <si>
    <t>O+uvrJvd1Iz12gLN7eodXQOMiy8DQhqFuwbiA0MCHlk6zWVFf1IwjUaBlbu0mGrsmf9A5SnTS9bOxcHrSkxpfw==</t>
  </si>
  <si>
    <t>SRO-N1 on 08/02/2026 12:00</t>
  </si>
  <si>
    <t>cac191e6-041f-f111-8342-6045bdc1487a</t>
  </si>
  <si>
    <t>N7W8GiQ3ypoFK9MYCTYE+smOTujqG2OurQpQnrdQ5yqYbx6LMyj+87FOcxaAHGBJtDSISlhyJpmytuAFcHjGrQ==</t>
  </si>
  <si>
    <t>SRO-N1 on 08/02/2026 13:00</t>
  </si>
  <si>
    <t>5f062ae7-041f-f111-8342-7c1e52666c90</t>
  </si>
  <si>
    <t>uVK3a/jYwnZvCRoUajj66vDNfxCV7JkC8RsG8KOfWVuFBxEhq+yQSJCXuH3u+Jn9DH/7XggfgJupuWklZL4n7w==</t>
  </si>
  <si>
    <t>SRO-N1 on 08/02/2026 14:00</t>
  </si>
  <si>
    <t>2b062ae7-041f-f111-8342-7c1e52666c90</t>
  </si>
  <si>
    <t>UJ3iMokHx4gQ0KSv5JhYkDuZWkjpLhmpeWZtE/xPDhrku8ITrB4evEcJqX+K1tB7tmS1mF6Kt1YvAMt+OC7vqg==</t>
  </si>
  <si>
    <t>SRO-N1 on 08/02/2026 15:00</t>
  </si>
  <si>
    <t>82684ce3-041f-f111-8342-7ced8d9c9789</t>
  </si>
  <si>
    <t>VpR1ru8QuDANLtYxPi1tqxI4O0sHDPgCO58CiFtohXY1PwXkH4rJ7ezHmPIAZeT4Bt37rgPzEFm+JOfkUVPIxA==</t>
  </si>
  <si>
    <t>SRO-N1 on 08/02/2026 16:00</t>
  </si>
  <si>
    <t>c7052ae7-041f-f111-8342-7c1e52666c90</t>
  </si>
  <si>
    <t>m46Xfuq3zVmZgWmn4mh6ZqKfCDfVlICzSl4wKtreNj5JB+9z6IEQ2NoENI5m/aiqOM5XSdlc6b17We2l+BMPOA==</t>
  </si>
  <si>
    <t>SRO-N1 on 08/02/2026 17:00</t>
  </si>
  <si>
    <t>90684ce3-041f-f111-8342-7ced8d9c9789</t>
  </si>
  <si>
    <t>sIykrTsqDzdWTOIZ2LkocrIhx4wXHwuvB1MO6scg4UweN3Pgexx/UX0Nc3/KCJULxgdlH7EwefaJsmOVggUwQw==</t>
  </si>
  <si>
    <t>SRO-N1 on 08/02/2026 18:00</t>
  </si>
  <si>
    <t>23c291e6-041f-f111-8342-6045bdc1487a</t>
  </si>
  <si>
    <t>ZzEsCaRO1p3NWuhmzcrQOVn9hqK98eMWYmLapFwVqkq/FlHMOm4JDKwDCVi0ORiUq6Jq5pS5E3dMcpJD3AfE2g==</t>
  </si>
  <si>
    <t>SRO-N1 on 08/02/2026 19:00</t>
  </si>
  <si>
    <t>97684ce3-041f-f111-8342-7ced8d9c9789</t>
  </si>
  <si>
    <t>v+6omF+lSHretBu+L6mZAyfeOv1Bz8htByoOVrv63O/UIC+34AbUjt+zp8YD9mWjD5wjk+nZNVoe+3bJAwevdw==</t>
  </si>
  <si>
    <t>SRO-N1 on 08/02/2026 20:00</t>
  </si>
  <si>
    <t>13c391e6-041f-f111-8342-6045bdc1487a</t>
  </si>
  <si>
    <t>4v9WNCCnkLn1DtXYfAwW8B+/oYg4d38g8QYw6V6AP0BdvhnWdNJcVM3Qh73d7426hfs3D9HrRHhUJjJvIEyd0g==</t>
  </si>
  <si>
    <t>SRO-N1 on 08/02/2026 21:00</t>
  </si>
  <si>
    <t>d12645e9-041f-f111-8342-7ced8d9c9789</t>
  </si>
  <si>
    <t>E0U+I/xRrCyc7pdQlviiwC2E4Y3Cz24xID4Lth4r6sbMdntxztS4pZ03YKXYQN9P2exL70rRw45OA5KNKJwdBQ==</t>
  </si>
  <si>
    <t>SRO-N1 on 08/02/2026 22:00</t>
  </si>
  <si>
    <t>149fa7e2-041f-f111-8342-7ced8d9c96f8</t>
  </si>
  <si>
    <t>HHxv66mYSpjtLtP7ORFQW4QCHrqMC3jCbs9qlLvBnmjrNFJ8GKEIQP8lEs4iTHJQp5dNGwzlmNlbdIdlp0Ea9Q==</t>
  </si>
  <si>
    <t>SRO-N1 on 08/02/2026 23:00</t>
  </si>
  <si>
    <t>622d75e2-041f-f111-8342-7c1e52666f37</t>
  </si>
  <si>
    <t>YQibCydLe/v/tThyorzf3RgOXe6GinoXGCe+pMQQhjXdzjvvqKzuqkyWx9fYx+D5MQ55pUWEnuskYBeOzBA0MQ==</t>
  </si>
  <si>
    <t>SRO-N1 on 09/02/2026 00:00</t>
  </si>
  <si>
    <t>c8f84aea-041f-f111-8342-0022484073e3</t>
  </si>
  <si>
    <t>bzcdM/oMDMUNLOVJOuGFu3nwo3xZub37bM9SySq9OQJDMCsuanOI1bu+jbeToiSG4iobEYmJBRU1wjXOsNtV7g==</t>
  </si>
  <si>
    <t>SRO-N1 on 09/02/2026 01:00</t>
  </si>
  <si>
    <t>8a684ce3-041f-f111-8342-7ced8d9c9789</t>
  </si>
  <si>
    <t>P4Py8UWhS05haQreX9FgWXNKSbuIA5IS3KAdLUAPfrOJ7Nd3Rud36DuRzv2zQ+iQiGHyODh67NjfJVJDY3PRBg==</t>
  </si>
  <si>
    <t>SRO-N1 on 09/02/2026 02:00</t>
  </si>
  <si>
    <t>3f0445e4-041f-f111-8342-7c1e522ed0f1</t>
  </si>
  <si>
    <t>gla/lNWB2TQixuoYw0+m7HQ0raFlaze/u/eG6ATzRFa6Nm5xGI0M0sru+sC7qNfrwYclMxGZ5NCwdgvq90c2EA==</t>
  </si>
  <si>
    <t>SRO-N1 on 09/02/2026 03:00</t>
  </si>
  <si>
    <t>39694ce3-041f-f111-8342-7ced8d9c9789</t>
  </si>
  <si>
    <t>uzCrwjcx/zldO1bdCVv0krJ6fmYM/kdoxTh+FEzThOho6ExvYsbnLxU/p5do/vqQ1avMa4nxHqx5Qb4NLCgBTg==</t>
  </si>
  <si>
    <t>SRO-N1 on 09/02/2026 04:00</t>
  </si>
  <si>
    <t>e5ae6de8-041f-f111-8342-7c1e52666f37</t>
  </si>
  <si>
    <t>xfPYgVc0ghisGXi/GM8NIcfli3thXoMKd2YQTC1IMUGrVVyF2Id2VHZY+FlmUqSoappXK3eF4+OAjl3vSRLg5g==</t>
  </si>
  <si>
    <t>SRO-N1 on 09/02/2026 05:00</t>
  </si>
  <si>
    <t>2f9ea7e2-041f-f111-8342-7ced8d9c96f8</t>
  </si>
  <si>
    <t>59DD9SMvIMDGN53+GloB5ZNHhAjxgC/Qeo2a6Ga8BrP9XYeAAjUoyY63DoXx4pw8IUygwsni/6izS0fJj9nK4Q==</t>
  </si>
  <si>
    <t>SRO-N1 on 09/02/2026 06:00</t>
  </si>
  <si>
    <t>789ea7e2-041f-f111-8342-7ced8d9c96f8</t>
  </si>
  <si>
    <t>CXUbrhy7sNFqZuV1EX6dXVm03kFqivUaEILF+oKWOkFU7UTYNxXDF7D7bvUMK9P9Zb6nVUuYUWRbV27ZgeMvpg==</t>
  </si>
  <si>
    <t>SRO-N1 on 09/02/2026 07:00</t>
  </si>
  <si>
    <t>ae2d75e2-041f-f111-8342-7c1e52666f37</t>
  </si>
  <si>
    <t>c799llzArarYB/eT9jN0htWThb9CcgEeRQJkb+Z84v6S82GCg1eHKT8HAqV2vP/vBmrKnSQnjp8Z6D6DN4m4XQ==</t>
  </si>
  <si>
    <t>SRO-N1 on 09/02/2026 08:00</t>
  </si>
  <si>
    <t>fb2c75e2-041f-f111-8342-7c1e52666f37</t>
  </si>
  <si>
    <t>gvwQ2duCa1v5xLNwQIZyB3y1CoWan+cJ1PpM3qvDZPeC2MK+pBX2ay66cz+5Rcef91rFq41DeG2c9Sv9584Xbw==</t>
  </si>
  <si>
    <t>SRO-N1 on 09/02/2026 09:00</t>
  </si>
  <si>
    <t>6d9ea7e2-041f-f111-8342-7ced8d9c96f8</t>
  </si>
  <si>
    <t>B3uwpSZ+FX4OKKMw2ZK4SjttqDhtwsckq6wHjnBxYow2480G2GLeDEs7hmgaKKLFXg4czpw/vAcmqvBsizumoQ==</t>
  </si>
  <si>
    <t>SRO-N1 on 09/02/2026 10:00</t>
  </si>
  <si>
    <t>d2ac6de8-041f-f111-8342-7c1e52666f37</t>
  </si>
  <si>
    <t>yo5Sl9cWqDrqey2R5uQDf06mOcgPfB9kpTU+KjgGOvwiN+UCZeK5Vc4m7oVpd77dE21/BbYtD6DBKygS9MhJfA==</t>
  </si>
  <si>
    <t>SRO-N1 on 09/02/2026 11:00</t>
  </si>
  <si>
    <t>ccae6de8-041f-f111-8342-7c1e52666f37</t>
  </si>
  <si>
    <t>Lk61UqDUH3GiSjbJVyreeqx1JS2DLpWGcQKjLIUSUaaq772Q8Q1VIyqsp1aZrBauMe9mDccC6BST+CfEiO9TAQ==</t>
  </si>
  <si>
    <t>SRO-N1 on 09/02/2026 12:00</t>
  </si>
  <si>
    <t>b63a3bea-041f-f111-8342-7c1e522ed0f1</t>
  </si>
  <si>
    <t>5m3PKjAtMUyluJOJ0D2J3vlJw334DI8wStDQwKZwL2XHGdpdiXVtkVObyJrrg6z35y1C3lIAQYD3XlEemvwtug==</t>
  </si>
  <si>
    <t>SRO-N1 on 09/02/2026 13:00</t>
  </si>
  <si>
    <t>1f62a0e8-041f-f111-8342-7ced8d9c96f8</t>
  </si>
  <si>
    <t>s0yA6AQAWOL1N+oY9YLtRd7wilfG2TPDzhuPPvxNrK2ax9chp2euebph2av8lK5inJZih0fAk9wKaERINtPs2A==</t>
  </si>
  <si>
    <t>SRO-N1 on 09/02/2026 14:00</t>
  </si>
  <si>
    <t>a4c191e6-041f-f111-8342-6045bdc1487a</t>
  </si>
  <si>
    <t>3Qcx9ETthVEL4vxEsk5XCbEmvdJ+ALof0srQnBxzhmh1jGyI1WUf1pIg62drCMrSZKKk+RRqMI8glzfc/0f4Tw==</t>
  </si>
  <si>
    <t>SRO-N1 on 09/02/2026 15:00</t>
  </si>
  <si>
    <t>172645e9-041f-f111-8342-7ced8d9c9789</t>
  </si>
  <si>
    <t>5BrOojDZlzxGVyBJPzMOoi/ttz8yYIE0ahvbzaJo5x157+5Jg8E/SIt9Lnjcm3O22AD8fIdJ3g7gxE6LonNaFA==</t>
  </si>
  <si>
    <t>SRO-N1 on 09/02/2026 16:00</t>
  </si>
  <si>
    <t>4dc391e6-041f-f111-8342-6045bdc1487a</t>
  </si>
  <si>
    <t>1aDCs70b91X1S/OSDV7pqRvTLup/Gc7/uwaSGPSPs/zHLGbuF2lL+fzyLezdbd+QAVtaavo1K0DQALFGriW45Q==</t>
  </si>
  <si>
    <t>SRO-N1 on 09/02/2026 17:00</t>
  </si>
  <si>
    <t>57dd24ed-041f-f111-8342-7c1e52666c90</t>
  </si>
  <si>
    <t>1ENbe0LGEXfPaxwizncdpQc/+Z76HA2T0vW1nZ6M2Gff4qPusD05Ikqpacpg1HTYZ95qDp6FXcRAtG9yE8bUAQ==</t>
  </si>
  <si>
    <t>SRO-N1 on 09/02/2026 18:00</t>
  </si>
  <si>
    <t>0c0445e4-041f-f111-8342-7c1e522ed0f1</t>
  </si>
  <si>
    <t>6t6hjiPU40Z6lWmctgx7R5jgmWlKyyuFx1oIAm7rcY5I6pyM1HEuv0jttRsdczoqBdYCgSFNqarH4jdYJmhMsA==</t>
  </si>
  <si>
    <t>SRO-N1 on 09/02/2026 19:00</t>
  </si>
  <si>
    <t>340545e4-041f-f111-8342-7c1e522ed0f1</t>
  </si>
  <si>
    <t>SQ9zvorZ3I5ZhuML3UeefJvqnkGe+uA8P0Fu+z5zzlHzD0YTokHTcqk+gQDlJtTvv5Dfq0yDoTE0tSit7IKHtA==</t>
  </si>
  <si>
    <t>SRO-N1 on 09/02/2026 20:00</t>
  </si>
  <si>
    <t>a59052e4-041f-f111-8342-0022484073e3</t>
  </si>
  <si>
    <t>s628mcBHMRDz8fMI222QBrwOr4XhtNjwE68V0K1CR1QowclYrjhUEsCNa+j3UrT4UR1Yv9m9+58ghdn2tkCxMA==</t>
  </si>
  <si>
    <t>SRO-N1 on 09/02/2026 21:00</t>
  </si>
  <si>
    <t>b65fa0e8-041f-f111-8342-7ced8d9c96f8</t>
  </si>
  <si>
    <t>lXKvhpjXhSfU4j7/HYrVfO7QizOvD0yJscVibh4BbUwmo+UyxhgClozldGuDGmvEx38XAmptNPHHmMmf+qG8+A==</t>
  </si>
  <si>
    <t>SRO-N1 on 09/02/2026 22:00</t>
  </si>
  <si>
    <t>1f61a0e8-041f-f111-8342-7ced8d9c96f8</t>
  </si>
  <si>
    <t>knfL3s9L12fj0m7i1wrmoLhRhUfGS4WUeD2CbIGHmnnijS1+AF3DPrboNZwO6+vtmqsyTaPhTEUyu5s/Oqr9CQ==</t>
  </si>
  <si>
    <t>SRO-N1 on 09/02/2026 23:00</t>
  </si>
  <si>
    <t>26ae6de8-041f-f111-8342-7c1e52666f37</t>
  </si>
  <si>
    <t>owRWOUZ6H45ThmfI7njBTfASg3SirXnRULDjQqRSEzFterYfcAG+iBFiV//mXQdUfvb1Wr+97mEFQY46QemXwg==</t>
  </si>
  <si>
    <t>SRO-N1 on 10/02/2026 00:00</t>
  </si>
  <si>
    <t>cc2645e9-041f-f111-8342-7ced8d9c9789</t>
  </si>
  <si>
    <t>Ba39+9BllSMQoYZRpHLF2jjgMYjIC6DO1HvpkbbafqNwCbRyHyPrQFHu5f11M9HM0j+gcr7yBulajXl3tzwwgA==</t>
  </si>
  <si>
    <t>SRO-N1 on 10/02/2026 01:00</t>
  </si>
  <si>
    <t>5cdd24ed-041f-f111-8342-7c1e52666c90</t>
  </si>
  <si>
    <t>BE4/5lxgm94/oJfDuENn0xXUaxUJrEx03Nbo9TzOMv1Af7viZ4kZTHXpxxyeL6Elsg+ZATVrq0vBWQfMeNOMiQ==</t>
  </si>
  <si>
    <t>SRO-N1 on 10/02/2026 02:00</t>
  </si>
  <si>
    <t>016999e0-041f-f111-8342-6045bdc1487a</t>
  </si>
  <si>
    <t>fNEtdlpC10L2CN+zrGdbPDsvdvwFBUvQKUf8h3eUXfRgOsFROMWupl2ZRE9r6mCHnM55WYE6Se7xTftV095Wvg==</t>
  </si>
  <si>
    <t>SRO-N1 on 10/02/2026 03:00</t>
  </si>
  <si>
    <t>ec9052e4-041f-f111-8342-0022484073e3</t>
  </si>
  <si>
    <t>qEC2fcD/oH15OPFq93xW0rq5+uPaT7kTE95eK5aw6dbMldcCAFKcGnhwK96thU3Jn68qrMHCyGkNOnx8lo45Yg==</t>
  </si>
  <si>
    <t>SRO-N1 on 10/02/2026 04:00</t>
  </si>
  <si>
    <t>e9c391e6-041f-f111-8342-6045bdc1487a</t>
  </si>
  <si>
    <t>5ZmS0iTIB1dmYYdwf4XNK32lOBU2fUXmhvTF62Z2YyQLKMsOeXOe0tuBfTl96+g2aQX2dkPiqJZwzOH4emPk2w==</t>
  </si>
  <si>
    <t>SRO-N1 on 10/02/2026 05:00</t>
  </si>
  <si>
    <t>9af94aea-041f-f111-8342-0022484073e3</t>
  </si>
  <si>
    <t>0iR4b6lvYDLMiCMiriwM75C4ON1t+SWVoqiUpO8rW09f3FtmJT0slTbVr/wTpz7eYasMmkt02ZQ+mCYVe0WoiQ==</t>
  </si>
  <si>
    <t>SRO-N1 on 10/02/2026 06:00</t>
  </si>
  <si>
    <t>ec0445e4-041f-f111-8342-7c1e522ed0f1</t>
  </si>
  <si>
    <t>wuGr0ftNI+0zF0mv2JTKOrQl1jrEBMnhxyAIBoIx7CRXXd9xCKiu+m1AGvOOVOi22wfsdqstnkvwJphpSxOetw==</t>
  </si>
  <si>
    <t>SRO-N1 on 10/02/2026 07:00</t>
  </si>
  <si>
    <t>2b0445e4-041f-f111-8342-7c1e522ed0f1</t>
  </si>
  <si>
    <t>elmhkDo6FQVJ9z0KRMqy/Vy+ghQ2Vfr7jFKEz/3jHEHhsqPzzb2uFmscNkVAzI3jCaK0TrYujaGShxhMW0GdVw==</t>
  </si>
  <si>
    <t>SRO-N1 on 10/02/2026 08:00</t>
  </si>
  <si>
    <t>f9c291e6-041f-f111-8342-6045bdc1487a</t>
  </si>
  <si>
    <t>soX8wLgmv/T79WuN9K9c7RPzKY2zSKyZjaWPYLmX7v95m7HSyYpobfwD1ZfsXOBDXnQ9bYxHKb1P+e7T7o984Q==</t>
  </si>
  <si>
    <t>SRO-N1 on 10/02/2026 09:00</t>
  </si>
  <si>
    <t>f0f94aea-041f-f111-8342-0022484073e3</t>
  </si>
  <si>
    <t>KG1RNSMcgbs5TkaJwmLDId8rAgA3WzoBWv9KqHKJTg9YqjW88KWjvs8HNgq4BFOQj6opyW0NDvdgOk6opqG6ZQ==</t>
  </si>
  <si>
    <t>SRO-N1 on 10/02/2026 10:00</t>
  </si>
  <si>
    <t>b560a0e8-041f-f111-8342-7ced8d9c96f8</t>
  </si>
  <si>
    <t>J0JUkYL0aDLOuL8dQGtEP+kCjckTaCAYNV9xGUHeBo0LBmKHit06XlgKQ0KnIDW8U5pJWnZ1bT7MZSRYobf6Yg==</t>
  </si>
  <si>
    <t>SRO-N1 on 10/02/2026 11:00</t>
  </si>
  <si>
    <t>110445e4-041f-f111-8342-7c1e522ed0f1</t>
  </si>
  <si>
    <t>pt7DtlnXA5cqwHJmNne3CBbBOt8MV3pC4aQYTkTP8Enlk1WY/J1E3YUVXlD1mTqVuJWNNIsD6xCEtybD0nM6Dw==</t>
  </si>
  <si>
    <t>SRO-N1 on 10/02/2026 12:00</t>
  </si>
  <si>
    <t>8a2645e9-041f-f111-8342-7ced8d9c9789</t>
  </si>
  <si>
    <t>NleWNv4AfaqebD1z93KwPc1PU6Zmc1Xg+BTtzbUYXZhc9feGF/ypt0v3Q2lyrr8WbzbD+Ea2MaLVwyRreg+MqQ==</t>
  </si>
  <si>
    <t>SRO-N1 on 10/02/2026 13:00</t>
  </si>
  <si>
    <t>bb042ae7-041f-f111-8342-7c1e52666c90</t>
  </si>
  <si>
    <t>mhxUmeq6kGoSEqloQYBo98YEn7KUWOcDHZZ4Jbw7xrTQ/BT+bAhz7BnQMnpBJDCTy0RZ7/T248yn3qbk0kQhIg==</t>
  </si>
  <si>
    <t>SRO-N1 on 10/02/2026 14:00</t>
  </si>
  <si>
    <t>679ea7e2-041f-f111-8342-7ced8d9c96f8</t>
  </si>
  <si>
    <t>Y1xYXnW1H8mDGPlaeD2L/GRuNsAVu6HQuhmVonZBgK9d+XbZ//5Ky2WNE9muWSe+8suCeDYaT749CdeYkHj9Pg==</t>
  </si>
  <si>
    <t>SRO-N1 on 10/02/2026 15:00</t>
  </si>
  <si>
    <t>e9042ae7-041f-f111-8342-7c1e52666c90</t>
  </si>
  <si>
    <t>LGoG9WsYhCci9CE8PGOVP3qnlCtNbPtjeiZha/9aBfbkp/cC+yU1fDMidvLjcjon1xVvQbcdwaly+O0nb9qLXQ==</t>
  </si>
  <si>
    <t>SRO-N1 on 10/02/2026 16:00</t>
  </si>
  <si>
    <t>e50345e4-041f-f111-8342-7c1e522ed0f1</t>
  </si>
  <si>
    <t>5FjvT1eNR+YvsJTh9cLpRuzYEpDadN1WN36Mjip/qrmUz94/i+fB8aCyIQhqP4S2RehF+WADdf1yZjcLVjScYw==</t>
  </si>
  <si>
    <t>SRO-N1 on 10/02/2026 17:00</t>
  </si>
  <si>
    <t>af042ae7-041f-f111-8342-7c1e52666c90</t>
  </si>
  <si>
    <t>8oYhhgb56BIh1iVQ0bsZzfk7FS0jx9T4clAQ6H33SRwh1JZyCpvgzR1onXE1iIT08VM3lZwi9vac8kso91Louw==</t>
  </si>
  <si>
    <t>SRO-N1 on 10/02/2026 18:00</t>
  </si>
  <si>
    <t>adc391e6-041f-f111-8342-6045bdc1487a</t>
  </si>
  <si>
    <t>nIxRl4woIx/aC4VsgnTyvWiGn4lEC+emNO75delZADkfh8HfcGpty7kb6f/byxLD7FEVw9FPVprtAoS38eLXNg==</t>
  </si>
  <si>
    <t>SRO-N1 on 10/02/2026 19:00</t>
  </si>
  <si>
    <t>407a8aec-041f-f111-8342-6045bdc1487a</t>
  </si>
  <si>
    <t>KsDKnp7+9liM7LQeqgtQ77ma3aKIv1QHpd5uPhFBCBjLTP582g5S1Lf08RVPNuQZ0c6wDfsN5FL/QRz5J+qF5w==</t>
  </si>
  <si>
    <t>SRO-N1 on 10/02/2026 20:00</t>
  </si>
  <si>
    <t>ca052ae7-041f-f111-8342-7c1e52666c90</t>
  </si>
  <si>
    <t>XCavvBA8OwPunRV7N8wUQaoBvS+fsfXVoW6qJqsIl3M4kqihLYCTOk5C3gjdpjNHdYmyz2Pojz+bP+jnjI0CTQ==</t>
  </si>
  <si>
    <t>SRO-N1 on 10/02/2026 21:00</t>
  </si>
  <si>
    <t>66684ce3-041f-f111-8342-7ced8d9c9789</t>
  </si>
  <si>
    <t>9CyItCo8g+MNcpQnWZuUFbwFY1G5qizdgRfaAH7gA7DFqzcVlYcMnWOk+VgoH0FVG6Dx9vxB7fI3S3Qu9dnTMQ==</t>
  </si>
  <si>
    <t>SRO-N1 on 10/02/2026 22:00</t>
  </si>
  <si>
    <t>db8f52e4-041f-f111-8342-0022484073e3</t>
  </si>
  <si>
    <t>i8Aa4X/F9c9vTBIwpNWHjp3DzXU1oU9tCX+BLKZ63Ncs23mQoR9Tdk6uZO/Zt6V45OaBpNiSykWRCf19AM6g4A==</t>
  </si>
  <si>
    <t>SRO-N1 on 10/02/2026 23:00</t>
  </si>
  <si>
    <t>e8052ae7-041f-f111-8342-7c1e52666c90</t>
  </si>
  <si>
    <t>TO1len/wpaDcg7e4wKwl2dPWlPbkFm0pFeITsJkMMhBXcifAMJVyyBViE2Mej3Yqk4m4Xc4wr2Ie9nJCFVZYog==</t>
  </si>
  <si>
    <t>SRO-N1 on 11/02/2026 00:00</t>
  </si>
  <si>
    <t>e79da7e2-041f-f111-8342-7ced8d9c96f8</t>
  </si>
  <si>
    <t>bhtcSWpxPK8kgCppjAD/1Jfb64TQsyQR3Dnx4grqIqOsC/dGeQYzvnWddQtv4qT+MIPJzN1YuEqnZCgXQtyJUg==</t>
  </si>
  <si>
    <t>SRO-N1 on 11/02/2026 01:00</t>
  </si>
  <si>
    <t>ab8f52e4-041f-f111-8342-0022484073e3</t>
  </si>
  <si>
    <t>O3LgPwtOeib4fgkr752oXBvhzP7qz2+o8hNVdvAAv/odx7ccKH2lXsTfA97xeSoaQDnBBVFiiSICsAfi2REX5w==</t>
  </si>
  <si>
    <t>SRO-N1 on 11/02/2026 02:00</t>
  </si>
  <si>
    <t>8e2545e9-041f-f111-8342-7ced8d9c9789</t>
  </si>
  <si>
    <t>1Mho4sH/TvcB9Vi9JeCIaX/8MCzLoQMMDZpwQb9setoJVXnZiojY7ORhdvnC9cF2VPaOn+qIACkfZ0lXyfmmkw==</t>
  </si>
  <si>
    <t>SRO-N1 on 11/02/2026 03:00</t>
  </si>
  <si>
    <t>1e2d75e2-041f-f111-8342-7c1e52666f37</t>
  </si>
  <si>
    <t>vT1FMPhOZ6Be2Yw80JkPwH+44xDUzIAoGq5hjQ6zsimB4rejXOWWZsm3Px3jvJsoT2Ci3jz50G2Rv9dHQhziVg==</t>
  </si>
  <si>
    <t>SRO-N1 on 11/02/2026 04:00</t>
  </si>
  <si>
    <t>0cad6de8-041f-f111-8342-7c1e52666f37</t>
  </si>
  <si>
    <t>39uS903uu1OOMrE3x0revAuj3Vk3h32HMVWAQf/im/Xvo6v549TihUltG3jdzITtZvO+ptFppSW3VbDlK0OzjQ==</t>
  </si>
  <si>
    <t>SRO-N1 on 11/02/2026 05:00</t>
  </si>
  <si>
    <t>ad3a3bea-041f-f111-8342-7c1e522ed0f1</t>
  </si>
  <si>
    <t>FsOkIy59YpQ+sH35xfp3tejz3jbLq32BUHZVfw+a4LuGK8uNtjPTk2afaNE7hCwrzCVS1Ama89F79bjtui5tnA==</t>
  </si>
  <si>
    <t>SRO-N1 on 11/02/2026 06:00</t>
  </si>
  <si>
    <t>68062ae7-041f-f111-8342-7c1e52666c90</t>
  </si>
  <si>
    <t>0iD5Cihrcpc8o97B3sHjC6aZpgIVd+hqkpFKHx09JDKY2SW/6apV9rBHhZvnqq4wfWapFcWzA5+ffyTVR62TeQ==</t>
  </si>
  <si>
    <t>SRO-N1 on 11/02/2026 07:00</t>
  </si>
  <si>
    <t>1c9052e4-041f-f111-8342-0022484073e3</t>
  </si>
  <si>
    <t>6sFQKR6mU2ryOqPYW30cdKGz7ZFgAjK6QuItQXqaDZIbUL3djSkJj1ganDXFFowDyKnUzePrAbqVUEZn49P9eA==</t>
  </si>
  <si>
    <t>SRO-N1 on 11/02/2026 08:00</t>
  </si>
  <si>
    <t>072645e9-041f-f111-8342-7ced8d9c9789</t>
  </si>
  <si>
    <t>DgXNwakJZYTr8hGjAbBNaWrWMxN2UDViYQyuCqV+cMaBBbLvWAz35AI1vUbzW92diUNbYwEfLbNmRkTOQGvIiw==</t>
  </si>
  <si>
    <t>SRO-N1 on 11/02/2026 09:00</t>
  </si>
  <si>
    <t>b7f94aea-041f-f111-8342-0022484073e3</t>
  </si>
  <si>
    <t>WIzkNmLoBHBWMc9eFeLZ8hv0Ytpod5y0FnX0J3AOVOAW186MLHggsTE6bCLGvWKCs3TfU6+xZCdbJ1JuzgGEhA==</t>
  </si>
  <si>
    <t>SRO-N1 on 11/02/2026 10:00</t>
  </si>
  <si>
    <t>d1c391e6-041f-f111-8342-6045bdc1487a</t>
  </si>
  <si>
    <t>j16+VZZAM+R1rqzyRMStZGyPpnG/Zk7iwhJqCea+dtY1wCiFLub1/bEPFW95/Z270qu5if7OOR/OXhMAI955Nw==</t>
  </si>
  <si>
    <t>SRO-N1 on 11/02/2026 11:00</t>
  </si>
  <si>
    <t>9c684ce3-041f-f111-8342-7ced8d9c9789</t>
  </si>
  <si>
    <t>GWnAlcaJkAXR8scULiTgwDyfI40NA/KwDoUnZE+TAyn1UBwF+JMnjOJMI0mWMy6ooJsjkBQNQEiQfEBSbk8H9Q==</t>
  </si>
  <si>
    <t>SRO-N1 on 11/02/2026 12:00</t>
  </si>
  <si>
    <t>169152e4-041f-f111-8342-0022484073e3</t>
  </si>
  <si>
    <t>Qkdl54GTiquFuu4dIG5htULJ4EIW86x3rzjyJ4jEvUc+/d6oeqnwP0gJd5DIU3TNbjZwz5XIK+bIuDj4n5F62w==</t>
  </si>
  <si>
    <t>SRO-N1 on 11/02/2026 13:00</t>
  </si>
  <si>
    <t>f3042ae7-041f-f111-8342-7c1e52666c90</t>
  </si>
  <si>
    <t>VItHhG8s2DkeDRzUFDtwr6nZnCvimbbLX+9ieck+pbLvP0n6FvSci59SQI1UEgra8cdtRN3i2e5TRKOM/HSyPQ==</t>
  </si>
  <si>
    <t>SRO-N1 on 11/02/2026 14:00</t>
  </si>
  <si>
    <t>0af94aea-041f-f111-8342-0022484073e3</t>
  </si>
  <si>
    <t>l+K6U5NQjWaFhutOhJEgsaN2s8dtHqLDaFa/jOpP6GoxZ/nTE5HkAOchHnzy768I8loyfoVJO3J5cuvTpXflvA==</t>
  </si>
  <si>
    <t>SRO-N1 on 11/02/2026 15:00</t>
  </si>
  <si>
    <t>c7798aec-041f-f111-8342-6045bdc1487a</t>
  </si>
  <si>
    <t>9KfazVZj4vPSjT1x6rWPXeLY8lO8ydY2yXc5Z0dqkWL5hVcyWIWff5iE/Tm0+znq0gJEAVI8erLbs95Ivqtr4A==</t>
  </si>
  <si>
    <t>SRO-N1 on 11/02/2026 16:00</t>
  </si>
  <si>
    <t>7f393bea-041f-f111-8342-7c1e522ed0f1</t>
  </si>
  <si>
    <t>k58qIXEKTZddmPjN3yrj7xP9+BqNagOzqAFGY4mSHT86DcKEXRlEEiG7YRvEC0JCELJyA5B51GpMQDn/s/JaMw==</t>
  </si>
  <si>
    <t>SRO-N1 on 11/02/2026 17:00</t>
  </si>
  <si>
    <t>742d75e2-041f-f111-8342-7c1e52666f37</t>
  </si>
  <si>
    <t>NU6PklJpsir8Kmgz6UXa5aUvWvEJlBXiuBm871sdsxE2I+QCxaf9IU6A1riPBghVQl+CLIqBON0voguRzj6aiw==</t>
  </si>
  <si>
    <t>SRO-N1 on 11/02/2026 18:00</t>
  </si>
  <si>
    <t>0bc291e6-041f-f111-8342-6045bdc1487a</t>
  </si>
  <si>
    <t>cwJVvlHsaoC6Y33kN4ZwCfxN7Sx3p6nvaZct4lOj91qjiGbwGTBSoZWJlTMCa9a717QzV5yNLL4HOpqsDNG/Kg==</t>
  </si>
  <si>
    <t>SRO-N1 on 11/02/2026 19:00</t>
  </si>
  <si>
    <t>1aaf6de8-041f-f111-8342-7c1e52666f37</t>
  </si>
  <si>
    <t>ZulaWJGKqD3IxlF5EJex5TJImVc+//m7iCKIqRhSYOuFLheZku3OhnY6Dw4pwJimveXEboj1RTPBZnAQTx0d8w==</t>
  </si>
  <si>
    <t>SRO-N1 on 11/02/2026 20:00</t>
  </si>
  <si>
    <t>e68f52e4-041f-f111-8342-0022484073e3</t>
  </si>
  <si>
    <t>O5QG8uHKLp9WEWRvWAhVxawK9TX+vxjO71Qk1wYwiWgY+6oRHTI1r6l2fKkCIBtWyu9bJjEsyn2IBmc2C7j6YQ==</t>
  </si>
  <si>
    <t>SRO-N1 on 11/02/2026 21:00</t>
  </si>
  <si>
    <t>1a0445e4-041f-f111-8342-7c1e522ed0f1</t>
  </si>
  <si>
    <t>sd/0HkK8Sqp5vGJjzHGzdCOhC8w+7pDLVTgyBvp7wWek/7nhe3McoLVyFRcAH+UcmGyMBpi2XPtzT6M1MVUAWg==</t>
  </si>
  <si>
    <t>SRO-N1 on 11/02/2026 22:00</t>
  </si>
  <si>
    <t>3d052ae7-041f-f111-8342-7c1e52666c90</t>
  </si>
  <si>
    <t>8C3UN/2uBTwkrXg77Kd/Zl0x2Gq51ZkUgjcuSF06mT/TVpZ+cbo1Ta9pdVo3tgOPqiwXuY4/h+nEL0CDeGLFYg==</t>
  </si>
  <si>
    <t>SRO-N1 on 11/02/2026 23:00</t>
  </si>
  <si>
    <t>7a052ae7-041f-f111-8342-7c1e52666c90</t>
  </si>
  <si>
    <t>lVcyMNK+t2vDVagyejtW0Qi1lVYa8NrAjJDuJg/VpeY26qOxqeJ2F8s+QzNx6r24x9lV9n58OungGaoqweh+Wg==</t>
  </si>
  <si>
    <t>SRO-N1 on 12/02/2026 00:00</t>
  </si>
  <si>
    <t>9160a0e8-041f-f111-8342-7ced8d9c96f8</t>
  </si>
  <si>
    <t>0RMor7gL5H4pQx1b3ZgmaoI04yz2qaoaLq30NqEc+K266GBO1vfrNLtWbYb6VfA63kSLIzDEPmoIFyasdI479w==</t>
  </si>
  <si>
    <t>SRO-N1 on 12/02/2026 01:00</t>
  </si>
  <si>
    <t>839ea7e2-041f-f111-8342-7ced8d9c96f8</t>
  </si>
  <si>
    <t>xTCG+Xmwe+EMudg5ZAAC9Lm0w4uEu6F2lOYIjfoqXkIswkd2rMfxhdBxMPOJAN99814Gx68IFuyTD+W6388jhA==</t>
  </si>
  <si>
    <t>SRO-N1 on 12/02/2026 02:00</t>
  </si>
  <si>
    <t>8bad6de8-041f-f111-8342-7c1e52666f37</t>
  </si>
  <si>
    <t>gOngh6N8nwgAk9UZ5XQAjPL8FczH5QiFSWAq4Hw6uyh9pA/SJz4ffJbgun1dHCdNdzyO68um+OhTNhkBTsmvOQ==</t>
  </si>
  <si>
    <t>SRO-N1 on 12/02/2026 03:00</t>
  </si>
  <si>
    <t>ad5fa0e8-041f-f111-8342-7ced8d9c96f8</t>
  </si>
  <si>
    <t>qRBgbMXXlCyouMuy51S2b7rnFMpMdHPx/DgkykUrYk4k6Bp9fQKAiUBWvBrwk47VNwq3MATYXNCM6LFzKURztw==</t>
  </si>
  <si>
    <t>SRO-N1 on 12/02/2026 04:00</t>
  </si>
  <si>
    <t>cd684ce3-041f-f111-8342-7ced8d9c9789</t>
  </si>
  <si>
    <t>h5xRP1kP8PPlKGJWc0u3jTx2LozOZz0o38YKXhHUHFjc8tlhg8ba48LMXXcmG/EH/LTWb1Sdot1Yb9S/szJGLQ==</t>
  </si>
  <si>
    <t>SRO-N1 on 12/02/2026 05:00</t>
  </si>
  <si>
    <t>1fc391e6-041f-f111-8342-6045bdc1487a</t>
  </si>
  <si>
    <t>/ELuo4B9zzpQz9QF61S+abKmAeEC1N3wfNVnk2nDKeAEyAtKJnnfZUWEnYI1d9PzJP+uiHk6WnUdrS/8ioEa/g==</t>
  </si>
  <si>
    <t>SRO-N1 on 12/02/2026 06:00</t>
  </si>
  <si>
    <t>902645e9-041f-f111-8342-7ced8d9c9789</t>
  </si>
  <si>
    <t>btM6Xz6wHUG3CGoHCUn7Vp76qB4PgcN7RUhJRofefXTtOhYKtHUVv9TS+iky6m+gVBPG/frvGl2yY6ML0LZ1jA==</t>
  </si>
  <si>
    <t>SRO-N1 on 12/02/2026 07:00</t>
  </si>
  <si>
    <t>caf94aea-041f-f111-8342-0022484073e3</t>
  </si>
  <si>
    <t>wTZKcAS9JxXaZzX0/jIadnam08ifbt3DHGi7pg+xASR4G1Q9MXhZo/ltLIQBSgfZnIvZjgVPpTwpQDmqlkqcvQ==</t>
  </si>
  <si>
    <t>SRO-N1 on 12/02/2026 08:00</t>
  </si>
  <si>
    <t>98684ce3-041f-f111-8342-7ced8d9c9789</t>
  </si>
  <si>
    <t>CgxBa9/dMb5IMpeC5C2OsmrJVFb3UW44DXUDv7hznAErNgvIoHN/XbUXnMLFvpTU4x+YAe+1+ft3xrxQoxyOpg==</t>
  </si>
  <si>
    <t>SRO-N1 on 12/02/2026 09:00</t>
  </si>
  <si>
    <t>2b6999e0-041f-f111-8342-6045bdc1487a</t>
  </si>
  <si>
    <t>5GMGPH3BUUiyogkWVGogTuB+//54OhGujW1wxy0C4e+LZN6O4s8m029gPm3mAuXF98RkPaKmwbDUETEMncEFkg==</t>
  </si>
  <si>
    <t>SRO-N1 on 12/02/2026 10:00</t>
  </si>
  <si>
    <t>2e0545e4-041f-f111-8342-7c1e522ed0f1</t>
  </si>
  <si>
    <t>OJKjUonqGHVPKu+OOo3xUOlxC27ULZr2Ex+Say9CyzXrKnGxMS86csS5MSJPNUeuUEpqrY2JN8zLO7/4XsA18g==</t>
  </si>
  <si>
    <t>SRO-N1 on 12/02/2026 11:00</t>
  </si>
  <si>
    <t>413a3bea-041f-f111-8342-7c1e522ed0f1</t>
  </si>
  <si>
    <t>KCQtB0o/B6sNqUuu2DYFnA33B1B9QyqVqF69rNvGAbTNDRI4YDlzmsC2feFw8+K3bmv8vDEPoHhRfZsPWvdx7g==</t>
  </si>
  <si>
    <t>SRO-N1 on 12/02/2026 12:00</t>
  </si>
  <si>
    <t>ea684ce3-041f-f111-8342-7ced8d9c9789</t>
  </si>
  <si>
    <t>thqIdqO3Hb5q4/dz/aDA7BHpPPTbuJO7Us3lphiApGI+ZrktDu7R06knpOLY6tZ7ls++SaFZyFn1JgCcR+ZLjA==</t>
  </si>
  <si>
    <t>SRO-N1 on 12/02/2026 13:00</t>
  </si>
  <si>
    <t>f561a0e8-041f-f111-8342-7ced8d9c96f8</t>
  </si>
  <si>
    <t>csa29uoHQlkXNI7CvcQDbeURnf+iuz9/4AZzLwjcTjCdaUd469DJJNRqhXXoSldhbZR+2Y7XQk2/6dp5NNkVZw==</t>
  </si>
  <si>
    <t>SRO-N1 on 12/02/2026 14:00</t>
  </si>
  <si>
    <t>8c684ce3-041f-f111-8342-7ced8d9c9789</t>
  </si>
  <si>
    <t>QWiXGaWFNHGRcrNnqWYIGOrzm/BFsiWwYqUBQvO+u5c4oFBVzbF85k6bBZ8kIG7C1DXNDK/T5sxn9cJ4wGWZBQ==</t>
  </si>
  <si>
    <t>SRO-N1 on 12/02/2026 15:00</t>
  </si>
  <si>
    <t>8a694ce3-041f-f111-8342-7ced8d9c9789</t>
  </si>
  <si>
    <t>VCo9PtGFjRg9J0Le7iUAmO3UeMwUKWSbZOcAuOvbvX7KYHgxQ+N3P7geYiUnmhJZysGgybrlVIILOvr3HJzDjw==</t>
  </si>
  <si>
    <t>SRO-N1 on 12/02/2026 16:00</t>
  </si>
  <si>
    <t>ad9052e4-041f-f111-8342-0022484073e3</t>
  </si>
  <si>
    <t>c00PvlsIbue8nYgN0m7N9kt9GqakcprNO6di2sfiuYogGJrklSuJamgZ8tSiOsReZPeI6bsCIcDRFEMLPqPQZw==</t>
  </si>
  <si>
    <t>SRO-N1 on 12/02/2026 17:00</t>
  </si>
  <si>
    <t>84052ae7-041f-f111-8342-7c1e52666c90</t>
  </si>
  <si>
    <t>dBOPcKGlmmyGEjaqqTS5ksGZufUUoaKsb8lCqq0U7vL6u3nuiztIicE0omZa/aIkeIjNEYG+A0BhI3PCNSVHnQ==</t>
  </si>
  <si>
    <t>SRO-N1 on 12/02/2026 18:00</t>
  </si>
  <si>
    <t>be178ce7-041f-f111-8342-6045bdc1494a</t>
  </si>
  <si>
    <t>Xk/CX3BUrCgNTKMjlYlDegdKPMW/O1TAOXOdXaElGlsM8Ts/K1wZa0eIwCeW/c5d7VWXDzZK24n9EqZIxX0nvg==</t>
  </si>
  <si>
    <t>SRO-N1 on 12/02/2026 19:00</t>
  </si>
  <si>
    <t>b8ad6de8-041f-f111-8342-7c1e52666f37</t>
  </si>
  <si>
    <t>d+uZe3r3JklI4JoWCK+CM3J5C3TjrEMnp8l5f/414MjXw8U3l8A2Qos3HHvTngouj12zip3Xt4aJ9gzzFJQuDA==</t>
  </si>
  <si>
    <t>SRO-N1 on 12/02/2026 20:00</t>
  </si>
  <si>
    <t>9e062ae7-041f-f111-8342-7c1e52666c90</t>
  </si>
  <si>
    <t>xbLl3uu03Aq6UXjIqcUrwzhUOjx3rtVahzISF5mssv6JUQvgflDxLVdI29wmQG7pUaLbm5SDWC+rbaFW7wxTYw==</t>
  </si>
  <si>
    <t>SRO-N1 on 12/02/2026 21:00</t>
  </si>
  <si>
    <t>de9052e4-041f-f111-8342-0022484073e3</t>
  </si>
  <si>
    <t>qq+9KDd7QR3JBNRIiHpe2GGlCzVyLup0qmeBx7dMnUeEwyxM87FCTXimaUQ+ZPCBpLCMckFD4aFMFSRZdbeeHg==</t>
  </si>
  <si>
    <t>SRO-N1 on 12/02/2026 22:00</t>
  </si>
  <si>
    <t>9f3a3bea-041f-f111-8342-7c1e522ed0f1</t>
  </si>
  <si>
    <t>i7YfsucyLjzVhs9SmvTCh07WJ3e/3UsmUvAfvMwUAPEiz5enhLxsN22J7Obs8IGinDIf1eGPyAymXdAqE0/I5A==</t>
  </si>
  <si>
    <t>SRO-N1 on 12/02/2026 23:00</t>
  </si>
  <si>
    <t>8760a0e8-041f-f111-8342-7ced8d9c96f8</t>
  </si>
  <si>
    <t>6FcXQmEo0K81R4xqXuFEA2mS7bB3eFFE5AZ6Z4G0axlFAskH8WXzlZXIvcCLZHZ84pgJogzOt/K1jnvPSDt/jA==</t>
  </si>
  <si>
    <t>SRO-N1 on 13/02/2026 00:00</t>
  </si>
  <si>
    <t>94c191e6-041f-f111-8342-6045bdc1487a</t>
  </si>
  <si>
    <t>TVCvnuKfdk0cvkSv0Q3SeznPfcGcRsotudez3gD2NIqFs3TdWOqftU72gGAByxWjuXJdCeaOSCzCD14j7v+Jlg==</t>
  </si>
  <si>
    <t>SRO-N1 on 13/02/2026 01:00</t>
  </si>
  <si>
    <t>8df94aea-041f-f111-8342-0022484073e3</t>
  </si>
  <si>
    <t>/P9mOh8rOT15sZnlY5oDQCJzPY0Gb4YA7CXXi/lDn5nP+dZEwr0/+HGUdnUIH0/vyUrvtnWo88ZtTFeRuxJUVA==</t>
  </si>
  <si>
    <t>SRO-N1 on 13/02/2026 02:00</t>
  </si>
  <si>
    <t>aa052ae7-041f-f111-8342-7c1e52666c90</t>
  </si>
  <si>
    <t>44quyClD4MaSjYRv9E5w2MuWI5v4Yl3+ZeLcgfRuuD8zyIDnZuADkNPmDbXkM3YsZZIQPEpW4OVM7MuLOt/MRg==</t>
  </si>
  <si>
    <t>SRO-N1 on 13/02/2026 03:00</t>
  </si>
  <si>
    <t>cd4b31e1-041f-f111-8342-7c1e52666c90</t>
  </si>
  <si>
    <t>1NFsv2h/WzA5/Xh/5ij0Yv5lSjEsEu5qqT7ol9pdVK+cICA3CwIDa8NP9j/akeTSft+fI3XKpzk9G0Th5sWD6w==</t>
  </si>
  <si>
    <t>SRO-N1 on 13/02/2026 04:00</t>
  </si>
  <si>
    <t>67f94aea-041f-f111-8342-0022484073e3</t>
  </si>
  <si>
    <t>j/4AFHCQxqG/46z6HmBms8tYM/1wqpd6pJENJUYLEzIcPxfVy1ompde39/q8FOK+i1PkXuDY3eXUEdl7YDeTzQ==</t>
  </si>
  <si>
    <t>SRO-N1 on 13/02/2026 05:00</t>
  </si>
  <si>
    <t>733a3bea-041f-f111-8342-7c1e522ed0f1</t>
  </si>
  <si>
    <t>8lZSXZyaUHcR/eeLcVK9ZismsK+1PRSw4OgUNuvym6qawI7Pbv5Fabmu3L7RFK2qehidkyVbrOYEQ76mOZ5z9g==</t>
  </si>
  <si>
    <t>SRO-N1 on 13/02/2026 06:00</t>
  </si>
  <si>
    <t>c4178ce7-041f-f111-8342-6045bdc1494a</t>
  </si>
  <si>
    <t>iVwSYEHHoL6aQtNECSm1S0PgqHL/mWKt07NBQ5ZjsuCdltTQBMSPgr/Xvox0RJ0+tq88c7GeHsc6U0frTPosUQ==</t>
  </si>
  <si>
    <t>SRO-N1 on 13/02/2026 07:00</t>
  </si>
  <si>
    <t>88393bea-041f-f111-8342-7c1e522ed0f1</t>
  </si>
  <si>
    <t>6UMmU3iLWxepvr2hUETD0AcBzARZtD2pHyUY94Ds2VZSzamLdengODDmbm8YVc9Gk97zAYRRu9a1T7lx0guSuQ==</t>
  </si>
  <si>
    <t>SRO-N1 on 13/02/2026 08:00</t>
  </si>
  <si>
    <t>e6ad6de8-041f-f111-8342-7c1e52666f37</t>
  </si>
  <si>
    <t>JJjRuoUTmpzgHGVMpKm50DETyTPqzGliVgJhN7b3ySHpvjWM3E4b7T69j4GbYT+JWJfejGtJPiRWPx7D2PcWJQ==</t>
  </si>
  <si>
    <t>SRO-N1 on 13/02/2026 09:00</t>
  </si>
  <si>
    <t>322d75e2-041f-f111-8342-7c1e52666f37</t>
  </si>
  <si>
    <t>KROvjdJuk5nhsra58zcRM8VR6QqogeHGPUtLL1ihRQnnnhFZ8vBz1Fxoa4nqhShmssU0sKPY/CPomaOpNBAPJA==</t>
  </si>
  <si>
    <t>SRO-N1 on 13/02/2026 10:00</t>
  </si>
  <si>
    <t>177a8aec-041f-f111-8342-6045bdc1487a</t>
  </si>
  <si>
    <t>/GvBznVMGD61xVN32uOP27/cOmo/gw2MRqJwcWrwaAE9IOrlnuBOdbEHnUgodXn/g2oPn/TjZ7+HRDmNfM64QA==</t>
  </si>
  <si>
    <t>SRO-N1 on 13/02/2026 11:00</t>
  </si>
  <si>
    <t>d54b31e1-041f-f111-8342-7c1e52666c90</t>
  </si>
  <si>
    <t>+ZlVmzFBlOlfVQBPDflgZQ00R9e7+eGsrDG0g+9V/zuleAtaY7flV/FOJ1KXGq04MXxn2nleJE3M8sxttHtsNg==</t>
  </si>
  <si>
    <t>SRO-N1 on 13/02/2026 12:00</t>
  </si>
  <si>
    <t>fbac6de8-041f-f111-8342-7c1e52666f37</t>
  </si>
  <si>
    <t>Y1PvPt1/Pfx+zYHNQKnx/INPKRbW+hbIENCdim05nsx54q/IAeou0pqaJ3RmuXzsmR+GVgYxMpw55nAkZ6+Jiw==</t>
  </si>
  <si>
    <t>SRO-N1 on 13/02/2026 13:00</t>
  </si>
  <si>
    <t>f9798aec-041f-f111-8342-6045bdc1487a</t>
  </si>
  <si>
    <t>7i0uQAU/4DLOVh9oO2LYjIDzcU4WouHp0+LPO+XpqcixDVGZYxRs36b/mxHiTYLdFvRT84nTCPd6KEJ/n65aIw==</t>
  </si>
  <si>
    <t>SRO-N1 on 13/02/2026 14:00</t>
  </si>
  <si>
    <t>fd798aec-041f-f111-8342-6045bdc1487a</t>
  </si>
  <si>
    <t>tqAE3d2+aCT01w7JuiDO9unJYcfWaNKWljLidEG9R5EsW7I9vgR7oorS+HKYjhEl0Qa5efFJDJi8NZlBNM0QwQ==</t>
  </si>
  <si>
    <t>SRO-N1 on 13/02/2026 15:00</t>
  </si>
  <si>
    <t>002645e9-041f-f111-8342-7ced8d9c9789</t>
  </si>
  <si>
    <t>bIfugJDecwdesSdnOOrrx/zOBEOPbgMbPbGN8vueEgkd3UMwPmaIa/kS5ZeBD9kuSfF0O4YpdCm8pAb5IsEdDA==</t>
  </si>
  <si>
    <t>SRO-N1 on 13/02/2026 16:00</t>
  </si>
  <si>
    <t>d46899e0-041f-f111-8342-6045bdc1487a</t>
  </si>
  <si>
    <t>JEb4H2ijFO9SgBZpexbP3IFq3frsGczZL13WbERfrfIFMBrx8Jofptszz7lKLzoa7QJP9K980dcPlDLw4hBH6A==</t>
  </si>
  <si>
    <t>SRO-N1 on 13/02/2026 17:00</t>
  </si>
  <si>
    <t>e861a0e8-041f-f111-8342-7ced8d9c96f8</t>
  </si>
  <si>
    <t>94907WSRToIcsbJgh6B0aTS6PkemGGT3aNEfjJrTRM9NvOr9e6532t1BUrP5/jlFyQtJrYiE8qQTWmCnR446yg==</t>
  </si>
  <si>
    <t>SRO-N1 on 13/02/2026 18:00</t>
  </si>
  <si>
    <t>3662a0e8-041f-f111-8342-7ced8d9c96f8</t>
  </si>
  <si>
    <t>0hZqhVEsOnA2LilFhg0XO4nXZm0ZB1nox2kOrgjzZWoENGw363SI/E6XjfljZPzakicj2EN3O3U0CxAeh41Npw==</t>
  </si>
  <si>
    <t>SRO-N1 on 13/02/2026 19:00</t>
  </si>
  <si>
    <t>4f60a0e8-041f-f111-8342-7ced8d9c96f8</t>
  </si>
  <si>
    <t>gXm9i5/k6iZynyZLibDgrxcNVBISFT9jN5imny9WypMfOmRxlCzpMPaXeU4NFiwyVRogWx77NfLRAN/y0BBm6Q==</t>
  </si>
  <si>
    <t>SRO-N1 on 13/02/2026 20:00</t>
  </si>
  <si>
    <t>fdf84aea-041f-f111-8342-0022484073e3</t>
  </si>
  <si>
    <t>T5/WM2xjxDm5EWY1BFpreif6Rxt+LO28jYMYFAMIdOqUWAG8w6qflYssAZ4hCoMYNnxxEvJRBq5q/Iyi2nf/4w==</t>
  </si>
  <si>
    <t>SRO-N1 on 13/02/2026 21:00</t>
  </si>
  <si>
    <t>e98f52e4-041f-f111-8342-0022484073e3</t>
  </si>
  <si>
    <t>LP5M5e9UdzIlQa3AqhbexkE/xIjPpPseO7onLZZay9O9rUAPKIyAwA/ADVGRDYLF26rnGS+HBOEJpvbq7tJDZg==</t>
  </si>
  <si>
    <t>SRO-N1 on 13/02/2026 22:00</t>
  </si>
  <si>
    <t>642545e9-041f-f111-8342-7ced8d9c9789</t>
  </si>
  <si>
    <t>XVjJuzsLJ6QDIr9jwNoh0gfo+T8+2RVFJdnGmI/a4rVOZReLwKga4dAlbCahVjFfRXHuho3MJXpyd+7cT1LYMQ==</t>
  </si>
  <si>
    <t>SRO-N1 on 13/02/2026 23:00</t>
  </si>
  <si>
    <t>2cad6de8-041f-f111-8342-7c1e52666f37</t>
  </si>
  <si>
    <t>xirDftbYqUYa19mn51zMCkIhM4miivXJNT65UYknAU+FByZ8KGR+EX0kSCteFlXca+9Ij5eUOfU7RLIaEVX0zQ==</t>
  </si>
  <si>
    <t>SRO-N1 on 14/02/2026 00:00</t>
  </si>
  <si>
    <t>ea9ea7e2-041f-f111-8342-7ced8d9c96f8</t>
  </si>
  <si>
    <t>nazCqpAuOFlbwuupsSZF6Vqu2J8QujWB6JybEDO2w06ghHs6O+I2ByuPfQLX0efpnuJGVO74spE9l4opPDmNyA==</t>
  </si>
  <si>
    <t>SRO-N1 on 14/02/2026 01:00</t>
  </si>
  <si>
    <t>fd2c75e2-041f-f111-8342-7c1e52666f37</t>
  </si>
  <si>
    <t>2ID3QPDfDD0Zagy+z9DcglT9FeAaPQENWTOlsFryF2xfxkFlSfh2BTHMQ0bLsjmyvTFnH06yDFRnp6AHnVV1tg==</t>
  </si>
  <si>
    <t>SRO-N1 on 14/02/2026 02:00</t>
  </si>
  <si>
    <t>bf9052e4-041f-f111-8342-0022484073e3</t>
  </si>
  <si>
    <t>vy9fRmR6ZPXB6behFFmgqMsYeq/pu22C0Rg6aDje61ezkFHcsx2mhNVdDiUbeHyvFJOlMFeWjgrVzBdT/KtpFQ==</t>
  </si>
  <si>
    <t>SRO-N1 on 14/02/2026 03:00</t>
  </si>
  <si>
    <t>b5f94aea-041f-f111-8342-0022484073e3</t>
  </si>
  <si>
    <t>n2NG1gs3H1UotgtR0M7OuOq0ZtTtmlNj67anCoMxacm4slj9R+4MwypOoFqjdainq+XA95311LVTfpWgG4mI4A==</t>
  </si>
  <si>
    <t>SRO-N1 on 14/02/2026 04:00</t>
  </si>
  <si>
    <t>bf9884ed-041f-f111-8342-6045bdc1494a</t>
  </si>
  <si>
    <t>tTLlW9KVgzP8Iq+Q0UO3CbnYSihGANnFWfAmc5YRC+4ONWtplB1f8eee4qFpf2zEsKLq2IsEFw1uL0dTUo/Gvg==</t>
  </si>
  <si>
    <t>SRO-N1 on 14/02/2026 05:00</t>
  </si>
  <si>
    <t>51062ae7-041f-f111-8342-7c1e52666c90</t>
  </si>
  <si>
    <t>M5DlaB7eDfeuHjrnzdsZd2sU5gSq3rlu068GcvYro4PCucZOUtcNeUEd210Id7mQI8XTOwYJIfoe07oUGDrfWg==</t>
  </si>
  <si>
    <t>SRO-N1 on 14/02/2026 06:00</t>
  </si>
  <si>
    <t>f25fa0e8-041f-f111-8342-7ced8d9c96f8</t>
  </si>
  <si>
    <t>3VYft/3N5TJnu6saCDLY422DEq0LYQxtpu1JFQw0m4FZBpB2vyeeIQAup+lPNA+eI5tG6fmj2EjFLVfYs/QooA==</t>
  </si>
  <si>
    <t>SRO-N1 on 14/02/2026 07:00</t>
  </si>
  <si>
    <t>372d75e2-041f-f111-8342-7c1e52666f37</t>
  </si>
  <si>
    <t>D46rQoTFfFuffMYXuR0J+ADPT5TC6ZviK+RDpOh9ZecB84gqAJh04yvredkiIUIyxXPlCJ+0TmwIzIY5jAchTQ==</t>
  </si>
  <si>
    <t>SRO-N1 on 14/02/2026 08:00</t>
  </si>
  <si>
    <t>ee60a0e8-041f-f111-8342-7ced8d9c96f8</t>
  </si>
  <si>
    <t>tcHdMb+RfVUUpgh5D8fpIxyNPUzkCtqHQuPC+I0sr8aWb4ELQuhDxuFq93PBnMta7RV4fMyiolgzDEIEilmpMw==</t>
  </si>
  <si>
    <t>SRO-N1 on 14/02/2026 09:00</t>
  </si>
  <si>
    <t>3fdd24ed-041f-f111-8342-7c1e52666c90</t>
  </si>
  <si>
    <t>zXXoejJb7QfFVRe7ziHLC+RgxNtuGBIxXZsPpmeOzTsEmbqL5fLuKrmq+3YCAf8URBBzH5TIXMST9RsV1tN6zw==</t>
  </si>
  <si>
    <t>SRO-N1 on 14/02/2026 10:00</t>
  </si>
  <si>
    <t>6dad6de8-041f-f111-8342-7c1e52666f37</t>
  </si>
  <si>
    <t>passQ3OERr3ATdkTENfQ3Qmj1Cf40MF9vsHboG3JZc7KAsQ/x1PIds/tBVGD1hlrYJKUs5/64URtDwEOpOYvPg==</t>
  </si>
  <si>
    <t>SRO-N1 on 14/02/2026 11:00</t>
  </si>
  <si>
    <t>ac9ea7e2-041f-f111-8342-7ced8d9c96f8</t>
  </si>
  <si>
    <t>xjuiOwa7MBEA/PE3yK1LAJgaojsQiSSCjpbJCkntHOBzE4ZBwCIasbFI/HOymoq+tnOh4j09zOXTWYGSUPgHiA==</t>
  </si>
  <si>
    <t>SRO-N1 on 14/02/2026 12:00</t>
  </si>
  <si>
    <t>7cf94aea-041f-f111-8342-0022484073e3</t>
  </si>
  <si>
    <t>GK7fEkFMgHMz1x49nMx9XeGQs9MhEiBUxxtwrbhs18RBM3d0OCxPiExrBWTYif8gC01BMoQ4cj6/USOOQ3QL9Q==</t>
  </si>
  <si>
    <t>SRO-N1 on 14/02/2026 13:00</t>
  </si>
  <si>
    <t>9e9da7e2-041f-f111-8342-7ced8d9c96f8</t>
  </si>
  <si>
    <t>KhAGlW1+vk0h4XMolso4+OpWYN2dVCt2vueOhMuz84gB5ZmcecYzl8kEorptjee5HIKT0RZF8mFQYCpZgV7YBw==</t>
  </si>
  <si>
    <t>SRO-N1 on 14/02/2026 14:00</t>
  </si>
  <si>
    <t>c03a3bea-041f-f111-8342-7c1e522ed0f1</t>
  </si>
  <si>
    <t>W2QaADHido99BrszGfr8/4kl0V4FKLfjtUSAvs0dVTENvV+jNU+0ftx72jhVP1hEadtqpm+N8WD4NAe2x9wZsQ==</t>
  </si>
  <si>
    <t>SRO-N1 on 14/02/2026 15:00</t>
  </si>
  <si>
    <t>4561a0e8-041f-f111-8342-7ced8d9c96f8</t>
  </si>
  <si>
    <t>GZCJ8iYRiZSo8h45VR3fvLIrs6gdo/3jAp5+/iICeXey7Arm8/Ahq5aMjNDQHjdJSD44sgEuFCwPBPV54r540w==</t>
  </si>
  <si>
    <t>SRO-N1 on 14/02/2026 16:00</t>
  </si>
  <si>
    <t>02ad6de8-041f-f111-8342-7c1e52666f37</t>
  </si>
  <si>
    <t>N8mVO8hLthG49I20B45DuIDYcnLJTRd9z9ng+QuneQo0QdzJgptCqNIW3r5D7b9TULPKb8Cn2wbYzuhvcKRSpQ==</t>
  </si>
  <si>
    <t>SRO-N1 on 14/02/2026 17:00</t>
  </si>
  <si>
    <t>1b9ea7e2-041f-f111-8342-7ced8d9c96f8</t>
  </si>
  <si>
    <t>ag975PStwpMWXomungMGr1Kw6sdwr6L25jfRw6YNmok6UtUiG3IPIvJqu6+51VakUa0zcCUBAGmQuH162ct83w==</t>
  </si>
  <si>
    <t>SRO-N1 on 14/02/2026 18:00</t>
  </si>
  <si>
    <t>2a7a8aec-041f-f111-8342-6045bdc1487a</t>
  </si>
  <si>
    <t>JVQGnGLbyYKBd0fp4pcMbsEXJGVUeAI6BEWvpYSIWnK30qAbZAkiTvMM+Q5BmITrKWcHfDLOs+uK09OPWCtCQg==</t>
  </si>
  <si>
    <t>SRO-N1 on 14/02/2026 19:00</t>
  </si>
  <si>
    <t>c260a0e8-041f-f111-8342-7ced8d9c96f8</t>
  </si>
  <si>
    <t>lAAQY2qG7v9Gms35wW9F3d9ChoRxPWXnQ4ok3zNPmwmXIBW1kLYRhFbyBZALmbOyrG0Ck0yWqiATzuJx/L1NmQ==</t>
  </si>
  <si>
    <t>SRO-N1 on 14/02/2026 20:00</t>
  </si>
  <si>
    <t>0e052ae7-041f-f111-8342-7c1e52666c90</t>
  </si>
  <si>
    <t>EtOc5B/dVgnt24SlCwI0XXg8LEIvx75gkQDLG28w2qY/G7nWvnZDKCNpC7Es7dDVkb0wQ8DmGCZ+W86Lt2VJcw==</t>
  </si>
  <si>
    <t>SRO-N1 on 14/02/2026 21:00</t>
  </si>
  <si>
    <t>409052e4-041f-f111-8342-0022484073e3</t>
  </si>
  <si>
    <t>CYv1LdqW6VsBuu3GnnZCMFOV6fMDpYwhZDudfLwSFH92qI6vgrmklYHok0Eo4nhFtcM3tIUnUgAiUVejPG02vQ==</t>
  </si>
  <si>
    <t>SRO-N1 on 14/02/2026 22:00</t>
  </si>
  <si>
    <t>c23a3bea-041f-f111-8342-7c1e522ed0f1</t>
  </si>
  <si>
    <t>Ct4o1Bwh2QqELfVXH+Tp9sxzAk7eloLz8f0ScylzAcFc2OBlffhzAsqJrfTPbrRRU3JY+PqqNc49ujTsDEm87g==</t>
  </si>
  <si>
    <t>SRO-N1 on 14/02/2026 23:00</t>
  </si>
  <si>
    <t>d00345e4-041f-f111-8342-7c1e522ed0f1</t>
  </si>
  <si>
    <t>wU4G17ejVk6PSdBIsdYbARbQZOcpbnTod5owGr66fZ+P0g7KhIenF7+B2Pzv49/SOXcDZo5P+GIBMVmcF9wHmg==</t>
  </si>
  <si>
    <t>SRO-N1 on 15/02/2026 00:00</t>
  </si>
  <si>
    <t>e32645e9-041f-f111-8342-7ced8d9c9789</t>
  </si>
  <si>
    <t>piIAfk1XNwut0vYTxyXgt+CGS7dyz9HkkWKnklvYTpSYJmiBREwdRP/zxCzOHaqwvwANVlfnJ5HGo7rLSevXeA==</t>
  </si>
  <si>
    <t>SRO-N1 on 15/02/2026 01:00</t>
  </si>
  <si>
    <t>03694ce3-041f-f111-8342-7ced8d9c9789</t>
  </si>
  <si>
    <t>bvtmIj5EK1hQhylAg/OMFJtSgmDY2Kai8GE4Z0aERxRaQV3QdPrJDeh6sCfw4TovKE03f2nN1NzZx6Ktmqd3dw==</t>
  </si>
  <si>
    <t>SRO-N1 on 15/02/2026 02:00</t>
  </si>
  <si>
    <t>1e694ce3-041f-f111-8342-7ced8d9c9789</t>
  </si>
  <si>
    <t>BhE14bf/mDMRcTmD26wNknelFxK2dszZo8PDyfk50Tx4Lx/ShU3Ovbreh8/wjtltxMIcJCSxTDC0sFUdUTuT3A==</t>
  </si>
  <si>
    <t>SRO-N1 on 15/02/2026 03:00</t>
  </si>
  <si>
    <t>520445e4-041f-f111-8342-7c1e522ed0f1</t>
  </si>
  <si>
    <t>feYMM0dydNvmfL3Abp8nIyIB9hWQ9uddTQ/Enj9PayF6++cl9ZO8G0Mbn7MtxmxOBzOfBWxrLlI73sgDi8Rm5Q==</t>
  </si>
  <si>
    <t>SRO-N1 on 15/02/2026 04:00</t>
  </si>
  <si>
    <t>ce61a0e8-041f-f111-8342-7ced8d9c96f8</t>
  </si>
  <si>
    <t>9cK0/QUvOCs5uA29JqfbAphWXGEWw4W7pHH1fnR4VqJlbY2zMkxaWbDOl+D9XCvYQmXK2XMCDGcgjkGppvW11Q==</t>
  </si>
  <si>
    <t>SRO-N1 on 15/02/2026 05:00</t>
  </si>
  <si>
    <t>532645e9-041f-f111-8342-7ced8d9c9789</t>
  </si>
  <si>
    <t>wTORl4dYIEudVhw9ufMsrUuxNmeife0JPk8o9FXRMEAGgX8JZ0nEwvit4FzcI01w+MfqrKTib4A6JNsTzso4uA==</t>
  </si>
  <si>
    <t>SRO-N1 on 15/02/2026 06:00</t>
  </si>
  <si>
    <t>7c62a0e8-041f-f111-8342-7ced8d9c96f8</t>
  </si>
  <si>
    <t>pN2CIVDs7RDRKy0WE22Jto8ehwVLP8ZB1jIdwKqYUBz01573EUEr1/V8loF6HNyFjwMpEUtuooWyH99v+pvKiA==</t>
  </si>
  <si>
    <t>SRO-N1 on 15/02/2026 07:00</t>
  </si>
  <si>
    <t>a4684ce3-041f-f111-8342-7ced8d9c9789</t>
  </si>
  <si>
    <t>VeoVOaT2YqoKO3YzXTSwXtLw/u4k1dv55D+6T/o9RqJK7BgXy9JbRscbQkaZa4upTJW1/nTsaV/HFW6xg/Kalg==</t>
  </si>
  <si>
    <t>SRO-N1 on 15/02/2026 08:00</t>
  </si>
  <si>
    <t>040445e4-041f-f111-8342-7c1e522ed0f1</t>
  </si>
  <si>
    <t>1qkxPUhuzPJLbsJvgcXXx01G1XMjyS2ULMcn1ssg7NO0vZRkLfZc4n6X53x6KuoyiWF+saLDMpVrOk7czXXfGQ==</t>
  </si>
  <si>
    <t>SRO-N1 on 15/02/2026 09:00</t>
  </si>
  <si>
    <t>c32545e9-041f-f111-8342-7ced8d9c9789</t>
  </si>
  <si>
    <t>JXJFsd/irztbOQT7T2LRx7VYGIR3DdTWNL09Qcj7qmAPceYOznA8TNrVgZuT8cx6zhsa0QWU7jCO6OqluxZMZw==</t>
  </si>
  <si>
    <t>SRO-N1 on 15/02/2026 10:00</t>
  </si>
  <si>
    <t>f69ea7e2-041f-f111-8342-7ced8d9c96f8</t>
  </si>
  <si>
    <t>iuIJxtwjrAs5OJ9Hc6x5O28Vg7gylfLYAuGa2J4t5SI274dg4FzeHCR8/0VWSN99CD3p6UsAaOI1Nrt/1YSmCQ==</t>
  </si>
  <si>
    <t>SRO-N1 on 15/02/2026 11:00</t>
  </si>
  <si>
    <t>1d2d75e2-041f-f111-8342-7c1e52666f37</t>
  </si>
  <si>
    <t>aACmSJUyClWXw1iMajhNAQWjs0fJcLIJO1+vbTPOXjTRpHK+5/noVp5VJuEWqkji5DhMPPA7/gIHDKTxlFESkg==</t>
  </si>
  <si>
    <t>SRO-N1 on 15/02/2026 12:00</t>
  </si>
  <si>
    <t>d92645e9-041f-f111-8342-7ced8d9c9789</t>
  </si>
  <si>
    <t>rO81sIDII7Jy3fsAFgiWg0zOgKLrqrzMvBmsbKik+VY163hdv8cnoSh/1evj24lOWhBsM233zGRAHSDE0pZ32g==</t>
  </si>
  <si>
    <t>SRO-N1 on 15/02/2026 13:00</t>
  </si>
  <si>
    <t>6cf94aea-041f-f111-8342-0022484073e3</t>
  </si>
  <si>
    <t>3Zc2bREJCMbPv5fzujlmzKhKBI+RKczxhhjI8Zi2EojLdTmFl4rY75c7GSCkVKMFXl5KCYUTwzfzSy4Df7epXw==</t>
  </si>
  <si>
    <t>SRO-N1 on 15/02/2026 14:00</t>
  </si>
  <si>
    <t>5f62a0e8-041f-f111-8342-7ced8d9c96f8</t>
  </si>
  <si>
    <t>kEENOLiU7sfX9t8BJaxnHWFMkSNEVrSOt629YhY/HPrZ0c4R7ZMghwezD3GSsZRGam+SLriyPSxBkPNQa7t5Rw==</t>
  </si>
  <si>
    <t>SRO-N1 on 15/02/2026 15:00</t>
  </si>
  <si>
    <t>5062a0e8-041f-f111-8342-7ced8d9c96f8</t>
  </si>
  <si>
    <t>lnX9m2giBAcCcYfq0sknT5bYHY3VJFWh1exvqqCmWn6zzejcc+F84VTy7BAnv7sCIUsd0Qj0FoOdPnXl93iupw==</t>
  </si>
  <si>
    <t>SRO-N1 on 15/02/2026 16:00</t>
  </si>
  <si>
    <t>cf60a0e8-041f-f111-8342-7ced8d9c96f8</t>
  </si>
  <si>
    <t>hHQis+FhInBWvs39cp5a5+m2Bj1rbGbM2p20qrLGjlhLJllsOtkIeIM9szuMX5MZsFCgWfAsaBZ2j4e3wAgmtw==</t>
  </si>
  <si>
    <t>SRO-N1 on 15/02/2026 17:00</t>
  </si>
  <si>
    <t>b5684ce3-041f-f111-8342-7ced8d9c9789</t>
  </si>
  <si>
    <t>ghwFpHuQ2qAjpPGaCnlnHBPm9qB3gf9Rq0myVUplIpWBA6C03z4pVMn4hKR4fXZDGC44SelOO7riqPX6bShopA==</t>
  </si>
  <si>
    <t>SRO-N1 on 15/02/2026 18:00</t>
  </si>
  <si>
    <t>d14b31e1-041f-f111-8342-7c1e52666c90</t>
  </si>
  <si>
    <t>v8Ut4VZM/+9HlUPGDU1xUCmbFYOHXij6OIg4SwAkHzy+hvmhLaMzdRPw+DF485Ee/iuIe0ZY4FNZqP7YBVhzww==</t>
  </si>
  <si>
    <t>SRO-N1 on 15/02/2026 19:00</t>
  </si>
  <si>
    <t>049152e4-041f-f111-8342-0022484073e3</t>
  </si>
  <si>
    <t>YAv09J5E8cJPqRQWseB3fsDTSmWIN1CE3GEhkPItVzsEKQCZPlHJyJ3gxJAO6v6ki6HDz4h7C+c/vgu+ojLLBQ==</t>
  </si>
  <si>
    <t>SRO-N1 on 15/02/2026 20:00</t>
  </si>
  <si>
    <t>3861a0e8-041f-f111-8342-7ced8d9c96f8</t>
  </si>
  <si>
    <t>MnxqIiqOya12vYXrJ9h9lV6CzJUVhEj8hLJzXpLLmiH6vbWZnTqjAa+v0nOUAW93eoUw8r3knBTYPk1GqeuA+Q==</t>
  </si>
  <si>
    <t>SRO-N1 on 15/02/2026 21:00</t>
  </si>
  <si>
    <t>329052e4-041f-f111-8342-0022484073e3</t>
  </si>
  <si>
    <t>HrM2rPSqzti0TATztKzUpSDWcjDsRJutCGDu1tlVyWtJh9NmrVnOmAARbujUWG99Qy9bnCtTrTmzZ93S4pu0cA==</t>
  </si>
  <si>
    <t>SRO-N1 on 15/02/2026 22:00</t>
  </si>
  <si>
    <t>b1062ae7-041f-f111-8342-7c1e52666c90</t>
  </si>
  <si>
    <t>CtIry4kK83rA0ZG2mI/zaNwCbb+XLsB5Gx5ExhrAhQf/AGbmlYNAQAZAyssnoZbtPbXrsOw+GHG2rcVGDCaHmA==</t>
  </si>
  <si>
    <t>SRO-N1 on 15/02/2026 23:00</t>
  </si>
  <si>
    <t>453a3bea-041f-f111-8342-7c1e522ed0f1</t>
  </si>
  <si>
    <t>sl5c+sOFNZs/lE3MAdctFfBXqAfgnGQrOwPSjIBKs6WELXi4uh8C8sug09NwmMwoSFM0LouL+FldX+Rbbw3+sw==</t>
  </si>
  <si>
    <t>SRO-N1 on 16/02/2026 00:00</t>
  </si>
  <si>
    <t>0c694ce3-041f-f111-8342-7ced8d9c9789</t>
  </si>
  <si>
    <t>2qYJCROvRUnyNz6Nm7TkMux7xXNQcd4zg9jodlbZCsxe0KE9BGIdSpzvsPvl4EhIadOPPdj+ywDafnoO+VOZcA==</t>
  </si>
  <si>
    <t>SRO-N1 on 16/02/2026 01:00</t>
  </si>
  <si>
    <t>3a60a0e8-041f-f111-8342-7ced8d9c96f8</t>
  </si>
  <si>
    <t>iAUA8+xzixBMTquz8JzkUMBMEIs8fWJ3n8AsPyUkFbNZ+DYg5FMuM+oexPoNY+NIwps9SON0seS6s3bu8H7zrg==</t>
  </si>
  <si>
    <t>SRO-N1 on 16/02/2026 02:00</t>
  </si>
  <si>
    <t>d74b31e1-041f-f111-8342-7c1e52666c90</t>
  </si>
  <si>
    <t>PJAXCT3Ln/HL1j864P2uvsR2knher54Y7/uzk7UUgbOu3UzpLncnGP7gyw+tJgm4ZYmsKfJAhilBd7FhZuWI4g==</t>
  </si>
  <si>
    <t>SRO-N1 on 16/02/2026 03:00</t>
  </si>
  <si>
    <t>d02d75e2-041f-f111-8342-7c1e52666f37</t>
  </si>
  <si>
    <t>gYPB7BBAOKS4/+2ceGslATZhxaWqC8bF1EADwmQlPZIpqgcO35PvINPhPHM7eMxztYTDCMcXFn1akK2tv3ktCw==</t>
  </si>
  <si>
    <t>SRO-N1 on 16/02/2026 04:00</t>
  </si>
  <si>
    <t>de5fa0e8-041f-f111-8342-7ced8d9c96f8</t>
  </si>
  <si>
    <t>a2vwwExwLrZXJQucebq2ln14Gg+pzMT/ZI21PavGdEbxrUGUzVGyF3fM0Y13oqVervdlg3dNh5p5WQeIS7Wq+Q==</t>
  </si>
  <si>
    <t>SRO-N1 on 16/02/2026 05:00</t>
  </si>
  <si>
    <t>50393bea-041f-f111-8342-7c1e522ed0f1</t>
  </si>
  <si>
    <t>cgjt0eRCS6AmyFk9K+OdrYKrPxLjnwXvhBDt97Q43sKBYLuq78roDvBMwY7YPxv8LSd5piqmHXLUt46b6SLFRA==</t>
  </si>
  <si>
    <t>SRO-N1 on 16/02/2026 06:00</t>
  </si>
  <si>
    <t>20052ae7-041f-f111-8342-7c1e52666c90</t>
  </si>
  <si>
    <t>uPl0zWmrUD5YWbqPaHzCrw20vuGN/j5NcGp9cSRAFJIGH/7SREagajdi4otN2Wie61D7kpSKNnzn/dmcEHAkug==</t>
  </si>
  <si>
    <t>SRO-N1 on 16/02/2026 07:00</t>
  </si>
  <si>
    <t>97c191e6-041f-f111-8342-6045bdc1487a</t>
  </si>
  <si>
    <t>8wzuk2n7W1+AQmxEWIQzvp4iJzyBS8zF/uqwxKElBqPwGDZh1vOxu7V5sKLqSwPs42h/J+G8up3INxkUlPydNg==</t>
  </si>
  <si>
    <t>SRO-N1 on 16/02/2026 08:00</t>
  </si>
  <si>
    <t>6760a0e8-041f-f111-8342-7ced8d9c96f8</t>
  </si>
  <si>
    <t>QDjMF/f8XRJbsF4jAglxkOX2LIemOK4vSM20k1Ntr2tc+quzqZtaSbN/ZpVfCkjTMC7aN1IW6CZRZHRkMt/1Xg==</t>
  </si>
  <si>
    <t>SRO-N1 on 16/02/2026 09:00</t>
  </si>
  <si>
    <t>ce9da7e2-041f-f111-8342-7ced8d9c96f8</t>
  </si>
  <si>
    <t>5kOQOekB009ioSo0RaEXbweoh7aTvfM7oA/+epzdmCLDFoAlUQnBUZ/dMGWrJWBDe5ASUNz9ekxDdZGRz09WoA==</t>
  </si>
  <si>
    <t>SRO-N1 on 16/02/2026 10:00</t>
  </si>
  <si>
    <t>a8042ae7-041f-f111-8342-7c1e52666c90</t>
  </si>
  <si>
    <t>qrKjbBXZas7V7pxGLWIcsI6HAG3c/tOmTbwK0gcUYeqJ4eY1IBQhqmgCGxFj4kQxnirEXRufCzbXbHYz60BnIQ==</t>
  </si>
  <si>
    <t>SRO-N1 on 16/02/2026 11:00</t>
  </si>
  <si>
    <t>d6c191e6-041f-f111-8342-6045bdc1487a</t>
  </si>
  <si>
    <t>/ijbKhzTYCJ5GbaU7BRlgdXbb343rSWVDnDX8grDQalIwnlWTtGOGBMxGIcGsoRyFY/yZgU9qxJEoWi55yKq0w==</t>
  </si>
  <si>
    <t>SRO-N1 on 16/02/2026 12:00</t>
  </si>
  <si>
    <t>dd393bea-041f-f111-8342-7c1e522ed0f1</t>
  </si>
  <si>
    <t>/tll7Sg8SIjcCHI+1zNMHcBLY3VfZX76kGk4yIcoKWcQl5/YehifQ2ZlmS/SDSY0l4Mt9LER4KVT+Tttx/BTQA==</t>
  </si>
  <si>
    <t>SRO-N1 on 16/02/2026 13:00</t>
  </si>
  <si>
    <t>a2c391e6-041f-f111-8342-6045bdc1487a</t>
  </si>
  <si>
    <t>USbj0aDF0Vm3QjEdmJ+7JiOrbm/NXntab9e5yyNUOuRZp0AvqjFmctotHsTAVACc9T+sGT0RHrd6WCybmadIJQ==</t>
  </si>
  <si>
    <t>SRO-N1 on 16/02/2026 14:00</t>
  </si>
  <si>
    <t>019052e4-041f-f111-8342-0022484073e3</t>
  </si>
  <si>
    <t>st0nlYHhGFReZQfOBLCyYON05e/jfH8OG5TQ4ZA+ydOCWK9hWtwLex62GATiW7dgT4Awha4C7g3GuJNbWap5Kw==</t>
  </si>
  <si>
    <t>SRO-N1 on 16/02/2026 15:00</t>
  </si>
  <si>
    <t>240445e4-041f-f111-8342-7c1e522ed0f1</t>
  </si>
  <si>
    <t>Uk2jfa9WOZLa07s0lb26Noh9qKv2/Nx5kg8TzN7frt19NiuDkBgyrrQ4e5yfGgEOsn/1Fl07mw4BbnyiOcPu3Q==</t>
  </si>
  <si>
    <t>SRO-N1 on 16/02/2026 16:00</t>
  </si>
  <si>
    <t>6e052ae7-041f-f111-8342-7c1e52666c90</t>
  </si>
  <si>
    <t>VdmxD5wx/JgeQrM2or96GKklghsZDJShvAvMpsVAedPgni0TuBQbVV+qu+tEjVgVN+yEK55h1ki61N8HEXXKrQ==</t>
  </si>
  <si>
    <t>SRO-N1 on 16/02/2026 17:00</t>
  </si>
  <si>
    <t>4261a0e8-041f-f111-8342-7ced8d9c96f8</t>
  </si>
  <si>
    <t>0+Q5qHuYaiAdWxjQSsVHAqJylmOeaGxvkV+22F6opgkRRxkKWrdQNY0RM4p3Rzp7yeBvNRT0Jt3fTokqnDnl6A==</t>
  </si>
  <si>
    <t>SRO-N1 on 16/02/2026 18:00</t>
  </si>
  <si>
    <t>cb8f52e4-041f-f111-8342-0022484073e3</t>
  </si>
  <si>
    <t>N/lrGwHivVfyvmRgQ/5lnD6/f78fFDqU9k7WiZo9eZjKNbU5FFWMQ6OFeBSJpj3jcnaVHOZbfPe23J5EvqD67g==</t>
  </si>
  <si>
    <t>SRO-N1 on 16/02/2026 19:00</t>
  </si>
  <si>
    <t>d9042ae7-041f-f111-8342-7c1e52666c90</t>
  </si>
  <si>
    <t>7SlpVceWOAssxNPww/S1gOZqpwNx87QmxAsJHJk5ptXcQIpR4u0OpK1N2ANJzJ7UMYv5rCqh854xvZ30S8fuVg==</t>
  </si>
  <si>
    <t>SRO-N1 on 16/02/2026 20:00</t>
  </si>
  <si>
    <t>56393bea-041f-f111-8342-7c1e522ed0f1</t>
  </si>
  <si>
    <t>PbqP+7ufiEai8SRRAltjlfxtB8Q5TkkbacxwN25hn+3b4jfOJZ4TxRf0lYFn/99wX9hyMaQsCecDlcvJU6AYHA==</t>
  </si>
  <si>
    <t>SRO-N1 on 16/02/2026 21:00</t>
  </si>
  <si>
    <t>f76899e0-041f-f111-8342-6045bdc1487a</t>
  </si>
  <si>
    <t>LhTNvEL6huVN84uODB64TJTpJBKPCkFuXt/EIcgNlGWEexwAGvtX2eoftv9pbHCWEhvSFGdto3wd13eMpdlrgQ==</t>
  </si>
  <si>
    <t>SRO-N1 on 16/02/2026 22:00</t>
  </si>
  <si>
    <t>c68f52e4-041f-f111-8342-0022484073e3</t>
  </si>
  <si>
    <t>4A0oDVZrgcU0pmRD/uh+ruwbSu7E3aGB0a5Fs++t6Rag7WKvORTZN5ROZ8sJcadjNErUIw++Fq6dOt5Uoi+X5A==</t>
  </si>
  <si>
    <t>SRO-N1 on 16/02/2026 23:00</t>
  </si>
  <si>
    <t>de178ce7-041f-f111-8342-6045bdc1494a</t>
  </si>
  <si>
    <t>GMQabJWrKBuE7yERT6GcgUkXViSXPwj/yWkn2xIEpAz+bVPdIHxeHmqLbTGQut+cc7hAkwp9Uh0C0377C6DxoA==</t>
  </si>
  <si>
    <t>SRO-N1 on 17/02/2026 00:00</t>
  </si>
  <si>
    <t>f78f52e4-041f-f111-8342-0022484073e3</t>
  </si>
  <si>
    <t>LhiTqkJD6mLd4RgnpEmKMNjCD7FKpciKpHenkgSbHOLsEdADl/TupDq8UMBOs2MLgZj8SSydMEbuZE9bwyt/VQ==</t>
  </si>
  <si>
    <t>SRO-N1 on 17/02/2026 01:00</t>
  </si>
  <si>
    <t>ef4b31e1-041f-f111-8342-7c1e52666c90</t>
  </si>
  <si>
    <t>vif45vZT1lXTpIySBn+VUIOVUaI1gVtgczRaYoLJLuierxZq3CBEf953uw2FkRrTDfdeqgCwD4yAmdaGRz4NYA==</t>
  </si>
  <si>
    <t>SRO-N1 on 17/02/2026 02:00</t>
  </si>
  <si>
    <t>b18f52e4-041f-f111-8342-0022484073e3</t>
  </si>
  <si>
    <t>HhTPEIhJ09+JCbSidSln5BPJZgfMK2Sz6bNTQwh/ZEr4+AUT4iD6aLjGQ3NURWHzH8dysDsV+unA82x9ypAHyQ==</t>
  </si>
  <si>
    <t>SRO-N1 on 17/02/2026 03:00</t>
  </si>
  <si>
    <t>1962a0e8-041f-f111-8342-7ced8d9c96f8</t>
  </si>
  <si>
    <t>NBHfcnFbZx1LBdUQskbfl+zteNKbHkwHd2G6gm26MSHJuADXycOk04v007IGfw6HqZWRy3YNtjcS/YbVmrWinQ==</t>
  </si>
  <si>
    <t>SRO-N1 on 17/02/2026 04:00</t>
  </si>
  <si>
    <t>b5042ae7-041f-f111-8342-7c1e52666c90</t>
  </si>
  <si>
    <t>zmJU9jNa+d0wsSeuw0yQQzKqGeHx9hCLzSzMiiBLJpvPk1LkyITZp0mBBHFCX/eFhORIhKO7d+OHuVmm62RXSw==</t>
  </si>
  <si>
    <t>SRO-N1 on 17/02/2026 05:00</t>
  </si>
  <si>
    <t>b9f94aea-041f-f111-8342-0022484073e3</t>
  </si>
  <si>
    <t>A0x/KoId4IkRNexCsPQnUZVHcaQiPiNnRAWeqVIDAwwACoZiBJmSf5r/Y8gJl75YybTtO/iARKtmJnlfSzqVzw==</t>
  </si>
  <si>
    <t>SRO-N1 on 17/02/2026 06:00</t>
  </si>
  <si>
    <t>5ec291e6-041f-f111-8342-6045bdc1487a</t>
  </si>
  <si>
    <t>2E43zlSeBQQPTdD43AXZziHiE39zKM3g9hhiyTOTr62GhIjDf1nCGuvEv9+FzC3zaTwghbfFD+BhMdJ4jJkDHg==</t>
  </si>
  <si>
    <t>SRO-N1 on 17/02/2026 07:00</t>
  </si>
  <si>
    <t>e5c191e6-041f-f111-8342-6045bdc1487a</t>
  </si>
  <si>
    <t>eQh38vlT2OT8mQy5xlvuc90I0vP/YrGhHRIbAvoJi7xNXiCszA8zR1IcKrJCTaUltncgn5STkA1dQh6q8fFCQA==</t>
  </si>
  <si>
    <t>SRO-N1 on 17/02/2026 08:00</t>
  </si>
  <si>
    <t>4eae6de8-041f-f111-8342-7c1e52666f37</t>
  </si>
  <si>
    <t>ve4T0bZgDDpj3Xw5mU+bigO96zaG6KI9tpZ/7WzfgjI+Pdo/1C2EEkoaxMfQDz0OlD3BQexmcvJDWTicapteoA==</t>
  </si>
  <si>
    <t>SRO-N1 on 17/02/2026 09:00</t>
  </si>
  <si>
    <t>dcf94aea-041f-f111-8342-0022484073e3</t>
  </si>
  <si>
    <t>J1qQ/h/VU3mRFSBveOu3G6OFbe0XrNKjCgRX1Ip/WRi4uuelVQEnify17YBBdrj8PGYcKp8G/wFSg64hJqzJiA==</t>
  </si>
  <si>
    <t>SRO-N1 on 17/02/2026 10:00</t>
  </si>
  <si>
    <t>0560a0e8-041f-f111-8342-7ced8d9c96f8</t>
  </si>
  <si>
    <t>sezIVwPwekgZjf1t5C+l4b1A0xRzIazk8aJk1XscvSUXO0uxsjecxS7NrmRqoJ8VQqaF3bYv0l+Uv1QNuTvucQ==</t>
  </si>
  <si>
    <t>SRO-N1 on 17/02/2026 11:00</t>
  </si>
  <si>
    <t>6aae6de8-041f-f111-8342-7c1e52666f37</t>
  </si>
  <si>
    <t>76frl+YQMLGei12emJkRZWeWqUf/c242bzxqG9PBstPitCIW00zwYQZLaorzMzkyc4Rj+C8njSH5elbwYd8b0w==</t>
  </si>
  <si>
    <t>SRO-N1 on 17/02/2026 12:00</t>
  </si>
  <si>
    <t>819ea7e2-041f-f111-8342-7ced8d9c96f8</t>
  </si>
  <si>
    <t>Td5mEwGEKspxF9N1/EGgd1/zN7NlWkMrszeXAGZ0r4GvA9fYNW+VU52TUeHlwYSZ4IXrUZBB7AURH6QOpeMpeg==</t>
  </si>
  <si>
    <t>SRO-N1 on 17/02/2026 13:00</t>
  </si>
  <si>
    <t>53c291e6-041f-f111-8342-6045bdc1487a</t>
  </si>
  <si>
    <t>XBaOHNfb/XfqMulS+jteVgHw6uBZnfj21+h4YRdbtPYl4sKx5RPyvrqfTAZ6HGqqmBP74Ai1D+447G6CP/oRaw==</t>
  </si>
  <si>
    <t>SRO-N1 on 17/02/2026 14:00</t>
  </si>
  <si>
    <t>13052ae7-041f-f111-8342-7c1e52666c90</t>
  </si>
  <si>
    <t>GuKA+OIdBp7uh4HTbHEAkBMf/gVWcaOpSQ6wMtMgHAJRURG4drXGtP16r1Vik4XSnNId+Tpdv49eVBCUOGnJGg==</t>
  </si>
  <si>
    <t>SRO-N1 on 17/02/2026 15:00</t>
  </si>
  <si>
    <t>0c2e75e2-041f-f111-8342-7c1e52666f37</t>
  </si>
  <si>
    <t>4R+wGsOKNuHyHDZ7F0mW6pzyoqVxUZKfteywMZiJrslTFswVQEgOw1VG3EFF8Hw3aSZzjUDXnNisbWW+7S5Ztg==</t>
  </si>
  <si>
    <t>SRO-N1 on 17/02/2026 16:00</t>
  </si>
  <si>
    <t>2d2d75e2-041f-f111-8342-7c1e52666f37</t>
  </si>
  <si>
    <t>cUrhqWBjtOIPnLQXBUJe3/RpvuDqDM3QDHHGx/TtOyaLyIcIl8YiUokNsv9rRjBvHG5FiYZQQWA9wYaX+Ri5gw==</t>
  </si>
  <si>
    <t>SRO-N1 on 17/02/2026 17:00</t>
  </si>
  <si>
    <t>1f6999e0-041f-f111-8342-6045bdc1487a</t>
  </si>
  <si>
    <t>zGulqPHfroJpmY0bd7hqMy2FqCTqrv509I2gV+xLQ+NUwk+gddSNMIRHbU+kT70/XNaR+OaXQ7hzXi+ts5s4yQ==</t>
  </si>
  <si>
    <t>SRO-N1 on 17/02/2026 18:00</t>
  </si>
  <si>
    <t>6261a0e8-041f-f111-8342-7ced8d9c96f8</t>
  </si>
  <si>
    <t>0SLcSaQOdQtH1uamTk/zCGoZAk/wX8ss5TBEMBTcdIBhJImZBDuspswjc4PjHf4bfa+MYgHdQq5k+9Z9SMTsEQ==</t>
  </si>
  <si>
    <t>SRO-N1 on 17/02/2026 19:00</t>
  </si>
  <si>
    <t>d84b31e1-041f-f111-8342-7c1e52666c90</t>
  </si>
  <si>
    <t>TDtJOn6Rw0ohmdOj6QlRWPCb7mep+u8Q+m2a0q7PqovRLZIxQdHgdXteHmBS1X2b3av9osmO7CGle0DIMZBlcQ==</t>
  </si>
  <si>
    <t>SRO-N1 on 17/02/2026 20:00</t>
  </si>
  <si>
    <t>78684ce3-041f-f111-8342-7ced8d9c9789</t>
  </si>
  <si>
    <t>0nvK4QAs7bNkOteyj9Yx216UauBIyNNwUPrsXUjobGhw4XoBNq00WpehBfkoCTRl2YtnBzS1tvIh1lJ5gIWAEw==</t>
  </si>
  <si>
    <t>SRO-N1 on 17/02/2026 21:00</t>
  </si>
  <si>
    <t>02c391e6-041f-f111-8342-6045bdc1487a</t>
  </si>
  <si>
    <t>6OEWuvVrte7XFycg2f7LwdDQ72Pn22ftUzciMTtabo79I88et/PhleEs2TlEmSk/nbqZOGfQS2aVKKY6Vrip1A==</t>
  </si>
  <si>
    <t>SRO-N1 on 17/02/2026 22:00</t>
  </si>
  <si>
    <t>5e61a0e8-041f-f111-8342-7ced8d9c96f8</t>
  </si>
  <si>
    <t>slQSHJlKdDxCHi+Vx22bmTatUmAUWM15jT9sXzONf0HrshGSl+S3ZX5ZXJ9fM7byxGA9UwIXmLxn9I/O3PAMaw==</t>
  </si>
  <si>
    <t>SRO-N1 on 17/02/2026 23:00</t>
  </si>
  <si>
    <t>97042ae7-041f-f111-8342-7c1e52666c90</t>
  </si>
  <si>
    <t>3kx/iajSeGz4zRuOxrdL4P/cwqgK+sPhVNXdsBOglEakpan6dOhC+ycwbfqXzZ1dF87KP+GyAP6Iy7HgEe3xXQ==</t>
  </si>
  <si>
    <t>SRO-N1 on 18/02/2026 00:00</t>
  </si>
  <si>
    <t>1f062ae7-041f-f111-8342-7c1e52666c90</t>
  </si>
  <si>
    <t>d/U5BgOAZVhZF9HRXIbGu6vQPb/mE2lHV0r9Yk3ufSKvOBtTJ4NEN+Ei4bEQlU57g8L6MU97lx3iX/Wj9zoBpQ==</t>
  </si>
  <si>
    <t>SRO-N1 on 18/02/2026 01:00</t>
  </si>
  <si>
    <t>bd4b31e1-041f-f111-8342-7c1e52666c90</t>
  </si>
  <si>
    <t>nfGNzShaSmy06I9G4A1wo0TAaYL/aH2Pib+4eKw5K1AxN9SOVEjNdoag4Il4Jkbn70b+lkEPrRkPAZmQ2WHAdg==</t>
  </si>
  <si>
    <t>SRO-N1 on 18/02/2026 02:00</t>
  </si>
  <si>
    <t>929884ed-041f-f111-8342-6045bdc1494a</t>
  </si>
  <si>
    <t>ex+PY5jgjIIirum6ozPMFWsnPLG/aQYQ5JujZkLBr/AhXVSQJBnvGjFIwVkdRZlN4kLmuwG1xub5Bu9YaGPIOQ==</t>
  </si>
  <si>
    <t>SRO-N1 on 18/02/2026 03:00</t>
  </si>
  <si>
    <t>3bc391e6-041f-f111-8342-6045bdc1487a</t>
  </si>
  <si>
    <t>cLGIgQTmemlqZqgE20BiLVHOyANdo5HzTF8iKi2C4t7VTBQ0iyR8eIlVbI6zak9YsrTAMDBuiy7/5+JM2l/aIg==</t>
  </si>
  <si>
    <t>SRO-N1 on 18/02/2026 04:00</t>
  </si>
  <si>
    <t>3e9ea7e2-041f-f111-8342-7ced8d9c96f8</t>
  </si>
  <si>
    <t>K53hFFCxLxE0hdSJY/BZwzbjfEEH8FJZq5fTqgwlw08cBtNpAMn9EpMLUtXD015GmKvtjfYtCUWyVbJkMYbggg==</t>
  </si>
  <si>
    <t>SRO-N1 on 18/02/2026 05:00</t>
  </si>
  <si>
    <t>9060a0e8-041f-f111-8342-7ced8d9c96f8</t>
  </si>
  <si>
    <t>vzzgDOG+r3XFMhjyfBXauDcoZaxehS0Ao+Vc+7oFVPpDbC8RFQ8fIJbdbNQ90mY2WT6O5LlzNuG55In3DlCUyA==</t>
  </si>
  <si>
    <t>SRO-N1 on 18/02/2026 06:00</t>
  </si>
  <si>
    <t>112d75e2-041f-f111-8342-7c1e52666f37</t>
  </si>
  <si>
    <t>+5w30w7qV+e1N7EhilHU1+5LcQS9KNfRYoJJDi4liDhay/MSo1SRzaKUKGkjOjKpmGnRfMq2Qy1Y/TCOrdjPgA==</t>
  </si>
  <si>
    <t>SRO-N1 on 18/02/2026 07:00</t>
  </si>
  <si>
    <t>80684ce3-041f-f111-8342-7ced8d9c9789</t>
  </si>
  <si>
    <t>SLcnvsqcQoOV1H587rKa36G9Mu7EN3sMAtoUzQ/E1Hpjepk4nHZ+1Fl6y2Su1sbBPUcKdXFr7tA4J6RPY2VlSQ==</t>
  </si>
  <si>
    <t>SRO-N1 on 18/02/2026 08:00</t>
  </si>
  <si>
    <t>4ef94aea-041f-f111-8342-0022484073e3</t>
  </si>
  <si>
    <t>16ngJCyVDU0UzvvvdIazXR3hnrJjtIqaq0V6q+N/s2yHCYO2jt85ToXsubgPA8/4SdiZqwM8khHYRmZeBDNDOg==</t>
  </si>
  <si>
    <t>SRO-N1 on 18/02/2026 09:00</t>
  </si>
  <si>
    <t>7aae6de8-041f-f111-8342-7c1e52666f37</t>
  </si>
  <si>
    <t>aUlrWqI7hfYQc4DEbj1R89rzT0qZj8xFP/zMj2KCK/Ql/TZk0BVi8PoXGET0+QQuH+876ABnplwOmqkN6vkJrQ==</t>
  </si>
  <si>
    <t>SRO-N1 on 18/02/2026 10:00</t>
  </si>
  <si>
    <t>aeae6de8-041f-f111-8342-7c1e52666f37</t>
  </si>
  <si>
    <t>ir+0bkOh4a8SThwTSbT4qFwIGvR1NYVYc669Pf6MkZL4uf9fztjpD87SGPdm7VnFpSrSTQSa5YBZM5kBKEKX3Q==</t>
  </si>
  <si>
    <t>SRO-N1 on 18/02/2026 11:00</t>
  </si>
  <si>
    <t>b8052ae7-041f-f111-8342-7c1e52666c90</t>
  </si>
  <si>
    <t>qRBVsaGQAnaEtDjuIJ3QpScJFqPVKNazl13zWPN/U9Y+M3NnhvBgFgS/vcmuQ979jOXshPk7hSGWwOTFwCy3yA==</t>
  </si>
  <si>
    <t>SRO-N1 on 18/02/2026 12:00</t>
  </si>
  <si>
    <t>d52545e9-041f-f111-8342-7ced8d9c9789</t>
  </si>
  <si>
    <t>hgHd7uieLtZvKPyduHzcJQW7vP3rJ+EWShJpxaEkjMXdH5vmjA4+5anL1WG2VeQOkC7GrU4P+QOIIc6pz50W9g==</t>
  </si>
  <si>
    <t>SRO-N1 on 18/02/2026 13:00</t>
  </si>
  <si>
    <t>4fae6de8-041f-f111-8342-7c1e52666f37</t>
  </si>
  <si>
    <t>/gFh1EfHiMfeF8r6YNApi6Q+Z+QF91EX6oXCnau8/7Atez64iRiyVG7i3+4d9U6/1FhQyPqcUrERBZFJc45DBg==</t>
  </si>
  <si>
    <t>SRO-N1 on 18/02/2026 14:00</t>
  </si>
  <si>
    <t>a8c191e6-041f-f111-8342-6045bdc1487a</t>
  </si>
  <si>
    <t>YtdTiUgCk9b2klpceOdESVT3BsrCsyw8beqjjcLVk32Xr2RHoLSJaNoZ4Y5Peak+SAsc8yASNfnw/WylRARBhA==</t>
  </si>
  <si>
    <t>SRO-N1 on 18/02/2026 15:00</t>
  </si>
  <si>
    <t>68c291e6-041f-f111-8342-6045bdc1487a</t>
  </si>
  <si>
    <t>AScpitY0889vzRyuPdvFBxVJGiL46JGA3g6TqqnL99hFvN8i59LFsfK36iPNc4tEIHuoBa3J46VADT8QQO6Z7g==</t>
  </si>
  <si>
    <t>SRO-N1 on 18/02/2026 16:00</t>
  </si>
  <si>
    <t>98062ae7-041f-f111-8342-7c1e52666c90</t>
  </si>
  <si>
    <t>l0io/VsxblO27Plx8oC3Qv8DMRazvp/8+eT+ryfzIzaPkZrFVRkGzcln3J1XYfvhzkwkonSWppybcDIMUDRxAg==</t>
  </si>
  <si>
    <t>SRO-N1 on 18/02/2026 17:00</t>
  </si>
  <si>
    <t>74c291e6-041f-f111-8342-6045bdc1487a</t>
  </si>
  <si>
    <t>jv2k4EVVH6O7cJtE7BBimj6Qcl9PWvMOijotEWGLDAyefkkzV3tcPI/qziTllHmMVKtlAkTiCwPilJ1qxJzOjA==</t>
  </si>
  <si>
    <t>SRO-N1 on 18/02/2026 18:00</t>
  </si>
  <si>
    <t>ab684ce3-041f-f111-8342-7ced8d9c9789</t>
  </si>
  <si>
    <t>2POeC2V2tdstOhd0dsREMY+W5LzLa5tGiPDGW0CgmnupupWGrEkYEIq1nWlYqpHrllLYBzmqNwk/re9DZ+/3rg==</t>
  </si>
  <si>
    <t>SRO-N1 on 18/02/2026 19:00</t>
  </si>
  <si>
    <t>ab9884ed-041f-f111-8342-6045bdc1494a</t>
  </si>
  <si>
    <t>n9X6NwFiUCzZ4crzobdwPe/S7tueVPdrsmpuijTK5/HCtcP6UTm2sdQPxVOO5SGcSho6JfUaTPGzCI9C1GmrHQ==</t>
  </si>
  <si>
    <t>SRO-N1 on 18/02/2026 20:00</t>
  </si>
  <si>
    <t>e58f52e4-041f-f111-8342-0022484073e3</t>
  </si>
  <si>
    <t>fXOyUwRZJDkbjjikVyBFPva3zdJg+U+8xBiGYJFS9RUOYlvpU0xmjLR9lEuvlCfTY9q0vat7nkUASrrKJlsyFQ==</t>
  </si>
  <si>
    <t>SRO-N1 on 18/02/2026 21:00</t>
  </si>
  <si>
    <t>bf4b31e1-041f-f111-8342-7c1e52666c90</t>
  </si>
  <si>
    <t>HpXa4rBYFOxw9PPLX1zW5N+cOLsDVwzYVupMc4IBuKeT0YTe33KuPOsiOamwV9hOvd0Twe6z0i0cRMcYzq4s+w==</t>
  </si>
  <si>
    <t>SRO-N1 on 18/02/2026 22:00</t>
  </si>
  <si>
    <t>690445e4-041f-f111-8342-7c1e522ed0f1</t>
  </si>
  <si>
    <t>s5Xa50vdeCPgQ3uFbLczvdVwiFMd2Hwx+hS4f/zuS57MdPg3WBotwg6t+8Nq8EDlmCpoRiuQOs/rr/cfnPgpcA==</t>
  </si>
  <si>
    <t>SRO-N1 on 18/02/2026 23:00</t>
  </si>
  <si>
    <t>c54b31e1-041f-f111-8342-7c1e52666c90</t>
  </si>
  <si>
    <t>ZR0+us0dYEJPbCoWA/MtNMvPriaFOHSWMl8GxRjQAzhvLBefpm5VvMQ8Y6n3xDwiLeWYqoB3td1Lk2zuk4sT1Q==</t>
  </si>
  <si>
    <t>SRO-N1 on 19/02/2026 00:00</t>
  </si>
  <si>
    <t>dd798aec-041f-f111-8342-6045bdc1487a</t>
  </si>
  <si>
    <t>e7MZE5I92RUXPejGJv4PuG9LtBF4ZG7DLpY0TTLNQL89FLkswR2v0nZQAcpnZOHbkQ4WasuzIyM/HfU21VZlCQ==</t>
  </si>
  <si>
    <t>SRO-N1 on 19/02/2026 01:00</t>
  </si>
  <si>
    <t>f50345e4-041f-f111-8342-7c1e522ed0f1</t>
  </si>
  <si>
    <t>INQyWHTQ38CM/PByHLMgtoxlc2X5FbeVjhNCJfcLuy90WhYBW7nb9zsOMo0IOeMgJ4fcqhCzoeKzkEspneoyTQ==</t>
  </si>
  <si>
    <t>SRO-N1 on 19/02/2026 02:00</t>
  </si>
  <si>
    <t>11ae6de8-041f-f111-8342-7c1e52666f37</t>
  </si>
  <si>
    <t>UmN5SnPjhq26hTdiDCUqbLjMPh2LO4EcMvgpZxUeKQfkj9O+Toc6YSwyQg+KcoI4HuSif+Qrf3nEdGtwckvG6w==</t>
  </si>
  <si>
    <t>SRO-N1 on 19/02/2026 03:00</t>
  </si>
  <si>
    <t>1ac391e6-041f-f111-8342-6045bdc1487a</t>
  </si>
  <si>
    <t>xV9+lllBMb5OW6RKvnOVVAxKIYFPZtpWBDJvyWrR80p+oo4irU9Y00/RcSwevKqrGROSYupVX0g4vQ9YL/sjxg==</t>
  </si>
  <si>
    <t>SRO-N1 on 19/02/2026 04:00</t>
  </si>
  <si>
    <t>f58f52e4-041f-f111-8342-0022484073e3</t>
  </si>
  <si>
    <t>D7oMsaJukXgBvf5lYZQviy0HXq4CYiCQMu2AiQHAJIHTbd3COOg0EoNT6C8bp1F3MleR3DQtfi4SvB+S4yrBvQ==</t>
  </si>
  <si>
    <t>SRO-N1 on 19/02/2026 05:00</t>
  </si>
  <si>
    <t>f69052e4-041f-f111-8342-0022484073e3</t>
  </si>
  <si>
    <t>J6MOVZu5C6j+KkpaLyluJlO/qkX59/TyJ8deGu1qRPVUxtDOjyTiRi+zaxuSqD+eTpxlxBbQlbOFW5YrZC+MTA==</t>
  </si>
  <si>
    <t>SRO-N1 on 19/02/2026 06:00</t>
  </si>
  <si>
    <t>faae6de8-041f-f111-8342-7c1e52666f37</t>
  </si>
  <si>
    <t>uKujGNb4Vm8E6WEQlBvlZmmNk4ejGIBxjTi4gjwQRZipXJbUMtBiTVU2rhYgJlk3+BBDjBVJ7KWKwhHGk+wYRw==</t>
  </si>
  <si>
    <t>SRO-N1 on 19/02/2026 07:00</t>
  </si>
  <si>
    <t>ccac6de8-041f-f111-8342-7c1e52666f37</t>
  </si>
  <si>
    <t>VSY8GmdpxOWphc3l6CmgWr+C/4XPJA8V4MiU/rMA36c3k6ftP3iLPtLaUDTRSzBRGrjrdUU6dD90Au/RmazsXA==</t>
  </si>
  <si>
    <t>SRO-N1 on 19/02/2026 08:00</t>
  </si>
  <si>
    <t>cb2645e9-041f-f111-8342-7ced8d9c9789</t>
  </si>
  <si>
    <t>l3GM8FVaK9yORBsRPqJsCQ5tMbkeXOBucwlTVKIsOr9aBRPMDGCitJ+OgaJMmyHM3sd0gkK62YeS7fscHjCRWQ==</t>
  </si>
  <si>
    <t>SRO-N1 on 19/02/2026 09:00</t>
  </si>
  <si>
    <t>55ad6de8-041f-f111-8342-7c1e52666f37</t>
  </si>
  <si>
    <t>o1TBHjvnrzT8YsAIo1Ix/UzBhxtGgIUVwoRiEge4sF0Iw0ISr7UvRQjYHHIjlZ+M5cHfJcnMOqAOKqTDEpOQtQ==</t>
  </si>
  <si>
    <t>SRO-N1 on 19/02/2026 10:00</t>
  </si>
  <si>
    <t>92684ce3-041f-f111-8342-7ced8d9c9789</t>
  </si>
  <si>
    <t>PAjJH4AWh7JQQlX5QFPYFTWTN4y3Ea56LwirYldTPDRxV9BZ+fNop8j7MbxWr9ClL5/35tKQ2MjsInvhEbl/9A==</t>
  </si>
  <si>
    <t>SRO-N1 on 19/02/2026 11:00</t>
  </si>
  <si>
    <t>2bad6de8-041f-f111-8342-7c1e52666f37</t>
  </si>
  <si>
    <t>bNckKFZMZk1GU7ibbLpaNMEir2mgHHbtwuF3ln8GUUqrxeNyGKKJOVe7I/nvkkV+jbzof2khRba4il3EWIh/zQ==</t>
  </si>
  <si>
    <t>SRO-N1 on 19/02/2026 12:00</t>
  </si>
  <si>
    <t>c72545e9-041f-f111-8342-7ced8d9c9789</t>
  </si>
  <si>
    <t>LD9EPJt6eh6rhPNPU8r8uDff3BXq+vXIjfVGIyyaHUpoefqhR07sXfvhlFyMzOiguPpocnLScqKTT2fNL6a6/A==</t>
  </si>
  <si>
    <t>SRO-N1 on 19/02/2026 13:00</t>
  </si>
  <si>
    <t>2d61a0e8-041f-f111-8342-7ced8d9c96f8</t>
  </si>
  <si>
    <t>d2cbd3bmnxxFJFJUHk/r64VdA0XkhKyHb/+y7jg6aAIy+ny2YTk0b4UKloIw9E7KXfdDqWkO5aS+vrZKKmX1tw==</t>
  </si>
  <si>
    <t>SRO-N1 on 19/02/2026 14:00</t>
  </si>
  <si>
    <t>c7393bea-041f-f111-8342-7c1e522ed0f1</t>
  </si>
  <si>
    <t>KQIw72umnJ4np7v27noAs8aEXlRKFysZD4UkNfT2l5YEpyzaC4powPRIxAOLuM+WxJymtmVMTC+6rudAiUCacQ==</t>
  </si>
  <si>
    <t>SRO-N1 on 19/02/2026 15:00</t>
  </si>
  <si>
    <t>56f94aea-041f-f111-8342-0022484073e3</t>
  </si>
  <si>
    <t>D+Udh2SMYqzau3aDnnd5kBPjhM2/dFF6tnPRq/At4n8HYoFUSQA8S/QVYgogOFlVhBs63h93kqhvpxevopwsHg==</t>
  </si>
  <si>
    <t>SRO-N1 on 19/02/2026 16:00</t>
  </si>
  <si>
    <t>0dae6de8-041f-f111-8342-7c1e52666f37</t>
  </si>
  <si>
    <t>tXdQOEvisdQz5OmFhsV0xdmuULku6mDk/EoBIKob1gs1UDkc1Elz8ykPl/bn8sMO3PnZxS0FW6IChe/lzz4Q0w==</t>
  </si>
  <si>
    <t>SRO-N1 on 19/02/2026 17:00</t>
  </si>
  <si>
    <t>270545e4-041f-f111-8342-7c1e522ed0f1</t>
  </si>
  <si>
    <t>ClZmS7cojMzRlcMXuKhEVVvuNS/ClE/m6Ok3qZAs+t80TdgYon7MZRx7O7S5mJKfiBVxBs+bhpt1pGT815KsXQ==</t>
  </si>
  <si>
    <t>SRO-N1 on 19/02/2026 18:00</t>
  </si>
  <si>
    <t>ee0345e4-041f-f111-8342-7c1e522ed0f1</t>
  </si>
  <si>
    <t>7hfeuYFACc9lVb/k+5GS8YOFbvwGWWdoqWd+u0xLK2Xnwr1TgoFjFqlznK6gYhQOoGvF5hMhpc98hSVJs2A6VQ==</t>
  </si>
  <si>
    <t>SRO-N1 on 19/02/2026 19:00</t>
  </si>
  <si>
    <t>d3798aec-041f-f111-8342-6045bdc1487a</t>
  </si>
  <si>
    <t>cAAzzPvFgoQGy6R4Nf8PaArx3Xe1chry3JphzmuFZ8qiKnAsZYUxo5WqNfrDX0L4OS1qKhf6mnVVZemfTX5x3Q==</t>
  </si>
  <si>
    <t>SRO-N1 on 19/02/2026 20:00</t>
  </si>
  <si>
    <t>ac8f52e4-041f-f111-8342-0022484073e3</t>
  </si>
  <si>
    <t>bPGIASlNYvTPLT/lp9silYIi36k8puCRf7VK5XDQVXFjLKo9CFhCn8T2XFBfrH9RjdUqPoRZHSXffFN7TzRqeQ==</t>
  </si>
  <si>
    <t>SRO-N1 on 19/02/2026 21:00</t>
  </si>
  <si>
    <t>ec2645e9-041f-f111-8342-7ced8d9c9789</t>
  </si>
  <si>
    <t>D7U6JGM2OQ8SddSLxzvQMbqMy6X6jl6RfUM8V5WDYbs2eF+B2Y7ee1oBvqqzzdu0NLeWI6HIJmLLDAaHjzu4MA==</t>
  </si>
  <si>
    <t>SRO-N1 on 19/02/2026 22:00</t>
  </si>
  <si>
    <t>db393bea-041f-f111-8342-7c1e522ed0f1</t>
  </si>
  <si>
    <t>E22eTv96EZUUDzblyprx8ahQxplOzWU0WmJQnAPM6QYbKqAfOtlv9FqnHTgigYdKlAiygS1fn6nkPwYGhZQ/EA==</t>
  </si>
  <si>
    <t>SRO-N1 on 19/02/2026 23:00</t>
  </si>
  <si>
    <t>f88f52e4-041f-f111-8342-0022484073e3</t>
  </si>
  <si>
    <t>7RhTftR4d4o0lNnrdGgP3pCYcm3HzdfbIGlOuQO0lMDAh0orK/jFvlK5VjdBlwfQAWpMsgruVKKxsr4y232Szg==</t>
  </si>
  <si>
    <t>SRO-N1 on 20/02/2026 00:00</t>
  </si>
  <si>
    <t>299ea7e2-041f-f111-8342-7ced8d9c96f8</t>
  </si>
  <si>
    <t>E6AWLh5NXkk7jRWfxb9JZj7PO/bIOy6nuPKmhTLfEiwSAXQ2GPnk35sKpQXINnyPWYdIxjWMSA5buG/pA7C3Hw==</t>
  </si>
  <si>
    <t>SRO-N1 on 20/02/2026 01:00</t>
  </si>
  <si>
    <t>57062ae7-041f-f111-8342-7c1e52666c90</t>
  </si>
  <si>
    <t>4MYgP7RRLTSp8pNAcpbYluepxIxS7ehS0NM+uPgNyHB0jYwL4izC6dNRI0K9XyFhofd6bkXSJdI/IKLGaKb0xQ==</t>
  </si>
  <si>
    <t>SRO-N1 on 20/02/2026 02:00</t>
  </si>
  <si>
    <t>24ae6de8-041f-f111-8342-7c1e52666f37</t>
  </si>
  <si>
    <t>3mWrGyoukguGElZxDaHwSEij72qLRqqw4oRR2QCMp98EKSM1dowYFPDT80JBdczOKS+0U5AgpsQkyRQGuw/3qA==</t>
  </si>
  <si>
    <t>SRO-N1 on 20/02/2026 03:00</t>
  </si>
  <si>
    <t>5a3a3bea-041f-f111-8342-7c1e522ed0f1</t>
  </si>
  <si>
    <t>n86PcgbiZVmzea798V1P9p0k+6dzhdiNwwxFClghJ/C3mxeBByFLHkP47VxEwp5MwSXYLHr+If5Yz/hV/77ZgQ==</t>
  </si>
  <si>
    <t>SRO-N1 on 20/02/2026 04:00</t>
  </si>
  <si>
    <t>08ad6de8-041f-f111-8342-7c1e52666f37</t>
  </si>
  <si>
    <t>CYTNp3N7TB2n+JzPi0lHj3f3DH5BjriJdtUD8B4R+TlHLlEUSYFsqWTcJnh1AnpWWEFZvrWmAhJsje7PQ3vyxA==</t>
  </si>
  <si>
    <t>SRO-N1 on 20/02/2026 05:00</t>
  </si>
  <si>
    <t>8a0445e4-041f-f111-8342-7c1e522ed0f1</t>
  </si>
  <si>
    <t>tu0OgN6Azk0zfIrUy00MDOEQyoXg/oN0/DoVKeNOsaa0lqlej4hQzIEVSwRnieZHR+A97+WuilAw8Si8idcSjQ==</t>
  </si>
  <si>
    <t>SRO-N1 on 20/02/2026 06:00</t>
  </si>
  <si>
    <t>d6052ae7-041f-f111-8342-7c1e52666c90</t>
  </si>
  <si>
    <t>OwlU2n/5JMfu9q9ARlGiKqIwIYrhAATY0I5cvLUHEy01Ieb+NofQxT2WIQakJCQXF/YU0X81qkNnZk0QibUSYw==</t>
  </si>
  <si>
    <t>SRO-N1 on 20/02/2026 07:00</t>
  </si>
  <si>
    <t>f6ac6de8-041f-f111-8342-7c1e52666f37</t>
  </si>
  <si>
    <t>Usma0OdY+xm1jhGQXDmU4CcaZBEPgzR5usghgIBWQ6sDFzpRE61kEnloapFENUWa3BCPkQADspPChQ0+SNOcKg==</t>
  </si>
  <si>
    <t>SRO-N1 on 20/02/2026 08:00</t>
  </si>
  <si>
    <t>f3ae6de8-041f-f111-8342-7c1e52666f37</t>
  </si>
  <si>
    <t>07T2AmBA5UPTsUTzLk5W6lAu1YlFFIia5DFYaU+TmJoo/jHl1neYaYZiQ60ZEUE8MTiVIkKqtB39LhKI3D402g==</t>
  </si>
  <si>
    <t>SRO-N1 on 20/02/2026 09:00</t>
  </si>
  <si>
    <t>db0445e4-041f-f111-8342-7c1e522ed0f1</t>
  </si>
  <si>
    <t>7a8wajbacQfpguY0p7dw5jO4e7wACo47RT5zI/KNNS8tUXTt7/4aKsUChXkQvlpvKYyODktsrsI0rG8JSqzmcg==</t>
  </si>
  <si>
    <t>SRO-N1 on 20/02/2026 10:00</t>
  </si>
  <si>
    <t>7cc191e6-041f-f111-8342-6045bdc1487a</t>
  </si>
  <si>
    <t>8N9JOEPozYR9+JP9UlylgVkDFzi9DiYrZ1my7wIVoKXp9YFmNCF1cFujgzBlmqLlO9OYNNAagXEh3SgW/B0WTg==</t>
  </si>
  <si>
    <t>SRO-N1 on 20/02/2026 11:00</t>
  </si>
  <si>
    <t>1e3a3bea-041f-f111-8342-7c1e522ed0f1</t>
  </si>
  <si>
    <t>hI74n1Wiy/fL0xaSon6EprzKk7JjLmuDweb8Bx1Ie2FVL3RkfwapnpX0aNFXqKLFWeWu4sIL/z64iAxixPb9pQ==</t>
  </si>
  <si>
    <t>SRO-N1 on 20/02/2026 12:00</t>
  </si>
  <si>
    <t>ccc291e6-041f-f111-8342-6045bdc1487a</t>
  </si>
  <si>
    <t>vTBKecgEvvE5KW8gZOug2lKp0bft9gi88Q4e2Re5UWfRw0uR3qyOTaN3MiZBogYORtOtcOLVZzsCpw9zD5QQ2w==</t>
  </si>
  <si>
    <t>SRO-N1 on 20/02/2026 13:00</t>
  </si>
  <si>
    <t>f79da7e2-041f-f111-8342-7ced8d9c96f8</t>
  </si>
  <si>
    <t>HSvm49nKi2W2de1kbMovPXVJJZRmYtWDL5v1t3uHmiaQHCh3xxQ3s23oIIo8IhKvWrkroiv6tLXVP2OE07Kt5Q==</t>
  </si>
  <si>
    <t>SRO-N1 on 20/02/2026 14:00</t>
  </si>
  <si>
    <t>e3c391e6-041f-f111-8342-6045bdc1487a</t>
  </si>
  <si>
    <t>WYOonyRUiiitPHSZKtsjF4jwKQVp9+T+pjCRsGMy4UaucATokFYDOBNQjSTYmXUu+MMu/tSOLKydlJNBeX6xFg==</t>
  </si>
  <si>
    <t>SRO-N1 on 20/02/2026 15:00</t>
  </si>
  <si>
    <t>832645e9-041f-f111-8342-7ced8d9c9789</t>
  </si>
  <si>
    <t>Eoz34E/wmCJTv0EFSy5anyBT9i3E6FNxU9e27QZGJHx8ECnpn3EgEZwCZWT9t/LNY3TzBgYk0Cjvsr9lGuFLAg==</t>
  </si>
  <si>
    <t>SRO-N1 on 20/02/2026 16:00</t>
  </si>
  <si>
    <t>340445e4-041f-f111-8342-7c1e522ed0f1</t>
  </si>
  <si>
    <t>4orRvoHJuOToZekHO2mAYREA/kIsePrgKtslGxf//aUze1QmAfhNiSGoBUdR93jJnZBnMEQK46Bn2G66fxEtNw==</t>
  </si>
  <si>
    <t>SRO-N1 on 20/02/2026 17:00</t>
  </si>
  <si>
    <t>bbf94aea-041f-f111-8342-0022484073e3</t>
  </si>
  <si>
    <t>aQ1P/Rr9crOA6+QOboIwbNhQnZDdm967Eq/8GQY4HH1h/8QjRGSAhiXXAWMd4HnL1SmGv8B4lKzrnu0cSo8zLg==</t>
  </si>
  <si>
    <t>SRO-N1 on 20/02/2026 18:00</t>
  </si>
  <si>
    <t>f04b31e1-041f-f111-8342-7c1e52666c90</t>
  </si>
  <si>
    <t>q2NvGTcQxQQVu6Y5tQY653Aw3+gDn2j2d/6KVhBk9JIwEr6rSNXARHBN4Bd2iAvSx2aKAeaX92WZa/0YWhIwRA==</t>
  </si>
  <si>
    <t>SRO-N1 on 20/02/2026 19:00</t>
  </si>
  <si>
    <t>38052ae7-041f-f111-8342-7c1e52666c90</t>
  </si>
  <si>
    <t>AonszYKrBXWW/rMQfODIU8782KSF/I8Dy8ARI/nUEg4vtzR5S9uUcz3SXckFZ7t+V2daKYsLrgVeOiiN/cpYNQ==</t>
  </si>
  <si>
    <t>SRO-N1 on 20/02/2026 20:00</t>
  </si>
  <si>
    <t>d7798aec-041f-f111-8342-6045bdc1487a</t>
  </si>
  <si>
    <t>iJC2zKdXdAhubv3APCgqMUabDYYlJ+kS5ipb3H8LNy9XECYBzGcmxoMLgTQX3T8U/J1rvVK7MK+89TGHh22upw==</t>
  </si>
  <si>
    <t>SRO-N1 on 20/02/2026 21:00</t>
  </si>
  <si>
    <t>d59ea7e2-041f-f111-8342-7ced8d9c96f8</t>
  </si>
  <si>
    <t>udTNrwcR5mWQG5N5ZS9sK55kH6V1BTqcVh4YReXuICUtOAygUbhkExvXxLhVmIucQ6V/Yp0wy9tSbPTvKQFtvw==</t>
  </si>
  <si>
    <t>SRO-N1 on 20/02/2026 22:00</t>
  </si>
  <si>
    <t>d6684ce3-041f-f111-8342-7ced8d9c9789</t>
  </si>
  <si>
    <t>YbmA1BWy9jcdo20ywQaEtW9o2To/Eg0vvzlp84r+s3fFdXnl/tv3deSJizapRww5spoLBlY6cUcO3QayqFUacg==</t>
  </si>
  <si>
    <t>SRO-N1 on 20/02/2026 23:00</t>
  </si>
  <si>
    <t>02694ce3-041f-f111-8342-7ced8d9c9789</t>
  </si>
  <si>
    <t>Aafbc5hQ83Jh6kVr24b0VWg/jMD4bK19sxAhDwRvLC5NRUl+K+JAw6MsJN4OlBQUQsKo4uKLcgPBsJszH8ZqZQ==</t>
  </si>
  <si>
    <t>SRO-N1 on 21/02/2026 00:00</t>
  </si>
  <si>
    <t>c99da7e2-041f-f111-8342-7ced8d9c96f8</t>
  </si>
  <si>
    <t>invsPpMk62QkvVRTNRT99BFS4qbGDbQaJguDGczIq0EM5/ZSHm4UCRo2rHpBhWU5u0vBJVUiVOQM2jp4PWbAxg==</t>
  </si>
  <si>
    <t>SRO-N1 on 21/02/2026 01:00</t>
  </si>
  <si>
    <t>472545e9-041f-f111-8342-7ced8d9c9789</t>
  </si>
  <si>
    <t>078gtIiwm5XZsJwxbSZruJS60ifTSa3+9UC6LO3aKRbC0mj6XCiCqDkcR6jO1R6fU0eJTfIJIbm8PY06EC/Vig==</t>
  </si>
  <si>
    <t>SRO-N1 on 21/02/2026 02:00</t>
  </si>
  <si>
    <t>88ae6de8-041f-f111-8342-7c1e52666f37</t>
  </si>
  <si>
    <t>iYomZwgmAvBUb+j2gP6x6M1N3HXrrfMPIZzEyQ9SEcFsZHSOWr2W/NAc/KX/sRWMm2/wa+jo+GFYMcE4iOqCTA==</t>
  </si>
  <si>
    <t>SRO-N1 on 21/02/2026 03:00</t>
  </si>
  <si>
    <t>cd9ea7e2-041f-f111-8342-7ced8d9c96f8</t>
  </si>
  <si>
    <t>f3um1YZJ3dMqGW2wcI0K9xeCtLa5TCam1geaOTlLCyizE1uEmIJ7IXQWeG7+oaPr4wSRVp4YenME0u7Laf/bAQ==</t>
  </si>
  <si>
    <t>SRO-N1 on 21/02/2026 04:00</t>
  </si>
  <si>
    <t>87684ce3-041f-f111-8342-7ced8d9c9789</t>
  </si>
  <si>
    <t>rnRPhEeoPD5GLnj0ttkJCdZXkiF7iIGtvgThn4kGsTQE4ZduP69pOhSTBczjPa9UdGSzx88HDewFoIhnd21ccA==</t>
  </si>
  <si>
    <t>SRO-N1 on 21/02/2026 05:00</t>
  </si>
  <si>
    <t>ec6899e0-041f-f111-8342-6045bdc1487a</t>
  </si>
  <si>
    <t>et9vJbUZyVgU0mu9mD8Odm5YK/NLcNUaDkvBQgfVjBHGBLIsBAA584PLMTd+8uzh/7GE9TeqdBEpu19Rqqm8pA==</t>
  </si>
  <si>
    <t>SRO-N1 on 21/02/2026 06:00</t>
  </si>
  <si>
    <t>cd5fa0e8-041f-f111-8342-7ced8d9c96f8</t>
  </si>
  <si>
    <t>AMaJfeWEEtG29r96i7UVpx0t3X4OhBxTTJwxeSrWDyRDY4VMil61HJ1J0BgplbrDOKZEgUL5C96dKTq76duT6g==</t>
  </si>
  <si>
    <t>SRO-N1 on 21/02/2026 07:00</t>
  </si>
  <si>
    <t>9cc391e6-041f-f111-8342-6045bdc1487a</t>
  </si>
  <si>
    <t>epuvMb2ZltftKnIRdFIeByDpRjwfj23na9SC9Oty8tecRrUTH7XFcHdT3qARVovewzL5k/VP+ngqJPtGl44G+Q==</t>
  </si>
  <si>
    <t>SRO-N1 on 21/02/2026 08:00</t>
  </si>
  <si>
    <t>6f062ae7-041f-f111-8342-7c1e52666c90</t>
  </si>
  <si>
    <t>V5BvYHNmb+h7OEDVsofWvLcbYRPKqGt10Y+t0Lm25DrHv8/ZKLXych/aXhMBtR+stgqeBUT6EF88BqtPHGJvnQ==</t>
  </si>
  <si>
    <t>SRO-N1 on 21/02/2026 09:00</t>
  </si>
  <si>
    <t>d960a0e8-041f-f111-8342-7ced8d9c96f8</t>
  </si>
  <si>
    <t>OXbTYm2r4nilOjkMXfxdttQDDfojneSZBOGtkCilEeupilirt0APfxSz1gUWwJHdNTpFM35BqxHaPa92EXQyXw==</t>
  </si>
  <si>
    <t>SRO-N1 on 21/02/2026 10:00</t>
  </si>
  <si>
    <t>62684ce3-041f-f111-8342-7ced8d9c9789</t>
  </si>
  <si>
    <t>BBSurjAJlQK27YlJWW6vhZdHoxMWfmT4jecGRsAaqnSG4z0dSe68E7LtHUpd/i2Q2lXRsh3TMwHUbirPexIYVA==</t>
  </si>
  <si>
    <t>SRO-N1 on 21/02/2026 11:00</t>
  </si>
  <si>
    <t>eac391e6-041f-f111-8342-6045bdc1487a</t>
  </si>
  <si>
    <t>5Rh7Z6HRipOYnpooKL74l3Vyaq1lG/iV3IVT4rqEoyCQC1NHsANScmna2K1TKfdto5u39r5l1/N53x5z4PG11w==</t>
  </si>
  <si>
    <t>SRO-N1 on 21/02/2026 12:00</t>
  </si>
  <si>
    <t>c58f52e4-041f-f111-8342-0022484073e3</t>
  </si>
  <si>
    <t>mEdtEnjOzoCHDrLMELp7wE11DGKYh6IWJUUTjdBsL5wRna/NHm2kCdefAOafcxNFB1L/uOWikSBieTRn0faW1Q==</t>
  </si>
  <si>
    <t>SRO-N1 on 21/02/2026 13:00</t>
  </si>
  <si>
    <t>f96899e0-041f-f111-8342-6045bdc1487a</t>
  </si>
  <si>
    <t>Mh5QpIBgdzXIW1doDpEv0nxLn7aI/UzgDzz5PyHn/6xdQaSdI+XTw8O9d4E46OHocJB4kfH5P8+mkpTrOjd9sg==</t>
  </si>
  <si>
    <t>SRO-N1 on 21/02/2026 14:00</t>
  </si>
  <si>
    <t>38694ce3-041f-f111-8342-7ced8d9c9789</t>
  </si>
  <si>
    <t>mPH606jL2W9l9bjThG+lORQovDdPyPbgWWm9SOw1G2f6Ou+1pMvSg0ADTCAZi2spWtf21eIcbGipgQf3y7ansA==</t>
  </si>
  <si>
    <t>SRO-N1 on 21/02/2026 15:00</t>
  </si>
  <si>
    <t>069152e4-041f-f111-8342-0022484073e3</t>
  </si>
  <si>
    <t>wFfciNk83pFJT4z65JHn5QZLsngbfr3ipwVBvvKwcbfQVVXD8BdQvrvagaioPeZKHTPYjdYbOUTmAzv5HslDIA==</t>
  </si>
  <si>
    <t>SRO-N1 on 21/02/2026 16:00</t>
  </si>
  <si>
    <t>e3ad6de8-041f-f111-8342-7c1e52666f37</t>
  </si>
  <si>
    <t>cRp3s4WBEnegdf6sf97pEup/dTS/tqsz5+Nl8LFkJyY7Nq7i7EkZSQgXy9dAkS6dQ2Dgv0af1SktgqJPF6Ofwg==</t>
  </si>
  <si>
    <t>SRO-N1 on 21/02/2026 17:00</t>
  </si>
  <si>
    <t>e72545e9-041f-f111-8342-7ced8d9c9789</t>
  </si>
  <si>
    <t>qCjby26wB58oSB38zYfk6hm3RXANurEDwRQy8xykxElzckp6r5nGeXTWTtMHeCU46nSOecTeU6+SEZvwyMJY7g==</t>
  </si>
  <si>
    <t>SRO-N1 on 21/02/2026 18:00</t>
  </si>
  <si>
    <t>8e684ce3-041f-f111-8342-7ced8d9c9789</t>
  </si>
  <si>
    <t>a+Gnot/tY2o/z+vbK+1KvNSASQ6gXQ1eOEtRXEQ0SEfiUzml+38l3aHl9AVAB1/LnhQYbxfpAibA5ZqyfnLmBw==</t>
  </si>
  <si>
    <t>SRO-N1 on 21/02/2026 19:00</t>
  </si>
  <si>
    <t>df2645e9-041f-f111-8342-7ced8d9c9789</t>
  </si>
  <si>
    <t>1lcXtH/6mpeCpEmN3hW/jET246oOmKYl8hktKqeH5WQ++jz/nIRF1Xyh7gqJXv8mTtQiEJaIm8IOZCKD5+K5Gg==</t>
  </si>
  <si>
    <t>SRO-N1 on 21/02/2026 20:00</t>
  </si>
  <si>
    <t>a3f94aea-041f-f111-8342-0022484073e3</t>
  </si>
  <si>
    <t>W9E75rT9siFUTA4D23XQFvM+qLndci1M/0ij06wyKxqRtFhXeQ8wdzEiaDHJloJGiuZ1f2dv3aZfs0Dn2HQx/w==</t>
  </si>
  <si>
    <t>SRO-N1 on 21/02/2026 21:00</t>
  </si>
  <si>
    <t>2a0445e4-041f-f111-8342-7c1e522ed0f1</t>
  </si>
  <si>
    <t>6HY9ikAvKGzlgFu2aAzcYS1ULs2Guxcyk10z2xAP7EYO/vFV+d5K5aoSwLbWoyhZYxGdK7aj7TcXsn8BnM8F/g==</t>
  </si>
  <si>
    <t>SRO-N1 on 21/02/2026 22:00</t>
  </si>
  <si>
    <t>c8ad6de8-041f-f111-8342-7c1e52666f37</t>
  </si>
  <si>
    <t>/ooC9iUStJsrTMoo3sCqsPwgS+0BHWua/0sHng4puzGAb3FZuXUDHiMpj/Dn7cNcRWN0YAnq+NjVKMY0kmqWgA==</t>
  </si>
  <si>
    <t>SRO-N1 on 21/02/2026 23:00</t>
  </si>
  <si>
    <t>2e6999e0-041f-f111-8342-6045bdc1487a</t>
  </si>
  <si>
    <t>f+SvHVZPUl8FfG8pnAOJV/rZdo+OXwdkgJwu5OihKpXEvqpMDbGJ5rN+TBPOOtv1i2bkNQg4z0X/OJvYbsrEUg==</t>
  </si>
  <si>
    <t>SRO-N1 on 22/02/2026 00:00</t>
  </si>
  <si>
    <t>929052e4-041f-f111-8342-0022484073e3</t>
  </si>
  <si>
    <t>E21+Al/Y3jXTFoxiT8UmtJhVlNPAJRoXwxZztj0IOFCccGsRtk/kJ6fJ9UhmWLSUed96HHlhjGEasPKfT0zYcQ==</t>
  </si>
  <si>
    <t>SRO-N1 on 22/02/2026 01:00</t>
  </si>
  <si>
    <t>c69884ed-041f-f111-8342-6045bdc1494a</t>
  </si>
  <si>
    <t>rWaLhZw8yOCTWbMmoFWZ1X6SFMKnanGyFvaaUcIY3+aYNj5G1l04w0f5mq3U9LxdxUerEiWNDa0Q9V8zh9tDAw==</t>
  </si>
  <si>
    <t>SRO-N1 on 22/02/2026 02:00</t>
  </si>
  <si>
    <t>004c31e1-041f-f111-8342-7c1e52666c90</t>
  </si>
  <si>
    <t>IYcYtCjJbPBWynb7VGMW+ReLRtojWBpaH7RFA3Luxx+m48rsBFC/zFwBrreXQng5nU2FDGzzXRPZxunEp5YtAQ==</t>
  </si>
  <si>
    <t>SRO-N1 on 22/02/2026 03:00</t>
  </si>
  <si>
    <t>4b60a0e8-041f-f111-8342-7ced8d9c96f8</t>
  </si>
  <si>
    <t>3XEwAfuhrzozNY/cqkwqC9qw++iYI5YSJFWLHpPTWx1oXA3rL4c2lUzMa7IYviMgFXH4N4ZlS15IBEh84o/TDg==</t>
  </si>
  <si>
    <t>SRO-N1 on 22/02/2026 04:00</t>
  </si>
  <si>
    <t>369052e4-041f-f111-8342-0022484073e3</t>
  </si>
  <si>
    <t>fn1FQmbdvUnsRVkoN3XCSUZtXdJ+QujkKOgNNqAF74hO+x4+RA5/Ojaotlw9iUWI1hEGauRmY1vSbZOxV5wa6g==</t>
  </si>
  <si>
    <t>SRO-N1 on 22/02/2026 05:00</t>
  </si>
  <si>
    <t>393a3bea-041f-f111-8342-7c1e522ed0f1</t>
  </si>
  <si>
    <t>qMpoko2ri5eLMKUcmKlbx5wzhbBJ5as4n5q//DeuExxKiblyEpYEgzIFHOyVKEaXjio/M7ZkAeyqhKPX6Nz8rA==</t>
  </si>
  <si>
    <t>SRO-N1 on 22/02/2026 06:00</t>
  </si>
  <si>
    <t>590445e4-041f-f111-8342-7c1e522ed0f1</t>
  </si>
  <si>
    <t>NjvgOZf1yjU0IRgfPKTBrJlK1ZIOP9RKtiuiQYTX7kQ0D2e/LXswVfX5hQbrcxZnBmXuqCu+f6NpQ8kpFt5ODA==</t>
  </si>
  <si>
    <t>SRO-N1 on 22/02/2026 07:00</t>
  </si>
  <si>
    <t>e2f94aea-041f-f111-8342-0022484073e3</t>
  </si>
  <si>
    <t>JhWfSNm0sJjMBfqplpVk3NZ8/peHqiwuSAC/YHExXoqdoP2Pk2OIxjnugJt0MX+Heaz2Iy9kj7JtEYZP7P/dKQ==</t>
  </si>
  <si>
    <t>SRO-N1 on 22/02/2026 08:00</t>
  </si>
  <si>
    <t>229152e4-041f-f111-8342-0022484073e3</t>
  </si>
  <si>
    <t>EUhbOm5azVt6llctL5VwG8ImKRBq714HeIlXnzRq6YAHTUU4xIoST0w0+iQBdLbmcMdcrXT9PcWCxDLLNon3Zw==</t>
  </si>
  <si>
    <t>SRO-N1 on 22/02/2026 09:00</t>
  </si>
  <si>
    <t>fa9ea7e2-041f-f111-8342-7ced8d9c96f8</t>
  </si>
  <si>
    <t>D3astnIIW83l6ibA5ztfYBaaWjGikVdRL1d4FBAPNeT++ECiZmOI74pebbttJXycGh5d7bvXSLVmWvY4XiYFzQ==</t>
  </si>
  <si>
    <t>SRO-N1 on 22/02/2026 10:00</t>
  </si>
  <si>
    <t>4861a0e8-041f-f111-8342-7ced8d9c96f8</t>
  </si>
  <si>
    <t>YDyIpPQeJ4YXZBxQDn6C64fL9vjFWXdskAtDMt3K+fZ7aDNK5bybSAPNzl0K78Zwl4kEOR8/Cglb/92yb8DX6Q==</t>
  </si>
  <si>
    <t>SRO-N1 on 22/02/2026 11:00</t>
  </si>
  <si>
    <t>f5798aec-041f-f111-8342-6045bdc1487a</t>
  </si>
  <si>
    <t>wWQKl/rEZwwVONwWzg7r9VEuQDu8GMpxzUyzLN96ZPNEVeTAZIn6a0cxw1s+gn8HmsU/S/c3J4Hvo8t5JeyxWA==</t>
  </si>
  <si>
    <t>SRO-N1 on 22/02/2026 12:00</t>
  </si>
  <si>
    <t>c82545e9-041f-f111-8342-7ced8d9c9789</t>
  </si>
  <si>
    <t>iqx+bXsq5NsBjdXYPvhtWXXpw8jIXoiwUBIUfAl560LrWUzSR9Ci1ZwC+zOa6zyTrVkeIBM6RObsDAhvCsb3CA==</t>
  </si>
  <si>
    <t>SRO-N1 on 22/02/2026 13:00</t>
  </si>
  <si>
    <t>b00445e4-041f-f111-8342-7c1e522ed0f1</t>
  </si>
  <si>
    <t>FLZP5VT0OcCGR4a+NnmphOsiyaWcW89HG+CjwaBHsprVV+GzbStrQMYZKkxMXVSxoO3ca7ZYPXE60cdMVBzftA==</t>
  </si>
  <si>
    <t>SRO-N1 on 22/02/2026 14:00</t>
  </si>
  <si>
    <t>a63a3bea-041f-f111-8342-7c1e522ed0f1</t>
  </si>
  <si>
    <t>UohcFMq5d57Sq4GNPEiCXdTxhVg9maPm7oArvJIcFY1vgqIdiVQQs7SnFQHZmmEgew7Pj6noZFYQttx9xG5eSw==</t>
  </si>
  <si>
    <t>SRO-N1 on 22/02/2026 15:00</t>
  </si>
  <si>
    <t>e0f94aea-041f-f111-8342-0022484073e3</t>
  </si>
  <si>
    <t>IEl51qiWvaDpa+iDM5iqvFJLN4HBssx6q7uxc/qGT+Yqph6BsMx76E2Lv/Kx53+MfNMcYQCPyfnnZOK+qI9oXw==</t>
  </si>
  <si>
    <t>SRO-N1 on 22/02/2026 16:00</t>
  </si>
  <si>
    <t>a061a0e8-041f-f111-8342-7ced8d9c96f8</t>
  </si>
  <si>
    <t>1b7T3Mk8hpXBRGBw83ukH5GUYMEYF50E9jke3+2dqb5e4DJZVBjcOz7Ww1bebFcVbLqvR/BEePfAw5eo4JXAVA==</t>
  </si>
  <si>
    <t>SRO-N1 on 22/02/2026 17:00</t>
  </si>
  <si>
    <t>4bc291e6-041f-f111-8342-6045bdc1487a</t>
  </si>
  <si>
    <t>+S5P3RNaAOD1NXATqWtlibqsmC9q5ayRsAmCg9l+cfCl5lATWhCdV9Mhm6/TjaPip0Aukjufz8YR6Qic7LIUUw==</t>
  </si>
  <si>
    <t>SRO-N1 on 22/02/2026 18:00</t>
  </si>
  <si>
    <t>172d75e2-041f-f111-8342-7c1e52666f37</t>
  </si>
  <si>
    <t>/TG2Ho2saJmDl20Mqn+1wwPR4rj5nnaQc98GEU3ksQS1NEp8pzS/I/ICoweDm1HUHkPuZw2QWRyPBVNJVHebxg==</t>
  </si>
  <si>
    <t>SRO-N1 on 22/02/2026 19:00</t>
  </si>
  <si>
    <t>79dd24ed-041f-f111-8342-7c1e52666c90</t>
  </si>
  <si>
    <t>YBR/eMgWNP0D96qIzbpG5OHPou7rZk5iMoraiqSf37Vfd+3JA/0SI8MuzBRI6LbUapPWy76TI3A4kodWtMW+Pg==</t>
  </si>
  <si>
    <t>SRO-N1 on 22/02/2026 20:00</t>
  </si>
  <si>
    <t>fb0345e4-041f-f111-8342-7c1e522ed0f1</t>
  </si>
  <si>
    <t>BAq7tdAkG1ffuCoUFY8PAaaLkVqvL4Q+zRvwxAbtZqpac2Gh34415JMdtngxgBT/mCmPhFipskPVmao41NypZA==</t>
  </si>
  <si>
    <t>SRO-N1 on 22/02/2026 21:00</t>
  </si>
  <si>
    <t>6ff94aea-041f-f111-8342-0022484073e3</t>
  </si>
  <si>
    <t>xf1ciJPzVFq2j8B7L0EwucQqV5sMvZdSv6ihm+Ek+Br4qpuA0qOq15B2TCWIP/sMvVhUIqE87ougvmUcXSDbXw==</t>
  </si>
  <si>
    <t>SRO-N1 on 22/02/2026 22:00</t>
  </si>
  <si>
    <t>8cad6de8-041f-f111-8342-7c1e52666f37</t>
  </si>
  <si>
    <t>/nWVFfzPz3gQLaylRU3i9rh3NE5OHspG4JiUc0cqY7v/Ycin1lO/LDX0Yd/mPvswMZcXBfAKwOzd1Npun/fXTg==</t>
  </si>
  <si>
    <t>SRO-N1 on 22/02/2026 23:00</t>
  </si>
  <si>
    <t>4b61a0e8-041f-f111-8342-7ced8d9c96f8</t>
  </si>
  <si>
    <t>zkrd+14dShMQVJzsRMlolXhUjuCXc538Gpv+4M4AAyHarMUiWAaI7k5L8Exz4MCO0O+6XSKbKxA8OuKmuY8BaQ==</t>
  </si>
  <si>
    <t>SRO-N1 on 23/02/2026 00:00</t>
  </si>
  <si>
    <t>b98f52e4-041f-f111-8342-0022484073e3</t>
  </si>
  <si>
    <t>28yx4QKqg5V1DwERt5QfE30lKcpkZbOUxrH/zTHW5SruC53iyzJbGQOGE+KX90tt+VMqOwE9FuQTov33vgKtSg==</t>
  </si>
  <si>
    <t>SRO-N1 on 23/02/2026 01:00</t>
  </si>
  <si>
    <t>703a3bea-041f-f111-8342-7c1e522ed0f1</t>
  </si>
  <si>
    <t>PnM20rJkZRtdPiBOU+LOJAf4rJPJqfSC+C1lRz45poCohSXO/KEOagv3/DCcHGVhzseSSTso87Y6Qxq+noS6YA==</t>
  </si>
  <si>
    <t>SRO-N1 on 23/02/2026 02:00</t>
  </si>
  <si>
    <t>c6684ce3-041f-f111-8342-7ced8d9c9789</t>
  </si>
  <si>
    <t>87+me3tf14r/7PCl9m9/qKPPC7ZucdYeScFXrkMiLU59Nu7K2eOPDLh6VPkaZwOgNQqMA6DDETAa3hjslGslzQ==</t>
  </si>
  <si>
    <t>SRO-N1 on 23/02/2026 03:00</t>
  </si>
  <si>
    <t>b261a0e8-041f-f111-8342-7ced8d9c96f8</t>
  </si>
  <si>
    <t>5qXE/c/Kykx+p095gpymnNipbslpOXxTb5ZL94Ls6dX0QBkwDKfYuUtFo3dYp8TlMqvrTId7nBByuQJPNradMg==</t>
  </si>
  <si>
    <t>SRO-N1 on 23/02/2026 04:00</t>
  </si>
  <si>
    <t>7b61a0e8-041f-f111-8342-7ced8d9c96f8</t>
  </si>
  <si>
    <t>Y6ZNj37VXvEd3wt6ChvxBpgAOJw5uHHg6W1VmGW8rBb27WoArTO1xe3/2PFdcsHCfeL+t/PEAJxkcbd7xDgq0A==</t>
  </si>
  <si>
    <t>SRO-N1 on 23/02/2026 05:00</t>
  </si>
  <si>
    <t>de8f52e4-041f-f111-8342-0022484073e3</t>
  </si>
  <si>
    <t>zdFTOww7bTZZVloHdDcIGD/Lz3e3J0PYhJ1C8157Z5wHDW97MvlEwUw81sEcPDKpao3BH18knhtRT27USewpOQ==</t>
  </si>
  <si>
    <t>SRO-N1 on 23/02/2026 06:00</t>
  </si>
  <si>
    <t>eb9da7e2-041f-f111-8342-7ced8d9c96f8</t>
  </si>
  <si>
    <t>y5Y4gm6GNPfIw5OjVPxbTe65H7WFlnmNbql1pGo2g6e1iRq6mO5uyrCyoSyJFByuLSDPU8kF86NuYg/+PL5J2g==</t>
  </si>
  <si>
    <t>SRO-N1 on 23/02/2026 07:00</t>
  </si>
  <si>
    <t>8dc291e6-041f-f111-8342-6045bdc1487a</t>
  </si>
  <si>
    <t>a2qgBeU9AbPsy9iCq3eaHjtf26lfOTxsHQ+cxvzWeZLuK0F+BrG4QZoQwhouiIfes7vGYkcplz4vz/u/Z1FZWg==</t>
  </si>
  <si>
    <t>SRO-N1 on 23/02/2026 08:00</t>
  </si>
  <si>
    <t>c9f84aea-041f-f111-8342-0022484073e3</t>
  </si>
  <si>
    <t>N98iWwLEJjVMxfZJMtA6Tt1deSlRr4TgIJ7UcVLmFEO0n/ByUVI6GNNEJtJUH0l2rj5E6pGy5E1o6U5SMPO1Gw==</t>
  </si>
  <si>
    <t>SRO-N1 on 23/02/2026 09:00</t>
  </si>
  <si>
    <t>5dad6de8-041f-f111-8342-7c1e52666f37</t>
  </si>
  <si>
    <t>kDxBqpYmRNqb5zzP5Mc8htRcj7rS1oQQCNLuZgrUf1iXrDoETQLgRL0rMYNvga+ODxcFGdtp9pc9zRp7tIPvVg==</t>
  </si>
  <si>
    <t>SRO-N1 on 23/02/2026 10:00</t>
  </si>
  <si>
    <t>79ae6de8-041f-f111-8342-7c1e52666f37</t>
  </si>
  <si>
    <t>yUrgBHIiQDVIcXAoxuRX71iJsSZwu6zdZf2b3v6dUqXthMx4XA1ocTiVtjQDwzmqpke5uGKNzjHBLAxMeF1LwA==</t>
  </si>
  <si>
    <t>SRO-N1 on 23/02/2026 11:00</t>
  </si>
  <si>
    <t>efc291e6-041f-f111-8342-6045bdc1487a</t>
  </si>
  <si>
    <t>QXeBrOmW7HwMrboRKyEucGpx0OlwWO8st4cP1QTr6bYB8LKMJSuJ0yPxIb1WKXbBDsQypFy3hCnOlnZsbQfpdA==</t>
  </si>
  <si>
    <t>SRO-N1 on 23/02/2026 12:00</t>
  </si>
  <si>
    <t>aa9052e4-041f-f111-8342-0022484073e3</t>
  </si>
  <si>
    <t>bTIpB1ZIDWxJI18H8/Avwg6c8ebokzpuAQsjCtvsV/Pqk9LMwIbx5uL6s+7wCtW090lGej0bFWHJhb12O2JdXQ==</t>
  </si>
  <si>
    <t>SRO-N1 on 23/02/2026 13:00</t>
  </si>
  <si>
    <t>4af94aea-041f-f111-8342-0022484073e3</t>
  </si>
  <si>
    <t>42lqC6F45mIYzb13OoIF/ScVKLCgH83FkiTV5/xWmQhmAHTH4FwjoIsyHpp0dD970TZiO8sej7dBJFl/hS1f+g==</t>
  </si>
  <si>
    <t>SRO-N1 on 23/02/2026 14:00</t>
  </si>
  <si>
    <t>109ea7e2-041f-f111-8342-7ced8d9c96f8</t>
  </si>
  <si>
    <t>hYbL7qPapSwet5784qPSyoG1XWkaFZWqzwE7rAXA3a9F9P5iSsEPaPuTbL9N4bFhqEuklbC+9vn2bMB5KsEtiw==</t>
  </si>
  <si>
    <t>SRO-N1 on 23/02/2026 15:00</t>
  </si>
  <si>
    <t>c9684ce3-041f-f111-8342-7ced8d9c9789</t>
  </si>
  <si>
    <t>FAZlLNVF4vKD+E43aTazG2+O/+pTPED3gWTg0ldV1EREjtWttHgGmK724HvDENsvd6TmguIJFyn51IO9rxjqfw==</t>
  </si>
  <si>
    <t>SRO-N1 on 23/02/2026 16:00</t>
  </si>
  <si>
    <t>b38f52e4-041f-f111-8342-0022484073e3</t>
  </si>
  <si>
    <t>IBdRp+7ZK3WZk4WLPhdPM7degkr0sWSH6o4dmKhL0ZCgsBupMA/dQ/ZBse8FaQROABIJgtGg4MJCZwn1dl7t8w==</t>
  </si>
  <si>
    <t>SRO-N1 on 23/02/2026 17:00</t>
  </si>
  <si>
    <t>369ea7e2-041f-f111-8342-7ced8d9c96f8</t>
  </si>
  <si>
    <t>xhaQawLyLbg24xt1KZbvw2TmVmGmC7on4DXsSdhvp/0bk7zBS5ZRE8Dm24dkA/7DUXRuPy7jdpSSYHIMP4dW9A==</t>
  </si>
  <si>
    <t>SRO-N1 on 23/02/2026 18:00</t>
  </si>
  <si>
    <t>820445e4-041f-f111-8342-7c1e522ed0f1</t>
  </si>
  <si>
    <t>T6agOv58LHX8ZK0Fzxt1Ckuie2RZ3kwLaqAsv2VAmgnjsnQ7G3vMabkca3qzGtCjzN6HDrHZhva2h3Cn7agJPQ==</t>
  </si>
  <si>
    <t>SRO-N1 on 23/02/2026 19:00</t>
  </si>
  <si>
    <t>81f94aea-041f-f111-8342-0022484073e3</t>
  </si>
  <si>
    <t>pfVoK+XKIoVkbVjaYg1OZdQ0LEJ0YWaDUadg2JhoETmYlyPOdJOhxk2wDqVuFtlCNBmUVn/5BAm+h561DxT+Cw==</t>
  </si>
  <si>
    <t>SRO-N1 on 23/02/2026 20:00</t>
  </si>
  <si>
    <t>af9ea7e2-041f-f111-8342-7ced8d9c96f8</t>
  </si>
  <si>
    <t>QBpIAwqR6v53zqD6YzpiOswtl1QCBrKY60d0pxMA4UhzJeCHEVP+KZUnlQUTrVcgWGlLnY/AB2TWoxSBPKgg1w==</t>
  </si>
  <si>
    <t>SRO-N1 on 23/02/2026 21:00</t>
  </si>
  <si>
    <t>137a8aec-041f-f111-8342-6045bdc1487a</t>
  </si>
  <si>
    <t>9eKtF7l2NK0g1Y3dCkiYc7y6PsiHUdMYi/BOs+2XkVUOCd1OknmetUjtDJhlRy+OUgZf+CzuTpTWsZhwE0381Q==</t>
  </si>
  <si>
    <t>SRO-N1 on 23/02/2026 22:00</t>
  </si>
  <si>
    <t>c94b31e1-041f-f111-8342-7c1e52666c90</t>
  </si>
  <si>
    <t>H9MRWba97KBMtNrLRY7CICk9WEmO/585WKIHx2JHPU3zlclO+QcsZxbrTiHTI4vD0iwXGd61Tqm82fQ7E9QOMA==</t>
  </si>
  <si>
    <t>SRO-N1 on 23/02/2026 23:00</t>
  </si>
  <si>
    <t>246999e0-041f-f111-8342-6045bdc1487a</t>
  </si>
  <si>
    <t>E3L4gCNCvhYYCpq8iyqu8CzPCYVZbZbXc4IEtt+4IR3p2IU/FkkE58ZTqwcUUL8IlBa3D+wnfC8QNAHHqH12+A==</t>
  </si>
  <si>
    <t>SRO-N1 on 24/02/2026 00:00</t>
  </si>
  <si>
    <t>c8798aec-041f-f111-8342-6045bdc1487a</t>
  </si>
  <si>
    <t>U+WSpER2phrYR474K7JktyuVXcrZAcL/gre77y12NztDKChWqJ2eTAXzSHhfZd+0Ja+dNHIfhd25BM8JtLI9Ow==</t>
  </si>
  <si>
    <t>SRO-N1 on 24/02/2026 01:00</t>
  </si>
  <si>
    <t>096999e0-041f-f111-8342-6045bdc1487a</t>
  </si>
  <si>
    <t>bjnoM+8EABH6QmPwgR+J7QceUqZ0chG5vVBwQZwWBYSEGg/5rtQWlhji4U3zipAd+NPi0SPFNDMeK4ypTYL+DQ==</t>
  </si>
  <si>
    <t>SRO-N1 on 24/02/2026 02:00</t>
  </si>
  <si>
    <t>75ae6de8-041f-f111-8342-7c1e52666f37</t>
  </si>
  <si>
    <t>hoWnmP+W2FIUjoWpIigJxlimHwz/+Bj2B89V5mxjPyVcl/h5X/J23MwU4ovXYxvU6tDFiOUfUJvVldA64Rctng==</t>
  </si>
  <si>
    <t>SRO-N1 on 24/02/2026 03:00</t>
  </si>
  <si>
    <t>fd0345e4-041f-f111-8342-7c1e522ed0f1</t>
  </si>
  <si>
    <t>88kteJck0Z8PdRfO4K0XeSkQOotv6mLOWaRxPeapDVlobX/wa/+esLYl3jsHGLs+unr5+Ow/h8V1Xwcje2m+zg==</t>
  </si>
  <si>
    <t>SRO-N1 on 24/02/2026 04:00</t>
  </si>
  <si>
    <t>e52545e9-041f-f111-8342-7ced8d9c9789</t>
  </si>
  <si>
    <t>sl+ydwuxjYHMA38iULPsSZnnsSdZGQeUNeW+f+eQPDgnD2Z3XigatR3d+izq2H+23vrgiHFSJwOe3Y5kbKQjbQ==</t>
  </si>
  <si>
    <t>SRO-N1 on 24/02/2026 05:00</t>
  </si>
  <si>
    <t>0b4c31e1-041f-f111-8342-7c1e52666c90</t>
  </si>
  <si>
    <t>mNyxiTVCqQTRqtJoj9xWekP1nLqOlDMOmqG0tTlC9dlPM3+F0kVVzmCdq3toGW0qcl3+bnpUa/uM1RZpjkojYw==</t>
  </si>
  <si>
    <t>SRO-N1 on 24/02/2026 06:00</t>
  </si>
  <si>
    <t>e5f84aea-041f-f111-8342-0022484073e3</t>
  </si>
  <si>
    <t>6iQEWo/nMuR2DU47qVPU3lDDFzMjQ3GPRGCs3jhXSkzLal6PG3cip9/aXym+j/Q+5uySY8SiohgQp4HXoY6BHw==</t>
  </si>
  <si>
    <t>SRO-N1 on 24/02/2026 07:00</t>
  </si>
  <si>
    <t>7d684ce3-041f-f111-8342-7ced8d9c9789</t>
  </si>
  <si>
    <t>yLA6cEAQfOiZBO2n7CViseE0/C9rmnZZRNrLUD9y5Wqt7/gZOA1aI1Jwl2K5vGm0kvHal/kJC+Ox6EtWPUX9tw==</t>
  </si>
  <si>
    <t>SRO-N1 on 24/02/2026 08:00</t>
  </si>
  <si>
    <t>192d75e2-041f-f111-8342-7c1e52666f37</t>
  </si>
  <si>
    <t>jp9JjU6aQ/8W0n7cU+1dYG5oN6PeY9K93C3yDLHSnfysLwt0vj9oVw9EWeRpz1hDrRNLC2n9J9B9KXeQDCRGQw==</t>
  </si>
  <si>
    <t>SRO-N1 on 24/02/2026 09:00</t>
  </si>
  <si>
    <t>140445e4-041f-f111-8342-7c1e522ed0f1</t>
  </si>
  <si>
    <t>10olq2KbpvD6KqQ+oT1//GIvhuugsaNxnlAvtXO6pjuLnifas5WknKAABAClQo0PS5iqOFnKG4jkyTUG1ya+eg==</t>
  </si>
  <si>
    <t>SRO-N1 on 24/02/2026 10:00</t>
  </si>
  <si>
    <t>84393bea-041f-f111-8342-7c1e522ed0f1</t>
  </si>
  <si>
    <t>m8T1pWvqHvPvaOeU+hvwuD4z6Yx2VINw3KB7LPBp6unEwwHkK6Rg64+fCWKNITsEeexuqU46LdQODbrB5shngw==</t>
  </si>
  <si>
    <t>SRO-N1 on 24/02/2026 11:00</t>
  </si>
  <si>
    <t>6a2d75e2-041f-f111-8342-7c1e52666f37</t>
  </si>
  <si>
    <t>+4p4jsR1uuQaNlqZ+ktYwAkEjo87E97MQtiKm1OJeAFJSq1XAyprsXFAzoNgzdTraoAgLyqhCCv39I4bdTXBxg==</t>
  </si>
  <si>
    <t>SRO-N1 on 24/02/2026 12:00</t>
  </si>
  <si>
    <t>78393bea-041f-f111-8342-7c1e522ed0f1</t>
  </si>
  <si>
    <t>6kJOwzZFc4o9Bibazz4PLxQIFke9jc4wCePODCh3q1ABSxjwqWkcYLRESx9k3X3H3GXUeBgDAaoLBDI9SuSL+Q==</t>
  </si>
  <si>
    <t>SRO-N1 on 24/02/2026 13:00</t>
  </si>
  <si>
    <t>8e9052e4-041f-f111-8342-0022484073e3</t>
  </si>
  <si>
    <t>SFzVZgaz65C2IIVFs1oDeTW+RRDLiB9q24F0XWalOLa4nNcSZXXi6Y4FEG2iX9AIfAxFJ7Ug+sS3wl9SzmWViA==</t>
  </si>
  <si>
    <t>SRO-N1 on 24/02/2026 14:00</t>
  </si>
  <si>
    <t>1b9fa7e2-041f-f111-8342-7ced8d9c96f8</t>
  </si>
  <si>
    <t>sa7ZO+MVILyNR54DMrDgqCIai0T0MKdd3XnxdqmPMbRVddc1iPw9CgtMflcnuT3ey6Xkd57yDTjn5rdVXSx2zQ==</t>
  </si>
  <si>
    <t>SRO-N1 on 24/02/2026 15:00</t>
  </si>
  <si>
    <t>e38f52e4-041f-f111-8342-0022484073e3</t>
  </si>
  <si>
    <t>3UJIaWmU7EQtznIAcEtdJrpmGVc/mxA/YkJBnzKvBSwnssIaUAnl3PcHwViKeDswZjKoA93Z1SjH7TcgZIHqAA==</t>
  </si>
  <si>
    <t>SRO-N1 on 24/02/2026 16:00</t>
  </si>
  <si>
    <t>f59da7e2-041f-f111-8342-7ced8d9c96f8</t>
  </si>
  <si>
    <t>MTSeymHiWEooTa++xr97zVSPwr2MOMgi+yu3Ig+QVMvPwZDMBwau2SzCcoFZxXCa6gkDGk0EW7FCc5wT4EjkhQ==</t>
  </si>
  <si>
    <t>SRO-N1 on 24/02/2026 17:00</t>
  </si>
  <si>
    <t>d7c291e6-041f-f111-8342-6045bdc1487a</t>
  </si>
  <si>
    <t>rC0caWEEsAsshQ+NolvVu8I4f88muJKN//hiXUZo/9CujtadF9AS3jqMRNwqywQ8OtSVh4/hIwatkvSsYmYFrw==</t>
  </si>
  <si>
    <t>SRO-N1 on 24/02/2026 18:00</t>
  </si>
  <si>
    <t>9f042ae7-041f-f111-8342-7c1e52666c90</t>
  </si>
  <si>
    <t>9Xewc39IFxvx93ezdQtFILQTQyTPVBWjUMZH+9wnVbXWJmRZ3nbr2XJqz63kpMKtDHkiqT2io6KYRZcLrEoh1w==</t>
  </si>
  <si>
    <t>SRO-N1 on 24/02/2026 19:00</t>
  </si>
  <si>
    <t>892545e9-041f-f111-8342-7ced8d9c9789</t>
  </si>
  <si>
    <t>oCkY1T9u0tjzYqVw042TFF9L4w4zxR37q8gxqSuQK8mLB/oepuzWgJLG9DqMfP0nCWhx4fL/rcie38zCTUBU/g==</t>
  </si>
  <si>
    <t>SRO-N1 on 24/02/2026 20:00</t>
  </si>
  <si>
    <t>092d75e2-041f-f111-8342-7c1e52666f37</t>
  </si>
  <si>
    <t>axJkFl5955LDTSIciicTqhBNVMDuKcfbz7KKVYEjtejDyeFdqjAa1yhrdKFxz8dizCylBXzZUYP1aO2/c9s+5A==</t>
  </si>
  <si>
    <t>SRO-N1 on 24/02/2026 21:00</t>
  </si>
  <si>
    <t>e1042ae7-041f-f111-8342-7c1e52666c90</t>
  </si>
  <si>
    <t>LeawxNPMqDKuDhHTikJLozVFwbsCaMYTQZjHdMdOF0eg3zD6zPi4IMc78v2SXPNE3y0NfGVu6Mfe9I3vDDF/OQ==</t>
  </si>
  <si>
    <t>SRO-N1 on 24/02/2026 22:00</t>
  </si>
  <si>
    <t>36694ce3-041f-f111-8342-7ced8d9c9789</t>
  </si>
  <si>
    <t>SjbPSgZSkXKJUTyqVtJ+vCXpQhI9qk3mIwJlPi5rvmD96OkdqETgCwnLbgQHWYJ0xWkJKtIglIub/5KdlMBpuQ==</t>
  </si>
  <si>
    <t>SRO-N1 on 24/02/2026 23:00</t>
  </si>
  <si>
    <t>c29052e4-041f-f111-8342-0022484073e3</t>
  </si>
  <si>
    <t>2qfp5CU+tWpMzl4otPLu2f6yDjmkBv7Xt/moDbA4Qxsb2Zm3oVbY0d1RM5JTy7Ycd0fVwWasKmcHXAk9TIggog==</t>
  </si>
  <si>
    <t>SRO-N1 on 25/02/2026 00:00</t>
  </si>
  <si>
    <t>ef2545e9-041f-f111-8342-7ced8d9c9789</t>
  </si>
  <si>
    <t>0pk98bNnbG5cm1vKSOCuI32LhOE9J556FizDg56GzDyisoMu+J3Otr0L4ZvgwZpjByVWm/Cbs5b/LMFY6uZXJA==</t>
  </si>
  <si>
    <t>SRO-N1 on 25/02/2026 01:00</t>
  </si>
  <si>
    <t>ea8f52e4-041f-f111-8342-0022484073e3</t>
  </si>
  <si>
    <t>2xQZQAmRIJzMbrv94n30rehNIShLFygVbYev0jjFozxSCjsnc3v+gca03RQYVb407o3PYTV+BmNG/NnzuYs5eQ==</t>
  </si>
  <si>
    <t>SRO-N1 on 25/02/2026 02:00</t>
  </si>
  <si>
    <t>e14b31e1-041f-f111-8342-7c1e52666c90</t>
  </si>
  <si>
    <t>scjmjTIWvtyHSlO9lDNFg1H0vlESqNcbJLtvZAeghYMhWHl0c7IHqtqZGFIpS1RinXnBthkcpRy9c2c1R4HTBA==</t>
  </si>
  <si>
    <t>SRO-N1 on 25/02/2026 03:00</t>
  </si>
  <si>
    <t>77ad6de8-041f-f111-8342-7c1e52666f37</t>
  </si>
  <si>
    <t>DgQsI8fZvl9aRUWA3cQGH1WZ9a68dy6KSKyCD5dctxx99uQTcoLZHn5j6pnOJeqHS4CiLMYy0/olDgeYr0m0pQ==</t>
  </si>
  <si>
    <t>SRO-N1 on 25/02/2026 04:00</t>
  </si>
  <si>
    <t>562d75e2-041f-f111-8342-7c1e52666f37</t>
  </si>
  <si>
    <t>cGVNzOJvpwTZjalLMGUc1tsUUigcXDonbndzaNbREu01NaEnP+HK+a4ua4IvXjXwYCqrSeAaiHHSfxhadAaS2Q==</t>
  </si>
  <si>
    <t>SRO-N1 on 25/02/2026 05:00</t>
  </si>
  <si>
    <t>ccf84aea-041f-f111-8342-0022484073e3</t>
  </si>
  <si>
    <t>u7bjOdw53flKTnqh+lsq0y+RYIHnlk2mrmof0HZeD4RQOQuwLhNMUSsnsa1zown0Y8+UvSyuYgf+hGgwM4XChg==</t>
  </si>
  <si>
    <t>SRO-N1 on 25/02/2026 06:00</t>
  </si>
  <si>
    <t>689052e4-041f-f111-8342-0022484073e3</t>
  </si>
  <si>
    <t>Bobs2k9I8GaeOEJSRLpaNi1b3Nyr3EjlvZAn9ym2GO+OObzWQHbYBcN0FcXciBNFAzoNOJ+Qmob+Ky1YIHseUw==</t>
  </si>
  <si>
    <t>SRO-N1 on 25/02/2026 07:00</t>
  </si>
  <si>
    <t>b99da7e2-041f-f111-8342-7ced8d9c96f8</t>
  </si>
  <si>
    <t>KCf9njrvg+1i1i4opCgAbxg3c+fzxgu6tcDNmCeeRbWf/p4Y6UtajBQyuIs8nn7Y81Jhhw+d1ZMKbEO0t7P1nw==</t>
  </si>
  <si>
    <t>SRO-N1 on 25/02/2026 08:00</t>
  </si>
  <si>
    <t>969884ed-041f-f111-8342-6045bdc1494a</t>
  </si>
  <si>
    <t>aefEMRZH+x0EFzyL5Te1wGkcPNc1iIEpZFpIV/pecUGdeywSY6bUz+u/3g9K+uirAzx7SCen2R8POFJh2ujsjQ==</t>
  </si>
  <si>
    <t>SRO-N1 on 25/02/2026 09:00</t>
  </si>
  <si>
    <t>57c391e6-041f-f111-8342-6045bdc1487a</t>
  </si>
  <si>
    <t>frPJ/gCr8bzItdwEfcVn/pjlWiMMesh0JVmYoDpMZpwAW96ah9L3hEB5Dx4Kl4T0cYkPrQBoojZg7q1RoGecDg==</t>
  </si>
  <si>
    <t>SRO-N1 on 25/02/2026 10:00</t>
  </si>
  <si>
    <t>100545e4-041f-f111-8342-7c1e522ed0f1</t>
  </si>
  <si>
    <t>S71R3uHF3H8EhijUXJZtYWRcam8sCcaNvV0TIburrFIhQ2RoOhWYlVjU8Q4TxmAs2A0x7keiHTnQun7t/ygyhQ==</t>
  </si>
  <si>
    <t>SRO-N1 on 25/02/2026 11:00</t>
  </si>
  <si>
    <t>40ae6de8-041f-f111-8342-7c1e52666f37</t>
  </si>
  <si>
    <t>bjQTeWAQ+gVErfDYY2iBlNaYmNlsskljEHJPV2z/HvYV7bSWT/DVsWRJaj/C9yYWeseKb8UaRPGZZWeP9cfHOQ==</t>
  </si>
  <si>
    <t>SRO-N1 on 25/02/2026 12:00</t>
  </si>
  <si>
    <t>399052e4-041f-f111-8342-0022484073e3</t>
  </si>
  <si>
    <t>BtKM5bD7vp8Fp7cIgNivZSwy8gu3Nu9upB4Q2Z44qo2j+gIpni67EsdOy6ZRHSCicVv2ND6SHy5ejge08L0ENA==</t>
  </si>
  <si>
    <t>SRO-N1 on 25/02/2026 13:00</t>
  </si>
  <si>
    <t>93f94aea-041f-f111-8342-0022484073e3</t>
  </si>
  <si>
    <t>It5jQH6s+FH+7KGRdcD38m7S91E0SKb13QCmZURWT2EsA5w6wZQhHNKvzakxUHIRrGBRybylrhafN5Rr9PaUkQ==</t>
  </si>
  <si>
    <t>SRO-N1 on 25/02/2026 14:00</t>
  </si>
  <si>
    <t>fb798aec-041f-f111-8342-6045bdc1487a</t>
  </si>
  <si>
    <t>6pBbWsOnQ8ORTH08NpWUd50Q+Y8IRQnv6sShc5kw53tUgp+XshKuuomVipPpp+Gde5+Z3QUgnTTXj9HJNZPBeg==</t>
  </si>
  <si>
    <t>SRO-N1 on 25/02/2026 15:00</t>
  </si>
  <si>
    <t>f09052e4-041f-f111-8342-0022484073e3</t>
  </si>
  <si>
    <t>oGdJE2AeL+JHLmWNbx71rzzwqWq+8zBFNhPhTDUsFjhuAmEHbfjOW9De6joagVUMrk4Jr6jsj7XK8Qf4m6BhWg==</t>
  </si>
  <si>
    <t>SRO-N1 on 25/02/2026 16:00</t>
  </si>
  <si>
    <t>7a0445e4-041f-f111-8342-7c1e522ed0f1</t>
  </si>
  <si>
    <t>BZDIMiY2WQeH+BKvRGFLIDzH+wzFJMrNXdaFILzl6d3Eu7sNfvpSiO6nMjRG/w+/j1YtLzz0zgIXA0bzMxzx2w==</t>
  </si>
  <si>
    <t>SRO-N1 on 25/02/2026 17:00</t>
  </si>
  <si>
    <t>c0ae6de8-041f-f111-8342-7c1e52666f37</t>
  </si>
  <si>
    <t>jS1ivFKFpM1LW8FRXUjZ2I6P8g1wgZeCPi2fa5/0NpPU0qdleOgLf1nib6Br9Vn2p7JAMIm3OfHOk0dsm1Y1Mg==</t>
  </si>
  <si>
    <t>SRO-N1 on 25/02/2026 18:00</t>
  </si>
  <si>
    <t>a52645e9-041f-f111-8342-7ced8d9c9789</t>
  </si>
  <si>
    <t>I2KxTbnGmOU5FK6eFAIpW0u7IDpw6o1pNrIXkR8ovb0ugmgqpFfwrXPpPZ7nt3GHuXsASmoGxMM2zGb/hmJH4w==</t>
  </si>
  <si>
    <t>SRO-N1 on 25/02/2026 19:00</t>
  </si>
  <si>
    <t>209152e4-041f-f111-8342-0022484073e3</t>
  </si>
  <si>
    <t>XxKZLB3pvLZlVWRx7ELU0j0JQ+ZWAvfQ+sXexEZFK1Yz0JRm6yhr58sdKDzAO09+gYW91yg9wxHuhsvoxeS2dw==</t>
  </si>
  <si>
    <t>SRO-N1 on 25/02/2026 20:00</t>
  </si>
  <si>
    <t>ff042ae7-041f-f111-8342-7c1e52666c90</t>
  </si>
  <si>
    <t>9bbTwInwWXtIwl65UR1RcRex8L95H0I1aOqyvPkoaNP/QEp5ijCuueJf35axK3oCUCn60ViV5HyRuyI0XYiJrg==</t>
  </si>
  <si>
    <t>SRO-N1 on 25/02/2026 21:00</t>
  </si>
  <si>
    <t>fe6899e0-041f-f111-8342-6045bdc1487a</t>
  </si>
  <si>
    <t>iViPaFNBuGYmknbHcQ4h1ruNQ/jQHFSyW0UBlHVdVLvPdWq6WYBoynxTVtYMAYPEMXyc6Y8rbCYeN2Jx5jlyyg==</t>
  </si>
  <si>
    <t>SRO-N1 on 25/02/2026 22:00</t>
  </si>
  <si>
    <t>89062ae7-041f-f111-8342-7c1e52666c90</t>
  </si>
  <si>
    <t>6mitSibcBfVUlGw8guskuy1AVk2ErXVwsK6GC8vmzCm+pKHx7YuhmySR03GJQCjq7Bb7fOh5n715/F36Rpqxxw==</t>
  </si>
  <si>
    <t>SRO-N1 on 25/02/2026 23:00</t>
  </si>
  <si>
    <t>9ec391e6-041f-f111-8342-6045bdc1487a</t>
  </si>
  <si>
    <t>rZzWVuHL5CVkzQN7pFKHEvGigalhaKdI0NDT2bAVAx/EVm+vqGht+31DMY+mvVWHqsj7C4/0durcTWIEtPxrqQ==</t>
  </si>
  <si>
    <t>SRO-N1 on 26/02/2026 00:00</t>
  </si>
  <si>
    <t>85052ae7-041f-f111-8342-7c1e52666c90</t>
  </si>
  <si>
    <t>erK9R6MP6BD2hn9pvCb0DLAJxWNBL1YfWTTApSGXUv4D892DawfpD1udjC39Pzzt3LcAeijxXBOwRl+XD149IQ==</t>
  </si>
  <si>
    <t>SRO-N1 on 26/02/2026 01:00</t>
  </si>
  <si>
    <t>d69052e4-041f-f111-8342-0022484073e3</t>
  </si>
  <si>
    <t>eeAIiaWOGjcPXWCARzXyH1qqMcqVLAgsVArm0Va3MjiIH+bdsGbGqS/KKEEHpv65SZyuDqzQP2xYLdYkqiT3sA==</t>
  </si>
  <si>
    <t>SRO-N1 on 26/02/2026 02:00</t>
  </si>
  <si>
    <t>80ae6de8-041f-f111-8342-7c1e52666f37</t>
  </si>
  <si>
    <t>4zxiQyVu9RYGYsd/YxUYmJtdZXX47dkoBcWXYFiuAP9h1sVGm4qQ1bj6e0Q+kEASk2DpN27t29vRZ4je6ll4zA==</t>
  </si>
  <si>
    <t>SRO-N1 on 26/02/2026 03:00</t>
  </si>
  <si>
    <t>a3ad6de8-041f-f111-8342-7c1e52666f37</t>
  </si>
  <si>
    <t>LdkWK1Ql12Dmqv/yo8Rmey+W/wt98usZaGv/ZHODvUk89GuQh/6P47vMf7A8VryhAB7ceH+cyg9GCoKz1LXrfw==</t>
  </si>
  <si>
    <t>SRO-N1 on 26/02/2026 04:00</t>
  </si>
  <si>
    <t>c5ae6de8-041f-f111-8342-7c1e52666f37</t>
  </si>
  <si>
    <t>u9OZjLrjFpt512BCUgI9OGSL+6eixHzTFPHYoJkHuXw/Lp2W7Wj4PzW/ppKtx8uOu14/WIcjd0UHwoLF8KLY3g==</t>
  </si>
  <si>
    <t>SRO-N1 on 26/02/2026 05:00</t>
  </si>
  <si>
    <t>f4393bea-041f-f111-8342-7c1e522ed0f1</t>
  </si>
  <si>
    <t>8pgsRkBwqgZwk7PmQlfODo8KUPf5FiC3dTlupEYidE0wHSdukTuxMP7iXaoT3XMy7cSWb524+r/4M3shHbI+0Q==</t>
  </si>
  <si>
    <t>SRO-N1 on 26/02/2026 06:00</t>
  </si>
  <si>
    <t>f18f52e4-041f-f111-8342-0022484073e3</t>
  </si>
  <si>
    <t>UI9/ojUi4GbSk7dTBrJGHa6dSvVZrHUtEZuSCAydzmJfjavqAeTgn6BmKkdKQOaoWrnAK7l8kISVmpCQwPuRnQ==</t>
  </si>
  <si>
    <t>SRO-N1 on 26/02/2026 07:00</t>
  </si>
  <si>
    <t>649ea7e2-041f-f111-8342-7ced8d9c96f8</t>
  </si>
  <si>
    <t>BHFh68gRYFnWT84Tg2gXJhATBKT5RE6bf59ZZDjcl5/et4xltiZKBJaEp/BNkJ51JewnJTU7EsujAA0yZqJCSA==</t>
  </si>
  <si>
    <t>SRO-N1 on 26/02/2026 08:00</t>
  </si>
  <si>
    <t>612645e9-041f-f111-8342-7ced8d9c9789</t>
  </si>
  <si>
    <t>7dvtVYZR0ocIE2+U+L6XZfEkgWhJI1x/YtbmOVVQWT4rMcScytgZPmySoSbTWsP3K9/l1XumSRZMUHinYAv9/Q==</t>
  </si>
  <si>
    <t>SRO-N1 on 26/02/2026 09:00</t>
  </si>
  <si>
    <t>8ff94aea-041f-f111-8342-0022484073e3</t>
  </si>
  <si>
    <t>oui9HR59xe+AT+bIiQYk0ZY5cuxzOCh6Wak/N9WKPfEuYiZOAh1OjafLbFINfnt5muGwHlI/r7XlQPlfmknE2g==</t>
  </si>
  <si>
    <t>SRO-N1 on 26/02/2026 10:00</t>
  </si>
  <si>
    <t>c1684ce3-041f-f111-8342-7ced8d9c9789</t>
  </si>
  <si>
    <t>EwEbsZyfPu31+zSsvRCgTPNhuKkFzGn3wEam5bnYXRvDjmd1tVGlcahZjc1dzJvjaesSBo9wOdl5TzCufE9UhQ==</t>
  </si>
  <si>
    <t>SRO-N1 on 26/02/2026 11:00</t>
  </si>
  <si>
    <t>dc9052e4-041f-f111-8342-0022484073e3</t>
  </si>
  <si>
    <t>nHK8inWpnPs7DF9I3o1QZT4AE8W0ZXas0swQqv6tSXBRaZwaa02nxqoB+09SISLfHRdpi272ehfH6DZ/wfYjMw==</t>
  </si>
  <si>
    <t>SRO-N1 on 26/02/2026 12:00</t>
  </si>
  <si>
    <t>7dad6de8-041f-f111-8342-7c1e52666f37</t>
  </si>
  <si>
    <t>9prXNowitN/KWMMSYXnTtIZtKx1sQJJwAd2ljeAbfBGcHY5usKtmkdJwmIZTiTvNkfqTDI6m+3XM9NMCYP2haQ==</t>
  </si>
  <si>
    <t>SRO-N1 on 26/02/2026 13:00</t>
  </si>
  <si>
    <t>a90445e4-041f-f111-8342-7c1e522ed0f1</t>
  </si>
  <si>
    <t>SaGDV8Lw9JcH6mxa6X/xmxI/cQJi5RT0FCAwTUFQAE1a0Jf4Za5og4AzgbnoQ9E2woTSoseMQedf0YpQtUgWVQ==</t>
  </si>
  <si>
    <t>SRO-N1 on 26/02/2026 14:00</t>
  </si>
  <si>
    <t>0d0545e4-041f-f111-8342-7c1e522ed0f1</t>
  </si>
  <si>
    <t>FLM8ihiJxWtwwejfENOBE4yku+doyCIIMwFKMIqr0Nzn7egb/IFuFkv/PNHx4C0cTspIIAEopp8kjVbKa0zc2g==</t>
  </si>
  <si>
    <t>SRO-N1 on 26/02/2026 15:00</t>
  </si>
  <si>
    <t>8ac191e6-041f-f111-8342-6045bdc1487a</t>
  </si>
  <si>
    <t>SPYCGRtLLWsydeyKkY/QcI8NkdYKZVztpNPNK5vSkHnyKlmtQJ0ShlGU2gucmpd/F0wh8S/F7udzgrsH15WTsA==</t>
  </si>
  <si>
    <t>SRO-N1 on 26/02/2026 16:00</t>
  </si>
  <si>
    <t>4960a0e8-041f-f111-8342-7ced8d9c96f8</t>
  </si>
  <si>
    <t>0wF2yqYu26urm0yxfcHF7EvX+++GcEEJxYZx5fmV0DqMcPrwXXvRY8hOQZcZM/IfRDn4YmZocEW2uZmRrzvMNw==</t>
  </si>
  <si>
    <t>SRO-N1 on 26/02/2026 17:00</t>
  </si>
  <si>
    <t>0260a0e8-041f-f111-8342-7ced8d9c96f8</t>
  </si>
  <si>
    <t>Iw9ZR6QWIla83vKvnt1P5TQEh0gYE2MvGuHEvcr9utZaYKXR5/I+cDCGlnHFibgKbEeur+rCP8bl8iq631Defw==</t>
  </si>
  <si>
    <t>SRO-N1 on 26/02/2026 18:00</t>
  </si>
  <si>
    <t>2a9ea7e2-041f-f111-8342-7ced8d9c96f8</t>
  </si>
  <si>
    <t>PNc454KyeVSXMPUTv5aPwKXz4/gZsjIleo1MnkdjFG3gQyifuTiANwfy4gQcGLJHzRs7UeWzknZKqnbZUTiHKA==</t>
  </si>
  <si>
    <t>SRO-N1 on 26/02/2026 19:00</t>
  </si>
  <si>
    <t>30f94aea-041f-f111-8342-0022484073e3</t>
  </si>
  <si>
    <t>Pd3lgs0O+4uLAhkyd9H1tyI54icdK2Ohs2QsyNrqvYvIw740O4ZWg9mM3mcx/FBU9HgqvihTngq6JDpsYN6xXA==</t>
  </si>
  <si>
    <t>SRO-N1 on 26/02/2026 20:00</t>
  </si>
  <si>
    <t>cd178ce7-041f-f111-8342-6045bdc1494a</t>
  </si>
  <si>
    <t>L7CgWqiQ/t1WbC8zaYed4MN8xN2ngw8+ZCh1tNgMDCwB7aU9jmykiqCIQTWMy0J0JPE1pxOwNSD6n5J722i8wQ==</t>
  </si>
  <si>
    <t>SRO-N1 on 26/02/2026 21:00</t>
  </si>
  <si>
    <t>97ad6de8-041f-f111-8342-7c1e52666f37</t>
  </si>
  <si>
    <t>RVGfnzeQQwYIQRW831zQXrdCa/thkD4J1//lxPMpQQ1LI8wi9J1gE4bUdnolJl9Ns8Ff0cpNyqhmkY/y0AqDZw==</t>
  </si>
  <si>
    <t>SRO-N1 on 26/02/2026 22:00</t>
  </si>
  <si>
    <t>0d61a0e8-041f-f111-8342-7ced8d9c96f8</t>
  </si>
  <si>
    <t>k24P/SqN/5rlTwP5D219mBhmyJOjvysNttjVKV85PgIkA8NBQJUi5cVOsL3qeg4vDQ+xYRZoo1PjpYR9CUx8ag==</t>
  </si>
  <si>
    <t>SRO-N1 on 26/02/2026 23:00</t>
  </si>
  <si>
    <t>b59da7e2-041f-f111-8342-7ced8d9c96f8</t>
  </si>
  <si>
    <t>KSApiIW8vnUhGoTQL9eoXKIKFXsDmKJ1Y8Metznx+YWsCErlHiwgN4svKtQtDmM1AtQNVvlErDjtQ/M8lIazSA==</t>
  </si>
  <si>
    <t>SRO-N1 on 27/02/2026 00:00</t>
  </si>
  <si>
    <t>37c291e6-041f-f111-8342-6045bdc1487a</t>
  </si>
  <si>
    <t>c0eLXoRNiDP6W8bno7jq2o4wVgJfqqyHTLV13/CorhhPblFN93w6bPu6T+DCn8wWtQ0QHtoTXAz7awNb6esXxQ==</t>
  </si>
  <si>
    <t>SRO-N1 on 27/02/2026 01:00</t>
  </si>
  <si>
    <t>932545e9-041f-f111-8342-7ced8d9c9789</t>
  </si>
  <si>
    <t>na8UXizx0I4wjG2g2t/QTbXw/Jy8obspFVzbEA5IaGk4xg3R5nYb4YWoSYTc4LdIitXvTaYia6D4EbO0Txdryg==</t>
  </si>
  <si>
    <t>SRO-N1 on 27/02/2026 02:00</t>
  </si>
  <si>
    <t>cc052ae7-041f-f111-8342-7c1e52666c90</t>
  </si>
  <si>
    <t>nOqK+0nUUXz+mIwcJX8Gnd3aei+b/RTMWJp15rGykGbycQ2lv/mQthNR7eWN+hnGzDTUmB5EtpxcjKDI6VJtaw==</t>
  </si>
  <si>
    <t>SRO-N1 on 27/02/2026 03:00</t>
  </si>
  <si>
    <t>1dae6de8-041f-f111-8342-7c1e52666f37</t>
  </si>
  <si>
    <t>b2VrdnAiXuqZvQ62yuAYsWuet9m4RQ/0aNeiQdrVHEv44BVQXmJM3vYl6hsfdJAI+FogkrlcNH71SdyA+bekZA==</t>
  </si>
  <si>
    <t>SRO-N1 on 27/02/2026 04:00</t>
  </si>
  <si>
    <t>42062ae7-041f-f111-8342-7c1e52666c90</t>
  </si>
  <si>
    <t>jo045EVm0DG1TBdmnPT6QZKVd+X4bfJP7qwZ66iOC8sDR2C3qW1ckAYu32tEhAM3iD+eQLfGq9rSTXfUnLdFiA==</t>
  </si>
  <si>
    <t>SRO-N1 on 27/02/2026 05:00</t>
  </si>
  <si>
    <t>cc61a0e8-041f-f111-8342-7ced8d9c96f8</t>
  </si>
  <si>
    <t>mVZvoN//Y02pZLabKfepuD6quhiWtyP6qeZT0d4b0GCCgjQWMivuemVIqtRcWqT3UazDyiNEz2fdbBjVCUpRLw==</t>
  </si>
  <si>
    <t>SRO-N1 on 27/02/2026 06:00</t>
  </si>
  <si>
    <t>72684ce3-041f-f111-8342-7ced8d9c9789</t>
  </si>
  <si>
    <t>LdL8IuflxCwUa+oWw79DnG+TyYYBG2G2D2y0k2pAslfQNUhxN2KUtXo0tiyQ7qiZ7HkweE/PaWMffRK5AupNdQ==</t>
  </si>
  <si>
    <t>SRO-N1 on 27/02/2026 07:00</t>
  </si>
  <si>
    <t>54052ae7-041f-f111-8342-7c1e52666c90</t>
  </si>
  <si>
    <t>quUl8p6C8Z77lChZ8DMtpPcmuvGWAjmUJpj7Ea8RwVaaBKlg0JE4m1//PP0paaf48K25X8JbTIQQoxJU6Xl23A==</t>
  </si>
  <si>
    <t>SRO-N1 on 27/02/2026 08:00</t>
  </si>
  <si>
    <t>d1684ce3-041f-f111-8342-7ced8d9c9789</t>
  </si>
  <si>
    <t>KxI2HCEvZgklpL5TvkFl4pCc9dS71BWgMfgRD9UgXQBXHiokNag6xaTz6+A+fbni+JSQjlZoRnfwQXk2LRVXOQ==</t>
  </si>
  <si>
    <t>SRO-N1 on 27/02/2026 09:00</t>
  </si>
  <si>
    <t>d12545e9-041f-f111-8342-7ced8d9c9789</t>
  </si>
  <si>
    <t>Za2SNx3gGsex86WZF2G+1E/qEK8qpVWZE+46JYTVVLPZ/29rnWS9qkFXMUpMnmV27muhdIahEnH9JutMJwI+Hg==</t>
  </si>
  <si>
    <t>SRO-N1 on 27/02/2026 10:00</t>
  </si>
  <si>
    <t>eb2545e9-041f-f111-8342-7ced8d9c9789</t>
  </si>
  <si>
    <t>C+gmnTSfOgspirZNxpD9DTIbyPz5W7RtPQFYrMZoGGI5i0+rDe7Lnn9TFjOIMngxTVwJqJ4ryc+r1JDaJkLJPw==</t>
  </si>
  <si>
    <t>SRO-N1 on 27/02/2026 11:00</t>
  </si>
  <si>
    <t>ce0445e4-041f-f111-8342-7c1e522ed0f1</t>
  </si>
  <si>
    <t>ERj5Duf49sFalLYj6djPZQNNaXnX3lanmCPAoddTqdYdhHwn6M8YDZqyZPvafOGv082/f8x+mm7PVCkcnkaClA==</t>
  </si>
  <si>
    <t>SRO-N1 on 27/02/2026 12:00</t>
  </si>
  <si>
    <t>e6684ce3-041f-f111-8342-7ced8d9c9789</t>
  </si>
  <si>
    <t>YWRKMc8NvZsyiEMobRj7c7/q4WaAVvCYtze1l1jmqbcwe4y+fc78mOnkAb2th/OqfOOpiSK/9QNijcy5Yd2Pbg==</t>
  </si>
  <si>
    <t>SRO-N1 on 27/02/2026 13:00</t>
  </si>
  <si>
    <t>a4c391e6-041f-f111-8342-6045bdc1487a</t>
  </si>
  <si>
    <t>aB7ntuuhmM76Sm9qn6krzjlrYUZBMK0nxveGOaQKvbopcaldRrmyQnv0WHL1iGktuhSyrLVrp0/2HfY3SujZaA==</t>
  </si>
  <si>
    <t>SRO-N1 on 27/02/2026 14:00</t>
  </si>
  <si>
    <t>33052ae7-041f-f111-8342-7c1e52666c90</t>
  </si>
  <si>
    <t>AgmZZD4b/z+AG0phLFLmZY2gU8G7sjzF+upjiqOOPgX3+f6vv5Be+6vH8mXhiv+uUIOa7nCKaWytKosPWpXTZA==</t>
  </si>
  <si>
    <t>SRO-N1 on 27/02/2026 15:00</t>
  </si>
  <si>
    <t>2b9052e4-041f-f111-8342-0022484073e3</t>
  </si>
  <si>
    <t>dUhHS91cMy1TY4FQrWIonKQskIoSrU+EjdqhaiovirVtEt9HTWn0Kwybetvvv++bciPwSIR2oeH09IhEBu6BXg==</t>
  </si>
  <si>
    <t>SRO-N1 on 27/02/2026 16:00</t>
  </si>
  <si>
    <t>47ad6de8-041f-f111-8342-7c1e52666f37</t>
  </si>
  <si>
    <t>KM3t/HV0Cig2weYjsNKNLvMgwP568POHHVv7gC1J6G/Lls+HBB8bde0ZreTvjpthnnt9WgRYvxDEHzNny4PcyA==</t>
  </si>
  <si>
    <t>SRO-N1 on 27/02/2026 17:00</t>
  </si>
  <si>
    <t>fa684ce3-041f-f111-8342-7ced8d9c9789</t>
  </si>
  <si>
    <t>oLR/IEQGTyvHx8dIbXS67Pxa6h48Z/xvscsXvT0PTY6LX91HzYi+TaJNNxojP3fcLqq937nrkyvDMx23dBnqsw==</t>
  </si>
  <si>
    <t>SRO-N1 on 27/02/2026 18:00</t>
  </si>
  <si>
    <t>b4684ce3-041f-f111-8342-7ced8d9c9789</t>
  </si>
  <si>
    <t>uurrHDbnIm+55D8/sTRMPyC6oAHfek2Dl/f5akELFWo8mLFgoXDsALbX2rI2FoAqJckmwZZERh3yo1UTXS9q5Q==</t>
  </si>
  <si>
    <t>SRO-N1 on 27/02/2026 19:00</t>
  </si>
  <si>
    <t>5f9052e4-041f-f111-8342-0022484073e3</t>
  </si>
  <si>
    <t>+yYIXjLMwVtY1ehAI+uB9pCxg0BhycmYYWZS1+pGENgBqtGRAMbJ76/L6kEaxIiXneT+3ZYJaBw8ZUASg7prMA==</t>
  </si>
  <si>
    <t>SRO-N1 on 27/02/2026 20:00</t>
  </si>
  <si>
    <t>f22d75e2-041f-f111-8342-7c1e52666f37</t>
  </si>
  <si>
    <t>Izkute8vfIayfCVPh2LL3MPqh2WhNBHUoG8jP8b4qk7lO3ZTRrF5uU1fM8bt1/0XkuZceYh8E+tyFhcPHAl4VQ==</t>
  </si>
  <si>
    <t>SRO-N1 on 27/02/2026 21:00</t>
  </si>
  <si>
    <t>ca0445e4-041f-f111-8342-7c1e522ed0f1</t>
  </si>
  <si>
    <t>cR1D60eOHVhDIXGVY/kj7es4OfVc5zYrtMwMzQldYi9chT+CmtyaVckgdyKJLiiWD/JgCh+DbZdgTyfgdfuc5A==</t>
  </si>
  <si>
    <t>SRO-N1 on 27/02/2026 22:00</t>
  </si>
  <si>
    <t>8461a0e8-041f-f111-8342-7ced8d9c96f8</t>
  </si>
  <si>
    <t>/8rzcQTS9IbAOgXzsWS6PeVF6A947i/l33E1lfBL6Y1u+5agSqSowWWFXl0MjvEwUuLhc1JnpVjNDCzGGQeTcA==</t>
  </si>
  <si>
    <t>SRO-N1 on 27/02/2026 23:00</t>
  </si>
  <si>
    <t>6360a0e8-041f-f111-8342-7ced8d9c96f8</t>
  </si>
  <si>
    <t>yjVPAVyL5R7kWs05cXpHbal76w2Omiw9LgOpBNkhT0N40z4AytOqtl/Ri+OLQDRjUzxVxHffjoO0cSf9E59heQ==</t>
  </si>
  <si>
    <t>SRO-N1 on 28/02/2026 00:00</t>
  </si>
  <si>
    <t>98c191e6-041f-f111-8342-6045bdc1487a</t>
  </si>
  <si>
    <t>OgcnWkzAMqwlLewodpOeQpnCL/NuwHlq8kEkrELkKTIu7H21bl+VLyP/DXo8RRmuvUPabPz70blO6x4lF7sFGg==</t>
  </si>
  <si>
    <t>SRO-N1 on 28/02/2026 01:00</t>
  </si>
  <si>
    <t>e74b31e1-041f-f111-8342-7c1e52666c90</t>
  </si>
  <si>
    <t>m7DKzqGO0o3PGJ/GZZEIWkxCZ9Ymh23dT+duAV4DutrA5+yvTqOqtRcHcBAIsFsn+unhfBJuXBZl/NBHHi7T+g==</t>
  </si>
  <si>
    <t>SRO-N1 on 28/02/2026 02:00</t>
  </si>
  <si>
    <t>a68f52e4-041f-f111-8342-0022484073e3</t>
  </si>
  <si>
    <t>syXlNZFLsSgBOcjnx8Q7YDblqf832txy+DufFBvO9wn1jZrdJz6/G5tFy5TzWzmPIlycO8N66P3fPEnnYVIggA==</t>
  </si>
  <si>
    <t>SRO-N1 on 28/02/2026 03:00</t>
  </si>
  <si>
    <t>c89052e4-041f-f111-8342-0022484073e3</t>
  </si>
  <si>
    <t>9SX6xIo65EXuKVoOt4TZj0aOiZHeib5RymQlt0CvxiVUdkRwd2zERe5pWqhh+k2tyPIjI/dJQgSPOGGdboOPgQ==</t>
  </si>
  <si>
    <t>SRO-N1 on 28/02/2026 04:00</t>
  </si>
  <si>
    <t>eb61a0e8-041f-f111-8342-7ced8d9c96f8</t>
  </si>
  <si>
    <t>5t+WEGnWToUwXmDy+XIhofzKiUwHk2ckzTGnHk4piecFcNfOmyU8rOe8/CTcutE7WezYZ4EfCC2ut0Yv1fcHBw==</t>
  </si>
  <si>
    <t>SRO-N1 on 28/02/2026 05:00</t>
  </si>
  <si>
    <t>7c684ce3-041f-f111-8342-7ced8d9c9789</t>
  </si>
  <si>
    <t>UzGkJpmursYygcuVme9x1szsiuocpg0lM8WmJaBlV4SxpABIEVojsg6bZFUNlX7kPsWDci1t4k42K87ADXfkGQ==</t>
  </si>
  <si>
    <t>SRO-N1 on 28/02/2026 06:00</t>
  </si>
  <si>
    <t>e7ae6de8-041f-f111-8342-7c1e52666f37</t>
  </si>
  <si>
    <t>ExnFBEmrbHE5ooQx+OfqdhWuAClAQsGb3lx5mqlW6zclU1a3zrx55bevkrxnzt9VfcTLAiieq8hyzTU0QdLe4A==</t>
  </si>
  <si>
    <t>SRO-N1 on 28/02/2026 07:00</t>
  </si>
  <si>
    <t>b0694ce3-041f-f111-8342-7ced8d9c9789</t>
  </si>
  <si>
    <t>6bZtz0TRih0GemD24Ylbn0TXpVwRdH6L8+U9cQUcOV8oZ8K7+KOhqO60Dn6lpxVYheMpq0knAsyF0eLXZZaJBg==</t>
  </si>
  <si>
    <t>SRO-N1 on 28/02/2026 08:00</t>
  </si>
  <si>
    <t>78c291e6-041f-f111-8342-6045bdc1487a</t>
  </si>
  <si>
    <t>CtSNBXoisUVGPGi41A3TDUvPB9jB65/JWLfqisazki/QHgmSpl/bx5qJ4wUP9EjzhOwYZsfxhzuUSWIknzsysA==</t>
  </si>
  <si>
    <t>SRO-N1 on 28/02/2026 09:00</t>
  </si>
  <si>
    <t>5e2d75e2-041f-f111-8342-7c1e52666f37</t>
  </si>
  <si>
    <t>lzoi3UeI+okCG4Hz2SYrK2/qgHiN4XFXhSeQTCi4+ueEXdnd7CRqowvWzOMkQBpr9rGKIMGaIakRzkOT1hpXbg==</t>
  </si>
  <si>
    <t>SRO-N1 on 28/02/2026 10:00</t>
  </si>
  <si>
    <t>b761a0e8-041f-f111-8342-7ced8d9c96f8</t>
  </si>
  <si>
    <t>ZAUUtx0wX1DrBozOqU282yhHJ2ZO1Iz4QYJX+soWgYJiXjP+S10iyfk09VmN21MXUv5WmYCxpd8FIF5IT6IFgg==</t>
  </si>
  <si>
    <t>SRO-N1 on 28/02/2026 11:00</t>
  </si>
  <si>
    <t>0161a0e8-041f-f111-8342-7ced8d9c96f8</t>
  </si>
  <si>
    <t>lsaE0xvEo/DM2Qux+XdvcfXonp+nzRTn3vMwaE3UTSFSRetv618mFjndBGC67TLHIe9Ls6NvEk8h/Nx2GssW7w==</t>
  </si>
  <si>
    <t>SRO-N1 on 28/02/2026 12:00</t>
  </si>
  <si>
    <t>aec191e6-041f-f111-8342-6045bdc1487a</t>
  </si>
  <si>
    <t>NV5koJ7I7jc5sey/SE243PqeIiL0XqBR41HjLxokCqTUNNT/L+BIYw9O/mGyYkFUVi0kUtsxRyGAfeAHOQIm7g==</t>
  </si>
  <si>
    <t>SRO-N1 on 28/02/2026 13:00</t>
  </si>
  <si>
    <t>9fc191e6-041f-f111-8342-6045bdc1487a</t>
  </si>
  <si>
    <t>fhXmnS6/0h4ha7w5Hvi9JNBUBDAcvGLpKwTZTNtunDPuZzN3F6Ehjj6XKw9CPnhklgklON2TZiiEypLxYT7a8g==</t>
  </si>
  <si>
    <t>SRO-N1 on 28/02/2026 14:00</t>
  </si>
  <si>
    <t>d99da7e2-041f-f111-8342-7ced8d9c96f8</t>
  </si>
  <si>
    <t>j0zSF8u1Lr/8z2Cv/9yiZ7XmyHzsFM52vumLbZ6N7NMggpRw4touNkF3tH67nOHkro2g5wzrjuSg1T8E7Hlpxw==</t>
  </si>
  <si>
    <t>SRO-N1 on 28/02/2026 15:00</t>
  </si>
  <si>
    <t>c59052e4-041f-f111-8342-0022484073e3</t>
  </si>
  <si>
    <t>9UL3iJygsFKKZ1V77wJLIjNUC2DE9WrVGBdVPpxrXjUntb28csMCXFie4D0uXGHjnoQE4waWiNyyXOPjWYYPvQ==</t>
  </si>
  <si>
    <t>SRO-N1 on 28/02/2026 16:00</t>
  </si>
  <si>
    <t>f29052e4-041f-f111-8342-0022484073e3</t>
  </si>
  <si>
    <t>A9Us6yiMh/Gm0+UphmojN3oI2JglwgzNA+tRpCi93rmLYWgeDQ/b0bnt5X/dUqgc+oMqIvM6h/sUyr8psUtdGw==</t>
  </si>
  <si>
    <t>SRO-N1 on 28/02/2026 17:00</t>
  </si>
  <si>
    <t>1761a0e8-041f-f111-8342-7ced8d9c96f8</t>
  </si>
  <si>
    <t>2FcWoPLsaKuJoaJ68HeL+kQpGmQ1FTgzzslEKlaf8ZJVMlWSBvDJw0rXu7nnoO+yZBJrBOa6O/XKk1BDCVYmKA==</t>
  </si>
  <si>
    <t>SRO-N1 on 28/02/2026 18:00</t>
  </si>
  <si>
    <t>ddac6de8-041f-f111-8342-7c1e52666f37</t>
  </si>
  <si>
    <t>IMoGu2QbodTN0UwvNliIid+ZuPp+wLB4ZirgqTZYAl1vDnMJG6S8SScCYQIevR/o85uDFrEz133zDd/fhDdb2Q==</t>
  </si>
  <si>
    <t>SRO-N1 on 28/02/2026 19:00</t>
  </si>
  <si>
    <t>81c191e6-041f-f111-8342-6045bdc1487a</t>
  </si>
  <si>
    <t>RAheAXxDoc2lyhqwIg0EkvPUN29tj0EqaBuiEEB5t+CJEg43r9I4TC0EKuBsqRlzXY0RgYot7wD3l6vO336Fow==</t>
  </si>
  <si>
    <t>SRO-N1 on 28/02/2026 20:00</t>
  </si>
  <si>
    <t>962645e9-041f-f111-8342-7ced8d9c9789</t>
  </si>
  <si>
    <t>cXHeXdbOpZzp7kcbL0Mtb4YLwQd8WLVKbB+ZnySDO/PIYxuS0kzX3blL2OiIEkivvUmI1H1/B1z8u4aPwlfJyg==</t>
  </si>
  <si>
    <t>SRO-N1 on 28/02/2026 21:00</t>
  </si>
  <si>
    <t>cb178ce7-041f-f111-8342-6045bdc1494a</t>
  </si>
  <si>
    <t>gH2nWg8ilTyazfJhl++8WUd8651Ky/NoBHEPdTeIsYiNA33hVzxhioIxQPTvLrtlB2RfyVEjsa9SbfI7fFKZug==</t>
  </si>
  <si>
    <t>SRO-N1 on 28/02/2026 22:00</t>
  </si>
  <si>
    <t>f90345e4-041f-f111-8342-7c1e522ed0f1</t>
  </si>
  <si>
    <t>0FhDJu3QftJq1HtXCp6r8U0gs3bI6MQqOrDs2/cAnoECrs5kPOLYJA16VuJoDrAwCGUi17hmFSvknUx2FUlRmg==</t>
  </si>
  <si>
    <t>SRO-N1 on 28/02/2026 23:00</t>
  </si>
  <si>
    <t>6ceb6780-041f-f111-8342-7c1e52666f37</t>
  </si>
  <si>
    <t>vIxq9B2cbOEeGD8c8cQpEVWZ355Rsfg0eyOozg/zYfiGfXXcJ9LAw7qRUPGPg57Bt6oDuAD7bSF0cBp0/NXgQw==</t>
  </si>
  <si>
    <t>SRO-N3 on 01/02/2026 00:00</t>
  </si>
  <si>
    <t>SRO-N3 - AECOM - LDC - Feb 2026</t>
  </si>
  <si>
    <t>5bd14f82-041f-f111-8342-7ced8d9c96f8</t>
  </si>
  <si>
    <t>tYn6i6q6Gf9ZFAzcgEO9cAeGr/nGMtJvD3HJr0bIXJsHklfssbR0PvMW+71SnoWtmXKqEi21M6whUyEVpI70SQ==</t>
  </si>
  <si>
    <t>SRO-N3 on 01/02/2026 01:00</t>
  </si>
  <si>
    <t>41d14f82-041f-f111-8342-7ced8d9c96f8</t>
  </si>
  <si>
    <t>diMyefBHPyXcIDDKql4waXbi9K2a3mc/bq2c9dzqsJmmE3VZe/xLtuX2hWiAi6rM31sxCbU0w/Z64UqtpMEoHg==</t>
  </si>
  <si>
    <t>SRO-N3 on 01/02/2026 02:00</t>
  </si>
  <si>
    <t>7e09de82-041f-f111-8342-7c1e52666c90</t>
  </si>
  <si>
    <t>LH6VuHUnG9iZKGkhf8nY3EFgtd9p3Fi9xpS+Fe/3WrPNAkwd2QKKx8sZhJcNHICNOoMcHoS6uk89dZuz2/JYJA==</t>
  </si>
  <si>
    <t>SRO-N3 on 01/02/2026 03:00</t>
  </si>
  <si>
    <t>50ea6780-041f-f111-8342-7c1e52666f37</t>
  </si>
  <si>
    <t>75cLSRKIMj/i5fuG2z/5NtjkX4nRXg0ARwpRdjlGyQBqkkp3IKXg5ep4CPrFVVGmSOGVHIVgPSHmrfhUAjmy0Q==</t>
  </si>
  <si>
    <t>SRO-N3 on 01/02/2026 04:00</t>
  </si>
  <si>
    <t>26ac787e-041f-f111-8342-0022484073e3</t>
  </si>
  <si>
    <t>QcQmqFvr1nJZ+9Zq/Cd5R1AjviOzl3eoejzCTJsmbIe6mjqWdO2IRtV+CO0OqY9EMagmaRi3JTeLddipDJHr9g==</t>
  </si>
  <si>
    <t>SRO-N3 on 01/02/2026 05:00</t>
  </si>
  <si>
    <t>ea76af84-041f-f111-8342-0022484073e3</t>
  </si>
  <si>
    <t>y8um1ya3X8sHprAjsRPbDW90TqYQGtuy3KpaldOokVEfaaZ2986LQvH/h9ui9ezeUvnys31NUa0VcoNX+0ghwg==</t>
  </si>
  <si>
    <t>SRO-N3 on 01/02/2026 06:00</t>
  </si>
  <si>
    <t>be621c87-041f-f111-8342-7c1e522ed0f1</t>
  </si>
  <si>
    <t>HfyHOJ+yyT/1ycmvZp3mFdXf4/HA2gTGQ4HabGz+5FVP3EBK6TPn2YCfaVZGUAXoon1B9kBXLKrpi+1YyXllLw==</t>
  </si>
  <si>
    <t>SRO-N3 on 01/02/2026 07:00</t>
  </si>
  <si>
    <t>95a2e584-041f-f111-8342-7ced8d9c9789</t>
  </si>
  <si>
    <t>bwJMUmJ5+r+E4tmbArFp86MRdgTp8FXzuwxwKzYMZR3r5nC+xjpuAoAHt206DHugM9FMgeQTpikfJJlVOT44Rw==</t>
  </si>
  <si>
    <t>SRO-N3 on 01/02/2026 08:00</t>
  </si>
  <si>
    <t>d94ef982-041f-f111-8342-6045bdc1487a</t>
  </si>
  <si>
    <t>fe6PhR/3cL+zJcls/DdFQwsFgNwNMWqZxP51qElxvOtig7xsKvfmPqJ97nAUzWkEsJRwoLO4L0nV3t2sGdi5pQ==</t>
  </si>
  <si>
    <t>SRO-N3 on 01/02/2026 09:00</t>
  </si>
  <si>
    <t>c46dc97e-041f-f111-8342-7ced8d9c9789</t>
  </si>
  <si>
    <t>FGiO0a2GRiC+L56s0wgSfNMoD7P4qwgY1GRh7CWTzopzg1wdjQyhFSV9OEaUEebn1Q5E2Llmf2IlTj7rQ+KBog==</t>
  </si>
  <si>
    <t>SRO-N3 on 01/02/2026 10:00</t>
  </si>
  <si>
    <t>5d4ef982-041f-f111-8342-6045bdc1487a</t>
  </si>
  <si>
    <t>NOx3yptaqC+EsLBHaHYzTESoxczZ1DHBV6X1c+6SuLK3Je25YH8BlCbEtUgdnmEh32m/91gb6kWqdxH81JzAgw==</t>
  </si>
  <si>
    <t>SRO-N3 on 01/02/2026 11:00</t>
  </si>
  <si>
    <t>03156886-041f-f111-8342-7c1e52666f37</t>
  </si>
  <si>
    <t>o3QuOAaJ71RMZ+XlZJp6BAMmzda3MnfncK991o0WgRRhlQrLZS790jKAdyVe4P8yaPzNZRTFWoJHykJ59AXnDQ==</t>
  </si>
  <si>
    <t>SRO-N3 on 01/02/2026 12:00</t>
  </si>
  <si>
    <t>825ade7c-041f-f111-8342-7c1e52666c90</t>
  </si>
  <si>
    <t>wKCBtou+dCrpS/EHaj9/S/vvB0+u17bTe/d4ZQpQ8hFR64HdNPeUbhvrLm9J1ORA4OH8ou6bHsJlCdzx1SmPzg==</t>
  </si>
  <si>
    <t>SRO-N3 on 01/02/2026 13:00</t>
  </si>
  <si>
    <t>4bd14f82-041f-f111-8342-7ced8d9c96f8</t>
  </si>
  <si>
    <t>4FP1nPPSpA+/8o8f/AGJL3sSfV3+fNR7Nzk+3JPaDQGCWe/gDzY5JYFXJqErwqaW35ojIGNFYja70sJUJF/sTA==</t>
  </si>
  <si>
    <t>SRO-N3 on 01/02/2026 14:00</t>
  </si>
  <si>
    <t>16156886-041f-f111-8342-7c1e52666f37</t>
  </si>
  <si>
    <t>lQj7MYjNWKq0x3SCG/tkvBSqNgfVp7HYkg44YN8wDwAunh/cqBc5vZz1YcOaafvSAvyb9jgGT/hXKQO/E74Cww==</t>
  </si>
  <si>
    <t>SRO-N3 on 01/02/2026 15:00</t>
  </si>
  <si>
    <t>d0d04f82-041f-f111-8342-7ced8d9c96f8</t>
  </si>
  <si>
    <t>ChrlKQsz9dpHj0PD5dQCu1XQAyyo0hcXcGj5bPXNUk0w1vlBEj4yU8eSCZtx+H7+OpxXjOg3q/iFV9wy1qy52g==</t>
  </si>
  <si>
    <t>SRO-N3 on 01/02/2026 16:00</t>
  </si>
  <si>
    <t>6a09de82-041f-f111-8342-7c1e52666c90</t>
  </si>
  <si>
    <t>GpBdMw4bzr6ba8BwzTjFJZBRjxlpWglHNkvRMc+wsCuDUv5m1jwn48no6iadUDkea3w22n/JY7OgoFtwigECdQ==</t>
  </si>
  <si>
    <t>SRO-N3 on 01/02/2026 17:00</t>
  </si>
  <si>
    <t>294ef982-041f-f111-8342-6045bdc1487a</t>
  </si>
  <si>
    <t>0D6LN2kQhPMNh8KgCaHM02hr9D3ElOZzPA7s2IfIHqncb6ljeT/ZFhffAiBX7HQM+gZ3Gq8JQRF7KHMyxnzK8A==</t>
  </si>
  <si>
    <t>SRO-N3 on 01/02/2026 18:00</t>
  </si>
  <si>
    <t>7ed14f82-041f-f111-8342-7ced8d9c96f8</t>
  </si>
  <si>
    <t>15HbgDQFFhgnQKfELNth6tApZzrpVzHKepHKrSiyIiJu7WNap/xcwuu1ll/3Bv2q1ms9uHcp2oj7K/QfB9B1dA==</t>
  </si>
  <si>
    <t>SRO-N3 on 01/02/2026 19:00</t>
  </si>
  <si>
    <t>2fac787e-041f-f111-8342-0022484073e3</t>
  </si>
  <si>
    <t>GBSzHpd3EdHYZgz/2uUZXvk+6jRaoKmTGh8kEMG9lZRjsyxoMSRZz3wxyX7JpPGqYVVNLKTcgP/sX/d7K5AoDA==</t>
  </si>
  <si>
    <t>SRO-N3 on 01/02/2026 20:00</t>
  </si>
  <si>
    <t>6aeb6780-041f-f111-8342-7c1e52666f37</t>
  </si>
  <si>
    <t>4+HRPqfOvEROLeiBMrZiD+jdwW5Bz3GRfsacYm9snrL/NASUqJ3Ya/tCSNAkktRgZQKLnDj3wZ949J7ZuVncFg==</t>
  </si>
  <si>
    <t>SRO-N3 on 01/02/2026 21:00</t>
  </si>
  <si>
    <t>4b156886-041f-f111-8342-7c1e52666f37</t>
  </si>
  <si>
    <t>bDHu/glbE837IGtT0AhOL1JQrPEmXZh8K3AXlqTtFo2jW7ImT05e02dg48fXhVxqibNqtPZESnygVeXxDUQqJg==</t>
  </si>
  <si>
    <t>SRO-N3 on 01/02/2026 22:00</t>
  </si>
  <si>
    <t>88be1f7b-041f-f111-8342-7c1e522ed0f1</t>
  </si>
  <si>
    <t>eb3hnn9Pqo5Q4Iz4iJk99y0SJREb4OmHXRusjbAMQYGqCGO6tU1z60j704velsXD2EoVUiO6NshV2bOw6KDF2w==</t>
  </si>
  <si>
    <t>SRO-N3 on 01/02/2026 23:00</t>
  </si>
  <si>
    <t>f86dc97e-041f-f111-8342-7ced8d9c9789</t>
  </si>
  <si>
    <t>g13P7eBczitNgNpQUeaRTlvVBbIalVEl81d/hLuLzrbUSkQ2X0ypaQQfwc+Vs9DsOnAPibUHW8IOHLtTkVwBcw==</t>
  </si>
  <si>
    <t>SRO-N3 on 02/02/2026 00:00</t>
  </si>
  <si>
    <t>ff6dc97e-041f-f111-8342-7ced8d9c9789</t>
  </si>
  <si>
    <t>LBZI6FT62ecbYwHIwpdUrBJdphYeE6oplIK2+m/LaRWr6xuiGIJmj1+ccoVDV+BSmnjyA/Lx2peoV7uuSzz6Jg==</t>
  </si>
  <si>
    <t>SRO-N3 on 02/02/2026 01:00</t>
  </si>
  <si>
    <t>9709de82-041f-f111-8342-7c1e52666c90</t>
  </si>
  <si>
    <t>Z2f81lsa2EA+aDpKDJv4YtkVo6FPRDSc7KUHgb2geWOBOihYyOwzZcOgJiLYsq0WUbpyhMPBMpu9UNZZWaAHlg==</t>
  </si>
  <si>
    <t>SRO-N3 on 02/02/2026 02:00</t>
  </si>
  <si>
    <t>76fe5188-041f-f111-8342-7ced8d9c96f8</t>
  </si>
  <si>
    <t>7wqG6XksWovoD67uWneuvIiuztrYflsluwA7TQcjKO/nhKsTpUGQZTcI6/UcSoAKuSvocFr6KSEk3qAJurtpGA==</t>
  </si>
  <si>
    <t>SRO-N3 on 02/02/2026 03:00</t>
  </si>
  <si>
    <t>37ac787e-041f-f111-8342-0022484073e3</t>
  </si>
  <si>
    <t>YSB4qu8iyLwV+AS9wYC69IbBEIN+bB4kycZiyK2fpG3TPKH0O9yRp8diMLiffK8cZiZScStVB147qffHieiQHA==</t>
  </si>
  <si>
    <t>SRO-N3 on 02/02/2026 04:00</t>
  </si>
  <si>
    <t>36156886-041f-f111-8342-7c1e52666f37</t>
  </si>
  <si>
    <t>HvN8Fqmvgkpd+4JE6hYnAIm8q4++UUPNElnDqKLiQ7KRXZrveMQ9Ll3L9CVZZiFi3iDhXLRBkPj9UDEY6Ow28w==</t>
  </si>
  <si>
    <t>SRO-N3 on 02/02/2026 05:00</t>
  </si>
  <si>
    <t>c26dc97e-041f-f111-8342-7ced8d9c9789</t>
  </si>
  <si>
    <t>DQ4TYEefNfo5QjWBfLYieqlReZkzLAS/nXIolGvTUOFtj4QpMu5ZDEOd+l/ICgPmYkwoRn51QNKssTwZ87ddpg==</t>
  </si>
  <si>
    <t>SRO-N3 on 02/02/2026 06:00</t>
  </si>
  <si>
    <t>47156886-041f-f111-8342-7c1e52666f37</t>
  </si>
  <si>
    <t>bv0Lo5foD/9tvtT7k1jJMCpBAQtf6LvGqzFYvs4B47odFo0AvJy4UxzKnmzJw+Bk0jxqSJsLvQY4pSJEin2irw==</t>
  </si>
  <si>
    <t>SRO-N3 on 02/02/2026 07:00</t>
  </si>
  <si>
    <t>ce621c87-041f-f111-8342-7c1e522ed0f1</t>
  </si>
  <si>
    <t>smW1MHHz+SG+4M2l96rdOnMFJAlnWeaRz226TTK2Ztgo0+VJDv08KvD/ABZoBbqR1ADdcZimSyTjCBiy4+uykQ==</t>
  </si>
  <si>
    <t>SRO-N3 on 02/02/2026 08:00</t>
  </si>
  <si>
    <t>0e6ec97e-041f-f111-8342-7ced8d9c9789</t>
  </si>
  <si>
    <t>zZYbz9DwHBMmQ6RbyHilspjE44FeoMdZ38SZ7FzL1PDtlpSgQb4SeRstGRAk71LMR36sxA7oIUqJRkG3c1Wpgg==</t>
  </si>
  <si>
    <t>SRO-N3 on 02/02/2026 09:00</t>
  </si>
  <si>
    <t>68fe547c-041f-f111-8342-7ced8d9c96f8</t>
  </si>
  <si>
    <t>0azk5Fd9/3XB2DCWtBY/3hZ7VLVB+juOSAePOxaybKZyM5FPVftsa190jfcGaj7FMaPxxz+4ZsZiN2xa+GOhAg==</t>
  </si>
  <si>
    <t>SRO-N3 on 02/02/2026 10:00</t>
  </si>
  <si>
    <t>3bd14f82-041f-f111-8342-7ced8d9c96f8</t>
  </si>
  <si>
    <t>mTW4BBarBO8icDZvh3xtd//cq61SulVU5HPVdEtIJpukRgfu7tNQolibSI+rBlpt9Pb46rSusiV/8Li7OXhZUw==</t>
  </si>
  <si>
    <t>SRO-N3 on 02/02/2026 11:00</t>
  </si>
  <si>
    <t>75d04f82-041f-f111-8342-7ced8d9c96f8</t>
  </si>
  <si>
    <t>sMFdS2BGbzOrvwkrnRSIWAXDVgDAAdc52hcRIcnwlHN0SFIZL/Tqv9oxIPsrRbME6YwxEYP7dlWR4/YZ+4q8Yw==</t>
  </si>
  <si>
    <t>SRO-N3 on 02/02/2026 12:00</t>
  </si>
  <si>
    <t>e5146886-041f-f111-8342-7c1e52666f37</t>
  </si>
  <si>
    <t>tSyY/kofRHKUT1XxJMyY4xUeEzswzAmrblTvoWjZkxvfmlfguNFySSdi0EzNrxLs+jo49YPuP8Ezxk1czZKIdw==</t>
  </si>
  <si>
    <t>SRO-N3 on 02/02/2026 13:00</t>
  </si>
  <si>
    <t>db5ade7c-041f-f111-8342-7c1e52666c90</t>
  </si>
  <si>
    <t>xTkuoFR55S7bDqHBE24gAKwA5XaPz+IeNUB1JDrXcdSqfCTkRECKjqG89ATBMFqKZYpEjiLse4V43ItzNuneNw==</t>
  </si>
  <si>
    <t>SRO-N3 on 02/02/2026 14:00</t>
  </si>
  <si>
    <t>c0d04f82-041f-f111-8342-7ced8d9c96f8</t>
  </si>
  <si>
    <t>OxU9js0RRaPrxVH91gpuBEuZJVAkUGstuyrWdC/q2nMh8/M8ycVHPisNE9Omp2S41DdYI6/L3J4VYaZ06TCO3A==</t>
  </si>
  <si>
    <t>SRO-N3 on 02/02/2026 15:00</t>
  </si>
  <si>
    <t>6c09de82-041f-f111-8342-7c1e52666c90</t>
  </si>
  <si>
    <t>FvDSZcmGSUgDW8Cql+yOr31rt3gMRnA8d54RdIYjzoawDixs4hTgTPIltaCFyBCoovES+L7Q6xkR72JgMvd6Dw==</t>
  </si>
  <si>
    <t>SRO-N3 on 02/02/2026 16:00</t>
  </si>
  <si>
    <t>43156886-041f-f111-8342-7c1e52666f37</t>
  </si>
  <si>
    <t>cphwJbN0NnT8vdJibwKsdnlcgWGQvNDNyOb8fZaLTdNntCZjHixOtTchMzRf+/PIyTVpmBxGFm9kMPOIJHjCLg==</t>
  </si>
  <si>
    <t>SRO-N3 on 02/02/2026 17:00</t>
  </si>
  <si>
    <t>42d04f82-041f-f111-8342-7ced8d9c96f8</t>
  </si>
  <si>
    <t>kv0tGRnGl/C89kam+FK0MlOfufzbbli3+BPv8THogAXqwQaQ+Vya2vGN0gvgE4LfN77El1ZTL6VRG6BO8ooJnw==</t>
  </si>
  <si>
    <t>SRO-N3 on 02/02/2026 18:00</t>
  </si>
  <si>
    <t>7c09de82-041f-f111-8342-7c1e52666c90</t>
  </si>
  <si>
    <t>5ywxP9jAK/rCXo3yCVYYUf5GsSVvBKvccOU6+2oi1HTOBJ1elth+s+5Wie7DK5HIQFimKg6bLNjNp6M/mBkI+Q==</t>
  </si>
  <si>
    <t>SRO-N3 on 02/02/2026 19:00</t>
  </si>
  <si>
    <t>4609de82-041f-f111-8342-7c1e52666c90</t>
  </si>
  <si>
    <t>jJvZjDRtszHJBRo2HHNAA5KekUyLe4ecF9lCbV/GBeivssiEoZwfZRfxgOE6ihVqjqj2Yfs41LxBqb+hdBSDFw==</t>
  </si>
  <si>
    <t>SRO-N3 on 02/02/2026 20:00</t>
  </si>
  <si>
    <t>6609de82-041f-f111-8342-7c1e52666c90</t>
  </si>
  <si>
    <t>iCvZcEjLexWTriI2OnXF++SSBDXhjGD8E+EgD0O6Ws26v4NzmUDDG4qVdTvodeP3hZ8c6rnJF0kuQ4XJlGjfQQ==</t>
  </si>
  <si>
    <t>SRO-N3 on 02/02/2026 21:00</t>
  </si>
  <si>
    <t>a5be1f7b-041f-f111-8342-7c1e522ed0f1</t>
  </si>
  <si>
    <t>2LfRaqZvCRLzxdSMDRks26q7qvEa1BOFHs5tu19VCJmzadvHXA4YGKDHxn3nXYum5OqohXO7LCRlZYZ/i+k6SQ==</t>
  </si>
  <si>
    <t>SRO-N3 on 02/02/2026 22:00</t>
  </si>
  <si>
    <t>12d14f82-041f-f111-8342-7ced8d9c96f8</t>
  </si>
  <si>
    <t>uzWd9SZhFyWIymEuD+gWiphxLf9V+FfQayQ5k0VDvVRPpEnpKf9DH/yc87yUedeCUPqjabm5vmSuRm8baEDAiw==</t>
  </si>
  <si>
    <t>SRO-N3 on 02/02/2026 23:00</t>
  </si>
  <si>
    <t>3a156886-041f-f111-8342-7c1e52666f37</t>
  </si>
  <si>
    <t>6CgOvfWslw+glwNYmaxaxTi6lvstLy2VId9M8iy8BDj0XZzXsrBUe4vu3/AFV8a6+ctRaF1pMYZYzvQLJ8cWCg==</t>
  </si>
  <si>
    <t>SRO-N3 on 03/02/2026 00:00</t>
  </si>
  <si>
    <t>37d14f82-041f-f111-8342-7ced8d9c96f8</t>
  </si>
  <si>
    <t>qG5IBtw6Ruu9gEKtYyXuRloob1f/TTvRZZ7OF/FXfL4/mQLBNOu5p1KbaTg19BhJUdBuxo/+jfmp8PLVFR4SNg==</t>
  </si>
  <si>
    <t>SRO-N3 on 03/02/2026 01:00</t>
  </si>
  <si>
    <t>564ef982-041f-f111-8342-6045bdc1487a</t>
  </si>
  <si>
    <t>VVSODbD8wvdXInShq/GBdTqocxKa0VKpw+xpVBhw/V8OY7QnR1YEbZ/R0xr1LjpZ5pSJp7hiozJ0IwLvq4frwQ==</t>
  </si>
  <si>
    <t>SRO-N3 on 03/02/2026 02:00</t>
  </si>
  <si>
    <t>5fd04f82-041f-f111-8342-7ced8d9c96f8</t>
  </si>
  <si>
    <t>IxEjtDc9z6aqwsTPqtQGaUcRBn9rUM/aAorgW3Wtku39qVvNFJdCQIK1yBp+FLow2i4SVpvvcHuH/fLgvwK53Q==</t>
  </si>
  <si>
    <t>SRO-N3 on 03/02/2026 03:00</t>
  </si>
  <si>
    <t>78d04f82-041f-f111-8342-7ced8d9c96f8</t>
  </si>
  <si>
    <t>3LlDghPvvNIotGR7aipqr3OKe2SuQASgFcNonI0XLw7rWdfDMROdGx84PkyfrexqbQeTR9I5jsudJ79TFqXTww==</t>
  </si>
  <si>
    <t>SRO-N3 on 03/02/2026 04:00</t>
  </si>
  <si>
    <t>ab76af84-041f-f111-8342-0022484073e3</t>
  </si>
  <si>
    <t>e4Swbm8otsPggW33P1VpB8K6K5Bem/mR5HPhfF5dICnKOYAjjYXgjAwpZO/wgewbAtzPk/du3kIjatSRE6qM3A==</t>
  </si>
  <si>
    <t>SRO-N3 on 03/02/2026 05:00</t>
  </si>
  <si>
    <t>9b76af84-041f-f111-8342-0022484073e3</t>
  </si>
  <si>
    <t>dLbb6/hvb5o6yGwTOSY9yesjrmKjMtt3KGqICPpadilX3GaCRLQGNwrbSz2MrglLd/I30p8zmBxGz7is+NrcGQ==</t>
  </si>
  <si>
    <t>SRO-N3 on 03/02/2026 06:00</t>
  </si>
  <si>
    <t>ea621c87-041f-f111-8342-7c1e522ed0f1</t>
  </si>
  <si>
    <t>J4wR5CYMXyLwz1Ft2tprkbGrpswwjItSg/0LzomASzObFub1zUqQq3ARxT1T/JEw8eiFnMY8L4N2fWaCMHDfQA==</t>
  </si>
  <si>
    <t>SRO-N3 on 03/02/2026 07:00</t>
  </si>
  <si>
    <t>2c6ec97e-041f-f111-8342-7ced8d9c9789</t>
  </si>
  <si>
    <t>YWOaMMUnGv72P+Z5DHFVk4aBEiRTQGpFhV8vbzE3O40RAqGPGd5Li11/DBz/VfpWn+YP5Z2q9T38O41MQEIK6Q==</t>
  </si>
  <si>
    <t>SRO-N3 on 03/02/2026 08:00</t>
  </si>
  <si>
    <t>4eb72181-041f-f111-8342-7c1e522ed0f1</t>
  </si>
  <si>
    <t>/ngSvbJCcJtWwK+AO8GA8naYUW826LpwzHW9G2yL/TOXrwE1Q/8frdXTvQ/B6FjTGgaRPj3JmkoZhFfjIf1xFA==</t>
  </si>
  <si>
    <t>SRO-N3 on 03/02/2026 09:00</t>
  </si>
  <si>
    <t>a56dc97e-041f-f111-8342-7ced8d9c9789</t>
  </si>
  <si>
    <t>if/orTaOwI/K6jhluWAcskkRkHXm5kzJgPrRU1mh+FpHbPzTOWnj1r0sFAPp4okD68Ky4CU5nXUoblEeOVhDxg==</t>
  </si>
  <si>
    <t>SRO-N3 on 03/02/2026 10:00</t>
  </si>
  <si>
    <t>8abe1f7b-041f-f111-8342-7c1e522ed0f1</t>
  </si>
  <si>
    <t>c0gHaxDEnfbrd2rfkmu5woILGm4JB6d64tU2ABesIAMl6qKKOiStLPeOTHxnRaAdfd0gGt/N1fM3sOlvf2YhIg==</t>
  </si>
  <si>
    <t>SRO-N3 on 03/02/2026 11:00</t>
  </si>
  <si>
    <t>306ec97e-041f-f111-8342-7ced8d9c9789</t>
  </si>
  <si>
    <t>gLcJq2DMxIe6L6U3tbHAM/YQFIMMTMQ3B1KPk8CZXhMcw86Oz+1n5Qd4JEzv2YrXtdsSYyYXAoLWokPhSstLog==</t>
  </si>
  <si>
    <t>SRO-N3 on 03/02/2026 12:00</t>
  </si>
  <si>
    <t>a5fe5188-041f-f111-8342-7ced8d9c96f8</t>
  </si>
  <si>
    <t>V+OzifQm52pSsugmPx0zAmyX/nJ4kweZcb3jBPNnfyPHVkX74RIZw2EMW2LSbY325NrzQiAZ/MKZ94lvx6+LFw==</t>
  </si>
  <si>
    <t>SRO-N3 on 03/02/2026 13:00</t>
  </si>
  <si>
    <t>346ec97e-041f-f111-8342-7ced8d9c9789</t>
  </si>
  <si>
    <t>vtaGpVWrUaLW3zS7ZNe7T/xfyrYL17Qw+MLuHKT1zatI+jD7BMwEirb3eCbX0cDGH4sShYhBjRgV3GRVy8N3wA==</t>
  </si>
  <si>
    <t>SRO-N3 on 03/02/2026 14:00</t>
  </si>
  <si>
    <t>3e09de82-041f-f111-8342-7c1e52666c90</t>
  </si>
  <si>
    <t>3qL4Bn2VWVFpOAA0cYxFjQZyTdV6I+8paQOzQG6ce7jkRY+qQIEkQu6n42qwZj0YakK+/wVtsqacKqdHhE9Eyg==</t>
  </si>
  <si>
    <t>SRO-N3 on 03/02/2026 15:00</t>
  </si>
  <si>
    <t>f5621c87-041f-f111-8342-7c1e522ed0f1</t>
  </si>
  <si>
    <t>ufmacVmB/FxtBbNleQHoUS5qrwJgQXQTH/Yr3wpkdabuKYtewTeh6G2ZiFwXZnF1MyKkzZAEeOdo2umy4zUIug==</t>
  </si>
  <si>
    <t>SRO-N3 on 03/02/2026 16:00</t>
  </si>
  <si>
    <t>58d14f82-041f-f111-8342-7ced8d9c96f8</t>
  </si>
  <si>
    <t>W8+cdwYocyd20QrfkDjzZTs4QfclT26+1DlyrD/C1hpO+Ce6SiGkjoeZ5+ELIo0Uj1aIE1gkpUjuwW+0LiNw8Q==</t>
  </si>
  <si>
    <t>SRO-N3 on 03/02/2026 17:00</t>
  </si>
  <si>
    <t>6e09de82-041f-f111-8342-7c1e52666c90</t>
  </si>
  <si>
    <t>BXk8+eM85iP9lIGIwxBhx6KgXUve/nZx92Sc5os5Edhb1XlE1uQzYzBs11PXAiYfdrgPtdtYbvqzzCBWbJLt/Q==</t>
  </si>
  <si>
    <t>SRO-N3 on 03/02/2026 18:00</t>
  </si>
  <si>
    <t>0e156886-041f-f111-8342-7c1e52666f37</t>
  </si>
  <si>
    <t>A3pca0CuYk1FE7hialz+1BZXlnN9utWvja2/wticHznoy6IJB/4GcvIZs/3s20502023L4wYmw/DQlGo8kNDtw==</t>
  </si>
  <si>
    <t>SRO-N3 on 03/02/2026 19:00</t>
  </si>
  <si>
    <t>ec5ade7c-041f-f111-8342-7c1e52666c90</t>
  </si>
  <si>
    <t>nlO+IUCApkYloBaxKcG4julFcUjgGsXYfKT3d6pFBIl1a23GsrV+eQMUMgAsWJ+PzWXO2yoYJ3Gi3/FYzemc9g==</t>
  </si>
  <si>
    <t>SRO-N3 on 03/02/2026 20:00</t>
  </si>
  <si>
    <t>36ac787e-041f-f111-8342-0022484073e3</t>
  </si>
  <si>
    <t>b6nFjbAZc1lzN7URJhRZvVAi25CzGmVM617DWAGrYXu/Sew1O1wLZPh0jn6qJ3xH92OS0w1NMKzROQ0gY0wQBg==</t>
  </si>
  <si>
    <t>SRO-N3 on 03/02/2026 21:00</t>
  </si>
  <si>
    <t>c0621c87-041f-f111-8342-7c1e522ed0f1</t>
  </si>
  <si>
    <t>88sjbgX9Dhf/XcNg+NX+md2aj3G1qLTGEmAjqXfdrswywTUPeYD6kSPgVm3VasCmVkR5KcR7ZxbZtrIgEQ93yw==</t>
  </si>
  <si>
    <t>SRO-N3 on 03/02/2026 22:00</t>
  </si>
  <si>
    <t>326ec97e-041f-f111-8342-7ced8d9c9789</t>
  </si>
  <si>
    <t>jLZyrUQNYFyYvPqkvU0IrdCqQZ/0xIPxYBbPNcwAFOKCOinRVhAfyArUZrLr8a+uvqHs0KVYneHA41FKQ1nK3w==</t>
  </si>
  <si>
    <t>SRO-N3 on 03/02/2026 23:00</t>
  </si>
  <si>
    <t>f7621c87-041f-f111-8342-7c1e522ed0f1</t>
  </si>
  <si>
    <t>HBfvbqWuajr7Fkm4Rrn966FBfxryJ8HiR5ETVqvwq4l2EITigtJ7v/GZ5tpycqf4I2QFCot2jX4SNLQWmuJyqQ==</t>
  </si>
  <si>
    <t>SRO-N3 on 04/02/2026 00:00</t>
  </si>
  <si>
    <t>5eac787e-041f-f111-8342-0022484073e3</t>
  </si>
  <si>
    <t>BKOk1lc2ItFpdM/7wULDEnr7/ir1TqP/pxDH0buePPkdVCaTI/BRcyuVlQlF4p8zKa30cVdaGk65b9oPnJ95jg==</t>
  </si>
  <si>
    <t>SRO-N3 on 04/02/2026 01:00</t>
  </si>
  <si>
    <t>90fe5188-041f-f111-8342-7ced8d9c96f8</t>
  </si>
  <si>
    <t>lLnxMooKI2Jt1ZVHLU0xBT6JZSEOlQrrhXvOPlUIX0F4zccnjems+tDqcWm1u5Hz/jJCAGF7tTBxQS7LTIy5cw==</t>
  </si>
  <si>
    <t>SRO-N3 on 04/02/2026 02:00</t>
  </si>
  <si>
    <t>6ab72181-041f-f111-8342-7c1e522ed0f1</t>
  </si>
  <si>
    <t>TLDVO+roXypL2GnYpe59M7hK0y16JaiSXzMUqOWkODtcvg2yoTEWYDJXcGKBSPeJUm3hhGLKu7GZWosAb4mAYw==</t>
  </si>
  <si>
    <t>SRO-N3 on 04/02/2026 03:00</t>
  </si>
  <si>
    <t>844ef982-041f-f111-8342-6045bdc1487a</t>
  </si>
  <si>
    <t>tEnUa2/DpwHqseMObFEORceLH0wYutu4yGkAHL/YqJe/czmhhrXN10E/srIaYPl3ETGaNo7VeN28/2faeB/5Ng==</t>
  </si>
  <si>
    <t>SRO-N3 on 04/02/2026 04:00</t>
  </si>
  <si>
    <t>eeab787e-041f-f111-8342-0022484073e3</t>
  </si>
  <si>
    <t>bYjSZnEJbN7FH8IfbkoNOAM+vZbWOB70iPZozFxzXR83eR04w204GeyOT8+rvRmhSjCqxgGhyswD2WGEZItwyg==</t>
  </si>
  <si>
    <t>SRO-N3 on 04/02/2026 05:00</t>
  </si>
  <si>
    <t>daa2e584-041f-f111-8342-7ced8d9c9789</t>
  </si>
  <si>
    <t>o02ocg3AXGhfhnmUsBmhT8D4LiojusoluFT+DtyKhnCV4JEuF2n9noPIuLuevU0CbcHGuUQDoMQIzX/NfqFOWQ==</t>
  </si>
  <si>
    <t>SRO-N3 on 04/02/2026 06:00</t>
  </si>
  <si>
    <t>60ea6780-041f-f111-8342-7c1e52666f37</t>
  </si>
  <si>
    <t>/olcgfoDsw9s/aO6tbmBJ6R+d2hI32GqkHx61MmYhjGDNR/iuFxrNKfA3VVI2wxLZg+BhtglHyIF1ot7K30XWg==</t>
  </si>
  <si>
    <t>SRO-N3 on 04/02/2026 07:00</t>
  </si>
  <si>
    <t>a776af84-041f-f111-8342-0022484073e3</t>
  </si>
  <si>
    <t>qrz+WP7nO7hLRFiM5Qe4IgbhF0fCaCmPyQdfWFjoDvdFtZv76X2S4B7+1c3r1XjFaUmR+byfUcQGvQ1zpjAzCg==</t>
  </si>
  <si>
    <t>SRO-N3 on 04/02/2026 08:00</t>
  </si>
  <si>
    <t>6809de82-041f-f111-8342-7c1e52666c90</t>
  </si>
  <si>
    <t>swHHdyAVMzaAALNdl+ICb28o39xy3ZUVZ8Zy5O3+PPntZzFl5EYp+gwVMnZhOxi61uhS4p1KBDbSy9vq1kFe2w==</t>
  </si>
  <si>
    <t>SRO-N3 on 04/02/2026 09:00</t>
  </si>
  <si>
    <t>aea2e584-041f-f111-8342-7ced8d9c9789</t>
  </si>
  <si>
    <t>EBoNxCHmmDDJYJZdwvs1csgbTPfr2QarUIWj85GPoc4Gr2mJnp4r+mncCJKmofm7ZOfIe5sMxfGZRF7AqQz4cA==</t>
  </si>
  <si>
    <t>SRO-N3 on 04/02/2026 10:00</t>
  </si>
  <si>
    <t>b9b72181-041f-f111-8342-7c1e522ed0f1</t>
  </si>
  <si>
    <t>ED37DtIheTB9O0eoM1k1TXGzKVVIQWS049xFOdwGsdUXuWG7/X0u1ddZQSf3EY7SCzeaIVPWo+W7FbTU+1MQAw==</t>
  </si>
  <si>
    <t>SRO-N3 on 04/02/2026 11:00</t>
  </si>
  <si>
    <t>47d14f82-041f-f111-8342-7ced8d9c96f8</t>
  </si>
  <si>
    <t>Ekg2meYPhlyXMGlQBOuuQ+pCv0lTlSRX198iOK2C3KoatB9tg09SQCVnG+ROQXx7QEjJn1sv1/VWwOjMITd9og==</t>
  </si>
  <si>
    <t>SRO-N3 on 04/02/2026 12:00</t>
  </si>
  <si>
    <t>eaab787e-041f-f111-8342-0022484073e3</t>
  </si>
  <si>
    <t>cwv5W11bp6bYvbXeAtUWEv1k15fUDLTyNy9b1NLCWDJrfMs6CsxUWUq9ILJR9Nbx7xrtzARnjNZO9eXxXUfQVQ==</t>
  </si>
  <si>
    <t>SRO-N3 on 04/02/2026 13:00</t>
  </si>
  <si>
    <t>f2146886-041f-f111-8342-7c1e52666f37</t>
  </si>
  <si>
    <t>oZ78DOLWTqag3jF9J8zI3rJsDW5O1eaf0gWbARImZQaFNsMbgGgA0occQruKo00oztiosTz3ASO2nEN8OH5d9Q==</t>
  </si>
  <si>
    <t>SRO-N3 on 04/02/2026 14:00</t>
  </si>
  <si>
    <t>f25ade7c-041f-f111-8342-7c1e52666c90</t>
  </si>
  <si>
    <t>WMl1a30LzHySqlvG15GYIDR+PTAIRoaE3c306wjcP5/pdTsT3B44WwC+cjBpfLX43MKzuf5xRWCvwAm77JC8yg==</t>
  </si>
  <si>
    <t>SRO-N3 on 04/02/2026 15:00</t>
  </si>
  <si>
    <t>3009de82-041f-f111-8342-7c1e52666c90</t>
  </si>
  <si>
    <t>7Pyzh3tNWYeLX7fvoPU3mE6trgistHNAzCjPqPKHzx3bTw3ysWNlR7uBy+W5/ehhNegWRt072XkD0Z8YXqKkzA==</t>
  </si>
  <si>
    <t>SRO-N3 on 04/02/2026 16:00</t>
  </si>
  <si>
    <t>3c6ec97e-041f-f111-8342-7ced8d9c9789</t>
  </si>
  <si>
    <t>0fC07O9EAJvYydSGyO1XqO60VNVolL1ktyP84I6/Xw8VDYvSPVrg5kFd8SFQTEbPhW6zEZXHyQYGKdgPEvGgng==</t>
  </si>
  <si>
    <t>SRO-N3 on 04/02/2026 17:00</t>
  </si>
  <si>
    <t>b7b72181-041f-f111-8342-7c1e522ed0f1</t>
  </si>
  <si>
    <t>VIRzgfPrur7UOZTGcgBTEC/DczsEJ9Hz0fbojWkZhJrpPXrf1PoTkYiy/EN6lkUip8X+K6uRe9JdFhqNKS7ZFg==</t>
  </si>
  <si>
    <t>SRO-N3 on 04/02/2026 18:00</t>
  </si>
  <si>
    <t>166ec97e-041f-f111-8342-7ced8d9c9789</t>
  </si>
  <si>
    <t>mAhD+o/jvZE+jK0CsPOSn1IZMT2l1F6GzsZEdHNZPIHW+z/5UDGOb0AXjqgJO63k6XYoCwnt7HtLBNl0r54+fQ==</t>
  </si>
  <si>
    <t>SRO-N3 on 04/02/2026 19:00</t>
  </si>
  <si>
    <t>c74ef982-041f-f111-8342-6045bdc1487a</t>
  </si>
  <si>
    <t>jcnmDgW3U84einnyk2qmg2ronRP5Y2mpSB2fYg8hUGSlK8bTN2WijPTy2RpmhLGC5Kw+E848nhufksYb7ZU+hg==</t>
  </si>
  <si>
    <t>SRO-N3 on 04/02/2026 20:00</t>
  </si>
  <si>
    <t>b84ef982-041f-f111-8342-6045bdc1487a</t>
  </si>
  <si>
    <t>EiMQbs3vPciDwig5FUiH6LZWYz1K/cMwOpgvQsrXgvcGSyfBFSxFO8KJ6R0rmM+285bVjTyjws2XIEbpHYzFag==</t>
  </si>
  <si>
    <t>SRO-N3 on 04/02/2026 21:00</t>
  </si>
  <si>
    <t>4cb72181-041f-f111-8342-7c1e522ed0f1</t>
  </si>
  <si>
    <t>LFOi/M5Na6P6iIp40JXC3yKqHnd9lPT0EYldCxJoHNwvGvfeVMKlc0jFbXCJ+HCL4RppoTe7SYuXvzGcLrRL4w==</t>
  </si>
  <si>
    <t>SRO-N3 on 04/02/2026 22:00</t>
  </si>
  <si>
    <t>bdbe1f7b-041f-f111-8342-7c1e522ed0f1</t>
  </si>
  <si>
    <t>QyiF6JzzINdi33tgzLCX8o0VfFTv6AOBBMakx6VGC6RA/k4TpnH6pLskk8AkoHMgsysRblvUg0wPAwr/o9tuGQ==</t>
  </si>
  <si>
    <t>SRO-N3 on 04/02/2026 23:00</t>
  </si>
  <si>
    <t>1d4ff982-041f-f111-8342-6045bdc1487a</t>
  </si>
  <si>
    <t>zdZLvQ9vTwvLVMfWrU9WVgPctJ0tYOUkOSsT8dppw3jPTVUX+BDoXkEcBr9NC1sOu86stfXEBTY6YC8kWrmXKg==</t>
  </si>
  <si>
    <t>SRO-N3 on 05/02/2026 00:00</t>
  </si>
  <si>
    <t>49156886-041f-f111-8342-7c1e52666f37</t>
  </si>
  <si>
    <t>iBItspYit6OzDKyzmHOPsYcXmDzrXssqgh5GeRK9ud76uMihnfZEpj+05oVdOroTFKVQ281kkIrn43/rdH4hOA==</t>
  </si>
  <si>
    <t>SRO-N3 on 05/02/2026 01:00</t>
  </si>
  <si>
    <t>bffe547c-041f-f111-8342-7ced8d9c96f8</t>
  </si>
  <si>
    <t>oMU+ZTj9hXTyVIpIPYCZ9x9DADzFvpV0GXl94jSjmJ722fxQCfqnLkinMaHt2FKC8fnnV6cYnWFRhliyRNxFUg==</t>
  </si>
  <si>
    <t>SRO-N3 on 05/02/2026 02:00</t>
  </si>
  <si>
    <t>11156886-041f-f111-8342-7c1e52666f37</t>
  </si>
  <si>
    <t>7Q4QSVVUMa6abRb5XC6uQ78+TYOw9cC3v7A6JMpiWGXCwK42ZWzNk8RnvPlyKGy/Ggg4vDh9Fkr8bdSXZOZEGA==</t>
  </si>
  <si>
    <t>SRO-N3 on 05/02/2026 03:00</t>
  </si>
  <si>
    <t>b576af84-041f-f111-8342-0022484073e3</t>
  </si>
  <si>
    <t>lzK+Bfkfgk1jd3mNgQGHbvUcdQtrRovZ4NWrpQ++f8q1TD1P+d8gmE+3l7PmN/SlwMsvxJkjpHdHLikEg1BdYg==</t>
  </si>
  <si>
    <t>SRO-N3 on 05/02/2026 04:00</t>
  </si>
  <si>
    <t>99a2e584-041f-f111-8342-7ced8d9c9789</t>
  </si>
  <si>
    <t>p7E91ofoeiqiwDSdB+6rvPBPrZaPK6DPFMMYr9KlKxQuGn1OVFhFn1RhbzSfx8WNoSC5g3Dd0ZreeYJ2nDNbgw==</t>
  </si>
  <si>
    <t>SRO-N3 on 05/02/2026 05:00</t>
  </si>
  <si>
    <t>e06dc97e-041f-f111-8342-7ced8d9c9789</t>
  </si>
  <si>
    <t>ZCTy1SXYXnbv8urb3/fDLa357sz/UdYG4oNu2hq7EJ0FjcA84S3bepvxdR8spNNil4s/4EBPx9wZE1JJaDJNRA==</t>
  </si>
  <si>
    <t>SRO-N3 on 05/02/2026 06:00</t>
  </si>
  <si>
    <t>044ef982-041f-f111-8342-6045bdc1487a</t>
  </si>
  <si>
    <t>sDVFqVZBnran7An0OU5GkMfXtJh/Za6xWZbtp+RA/FMx94NAjeoDzKMaD5hdhdtgYFfjdI7pfyAvA4AUR/d4dQ==</t>
  </si>
  <si>
    <t>SRO-N3 on 05/02/2026 07:00</t>
  </si>
  <si>
    <t>5dac787e-041f-f111-8342-0022484073e3</t>
  </si>
  <si>
    <t>bN4/vCX1q7FZYy6it35gjAYk0m7Uoik9/osOldbx1NB6+36K1BLkvVuEGwhJk2/mKFGhAgXENvvf5pDSge6R7g==</t>
  </si>
  <si>
    <t>SRO-N3 on 05/02/2026 08:00</t>
  </si>
  <si>
    <t>b5fe547c-041f-f111-8342-7ced8d9c96f8</t>
  </si>
  <si>
    <t>u4EJm1oujeZyzqwvBNpYkR4DljPGUSAJSoxKuUc1q95WpQkVobzyUAOWnU7F5AzbqGbwMUvSrgHenFKIYLFgRw==</t>
  </si>
  <si>
    <t>SRO-N3 on 05/02/2026 09:00</t>
  </si>
  <si>
    <t>63d04f82-041f-f111-8342-7ced8d9c96f8</t>
  </si>
  <si>
    <t>0MwP/pF55/OxoX+BgPVlZt7HZSPEcnrWh6n/TfXS5+ai+CzyXI35lBLIFJLctShmR7IsF6n6l3r+uX6GSqqqnQ==</t>
  </si>
  <si>
    <t>SRO-N3 on 05/02/2026 10:00</t>
  </si>
  <si>
    <t>7cfe547c-041f-f111-8342-7ced8d9c96f8</t>
  </si>
  <si>
    <t>cHEBkTiW6byQCydSxX7aBuTEQpYwtcJtnPB5rd6b4Ou2TFVa4yptHuCdDY1anLyTa/CM+PChzGOpLvT+GcgcmA==</t>
  </si>
  <si>
    <t>SRO-N3 on 05/02/2026 11:00</t>
  </si>
  <si>
    <t>1aeb6780-041f-f111-8342-7c1e52666f37</t>
  </si>
  <si>
    <t>pzwqstzFR7l9Fy+jlKxtK2rx6jzSa5XQCRn0IQem6p+J7lRBYUEWHZSSHr6JAWbgJ4ckTLv4eJ0l6di2nx5gDg==</t>
  </si>
  <si>
    <t>SRO-N3 on 05/02/2026 12:00</t>
  </si>
  <si>
    <t>e3b72181-041f-f111-8342-7c1e522ed0f1</t>
  </si>
  <si>
    <t>OXCIgghtF1EqH7HdqKY7cD1rXVUU+mxLLP3aQxHEEKu5ttYkTbkK7ruDj0WpUAxeqkpBC/UqZPpsqT08zm6Dcg==</t>
  </si>
  <si>
    <t>SRO-N3 on 05/02/2026 13:00</t>
  </si>
  <si>
    <t>cc621c87-041f-f111-8342-7c1e522ed0f1</t>
  </si>
  <si>
    <t>FV3YA5rDDO0rHGcadKD6GC2ErSCK5ogcZ6mYBc234GW+YN+OiW7BuwWRavDAh3HE46TuncIujmtYBGK2OLXYeQ==</t>
  </si>
  <si>
    <t>SRO-N3 on 05/02/2026 14:00</t>
  </si>
  <si>
    <t>82ea6780-041f-f111-8342-7c1e52666f37</t>
  </si>
  <si>
    <t>jhN6lYPKdcQST60y0/a4Xh9h/N8sPZpEkLwSI56CbFd4eZSOOASR9VkukBYiF+OWciCeKkiEjmTlqpugUCtxzw==</t>
  </si>
  <si>
    <t>SRO-N3 on 05/02/2026 15:00</t>
  </si>
  <si>
    <t>8c09de82-041f-f111-8342-7c1e52666c90</t>
  </si>
  <si>
    <t>EN3y+3u1SYF9oY1V2x9IOHjpJbO+7SUtt6Bt0Y9JmZ2fOvlrIUanrcDjxgbo7cGbYqyhVkVhYP4ojIPvTqhHvw==</t>
  </si>
  <si>
    <t>SRO-N3 on 05/02/2026 16:00</t>
  </si>
  <si>
    <t>c1ab787e-041f-f111-8342-0022484073e3</t>
  </si>
  <si>
    <t>5jHqVcRMM68PGDWBb5vzTA+a/9IcH8Ou9HIyRtt26EOSH9x7ba8ssKFzmtwu36R8Ems/gYNshCo04icG+hCkbg==</t>
  </si>
  <si>
    <t>SRO-N3 on 05/02/2026 17:00</t>
  </si>
  <si>
    <t>3ed04f82-041f-f111-8342-7ced8d9c96f8</t>
  </si>
  <si>
    <t>/zdNgLMdVZ2SXXMNABZ06CLtv4KaHkPhainvH5dY83D3l7pjQIcqVlgWvlns63N+T3SZlmbkKEDQVPOGI+QMUQ==</t>
  </si>
  <si>
    <t>SRO-N3 on 05/02/2026 18:00</t>
  </si>
  <si>
    <t>08eb6780-041f-f111-8342-7c1e52666f37</t>
  </si>
  <si>
    <t>hSkmreh0Y/ZmKthvzxx4HAeC1TQRPQT9Jj7SXw9YTZN8npfakNyyNcRz9xKLIUZPF/B8bCiW49wR/JSh1wEi5A==</t>
  </si>
  <si>
    <t>SRO-N3 on 05/02/2026 19:00</t>
  </si>
  <si>
    <t>4aeb6780-041f-f111-8342-7c1e52666f37</t>
  </si>
  <si>
    <t>gc2iFKpKcI9SGNN/GuZp2JNfGZxe2b7puFw9hk85nNpSJCLNp6LoWit+XHeEtKhFp7H6Z1rmT3Hgcs+2zuPefg==</t>
  </si>
  <si>
    <t>SRO-N3 on 05/02/2026 20:00</t>
  </si>
  <si>
    <t>38d04f82-041f-f111-8342-7ced8d9c96f8</t>
  </si>
  <si>
    <t>CllUtDOdqfktQ3I0r90fS9SyOuBxbwiHlqY+2ukkhjNEqzL+YRD5rAPXNq8ePcXUds2tLXEqxoeKqy1CyLyHLA==</t>
  </si>
  <si>
    <t>SRO-N3 on 05/02/2026 21:00</t>
  </si>
  <si>
    <t>ee76af84-041f-f111-8342-0022484073e3</t>
  </si>
  <si>
    <t>S8980gRRsSt5MzcrfMGIOQwwAGIB4ED9dHXX1fPvdQnAKaXfwsP0Y0PEorx5a00JZJAAdnGyqeX29hE8JD8XBw==</t>
  </si>
  <si>
    <t>SRO-N3 on 05/02/2026 22:00</t>
  </si>
  <si>
    <t>86fe547c-041f-f111-8342-7ced8d9c96f8</t>
  </si>
  <si>
    <t>NFH9HNCP32VRUIJgfBkK/sGk/DfVUUnznoqXgCQnXxnjDrNqTESSsdDD5kL+cqB71YQn+0/AmkszqRm++451QQ==</t>
  </si>
  <si>
    <t>SRO-N3 on 05/02/2026 23:00</t>
  </si>
  <si>
    <t>ac5ade7c-041f-f111-8342-7c1e52666c90</t>
  </si>
  <si>
    <t>UD8K9ffEp71xmxvBt8ihx7XIeglnOxUhZ4SIxjQkk2MrS8B5qSyxz2yBHGyw4gnRuI8VLgFDY77w+CaJe9S4Vg==</t>
  </si>
  <si>
    <t>SRO-N3 on 06/02/2026 00:00</t>
  </si>
  <si>
    <t>66ac787e-041f-f111-8342-0022484073e3</t>
  </si>
  <si>
    <t>SL8g11rVhIiGwrwYweqHPtbCwfq5e3XmknCS1yvwJorg/6xKPjQJYScpobfmPSsBXI1sJ/00wVDmZ4SdKWp2hA==</t>
  </si>
  <si>
    <t>SRO-N3 on 06/02/2026 01:00</t>
  </si>
  <si>
    <t>b3621c87-041f-f111-8342-7c1e522ed0f1</t>
  </si>
  <si>
    <t>OGCUBVr31EfnH0Lj5inQIECkYWJosmjqnU1ceTbjZrZ93eyPwY2UJIbZ+84SFQEV7QZidr7BChERIaBytK6Xvg==</t>
  </si>
  <si>
    <t>SRO-N3 on 06/02/2026 02:00</t>
  </si>
  <si>
    <t>adab787e-041f-f111-8342-0022484073e3</t>
  </si>
  <si>
    <t>mFbj5Vc8HFiuGjgQSBubzb6yXTTB4nkLxDNzbicX5Qyvk7/h67SysbNbm8fTx6fSf9e22WBasOrnU1IjxY/9dQ==</t>
  </si>
  <si>
    <t>SRO-N3 on 06/02/2026 03:00</t>
  </si>
  <si>
    <t>cbb72181-041f-f111-8342-7c1e522ed0f1</t>
  </si>
  <si>
    <t>t61THlTZqOJihBD0NLakkBMnBywVd/+AGrqGtIZLuZ9dYI9felSLOCDF+3FIsygnLMP0A/81EnZFyY8A//yUKQ==</t>
  </si>
  <si>
    <t>SRO-N3 on 06/02/2026 04:00</t>
  </si>
  <si>
    <t>724ef982-041f-f111-8342-6045bdc1487a</t>
  </si>
  <si>
    <t>pbL9h2E7EpvyqaNjCExoLFv+2VQEjwLctdwpvrptEwexrH7n1PbU9JatfFgh3T1yev53EPHfyPtXfI/LG12A0Q==</t>
  </si>
  <si>
    <t>SRO-N3 on 06/02/2026 05:00</t>
  </si>
  <si>
    <t>c3be1f7b-041f-f111-8342-7c1e522ed0f1</t>
  </si>
  <si>
    <t>9v6f6W8bNWnCDUNgt0tggTmmMrkH2W+TM2fpj+JAZKGy9E4oF5GMfz8QfEepy03XFo8gghrur2bz+bt5urDkPw==</t>
  </si>
  <si>
    <t>SRO-N3 on 06/02/2026 06:00</t>
  </si>
  <si>
    <t>c018fc7c-041f-f111-8342-6045bdc1487a</t>
  </si>
  <si>
    <t>CFOUkrNMyF6h/p02YzSs6EDQ8xe6cmvS5FKrFLeWkafsPKpEUvdUVCMJbvMOnVHi5qtEoDjwPpXBFIwFF5A8fQ==</t>
  </si>
  <si>
    <t>SRO-N3 on 06/02/2026 07:00</t>
  </si>
  <si>
    <t>b2be1f7b-041f-f111-8342-7c1e522ed0f1</t>
  </si>
  <si>
    <t>0dPLkcU4FyBtXsADC9hIQo3+d877vD70lwDx+26zeZ39vOnQ0pFC5lkYtijwcAFYO2/qtYTjF+ZVgp6zDtLx/g==</t>
  </si>
  <si>
    <t>SRO-N3 on 06/02/2026 08:00</t>
  </si>
  <si>
    <t>e7b72181-041f-f111-8342-7c1e522ed0f1</t>
  </si>
  <si>
    <t>4nwNrLMHchctDbTg0wN4Oxf9Vgq6DGqWnMvKSSwupwMM3xM7K1JA9FM0GaFT53dC9/lVUt+5KRhHXdn6GrtW5w==</t>
  </si>
  <si>
    <t>SRO-N3 on 06/02/2026 09:00</t>
  </si>
  <si>
    <t>fb146886-041f-f111-8342-7c1e52666f37</t>
  </si>
  <si>
    <t>k6mDBqzY+C3ak2M0z51/ofQat4oYhftHPnboDTgJmWdxbNL3UBm7e8K4WQZ8PPRIODgS6E+tY91Y5XtkGy7CSQ==</t>
  </si>
  <si>
    <t>SRO-N3 on 06/02/2026 10:00</t>
  </si>
  <si>
    <t>28eb6780-041f-f111-8342-7c1e52666f37</t>
  </si>
  <si>
    <t>YYCotDKb6z+ErRgcNHkJLCkUGyFocLOZ9Flkn/I3/TKh1OyB85YME0z6+6QfL2YvAxqV7Zydlqr9//4m/JSdOw==</t>
  </si>
  <si>
    <t>SRO-N3 on 06/02/2026 11:00</t>
  </si>
  <si>
    <t>d8a2e584-041f-f111-8342-7ced8d9c9789</t>
  </si>
  <si>
    <t>eWLTiVs1uYaecO0V1T/wuEnVkKtj6z2nwuRgGk9WlXPX6PHCbBD/1qsdmUEpDd5O70v9rY/qDuACfQV2x8l7qg==</t>
  </si>
  <si>
    <t>SRO-N3 on 06/02/2026 12:00</t>
  </si>
  <si>
    <t>41156886-041f-f111-8342-7c1e52666f37</t>
  </si>
  <si>
    <t>nWwW86TAJ4McASvVcq/OMbgN8JRlAExbDlNi3CB30Yvqx40EA6cIaldQUwQejY7I3EG+qf8JomBARhj5NP83RQ==</t>
  </si>
  <si>
    <t>SRO-N3 on 06/02/2026 13:00</t>
  </si>
  <si>
    <t>486ec97e-041f-f111-8342-7ced8d9c9789</t>
  </si>
  <si>
    <t>WHGxEe0KMk3hAOM3CSM8QFPTo4s+rIxUOtwQBQNC3GiL/MzdM4vbOl42CLBYAOOZ465dkVcQRKqOuieOBtTo0A==</t>
  </si>
  <si>
    <t>SRO-N3 on 06/02/2026 14:00</t>
  </si>
  <si>
    <t>7cd14f82-041f-f111-8342-7ced8d9c96f8</t>
  </si>
  <si>
    <t>y4zcBZF+G3HOvGmmPc3xD6mVCBguCaSnmEwWN8YS59eF1VK7uHpHX47KLJ5EVQUbIk9EVboA9LuyPOFl0wr+SQ==</t>
  </si>
  <si>
    <t>SRO-N3 on 06/02/2026 15:00</t>
  </si>
  <si>
    <t>b1b72181-041f-f111-8342-7c1e522ed0f1</t>
  </si>
  <si>
    <t>a/5wGJuBOs4UxhwwZFAIuXp3YEcaRAmFvsHtS3J+/WEx27d+6RA6f+M3mYsT7tSIj10jFSGkvSAc9mEAWTIocQ==</t>
  </si>
  <si>
    <t>SRO-N3 on 06/02/2026 16:00</t>
  </si>
  <si>
    <t>88d14f82-041f-f111-8342-7ced8d9c96f8</t>
  </si>
  <si>
    <t>mnJqcJnyOo/oQ86SwyPKys7qrcZhrSIr0kX3P0QmGKOkWAM9uy+YWvKiEzOYfx039GP8vG0t+zBAEU12SteBpA==</t>
  </si>
  <si>
    <t>SRO-N3 on 06/02/2026 17:00</t>
  </si>
  <si>
    <t>63be1f7b-041f-f111-8342-7c1e522ed0f1</t>
  </si>
  <si>
    <t>iDPodKUnXWaR5oCPj1D2CGDzQ6IG8Z4MMv/6DBJFJG7ExyKjJtYU+FZ4rEFv1Wx+aUMTb+aHruATjo+ON3K+zQ==</t>
  </si>
  <si>
    <t>SRO-N3 on 06/02/2026 18:00</t>
  </si>
  <si>
    <t>08156886-041f-f111-8342-7c1e52666f37</t>
  </si>
  <si>
    <t>miiMAGN6HNOeH3976084PZFXij2EkyG0feLD/4sAuVR2e+4/9gf/sdFt8xGKu8YIECb/Vc8qnUQxx3nDZJgShA==</t>
  </si>
  <si>
    <t>SRO-N3 on 06/02/2026 19:00</t>
  </si>
  <si>
    <t>1f4ff982-041f-f111-8342-6045bdc1487a</t>
  </si>
  <si>
    <t>NTZVlTNuKuu07vEELVdnLBixEYkjDmejgN2ub1nkTryQvuCWjDrC+teNea4wfzYecMhmORyjZeUiQhg8OJW9/w==</t>
  </si>
  <si>
    <t>SRO-N3 on 06/02/2026 20:00</t>
  </si>
  <si>
    <t>d4b72181-041f-f111-8342-7c1e522ed0f1</t>
  </si>
  <si>
    <t>tb30DPZODdHP1xf+IJQvo8HHXP1ZHOdvfEZe0RmgzwcT+9WjGO3NK1hP1vz8e/3aCzmrRe1EEyIkcQppR00xJA==</t>
  </si>
  <si>
    <t>SRO-N3 on 06/02/2026 21:00</t>
  </si>
  <si>
    <t>f3621c87-041f-f111-8342-7c1e522ed0f1</t>
  </si>
  <si>
    <t>Caz1zbz4YWzOaI0RdfQjXSllyEcKp2AtqAacY+w7l/y8JN9c25Ss47hHgeGbOGyJFgOlMwFwRaQqb5GbsqScfw==</t>
  </si>
  <si>
    <t>SRO-N3 on 06/02/2026 22:00</t>
  </si>
  <si>
    <t>df5ade7c-041f-f111-8342-7c1e52666c90</t>
  </si>
  <si>
    <t>oOkZOw5yBxcolVm2y1CNt27k1iTKB6iMedQWRx1TQBPdEMWlsLsMhdpmqUSuFFH+rBClI39PddKxXdZRdg3Z3A==</t>
  </si>
  <si>
    <t>SRO-N3 on 06/02/2026 23:00</t>
  </si>
  <si>
    <t>f8146886-041f-f111-8342-7c1e52666f37</t>
  </si>
  <si>
    <t>PM7Rg2DRHg22pdm4FZvhvm1T5jad1KEZiFkWQbA92L5kG8GrMPMcaa5Twobi/cZXzM1DoSTQViR2Hhv1IEQVcQ==</t>
  </si>
  <si>
    <t>SRO-N3 on 07/02/2026 00:00</t>
  </si>
  <si>
    <t>0a4ef982-041f-f111-8342-6045bdc1487a</t>
  </si>
  <si>
    <t>xXqX+aBHX0mLit2dArovCzeeV/9IOrd+6Glw4xHNb07H2m51gfq3EoHTKS7G2YCGA2HDFM8ekFmPhY7KDF4B5A==</t>
  </si>
  <si>
    <t>SRO-N3 on 07/02/2026 01:00</t>
  </si>
  <si>
    <t>0b6ec97e-041f-f111-8342-7ced8d9c9789</t>
  </si>
  <si>
    <t>678h2YbpAoK1j7O/wb77IGB0B5s2vgYWFRFImxm2hQ5Tk2IFJeh+O99RGm+6Xt/EsCxdWKdDlgEO4z7Q5Sh65g==</t>
  </si>
  <si>
    <t>SRO-N3 on 07/02/2026 02:00</t>
  </si>
  <si>
    <t>d7fe547c-041f-f111-8342-7ced8d9c96f8</t>
  </si>
  <si>
    <t>ht3pk+c9UZMtJkNzLsrFsXm/Ycu8LBWKKAVEvzexN3iyH/5BFnYqTJFRbW5YSEXJ7Bb7AQXKJFpoIyQK8BrbXw==</t>
  </si>
  <si>
    <t>SRO-N3 on 07/02/2026 03:00</t>
  </si>
  <si>
    <t>d6621c87-041f-f111-8342-7c1e522ed0f1</t>
  </si>
  <si>
    <t>fWHnGM2vPGAYsf8Ls25stPay2p6/b41q67WMph0pqxIgdcCP3vTAktC0uTD0P6cWv8g7ULpTWe6ujTqaRh51IQ==</t>
  </si>
  <si>
    <t>SRO-N3 on 07/02/2026 04:00</t>
  </si>
  <si>
    <t>b0d04f82-041f-f111-8342-7ced8d9c96f8</t>
  </si>
  <si>
    <t>4lGQnAWPzZUKiSZETDiyWTFKCTHt3f+KMwLZXCb58lyDWhy9Jh0Wv76J484l2qV62IkokyzigK0hFusGO8qFxg==</t>
  </si>
  <si>
    <t>SRO-N3 on 07/02/2026 05:00</t>
  </si>
  <si>
    <t>8fb72181-041f-f111-8342-7c1e522ed0f1</t>
  </si>
  <si>
    <t>lboKyxNzeQUxOUEv/RN/xJ3ax2F+IIxxTo0+gDJuCZueH/5GRaAoDl7kDihl3HQnIb1PyU+3aCg4aTTFFFK1Ng==</t>
  </si>
  <si>
    <t>SRO-N3 on 07/02/2026 06:00</t>
  </si>
  <si>
    <t>46ac787e-041f-f111-8342-0022484073e3</t>
  </si>
  <si>
    <t>feiLu/AjQ0Ok0F/G6vKlJcEIcPKT/Lh7GgWBNkQ6wexfewdL0LUiMP8U+Zai8t02UZQoLte2UpEiV3cEzCyOVQ==</t>
  </si>
  <si>
    <t>SRO-N3 on 07/02/2026 07:00</t>
  </si>
  <si>
    <t>6cd04f82-041f-f111-8342-7ced8d9c96f8</t>
  </si>
  <si>
    <t>u0Ymsq38Pp5pgmc6U0+KD6eFQoxOYPaKyRn8Eq09WiWPcjAsClGRTE+uGIe5KAQzuhOAcQk5kGfIFJAaz6MSsQ==</t>
  </si>
  <si>
    <t>SRO-N3 on 07/02/2026 08:00</t>
  </si>
  <si>
    <t>05eb6780-041f-f111-8342-7c1e52666f37</t>
  </si>
  <si>
    <t>at/G2MULLI7VxdvlaqpgTMwV8oCyEdqjJRWFPoP+wX3e8R/jUjXQosdxie/DE5gyA9TNyYlZzqMxe9uQy6bO/A==</t>
  </si>
  <si>
    <t>SRO-N3 on 07/02/2026 09:00</t>
  </si>
  <si>
    <t>b0621c87-041f-f111-8342-7c1e522ed0f1</t>
  </si>
  <si>
    <t>MzjXQvJD8zvGHJTI5msMFajArA9jSvvyNega6+HzF8p8LzW72KC/bXhYOh5ggg37Kssaxdz7lKuPIrtXxpeZ9g==</t>
  </si>
  <si>
    <t>SRO-N3 on 07/02/2026 10:00</t>
  </si>
  <si>
    <t>3dac787e-041f-f111-8342-0022484073e3</t>
  </si>
  <si>
    <t>9ZIRb5wcXuU+mCQJ+PTlF0Pv7HAdNng+LA2zkCADA5tbfd2Bo/iQGvmMoWCJuQZXtYeropABBNawa5Gg905yzw==</t>
  </si>
  <si>
    <t>SRO-N3 on 07/02/2026 11:00</t>
  </si>
  <si>
    <t>a9a2e584-041f-f111-8342-7ced8d9c9789</t>
  </si>
  <si>
    <t>0dbOSTU19s2Y+084CMWRsCO7rvLLdL3Lm+P5yUaZBMJmpaRY7zz8rrl7XWnNSimA58Y1S91QcqBGh/ho1t1sQw==</t>
  </si>
  <si>
    <t>SRO-N3 on 07/02/2026 12:00</t>
  </si>
  <si>
    <t>df76af84-041f-f111-8342-0022484073e3</t>
  </si>
  <si>
    <t>06iuzja4XgUvn5JKTSIOXvzuhPieklatn8mFlY4aklt+JZj8fmOauDXh2AkmSpq+am6daMGLe5OnBORiU0pqhA==</t>
  </si>
  <si>
    <t>SRO-N3 on 07/02/2026 13:00</t>
  </si>
  <si>
    <t>9ffe547c-041f-f111-8342-7ced8d9c96f8</t>
  </si>
  <si>
    <t>zpYeYE0G4FKrw4ubS+EyDhNK9ZlJeILBbmBTjUbNY9uCaw24vOPqHZm2uo/LHKGDxGdK1yLJo4Re6br2t+KpFA==</t>
  </si>
  <si>
    <t>SRO-N3 on 07/02/2026 14:00</t>
  </si>
  <si>
    <t>c8ab787e-041f-f111-8342-0022484073e3</t>
  </si>
  <si>
    <t>Me/97nq5vZyrdxtBELu8gY2QEDfe83ja8dYlETZNhuE0fJ9fLZUNZiYuSDwVKTnzg5E9rKjxwK48uw0i3ElRSQ==</t>
  </si>
  <si>
    <t>SRO-N3 on 07/02/2026 15:00</t>
  </si>
  <si>
    <t>e74ef982-041f-f111-8342-6045bdc1487a</t>
  </si>
  <si>
    <t>bjPYffqS0R7GTFgsYwMMKOl4bQ2NFbgWcZkA/sRroe/cI8NEOLtYfuATZCuFS2g2dZR+ZbEQ8hnpVj2QNkbPCw==</t>
  </si>
  <si>
    <t>SRO-N3 on 07/02/2026 16:00</t>
  </si>
  <si>
    <t>b2a2e584-041f-f111-8342-7ced8d9c9789</t>
  </si>
  <si>
    <t>oNSCXCydi77n8N+Mesf63aIZ8220fYOxbrTR4JPVvJ41aN0ixWZGQAvahdwAuMkxOZ5Z04QJ206N6OTl71Wg8g==</t>
  </si>
  <si>
    <t>SRO-N3 on 07/02/2026 17:00</t>
  </si>
  <si>
    <t>5bbe1f7b-041f-f111-8342-7c1e522ed0f1</t>
  </si>
  <si>
    <t>OO1BCUa0Eefq6IF26JVS1b2wvQF0W93nf0TvA0c4r7gTX8TkRgpiV8ixVBXwBdXJ6TkjWXkSWt97J6lX4waUBw==</t>
  </si>
  <si>
    <t>SRO-N3 on 07/02/2026 18:00</t>
  </si>
  <si>
    <t>b46dc97e-041f-f111-8342-7ced8d9c9789</t>
  </si>
  <si>
    <t>ycoJlxrrxNPluMq++hCzc8S16fb9voPizAwXSDTxph38XtK103KZv8N84Z4LnoutftCgIV98GahaXoYXRCVN0Q==</t>
  </si>
  <si>
    <t>SRO-N3 on 07/02/2026 19:00</t>
  </si>
  <si>
    <t>02eb6780-041f-f111-8342-7c1e52666f37</t>
  </si>
  <si>
    <t>ANglfS6n+Oxjamz3vB5+h98wiITesuC4smR/eLmbsc8JqWX59C/P5G2EycYn6bsTiCQWMWEIbs0t6/lbrcQQiQ==</t>
  </si>
  <si>
    <t>SRO-N3 on 07/02/2026 20:00</t>
  </si>
  <si>
    <t>f1ab787e-041f-f111-8342-0022484073e3</t>
  </si>
  <si>
    <t>e7MtPgSWrbrhrXKxe3+SuiVovvfrnHVBc8WVwpfHQ7nWeiev3Z1vfIEjnLggodBl8Zeo16YNG43XdxoeXwxrng==</t>
  </si>
  <si>
    <t>SRO-N3 on 07/02/2026 21:00</t>
  </si>
  <si>
    <t>53ac787e-041f-f111-8342-0022484073e3</t>
  </si>
  <si>
    <t>igwduEhayG1qoFOaxJbh7n2++JQ0J7CxHvlh3dpuc6iPS1gtGUOGDvwd0nNcJl8JeoEoTT5yHNJCzFtz7Dp1kA==</t>
  </si>
  <si>
    <t>SRO-N3 on 07/02/2026 22:00</t>
  </si>
  <si>
    <t>08d14f82-041f-f111-8342-7ced8d9c96f8</t>
  </si>
  <si>
    <t>SKUn4wWDWXBZh0yJmuH04R3hvppiJLXj7Tx0s4vrUHGadMkD900+U/D9G5i7lsnzvxfOn/i0tsGvDKhqWoe9Wg==</t>
  </si>
  <si>
    <t>SRO-N3 on 07/02/2026 23:00</t>
  </si>
  <si>
    <t>de621c87-041f-f111-8342-7c1e522ed0f1</t>
  </si>
  <si>
    <t>rVSLqZcuMM1O3XKcakwUvrfMFweCoG41bLRGa7VQsSEMINTpMkN4l4YJUEBvD42RH3UxT1ittFoUib6bvKjcAw==</t>
  </si>
  <si>
    <t>SRO-N3 on 08/02/2026 00:00</t>
  </si>
  <si>
    <t>dad04f82-041f-f111-8342-7ced8d9c96f8</t>
  </si>
  <si>
    <t>vysaNgRqty4y8u/E8I8NT0OBZXjmOnsGwn3wZ7ExVD1S+VUMpWWjwz9dntE/5RxU6Qpi/jiN7W/BUKnp1QMTag==</t>
  </si>
  <si>
    <t>SRO-N3 on 08/02/2026 01:00</t>
  </si>
  <si>
    <t>5f4ef982-041f-f111-8342-6045bdc1487a</t>
  </si>
  <si>
    <t>UILtrria7jgRnjWzfNVINYhL1uF5dPHWrH0apZp+0jbm1YdkUHHdsWkad0H09yr6Udru+sNqQU5HYg2liVmXUw==</t>
  </si>
  <si>
    <t>SRO-N3 on 08/02/2026 02:00</t>
  </si>
  <si>
    <t>c476af84-041f-f111-8342-0022484073e3</t>
  </si>
  <si>
    <t>VicDausGDGzc0Kie9GG7nBZxckLG7AA29OSvxMHr1TGNoxakk6fGydGa8B9fSRADdjYJ7TzFO/j1l8VeNw/n8w==</t>
  </si>
  <si>
    <t>SRO-N3 on 08/02/2026 03:00</t>
  </si>
  <si>
    <t>cfa2e584-041f-f111-8342-7ced8d9c9789</t>
  </si>
  <si>
    <t>dI4v4rLmUV5hIXKWzXtW3/2b5uOEwtL5SPF6bsKXca4psi0XAXTuHFUnHXH3+svlqNzAOhPFGQt4+u/ludeGow==</t>
  </si>
  <si>
    <t>SRO-N3 on 08/02/2026 04:00</t>
  </si>
  <si>
    <t>3809de82-041f-f111-8342-7c1e52666c90</t>
  </si>
  <si>
    <t>2qyYYCgE5DiyukzcT2C2wf/PxisNDHCI0Wx4KSgnMBMs1z8LLMt0SZL5yUGrxgubpUU0e4orwzB5y4a2NLScZQ==</t>
  </si>
  <si>
    <t>SRO-N3 on 08/02/2026 05:00</t>
  </si>
  <si>
    <t>9976af84-041f-f111-8342-0022484073e3</t>
  </si>
  <si>
    <t>Pxf39FR9fpNuSduHwUYNYJsU9AT1aGThIeSxJQdLgV066ET7z/VyOx1g1yYaB2z7uSTBoAShZ2IthBiZts5KhA==</t>
  </si>
  <si>
    <t>SRO-N3 on 08/02/2026 06:00</t>
  </si>
  <si>
    <t>a0fe547c-041f-f111-8342-7ced8d9c96f8</t>
  </si>
  <si>
    <t>9SiH+GwSFhx5bvRTkDEu+3JjMarpmE8J6OBy+5BAJkLczn7/Yh1hCdPOTp5xtx0AC5p4efWP1N+VChaol5U4bQ==</t>
  </si>
  <si>
    <t>SRO-N3 on 08/02/2026 07:00</t>
  </si>
  <si>
    <t>b8621c87-041f-f111-8342-7c1e522ed0f1</t>
  </si>
  <si>
    <t>YhVFndx/euQscD/y5U9PpEtN6G9hcwcwkQOyv9+tcFZnzM7suPQtUU2Y1GEkfQu3vTCDGUJXdhQw3i2Ie7q/nw==</t>
  </si>
  <si>
    <t>SRO-N3 on 08/02/2026 08:00</t>
  </si>
  <si>
    <t>b2621c87-041f-f111-8342-7c1e522ed0f1</t>
  </si>
  <si>
    <t>W0ny5UcxN1coIgQOiIiQ/vTDT8iLOCbnCC19+fLIBbj+1smLbqO0WrALVfruOM2+cyBvqFEF00Mmluo5BKBcRw==</t>
  </si>
  <si>
    <t>SRO-N3 on 08/02/2026 09:00</t>
  </si>
  <si>
    <t>b34ef982-041f-f111-8342-6045bdc1487a</t>
  </si>
  <si>
    <t>QqogkwnCTA+N24nnodb7uC3KhAKj24tZm6yjtABjjroCZfPneD8EmHlVfcdWhRsBqGnDdoJxE7UWhdibr7kWsQ==</t>
  </si>
  <si>
    <t>SRO-N3 on 08/02/2026 10:00</t>
  </si>
  <si>
    <t>e4a2e584-041f-f111-8342-7ced8d9c9789</t>
  </si>
  <si>
    <t>hq+RWl/Zrcrqdq3BY36TzpnpFFxRf0Fpy44/vspB/D5HUFuP/xA7kDKPapcUcxJYu+2ZLlb4U0u0fKbvrXb3pA==</t>
  </si>
  <si>
    <t>SRO-N3 on 08/02/2026 11:00</t>
  </si>
  <si>
    <t>61b72181-041f-f111-8342-7c1e522ed0f1</t>
  </si>
  <si>
    <t>IrjMkV75XXxx7RzOvW6G0Oc8ILCbuNIjdoLsOVg4ATtkGopo80yLAVDaKdCEGH5Amgurvb0j2Im4GMC8kasopQ==</t>
  </si>
  <si>
    <t>SRO-N3 on 08/02/2026 12:00</t>
  </si>
  <si>
    <t>026ec97e-041f-f111-8342-7ced8d9c9789</t>
  </si>
  <si>
    <t>zY9L73EnCS/LiYzkvZ4jftw7xZyQkgAqV9QgydFX5y7kLneJdzMJ16SAZUmII21z5BnhqkNK0LWf3Frc5e7m6g==</t>
  </si>
  <si>
    <t>SRO-N3 on 08/02/2026 13:00</t>
  </si>
  <si>
    <t>72d14f82-041f-f111-8342-7ced8d9c96f8</t>
  </si>
  <si>
    <t>GXlwLdKiG5YQ5y/Q5m+XMkrFdGueFL7KpF/SiNOZcOQ2u9z5MCD8JHsGf17WUq3O2KrjreBYShtrU0Z5MbYpjA==</t>
  </si>
  <si>
    <t>SRO-N3 on 08/02/2026 14:00</t>
  </si>
  <si>
    <t>6209de82-041f-f111-8342-7c1e52666c90</t>
  </si>
  <si>
    <t>WD+j7p8GQQbX64+KhCGXpm9AaUThFXayYJN/LEU0elRHYlFxlsCvV8FFqTtyxzB0Bv61xgTqxovHxw5ooVqtSQ==</t>
  </si>
  <si>
    <t>SRO-N3 on 08/02/2026 15:00</t>
  </si>
  <si>
    <t>3718fc7c-041f-f111-8342-6045bdc1487a</t>
  </si>
  <si>
    <t>SJ3WNRCyOG4BXAmyph+0IysTxJE5ost8z+S2HrOgF36Qr8C9+T0KhhvKHrEhVLP/eQEl51l+/4R9MQ2jtnIiQw==</t>
  </si>
  <si>
    <t>SRO-N3 on 08/02/2026 16:00</t>
  </si>
  <si>
    <t>8beb6780-041f-f111-8342-7c1e52666f37</t>
  </si>
  <si>
    <t>9OLg9/aBxd8YOXxyQOXVgmvFmSDsUrrVsc6foyldp8Rvd7okLh/KNebxeMd4wsN1HbGE/zz4Y+psiUKCFuR2gg==</t>
  </si>
  <si>
    <t>SRO-N3 on 08/02/2026 17:00</t>
  </si>
  <si>
    <t>80be1f7b-041f-f111-8342-7c1e522ed0f1</t>
  </si>
  <si>
    <t>jNV6nYvwV/89SEcofWw3PVLeBY2ceeU0LP1Eu7ab8FgapypmuSol5jIP6SLzCUG/y9Ksoq514KR5WJBeS37y8A==</t>
  </si>
  <si>
    <t>SRO-N3 on 08/02/2026 18:00</t>
  </si>
  <si>
    <t>81d04f82-041f-f111-8342-7ced8d9c96f8</t>
  </si>
  <si>
    <t>78gNcljEPfxxJJ7X0Be5JOjDgI3kFvz89gSTM6+NbxzZrCuqcRgjZ/rkCMRI6S7TZK1g8tkJzfzYqqL0YHYhsA==</t>
  </si>
  <si>
    <t>SRO-N3 on 08/02/2026 19:00</t>
  </si>
  <si>
    <t>4318fc7c-041f-f111-8342-6045bdc1487a</t>
  </si>
  <si>
    <t>z4FkqlQSNmS9qHbXsZtyF2uJxWXYR1Z+rqk15R2xNnSTBLzfmqizlVEpOTlpN3pBD4a89Ri0GUCMPiG6dtxD0w==</t>
  </si>
  <si>
    <t>SRO-N3 on 08/02/2026 20:00</t>
  </si>
  <si>
    <t>1ed14f82-041f-f111-8342-7ced8d9c96f8</t>
  </si>
  <si>
    <t>VsRe94LAXNBOffBXgg/e8ri4rVMzlTCONrsAJRsqiyghVmDlZ97d40B6JRM2joDQ3owNnmizGZD9zIkLwOy9kQ==</t>
  </si>
  <si>
    <t>SRO-N3 on 08/02/2026 21:00</t>
  </si>
  <si>
    <t>9f09de82-041f-f111-8342-7c1e52666c90</t>
  </si>
  <si>
    <t>gH741tonA8xuSaVUBMwtBuD6DpbNOdpAYeLeAQ2JIel9paGtqEIy8CLvVbxlm4vRbSp5J3zMUpASihLOQUjPvQ==</t>
  </si>
  <si>
    <t>SRO-N3 on 08/02/2026 22:00</t>
  </si>
  <si>
    <t>3609de82-041f-f111-8342-7c1e52666c90</t>
  </si>
  <si>
    <t>m643y5ZLdBZCk2eVhRJsJRuTExBnkjdkQKInEzLTNTcSUg5XGfz4LCVm1Hlh1FSKHK0LKTuhZzoB3RYELs95Ig==</t>
  </si>
  <si>
    <t>SRO-N3 on 08/02/2026 23:00</t>
  </si>
  <si>
    <t>0fac787e-041f-f111-8342-0022484073e3</t>
  </si>
  <si>
    <t>jymgpCRKbKMhL7MDr5XZOD5B2kxuvQTJhk/O9KfJdQQHKAP+rxDdO+YC172vJ3pcJXovz4w9tBUOa22Y6fnFkw==</t>
  </si>
  <si>
    <t>SRO-N3 on 09/02/2026 00:00</t>
  </si>
  <si>
    <t>ad4ef982-041f-f111-8342-6045bdc1487a</t>
  </si>
  <si>
    <t>V2El+CS5nV2pUdgl0iYoM5prvBUMHFl8kTU5eOo9Movgxeqrr+iorA3qnTWLfIWIFLfT4DK81swtV8yBoyWLFw==</t>
  </si>
  <si>
    <t>SRO-N3 on 09/02/2026 01:00</t>
  </si>
  <si>
    <t>87fe547c-041f-f111-8342-7ced8d9c96f8</t>
  </si>
  <si>
    <t>Gp/LW3QIbZDcR6xJuePYelKPU1HI5QdkVbNYz0bS/jZigUaByA6ruZdw1Tr7nh9LrYwJtrYMpeQMYcaaWnjZag==</t>
  </si>
  <si>
    <t>SRO-N3 on 09/02/2026 02:00</t>
  </si>
  <si>
    <t>55d04f82-041f-f111-8342-7ced8d9c96f8</t>
  </si>
  <si>
    <t>ohQgC/NbmldAg5c0bjLHAClgAI2zTZJdkfBKwR5ZRNvYQVBM+W3GRNk4qkPZtGFbLfe6gD6XND++zqodIsC6Ng==</t>
  </si>
  <si>
    <t>SRO-N3 on 09/02/2026 03:00</t>
  </si>
  <si>
    <t>0feb6780-041f-f111-8342-7c1e52666f37</t>
  </si>
  <si>
    <t>4DznfoUkdak8BXeP2h9MCObAiKKlnyA7BkSugl9Ru4UNmDJVgBDtvHcp7a/hveIQ/snk09mmZnDVPUp1HVyqYQ==</t>
  </si>
  <si>
    <t>SRO-N3 on 09/02/2026 04:00</t>
  </si>
  <si>
    <t>234ff982-041f-f111-8342-6045bdc1487a</t>
  </si>
  <si>
    <t>HmuYPR3sXCRKxso9kuubBwKts6G8eTTzcmiQh9d6ERK0qr2Pe8Ddy7MD1Vt1MSzBvb3NR5fkAEYBO1HUympkIw==</t>
  </si>
  <si>
    <t>SRO-N3 on 09/02/2026 05:00</t>
  </si>
  <si>
    <t>cf5ade7c-041f-f111-8342-7c1e52666c90</t>
  </si>
  <si>
    <t>d/GPPeWOEE6HTo7/eZ2Luw+3D/8OrwAsZqBq4N1XiZuiF4YotmskF1+aTOsVw5ntGzirLv2AWAgOCCzAos0xRA==</t>
  </si>
  <si>
    <t>SRO-N3 on 09/02/2026 06:00</t>
  </si>
  <si>
    <t>0119fc7c-041f-f111-8342-6045bdc1487a</t>
  </si>
  <si>
    <t>QHeRRqKVgC6ZcR9zyZTLAxmKpzMrBWQHFCv3BJVlmxcLqOLrj0XX4w1N77VPdE55tVYoSt0GffSNTxajOHRnZg==</t>
  </si>
  <si>
    <t>SRO-N3 on 09/02/2026 07:00</t>
  </si>
  <si>
    <t>2dac787e-041f-f111-8342-0022484073e3</t>
  </si>
  <si>
    <t>v3BbHDLeExssuVnc8Trp1GtGnxEDJIt5saE5LENXMs4InLuXOkH/MUdqTzSz7WSoof5wLGVkqMiASnklDtfrhw==</t>
  </si>
  <si>
    <t>SRO-N3 on 09/02/2026 08:00</t>
  </si>
  <si>
    <t>0718fc7c-041f-f111-8342-6045bdc1487a</t>
  </si>
  <si>
    <t>ObyvF2Wd1vyPDw85hF+lAjgil78leuxEwVdfXVcR90qtDaJxtZio06RJ3BgdvcpbOmdSx9Tv75N0fJAwoq8jcw==</t>
  </si>
  <si>
    <t>SRO-N3 on 09/02/2026 09:00</t>
  </si>
  <si>
    <t>ebea6780-041f-f111-8342-7c1e52666f37</t>
  </si>
  <si>
    <t>v77hVtUeS9z2wjzPCtIvsILNG816/IqHVusPaabKcka9qfUA+AY5nCXxHrExAC1s75DYfu1GOjvs92/gvhzkMQ==</t>
  </si>
  <si>
    <t>SRO-N3 on 09/02/2026 10:00</t>
  </si>
  <si>
    <t>23eb6780-041f-f111-8342-7c1e52666f37</t>
  </si>
  <si>
    <t>27sqBx1vYGHQcHxKlTwBpIZnm27czGjRkOylkI52y4YKCzehxIAFwIaaeVx2ofaJKTAHXUKNefl9jobrLLF8zw==</t>
  </si>
  <si>
    <t>SRO-N3 on 09/02/2026 11:00</t>
  </si>
  <si>
    <t>3e156886-041f-f111-8342-7c1e52666f37</t>
  </si>
  <si>
    <t>HCx/CUAwdO7r/LXsC2rnb1XquSsPCQkFyNkeuMJMJbvJ5hlqpnqhKXURM3y/saJb0eTPDkqbHrE/eZE4rKHrOA==</t>
  </si>
  <si>
    <t>SRO-N3 on 09/02/2026 12:00</t>
  </si>
  <si>
    <t>5f156886-041f-f111-8342-7c1e52666f37</t>
  </si>
  <si>
    <t>mfiNzVUtFHO8ZLe0vAb65HjUoIGNsiKx/gX0aVD9vxsJODXd9rl0Q+2Q68fiGpvD2qIAiYlMLhjJCAr+6rl9+w==</t>
  </si>
  <si>
    <t>SRO-N3 on 09/02/2026 13:00</t>
  </si>
  <si>
    <t>d3621c87-041f-f111-8342-7c1e522ed0f1</t>
  </si>
  <si>
    <t>kPuiz6KDADKvhAnFdq+FQgOQBC7LyX8BRoQ+wmm+aj4LOjqWfwYL07md1ynhwD8pPTPbXSCekVij81FNgs0syA==</t>
  </si>
  <si>
    <t>SRO-N3 on 09/02/2026 14:00</t>
  </si>
  <si>
    <t>ec6dc97e-041f-f111-8342-7ced8d9c9789</t>
  </si>
  <si>
    <t>krUoh2SWdg0gxLoa2OMmvZExhwPirIkAVKvAgj9XumEwfjtpHXBDdV5LeOv8UnCSTV5iZr20rQImtY3BaLumTA==</t>
  </si>
  <si>
    <t>SRO-N3 on 09/02/2026 15:00</t>
  </si>
  <si>
    <t>ee146886-041f-f111-8342-7c1e52666f37</t>
  </si>
  <si>
    <t>D0D+skbtnWk3oG/u/PKXJpzBF58L1LFENStKSPUUKbV8AcYIpIDPZPTHrmCLyPS45YAuYKAcho04qKSri/1Uyg==</t>
  </si>
  <si>
    <t>SRO-N3 on 09/02/2026 16:00</t>
  </si>
  <si>
    <t>cf4ef982-041f-f111-8342-6045bdc1487a</t>
  </si>
  <si>
    <t>FzmurhyMo51wAotLiDYPoCJFAQUnKlKEG7OJqHyH5hHVE+0eJQl0KkscKfqJirTv+S0LL2Kg5AIjWQ7bzrLm0Q==</t>
  </si>
  <si>
    <t>SRO-N3 on 09/02/2026 17:00</t>
  </si>
  <si>
    <t>45156886-041f-f111-8342-7c1e52666f37</t>
  </si>
  <si>
    <t>kPy2FkY0vVJQci2aQGNmwPCB3xyM/v1iqDZnSR1O6chjoA4YnpvAJoCwf7MjALmjU5z0JbDs1viI24QEQCO2Pw==</t>
  </si>
  <si>
    <t>SRO-N3 on 09/02/2026 18:00</t>
  </si>
  <si>
    <t>e2fe547c-041f-f111-8342-7ced8d9c96f8</t>
  </si>
  <si>
    <t>2uCn7m9QYKVckKJLND+SBlbFs43NLGZz5hA1Ro4g0nrF83E5ywC7ZJq3z+rP3KJAJ2ZXwYJQ0wjvCKtqVgV9qg==</t>
  </si>
  <si>
    <t>SRO-N3 on 09/02/2026 19:00</t>
  </si>
  <si>
    <t>c1b72181-041f-f111-8342-7c1e522ed0f1</t>
  </si>
  <si>
    <t>FPDQ3o4lolHr5O3vv+XA1RBYGc2fNitEVbCziMdekqsc0CtiYF5PY8lSqltYOKg8m5NGxmkEIZX5XOTBZGargQ==</t>
  </si>
  <si>
    <t>SRO-N3 on 09/02/2026 20:00</t>
  </si>
  <si>
    <t>434ef982-041f-f111-8342-6045bdc1487a</t>
  </si>
  <si>
    <t>HXSMuCKKWiCumW7mF1TDLWc/e2k+qYxRle8BJGiZI8UMRIJd+yb8CA43Toj7aRL3I9IjcfVGNlnWOPRNFBUSNw==</t>
  </si>
  <si>
    <t>SRO-N3 on 09/02/2026 21:00</t>
  </si>
  <si>
    <t>1b6ec97e-041f-f111-8342-7ced8d9c9789</t>
  </si>
  <si>
    <t>W1CpG7ToCSVhkI6Fv1FhDF8lB+l0mvA53mupUBlrLBHIuBQ/tchRhZ7uXNjN/WhKvtMbj0WFKhoAlTvt6T7QVA==</t>
  </si>
  <si>
    <t>SRO-N3 on 09/02/2026 22:00</t>
  </si>
  <si>
    <t>9beb6780-041f-f111-8342-7c1e52666f37</t>
  </si>
  <si>
    <t>wItthmrKox6yRs6GcCMSJ7EaJI0HHaMkADO/pmMQyhhHuKz9wxdd8YrIjI4aMlGDFV1Q4da7OEIqJzcC9stEDg==</t>
  </si>
  <si>
    <t>SRO-N3 on 09/02/2026 23:00</t>
  </si>
  <si>
    <t>ff146886-041f-f111-8342-7c1e52666f37</t>
  </si>
  <si>
    <t>rEMDjW+Ud88zuonwGzY7rtN8Aa0v+innuOc88bx9LycUIf1wevyiywi23Fh3tK4B4dQbr7akt4ew+IjgW3NeTg==</t>
  </si>
  <si>
    <t>SRO-N3 on 10/02/2026 00:00</t>
  </si>
  <si>
    <t>87fe5188-041f-f111-8342-7ced8d9c96f8</t>
  </si>
  <si>
    <t>gZC2FRh6ALYFHVsZkIxJKgar81wlpIEYC57O2mPEJmNF6fe2L3o5cp3V0vwLHtdaN2kjXr59Zbw8qcMX6N1V6w==</t>
  </si>
  <si>
    <t>SRO-N3 on 10/02/2026 01:00</t>
  </si>
  <si>
    <t>e576af84-041f-f111-8342-0022484073e3</t>
  </si>
  <si>
    <t>t3xog98+qlQreS3B2TItvCFJk9dQGNoTio8n2naxk/0KXczulHYa4gfS+9RTen6+aZ+svSY3mLNdGZ83axpFSA==</t>
  </si>
  <si>
    <t>SRO-N3 on 10/02/2026 02:00</t>
  </si>
  <si>
    <t>936dc97e-041f-f111-8342-7ced8d9c9789</t>
  </si>
  <si>
    <t>A8cmg8zj+g9UZI+bnUlspSuFyC59VYsaJJ3GexZF/0dgo6fexYrWxVtKKN9YHTvdMhUrTXGL69kb6wi2zK/+Jw==</t>
  </si>
  <si>
    <t>SRO-N3 on 10/02/2026 03:00</t>
  </si>
  <si>
    <t>8a76af84-041f-f111-8342-0022484073e3</t>
  </si>
  <si>
    <t>DeZy6Xt/b/c1gZuh4GJimpaci/5oAuZKrqTLs69JiV8AkBySxz7Pwsg5Gjlo3SFdHvXdxAAYqF1cRnd/xOjJxQ==</t>
  </si>
  <si>
    <t>SRO-N3 on 10/02/2026 04:00</t>
  </si>
  <si>
    <t>74d14f82-041f-f111-8342-7ced8d9c96f8</t>
  </si>
  <si>
    <t>Vvw2matnC87/8intmelKjBKskZh0Bk8x8G3+jmVDV0hTCyrTwcpvZB7EcIxu1F+aJpYYfV8BG8D0a9MBOtfGCw==</t>
  </si>
  <si>
    <t>SRO-N3 on 10/02/2026 05:00</t>
  </si>
  <si>
    <t>c7a2e584-041f-f111-8342-7ced8d9c9789</t>
  </si>
  <si>
    <t>V+Xh3Gg2de24KGe/JJTjDbwGXy5xgxHVXx8OqLAL8AsGK9ESH95+QScuL3EUnzHxBdTlBH2zRBES+68bgvvHgQ==</t>
  </si>
  <si>
    <t>SRO-N3 on 10/02/2026 06:00</t>
  </si>
  <si>
    <t>70ac787e-041f-f111-8342-0022484073e3</t>
  </si>
  <si>
    <t>bpiaoA7Prz+x6w8Tyq/VtxzEe8PGY6oYPC3ZSrXvC0CV7FglYKxcE8FRQrp9lFvxJzhAgT0Z6MpeK2rFtUGR3w==</t>
  </si>
  <si>
    <t>SRO-N3 on 10/02/2026 07:00</t>
  </si>
  <si>
    <t>e3ea6780-041f-f111-8342-7c1e52666f37</t>
  </si>
  <si>
    <t>5SKms+GGBR3V3ZByouVFz6AXQ2lfN/ssipOEq9maY9O6ZHYybctH74VolwbTJ23/pqqhfpFGSEBrUlMugyU6GQ==</t>
  </si>
  <si>
    <t>SRO-N3 on 10/02/2026 08:00</t>
  </si>
  <si>
    <t>93a2e584-041f-f111-8342-7ced8d9c9789</t>
  </si>
  <si>
    <t>cI6OliqGzpk+DxMEnyKJSqdyLwMDMUAxhh5Wa26/IVjzqrHPheLj9IMUB3zsOOQkr1iEf7BikPr0VBumTsJ2XA==</t>
  </si>
  <si>
    <t>SRO-N3 on 10/02/2026 09:00</t>
  </si>
  <si>
    <t>59156886-041f-f111-8342-7c1e52666f37</t>
  </si>
  <si>
    <t>u75J4jGSOGhTxjCu54ia9CZdtl48MHsjlXg4G73vd37PJrwl9ejx4lebK0X/G5qKGQV8tw2YYKi+bzO17s4Wag==</t>
  </si>
  <si>
    <t>SRO-N3 on 10/02/2026 10:00</t>
  </si>
  <si>
    <t>804ef982-041f-f111-8342-6045bdc1487a</t>
  </si>
  <si>
    <t>DpvrkTJXAN9CWaI20vu0K4JVJeBHOyJdswoqAYFT89Oexc/oBvwucE2HhKkwY3bj0lL9kC3zEkjQnAG4UhjKcA==</t>
  </si>
  <si>
    <t>SRO-N3 on 10/02/2026 11:00</t>
  </si>
  <si>
    <t>b418fc7c-041f-f111-8342-6045bdc1487a</t>
  </si>
  <si>
    <t>+oQshhGURPyVqJW4LwQHaZAM1reovb8SyB2DDPLsmVHA+H0y14+yMPUa+K+8IhJrRTBWuPsmLfWScsM9A99TJw==</t>
  </si>
  <si>
    <t>SRO-N3 on 10/02/2026 12:00</t>
  </si>
  <si>
    <t>154ff982-041f-f111-8342-6045bdc1487a</t>
  </si>
  <si>
    <t>PHGN/Ibasrnc0wxNj5l8uD+/qN+96NP8nYCydgNtrSCOIz4ExyKzUMQcF3a1R6mjqYXxlyWCvyvhPCShjhYg/w==</t>
  </si>
  <si>
    <t>SRO-N3 on 10/02/2026 13:00</t>
  </si>
  <si>
    <t>49ac787e-041f-f111-8342-0022484073e3</t>
  </si>
  <si>
    <t>koISvZkVCK5/lwnR23LuPsJCfo6VHbv2KF7B/MUbJa2hXWpnep2XJfrAsYr3XYfcx65HTGPE+v/A7/ai9vwZYw==</t>
  </si>
  <si>
    <t>SRO-N3 on 10/02/2026 14:00</t>
  </si>
  <si>
    <t>ee6dc97e-041f-f111-8342-7ced8d9c9789</t>
  </si>
  <si>
    <t>H+nG8IBk+fw9GDXpeANKLdcEqCncVm3K4sc0rijPV9ZFGoqVxUajyw/X3Mtdl5d5xIVOfowC0v2D1DYyoUKuzQ==</t>
  </si>
  <si>
    <t>SRO-N3 on 10/02/2026 15:00</t>
  </si>
  <si>
    <t>7ad04f82-041f-f111-8342-7ced8d9c96f8</t>
  </si>
  <si>
    <t>JHiL6sMOz6ntOr3Wv2PtENQRp/B0CFoEk7L3O1WPdIlrtXYn5MwIAjzFmnKlmzG1LRkWW4BRXWxdDMSNqCbwBw==</t>
  </si>
  <si>
    <t>SRO-N3 on 10/02/2026 16:00</t>
  </si>
  <si>
    <t>a7be1f7b-041f-f111-8342-7c1e522ed0f1</t>
  </si>
  <si>
    <t>qMR2owHaLbsxmQGj/eu8RYWDvyBYW3sWFFGH+jXv4EQqPCYJVffYTdAJgL5aZ+OqI+JEeYj52QGRBO6JhiFCZA==</t>
  </si>
  <si>
    <t>SRO-N3 on 10/02/2026 17:00</t>
  </si>
  <si>
    <t>1519fc7c-041f-f111-8342-6045bdc1487a</t>
  </si>
  <si>
    <t>I/3iaQO1bnwN/kNeX9jdu6hnZJV5sngBNmnfX72jaohY/ikzoJZphA0CrWmWgoZ05hUn8sCyFQLpJ1WV3K0TVA==</t>
  </si>
  <si>
    <t>SRO-N3 on 10/02/2026 18:00</t>
  </si>
  <si>
    <t>10156886-041f-f111-8342-7c1e52666f37</t>
  </si>
  <si>
    <t>WDbFNp5lYWwqY8EdYc/vPiRCnrNJdZxHJKlVbyf4AZ/SOK94P42KMSgB0z8Tutp9JOvb0b9sfUUCwpZc65HFWw==</t>
  </si>
  <si>
    <t>SRO-N3 on 10/02/2026 19:00</t>
  </si>
  <si>
    <t>f176af84-041f-f111-8342-0022484073e3</t>
  </si>
  <si>
    <t>MWsCoi2vntSp5lePPQpU0rWELUMwgHJM4Nx3p6ncx6daW2vu2OxxRwtSoZ+ODcZWI3G77sSjZVTb1+oEUVZftg==</t>
  </si>
  <si>
    <t>SRO-N3 on 10/02/2026 20:00</t>
  </si>
  <si>
    <t>4b09de82-041f-f111-8342-7c1e52666c90</t>
  </si>
  <si>
    <t>shsO0ZB2zy1mN0Eat3uYe7ubjdq6bl2GI93rdR4/QE0+nVgt5B61H9yrMlwTXm4o1ZK/eguAgpH9p4AzG0LO+A==</t>
  </si>
  <si>
    <t>SRO-N3 on 10/02/2026 21:00</t>
  </si>
  <si>
    <t>867d6f7a-041f-f111-8342-7c1e52666f37</t>
  </si>
  <si>
    <t>vuQoMMfo4C988GqUqs3MPqgQ/0GJdqiV1O2aFLmmqLms30BREh3HU5EUhNfLkBNclXVJVgg2F9HH/HvrQeAEYA==</t>
  </si>
  <si>
    <t>SRO-N3 on 10/02/2026 22:00</t>
  </si>
  <si>
    <t>a25ade7c-041f-f111-8342-7c1e52666c90</t>
  </si>
  <si>
    <t>doA0SQxJQ5kB1A9GPbw0KdCtKNYRS9AxrZJbSet4XpaOJnywJSdVpA06RZzs+yjhM6aXQsu1ksjW1PER6kea8g==</t>
  </si>
  <si>
    <t>SRO-N3 on 10/02/2026 23:00</t>
  </si>
  <si>
    <t>d2146886-041f-f111-8342-7c1e52666f37</t>
  </si>
  <si>
    <t>4/mE0Yvh+WYsAP6owjStCAfgluW3g5INPXbOFFgo2hPNbjFsqGb8ax0xMHScqOcvQGiRWBCDz6srfBY1QPnI8g==</t>
  </si>
  <si>
    <t>SRO-N3 on 11/02/2026 00:00</t>
  </si>
  <si>
    <t>a8fe547c-041f-f111-8342-7ced8d9c96f8</t>
  </si>
  <si>
    <t>aalRpmR2px+RifXK9MtB2C7A49Za2X/272eQksm6ezs84zgKC+hJVGyjlptTeN64xskL/5uDbQ5xs2mwBp4nMA==</t>
  </si>
  <si>
    <t>SRO-N3 on 11/02/2026 01:00</t>
  </si>
  <si>
    <t>735ade7c-041f-f111-8342-7c1e52666c90</t>
  </si>
  <si>
    <t>nW/AzbE41qUodaBsJnvgEjLFaJwQMCaQlPWX+OENyIMGQ2V1/EBUC1Aq7eQzDsmoY5/2tnoPFtcLcs8hI8w3Jw==</t>
  </si>
  <si>
    <t>SRO-N3 on 11/02/2026 02:00</t>
  </si>
  <si>
    <t>beb72181-041f-f111-8342-7c1e522ed0f1</t>
  </si>
  <si>
    <t>VqHUr5G/UTEGJlhUCq7z1XBvhL8V8gvEJqJnZqd0dQ6xH7yzEzV0RO6lyXTfgIcNa17tq6QTC+9SXf1iM5JRwQ==</t>
  </si>
  <si>
    <t>SRO-N3 on 11/02/2026 03:00</t>
  </si>
  <si>
    <t>90fe547c-041f-f111-8342-7ced8d9c96f8</t>
  </si>
  <si>
    <t>giDzl3gqp3QmWo+dxfnR94j/UbIal5uwdMS2xbm09SF2RACsSsKfJLU6GirJtBBHmz8q/1kHcwHVz4+3ZhDRTA==</t>
  </si>
  <si>
    <t>SRO-N3 on 11/02/2026 04:00</t>
  </si>
  <si>
    <t>a3b72181-041f-f111-8342-7c1e522ed0f1</t>
  </si>
  <si>
    <t>Wptp39VIPPMZHrXsktqFzxqQqBxOhXuDbv5o//iCdoxe++SO3iDrJBp021UKJOTPfdYs+N1lBlnX5aLLdXrXbw==</t>
  </si>
  <si>
    <t>SRO-N3 on 11/02/2026 05:00</t>
  </si>
  <si>
    <t>274ff982-041f-f111-8342-6045bdc1487a</t>
  </si>
  <si>
    <t>ilXGwqPVzeY93D5/3q0377Iv1DyM4ityyYgSbIOX8/p+K+cdKR6XW1KB4WyQoQ1QlScNLw5sDoMuIVPfn+JB0Q==</t>
  </si>
  <si>
    <t>SRO-N3 on 11/02/2026 06:00</t>
  </si>
  <si>
    <t>b6621c87-041f-f111-8342-7c1e522ed0f1</t>
  </si>
  <si>
    <t>AwFPxQq+MLa487b4NGzR1/XilmDYyy4Kk9ig1nizEUsEWjV7yXjOoaDhYzOr+qsnVz8u9IOKfPt3fT0iwv4jIA==</t>
  </si>
  <si>
    <t>SRO-N3 on 11/02/2026 07:00</t>
  </si>
  <si>
    <t>ea5ade7c-041f-f111-8342-7c1e52666c90</t>
  </si>
  <si>
    <t>KTn0S5hQdssf4yi3RR2h1Kgw3mwNx7ps4iiNcU1OyiHlL1nuly4/bZGDG0q+FiGiqg3qE7EIuPU9rlf7lElkaw==</t>
  </si>
  <si>
    <t>SRO-N3 on 11/02/2026 08:00</t>
  </si>
  <si>
    <t>5e09de82-041f-f111-8342-7c1e52666c90</t>
  </si>
  <si>
    <t>/DQuIdycGgEb68PWm9WQfD4ifbiPuBux54/ktL9PRjxzfmqAUDIKa/L/NLk9c45MpfJxWPmieekA6uPix3nmYw==</t>
  </si>
  <si>
    <t>SRO-N3 on 11/02/2026 09:00</t>
  </si>
  <si>
    <t>d4a2e584-041f-f111-8342-7ced8d9c9789</t>
  </si>
  <si>
    <t>8mXx+/oqWic4rq0I42KslWqXpz7N6hGMu9ZuWktp/ItYsxOfXFOhkrRbN2PkX0Arj/HSmOrjhg7s/23WTo4ZbA==</t>
  </si>
  <si>
    <t>SRO-N3 on 11/02/2026 10:00</t>
  </si>
  <si>
    <t>e94ef982-041f-f111-8342-6045bdc1487a</t>
  </si>
  <si>
    <t>kSihU1dOuLLEMwEIB3H5GrfOxRG3RG1gjogxSEIY7h5VlpyLkvygBo32gSBv7fug5QXozA9u3QhQgiUjdUODvQ==</t>
  </si>
  <si>
    <t>SRO-N3 on 11/02/2026 11:00</t>
  </si>
  <si>
    <t>a5fe547c-041f-f111-8342-7ced8d9c96f8</t>
  </si>
  <si>
    <t>DdpT9+rlcfAAs06KEU52Ry75IicJVLa3vhzlKiNRaI0WQRegX0S1lpUsrz4t4+KPZfebjLaqL8yMB5qWgp0VSw==</t>
  </si>
  <si>
    <t>SRO-N3 on 11/02/2026 12:00</t>
  </si>
  <si>
    <t>5deb6780-041f-f111-8342-7c1e52666f37</t>
  </si>
  <si>
    <t>GOL6WDR264fdpTg3XETMCuBC2b6Yu+nfmHyGkaq/n8vj1C6nY0tJW9kUfsUfkALU0MhVWNcYJ/+CuR0O/kBPIQ==</t>
  </si>
  <si>
    <t>SRO-N3 on 11/02/2026 13:00</t>
  </si>
  <si>
    <t>80d04f82-041f-f111-8342-7ced8d9c96f8</t>
  </si>
  <si>
    <t>1Gvcvi/FfajImCkVnl8PjdVWLmNGd5YzN1rmi/7/2wgLsSFP6abraVeR/sOmAO9t+yt54E+v80IfTLmZNwwgLg==</t>
  </si>
  <si>
    <t>SRO-N3 on 11/02/2026 14:00</t>
  </si>
  <si>
    <t>30d14f82-041f-f111-8342-7ced8d9c96f8</t>
  </si>
  <si>
    <t>HrN3+X3a3VPAV4Xrb3wpe/1kuFjgfzRK/ihuYTx3dkIHJbQ02E0aMMJ0f3tE42Uv4yBWOb7d5NsV2TeXS2xz0w==</t>
  </si>
  <si>
    <t>SRO-N3 on 11/02/2026 15:00</t>
  </si>
  <si>
    <t>fc4ef982-041f-f111-8342-6045bdc1487a</t>
  </si>
  <si>
    <t>mzeFELgTv2358/HIAfXMve+7z6FOTAQngarITRGU86Pd98o8cukPEahOuCmVa4XUUuFd5CH8FPj389KTZ78KlQ==</t>
  </si>
  <si>
    <t>SRO-N3 on 11/02/2026 16:00</t>
  </si>
  <si>
    <t>21d14f82-041f-f111-8342-7ced8d9c96f8</t>
  </si>
  <si>
    <t>EpJEfP1FF1rCN+DzRlmPEhI5gJHkq32wvQG0rDVlsfTnyrFF14dmyCJjhMl/PSfHOW017ixE9hYjz16oGRZ54w==</t>
  </si>
  <si>
    <t>SRO-N3 on 11/02/2026 17:00</t>
  </si>
  <si>
    <t>c2ea6780-041f-f111-8342-7c1e52666f37</t>
  </si>
  <si>
    <t>DajfF5tna7oiyq4HONj6qEJ7Uygg1aie9uoWsBwzSCxRIc1HMA/lmJ0RZ0V4Q9wOCFzftFFEHhl02wOd8H+ccg==</t>
  </si>
  <si>
    <t>SRO-N3 on 11/02/2026 18:00</t>
  </si>
  <si>
    <t>59ac787e-041f-f111-8342-0022484073e3</t>
  </si>
  <si>
    <t>CgfHYPfojmH/DCobxl6PZTe9+G6joSEc7WNur+aOPx9FgT/EzcxMqFH37n56ikcnNW9oGs05R6U9S1zCgbd4qQ==</t>
  </si>
  <si>
    <t>SRO-N3 on 11/02/2026 19:00</t>
  </si>
  <si>
    <t>efa2e584-041f-f111-8342-7ced8d9c9789</t>
  </si>
  <si>
    <t>XQsy3Qzi/qKcvwnanMB9/Y4guSCpeKcUdmNoMAlqg18MmQ2jdqnMPgoajsaj6o1HDC7J3i0oC/hVVlDKGNeiTQ==</t>
  </si>
  <si>
    <t>SRO-N3 on 11/02/2026 20:00</t>
  </si>
  <si>
    <t>bafe547c-041f-f111-8342-7ced8d9c96f8</t>
  </si>
  <si>
    <t>D4yXYHoQAlyP6oLS4POL3Ddqo4zFhD5li3m8fBciXpQ2DwqMCLazrZEKdL3Yr3KNZlTqwn40Rm0OlieYcgH8vg==</t>
  </si>
  <si>
    <t>SRO-N3 on 11/02/2026 21:00</t>
  </si>
  <si>
    <t>64b72181-041f-f111-8342-7c1e522ed0f1</t>
  </si>
  <si>
    <t>umo8onvLtzLfUeP4kcb+GLawIjjXxlDbElZV1KQ0nBWSSAIAQvLb+XJQDuMVfrkVQO2liezXw2xqa2Kfi0HiHQ==</t>
  </si>
  <si>
    <t>SRO-N3 on 11/02/2026 22:00</t>
  </si>
  <si>
    <t>40eb6780-041f-f111-8342-7c1e52666f37</t>
  </si>
  <si>
    <t>68Tc9Tsx+XJ1YijhOSkPRt5VrycQcLze8JEpS29xhUO8RtJPs69Dsph3YJrGVcu9ZVpU/skSPyVOIsn8etqIug==</t>
  </si>
  <si>
    <t>SRO-N3 on 11/02/2026 23:00</t>
  </si>
  <si>
    <t>e4d04f82-041f-f111-8342-7ced8d9c96f8</t>
  </si>
  <si>
    <t>1MyK7R3E81M0PN+I5ujexZfdoSfxD6s/byqzqQoc2u4zGnLQaueU7dFM+oHkPcdkx6DyUR+Dfg0m39wMlAnZvw==</t>
  </si>
  <si>
    <t>SRO-N3 on 12/02/2026 00:00</t>
  </si>
  <si>
    <t>7beb6780-041f-f111-8342-7c1e52666f37</t>
  </si>
  <si>
    <t>PlWTYcvO0nKcpd6u4+2Jy9VJ3uqe1IygBTwZmZURneOxnckY7kLJGdP2M1Qo7KowV6MyKyzZJTWMMWoGLC3/Qw==</t>
  </si>
  <si>
    <t>SRO-N3 on 12/02/2026 01:00</t>
  </si>
  <si>
    <t>fb6dc97e-041f-f111-8342-7ced8d9c9789</t>
  </si>
  <si>
    <t>58ExwUL96i/JL3X3l+iLGbU+Rgzx54g8AfyTPl6Oeo2dvW1QDjCiQjrz/nB67vLRK+p3KhLAHJQvfptV9q4p9A==</t>
  </si>
  <si>
    <t>SRO-N3 on 12/02/2026 02:00</t>
  </si>
  <si>
    <t>d0b72181-041f-f111-8342-7c1e522ed0f1</t>
  </si>
  <si>
    <t>GuKVtnYyKaccF48FAn3actqTJ4kDMu7zGcnfWML2BvAmquyH/wgKy5vrxxxcugithAX9lf4YRHGHIXnfd5+ezA==</t>
  </si>
  <si>
    <t>SRO-N3 on 12/02/2026 03:00</t>
  </si>
  <si>
    <t>9fb72181-041f-f111-8342-7c1e522ed0f1</t>
  </si>
  <si>
    <t>a6t/xYzFTtVlGTlc3Y0bd79A3BCFWmEejNUxlj6kBoDsEt6BhVCDOroVdU4bPzqcTTa3TYCI3yFd9coDee5D3Q==</t>
  </si>
  <si>
    <t>SRO-N3 on 12/02/2026 04:00</t>
  </si>
  <si>
    <t>bbea6780-041f-f111-8342-7c1e52666f37</t>
  </si>
  <si>
    <t>wW17DcSEsikinHhjplYrv23Co7yzO9/miD0LS2l3pkrPocWT509tUAhjD9ldxK4uEQ2JKsY87dK18nEOAcLWLg==</t>
  </si>
  <si>
    <t>SRO-N3 on 12/02/2026 05:00</t>
  </si>
  <si>
    <t>8deb6780-041f-f111-8342-7c1e52666f37</t>
  </si>
  <si>
    <t>n7wuGgn5rBD4seqdRc9PhB8bXYzGtpNI7YtgY5iwHX6NrA9CAph5CBhLRARZYFyCG2DRvpOqOJxeZaerZpEqMA==</t>
  </si>
  <si>
    <t>SRO-N3 on 12/02/2026 06:00</t>
  </si>
  <si>
    <t>cda2e584-041f-f111-8342-7ced8d9c9789</t>
  </si>
  <si>
    <t>LXkLxsAhC0CvNaSho7GrlbMxjm8B3L1P3Sc8jzkSOFjGL+T1rWNNMAR+iYg/xiKv5bX9pLwNpMr/734FI8T6KA==</t>
  </si>
  <si>
    <t>SRO-N3 on 12/02/2026 07:00</t>
  </si>
  <si>
    <t>52156886-041f-f111-8342-7c1e52666f37</t>
  </si>
  <si>
    <t>65fA0IdRj0DvcW8kI+xRRrgtFwZRzi99KzS79wBYraaIpvjqMq+DeulHj+rhZojribKVLI6SxAKDtHFibTjNvA==</t>
  </si>
  <si>
    <t>SRO-N3 on 12/02/2026 08:00</t>
  </si>
  <si>
    <t>96be1f7b-041f-f111-8342-7c1e522ed0f1</t>
  </si>
  <si>
    <t>hGH1PAKaukQ62S/B5q0TkJyJYgYq/O/A0l0zUFIOiL1lu+CDsXc5rq3HrJ8reOZK/IUbtqF05ZTB9uw+38WTrA==</t>
  </si>
  <si>
    <t>SRO-N3 on 12/02/2026 09:00</t>
  </si>
  <si>
    <t>92ea6780-041f-f111-8342-7c1e52666f37</t>
  </si>
  <si>
    <t>5VoIjzoeYEl2LIbD8FZCdBUTb2bosoOijOsOUZ/OFuIsaLGDUH4I5qEAppstOsotvA1lYq2O9E4xa5FXW6/g5w==</t>
  </si>
  <si>
    <t>SRO-N3 on 12/02/2026 10:00</t>
  </si>
  <si>
    <t>73eb6780-041f-f111-8342-7c1e52666f37</t>
  </si>
  <si>
    <t>TZHQOSEcVJUXy3CLPtds6F9RfRZbTWcjgf/2sG9aM2UDAv7M6dvrLuHbt311L2WDHZDxJYrA7ys0MrAYOnW5EQ==</t>
  </si>
  <si>
    <t>SRO-N3 on 12/02/2026 11:00</t>
  </si>
  <si>
    <t>c6621c87-041f-f111-8342-7c1e522ed0f1</t>
  </si>
  <si>
    <t>3EeSIUOuij/hOjG3qE2aAU8rpENqcOPobPq8bSDAP0e+086uuBq5nxoP0+FBdlT3SSS/ipgcIyOCGGRD4qfRuQ==</t>
  </si>
  <si>
    <t>SRO-N3 on 12/02/2026 12:00</t>
  </si>
  <si>
    <t>e818fc7c-041f-f111-8342-6045bdc1487a</t>
  </si>
  <si>
    <t>9VkoForLmabNXoDl6wedrtKMNfW0wVoF6EqaGW55s/w9Y8tRbYO05PoXlyWkyh0W+LSdi0ANQpb4TKnWf4U/eg==</t>
  </si>
  <si>
    <t>SRO-N3 on 12/02/2026 13:00</t>
  </si>
  <si>
    <t>8409de82-041f-f111-8342-7c1e52666c90</t>
  </si>
  <si>
    <t>JfHKYQfxUGSJdmvb2Q8KNb7xE0P6mWgXeEg/vAFL6Mqer+q5O/8P2TlOQLeJP4+qwIUfnIo/FMMdhAFU8wZz+g==</t>
  </si>
  <si>
    <t>SRO-N3 on 12/02/2026 14:00</t>
  </si>
  <si>
    <t>8f5ade7c-041f-f111-8342-7c1e52666c90</t>
  </si>
  <si>
    <t>qZf/9LDBZQj8WvjWiuVai4f7g9QhTX/1sxxQgQUGMh+SPIW0j60/11m9uLn/iXKxd9jeRkZvbAvZTyU+WlvJ1w==</t>
  </si>
  <si>
    <t>SRO-N3 on 12/02/2026 15:00</t>
  </si>
  <si>
    <t>1c4ef982-041f-f111-8342-6045bdc1487a</t>
  </si>
  <si>
    <t>BQmP9gGr6S5Ux8H0U+4RG+IDpvC5ywDUcEZMlhHao3KXgQEr1tKDOf5Io4sLI2y3m92yBE06yOZWj6CSdw9M7A==</t>
  </si>
  <si>
    <t>SRO-N3 on 12/02/2026 16:00</t>
  </si>
  <si>
    <t>286ec97e-041f-f111-8342-7ced8d9c9789</t>
  </si>
  <si>
    <t>SKJBsFWDz0hKq1Qcu5UBsSvfG2JPmHW5Z2IUyUXaavDHsqIeM46Mgo1Z5GAYTrOdMDDK/eXV9ksiSEreR7vtcA==</t>
  </si>
  <si>
    <t>SRO-N3 on 12/02/2026 17:00</t>
  </si>
  <si>
    <t>864ef982-041f-f111-8342-6045bdc1487a</t>
  </si>
  <si>
    <t>/JNqZd6eQm4Y0uHTj6pEeFlTK3ittYZmdZqiWiHXAAHv7WVylVHh9XHnNYElRFgTbqo1/QXhnP+PTkKrbfREPA==</t>
  </si>
  <si>
    <t>SRO-N3 on 12/02/2026 18:00</t>
  </si>
  <si>
    <t>c8621c87-041f-f111-8342-7c1e522ed0f1</t>
  </si>
  <si>
    <t>887nscGW68EMZrZskNecrji9zFbB7O1o69dRkNkdOZo867Hrb+2+ILsAkVrpiWGC6U4ovsmKkcGVua1FS2Dx/w==</t>
  </si>
  <si>
    <t>SRO-N3 on 12/02/2026 19:00</t>
  </si>
  <si>
    <t>a576af84-041f-f111-8342-0022484073e3</t>
  </si>
  <si>
    <t>+77mvA/2Jhynffiu2OWt5o7PYz+KcCKcP4w90u4INWnpLqE9vrAFOn5WfFQmkniHNyh7UO89076AJF6mHkwAHg==</t>
  </si>
  <si>
    <t>SRO-N3 on 12/02/2026 20:00</t>
  </si>
  <si>
    <t>c4621c87-041f-f111-8342-7c1e522ed0f1</t>
  </si>
  <si>
    <t>Gy6/yKViLd0IaLHOCa24DJDJKY2RslKcXMVA7AlqEfcB/AGIBWdyu4KmAxcR7yhG4SYOkg1ek9Mr1JRbYnV+MQ==</t>
  </si>
  <si>
    <t>SRO-N3 on 12/02/2026 21:00</t>
  </si>
  <si>
    <t>426ec97e-041f-f111-8342-7ced8d9c9789</t>
  </si>
  <si>
    <t>Ou4A/LwmwjPaoCc6tcEB4Y8yZpJbbupcxipgUJUlf3Rhz/eHPYMSSWQ8rA5y2Wto7uOGftWywGffvWZo7rJiDg==</t>
  </si>
  <si>
    <t>SRO-N3 on 12/02/2026 22:00</t>
  </si>
  <si>
    <t>e8621c87-041f-f111-8342-7c1e522ed0f1</t>
  </si>
  <si>
    <t>qmkwB98VY520wp/ajs3av93qn0TZJK14ThB4VMqL81+UNWCDZP8XDiKXAanuSfd5YrgoOEVUQUZbRiYr3UdGyQ==</t>
  </si>
  <si>
    <t>SRO-N3 on 12/02/2026 23:00</t>
  </si>
  <si>
    <t>9476af84-041f-f111-8342-0022484073e3</t>
  </si>
  <si>
    <t>syVfXoZFMpV4r6Y1Qs2cbvWH1FlL9Zg1KYr1Ioedf4kmRol0Qt66zNsL4SRauw/2Nzgq+2MYRfIh9dg+d/Gang==</t>
  </si>
  <si>
    <t>SRO-N3 on 13/02/2026 00:00</t>
  </si>
  <si>
    <t>cf18fc7c-041f-f111-8342-6045bdc1487a</t>
  </si>
  <si>
    <t>LfXPYvlzzHixmcpLGhIZhDf6wrdm/vCkWrvaLcLQNbtLEtRRqdT1lepMQRywwTUKwPH0bs/Yq40/LDJEsnQrIQ==</t>
  </si>
  <si>
    <t>SRO-N3 on 13/02/2026 01:00</t>
  </si>
  <si>
    <t>d176af84-041f-f111-8342-0022484073e3</t>
  </si>
  <si>
    <t>fdE6V4bk3ymVnBatXcdE4veEakHMkTfaHMr/6fZ/IMCcrbar3S1o+lfaJB8mqgjFQMXUD7QhVmv0fFDX6HWBEQ==</t>
  </si>
  <si>
    <t>SRO-N3 on 13/02/2026 02:00</t>
  </si>
  <si>
    <t>9a4ef982-041f-f111-8342-6045bdc1487a</t>
  </si>
  <si>
    <t>ERUerHaV0jzlNGrh71VLp9LhlewUpvWBX8f7Oapa/uWkuXt9Z+qErX6CXytSX1s2plYLyS3Mim/E7meN3Xks9g==</t>
  </si>
  <si>
    <t>SRO-N3 on 13/02/2026 03:00</t>
  </si>
  <si>
    <t>886dc97e-041f-f111-8342-7ced8d9c9789</t>
  </si>
  <si>
    <t>fmPk9YjHaJrSIllwDgykbnYQUNL49vYkBZ19lJIUgyNNgPFH2hkABW964GEVflCyu9OCiRDkbq247xrcGLsNeg==</t>
  </si>
  <si>
    <t>SRO-N3 on 13/02/2026 04:00</t>
  </si>
  <si>
    <t>bd76af84-041f-f111-8342-0022484073e3</t>
  </si>
  <si>
    <t>Uu5j2qvfd8m0f7EzPCuVmTHDE+XZYVeveLt7dH2GTRLV4/810UgSLvNW/sYQI8b50dToPw8FprvJxgtGiZmS7g==</t>
  </si>
  <si>
    <t>SRO-N3 on 13/02/2026 05:00</t>
  </si>
  <si>
    <t>32156886-041f-f111-8342-7c1e52666f37</t>
  </si>
  <si>
    <t>pPvNB0fDOpFQlCjFRVSfSWR37C5rGu0WXnFgJIM9LuLSTr5XwmaQE8kSvFFYYMKT9aTzQcsCLqlYB8uNTDbgiw==</t>
  </si>
  <si>
    <t>SRO-N3 on 13/02/2026 06:00</t>
  </si>
  <si>
    <t>c5a2e584-041f-f111-8342-7ced8d9c9789</t>
  </si>
  <si>
    <t>w7EPzfxez/egYLAZATUIuR3WUziuE08246e26mdBbmAJxxqqtI8KSisRA8P0of5KF+nCSeAgPODgVpGrJJTAFg==</t>
  </si>
  <si>
    <t>SRO-N3 on 13/02/2026 07:00</t>
  </si>
  <si>
    <t>93eb6780-041f-f111-8342-7c1e52666f37</t>
  </si>
  <si>
    <t>KSAl+ZDKKbxxq1NTHmo8C9p/QPaC/ASjen+BFhTSc8e5kRct4QpOd+6Wxe1lKJIX5FHF7mVRz4GZM04qdqg99A==</t>
  </si>
  <si>
    <t>SRO-N3 on 13/02/2026 08:00</t>
  </si>
  <si>
    <t>9da2e584-041f-f111-8342-7ced8d9c9789</t>
  </si>
  <si>
    <t>nszzO2mNIn5evvqUYakeK04YZY6oDw1JBvAd3R9N48ZV2pl2eu9ZGKD1/wsovDsaxLv/9iqpXHry4920CmMcTg==</t>
  </si>
  <si>
    <t>SRO-N3 on 13/02/2026 09:00</t>
  </si>
  <si>
    <t>4dea6780-041f-f111-8342-7c1e52666f37</t>
  </si>
  <si>
    <t>XxLGDQeqi9T8njAr28tAus10Sr4euNDaTMq1ve9b6jJnwK9LiVT/DUK1a65rRYpZlXZjeTDFCKQ0xT70C7Zfpg==</t>
  </si>
  <si>
    <t>SRO-N3 on 13/02/2026 10:00</t>
  </si>
  <si>
    <t>9409de82-041f-f111-8342-7c1e52666c90</t>
  </si>
  <si>
    <t>P3azvFuyVqRoorib5dY7pHm4agYxjbR1OJqRXjOC05t//lM6WMBYIZa7G/of1rtWXpg0GW6fy1qb7rr2OMFHvg==</t>
  </si>
  <si>
    <t>SRO-N3 on 13/02/2026 11:00</t>
  </si>
  <si>
    <t>9e5ade7c-041f-f111-8342-7c1e52666c90</t>
  </si>
  <si>
    <t>pFbf65awY6GUPDY48GGeT7kNUYn4hVvZu78knAF5sOlvqQfr0G04lKd8+ZR1rZ7hr0tGsBwYN4eEoBkZ7mRYRA==</t>
  </si>
  <si>
    <t>SRO-N3 on 13/02/2026 12:00</t>
  </si>
  <si>
    <t>504ef982-041f-f111-8342-6045bdc1487a</t>
  </si>
  <si>
    <t>vniEB91naNQQG95XNw8JbojcsH95DbIqlrAdvzzyAgnuiZr1L5iu7WlwvEiPjKZgVFNpE074A2b6cFlpT1jrAw==</t>
  </si>
  <si>
    <t>SRO-N3 on 13/02/2026 13:00</t>
  </si>
  <si>
    <t>8a09de82-041f-f111-8342-7c1e52666c90</t>
  </si>
  <si>
    <t>3NYDHmiblhZqgWKZHmK5QA7c6GUDozlOWD8dbbcD9kdsysvOi3SUJ72aPf1TAgJ+dUKcnXTN1K8AQpJ1aXAAag==</t>
  </si>
  <si>
    <t>SRO-N3 on 13/02/2026 14:00</t>
  </si>
  <si>
    <t>74fe5188-041f-f111-8342-7ced8d9c96f8</t>
  </si>
  <si>
    <t>i58Sa3rCEeD5n4zVT3AVFu5KGLvLbtVW91aNe2bSdBCuplNtsWgIfj0fYrAkCp3pIrnOe6Gp+PuPRkpa/QldTA==</t>
  </si>
  <si>
    <t>SRO-N3 on 13/02/2026 15:00</t>
  </si>
  <si>
    <t>6009de82-041f-f111-8342-7c1e52666c90</t>
  </si>
  <si>
    <t>Fx5qY0a+Usf/KsJVqm4XqZYkp0a2NTc/MSXNK2y4QYiEL3m9r4TU4sKGBL6LYIUqLqmiYl8BjjVW6S4+1bUOpA==</t>
  </si>
  <si>
    <t>SRO-N3 on 13/02/2026 16:00</t>
  </si>
  <si>
    <t>60be1f7b-041f-f111-8342-7c1e522ed0f1</t>
  </si>
  <si>
    <t>93IL+12Eh63+J6Q2KYRJXXSoEhzeVS+exY/5RZNw0XYX1TvBa1j+IS6OARGbZisvF4k/Apg/2Q087lQ6am76KA==</t>
  </si>
  <si>
    <t>SRO-N3 on 13/02/2026 17:00</t>
  </si>
  <si>
    <t>134ff982-041f-f111-8342-6045bdc1487a</t>
  </si>
  <si>
    <t>3uvmJmrqjoouejAy6tBLf5BShqBuK35xawVV7EYRJbb8VBOBTxGkOg1OybfvkKMuiJrYC+66dxB6i95oMeeETg==</t>
  </si>
  <si>
    <t>SRO-N3 on 13/02/2026 18:00</t>
  </si>
  <si>
    <t>3d156886-041f-f111-8342-7c1e52666f37</t>
  </si>
  <si>
    <t>tWehPGUmGhipvpgDQ6Jn3xFLiVBp/Zo5eMsv8xBo50mT8vvBR0AVirkIi9e6pdYKVSbe3S4/1NF2hsXZg2VCrg==</t>
  </si>
  <si>
    <t>SRO-N3 on 13/02/2026 19:00</t>
  </si>
  <si>
    <t>6c4ef982-041f-f111-8342-6045bdc1487a</t>
  </si>
  <si>
    <t>Q7nQArYezlJ7zMAHRTfwRMHp80zb5nqPCdjbKFklSXIjbo2TyE67mhCJHyTW6s0egXvLuTFqMUBsr2sWKdNK9Q==</t>
  </si>
  <si>
    <t>SRO-N3 on 13/02/2026 20:00</t>
  </si>
  <si>
    <t>5709de82-041f-f111-8342-7c1e52666c90</t>
  </si>
  <si>
    <t>hafZKwh9qxveFQ3kkT/4aDpGR46Cz4pH/1HTqYPZqvuvqYMB/9WCX99FGak2lKegObnJQNrd1mCs0lETXU9pOA==</t>
  </si>
  <si>
    <t>SRO-N3 on 13/02/2026 21:00</t>
  </si>
  <si>
    <t>8318fc7c-041f-f111-8342-6045bdc1487a</t>
  </si>
  <si>
    <t>yXvFjf9ScE5s81OuQ3f7Z3bQzJAeMMy3k7TGxW1nvuQKOXqlFtUkVV1ZdQ+mPVtdHVw3Gy5UWJfMugcuDUm2ig==</t>
  </si>
  <si>
    <t>SRO-N3 on 13/02/2026 22:00</t>
  </si>
  <si>
    <t>6e4ef982-041f-f111-8342-6045bdc1487a</t>
  </si>
  <si>
    <t>/A5ZrHOhfZp/+xdIixjSNLP/0lwt2yU9QXhEg9PidBVQYwZJQy6c+xXhHDKvybrctCAFCHKfWGxheYNRrGLmpw==</t>
  </si>
  <si>
    <t>SRO-N3 on 13/02/2026 23:00</t>
  </si>
  <si>
    <t>4109de82-041f-f111-8342-7c1e52666c90</t>
  </si>
  <si>
    <t>/199ctSKnTHyzNgEQGNWQ7XXhSdXHIeannIvGmLEJQpuaf/aKZKDcdWTMerRj6luSNtG4Z2Mui8pMqksPJuk8A==</t>
  </si>
  <si>
    <t>SRO-N3 on 14/02/2026 00:00</t>
  </si>
  <si>
    <t>254ef982-041f-f111-8342-6045bdc1487a</t>
  </si>
  <si>
    <t>8ieVunjFLFVB3EqV9AjJABdOXC6ELmqbVnbW3cMMHjMSmrRl1ptvkDG60ok8wl0MQDJtR0muGQDTc9e6xCJHBw==</t>
  </si>
  <si>
    <t>SRO-N3 on 14/02/2026 01:00</t>
  </si>
  <si>
    <t>9cab787e-041f-f111-8342-0022484073e3</t>
  </si>
  <si>
    <t>Prvu4Utzk2/+MflmNtTnHLz5GJW+3/tTl5jTLHt9EE3kfaQShbzin6V8xioIXGFhVMCccoKypdH7CRuOagkKBQ==</t>
  </si>
  <si>
    <t>SRO-N3 on 14/02/2026 02:00</t>
  </si>
  <si>
    <t>a1b72181-041f-f111-8342-7c1e522ed0f1</t>
  </si>
  <si>
    <t>4bBCDdJyWkN1otxuJzrcRfTZ3AH0T5ricv35kVdIX5Du1WiMObw4oJXqjDXRXamToG/uwCoO3e2bCsLUVrP75g==</t>
  </si>
  <si>
    <t>SRO-N3 on 14/02/2026 03:00</t>
  </si>
  <si>
    <t>e076af84-041f-f111-8342-0022484073e3</t>
  </si>
  <si>
    <t>Iph9IJ69sUpJqR/lhyVSki81sHXagSl9ZNNUSYzvnXLWBwziU87Okw+3UB7ilejpMZkGEoFb+wCA+U5zppvNJA==</t>
  </si>
  <si>
    <t>SRO-N3 on 14/02/2026 04:00</t>
  </si>
  <si>
    <t>ec76af84-041f-f111-8342-0022484073e3</t>
  </si>
  <si>
    <t>sBCDnNxiEx3AEtNRtAclMfTYZTynmXTj4qTqBd1/Ud8D4w9rOoU72xotTPwOGvwemRMpu5u/uZG1swSI3JGzhw==</t>
  </si>
  <si>
    <t>SRO-N3 on 14/02/2026 05:00</t>
  </si>
  <si>
    <t>6cd14f82-041f-f111-8342-7ced8d9c96f8</t>
  </si>
  <si>
    <t>Y+E9R0QJv8lJFAD+T/cn91v4qec4dgH2ZuxsbV3lR4qVLMbyd8s93nZLUPrh1rSATP9uC4Hm2Z/o+Qg+k9x8Zg==</t>
  </si>
  <si>
    <t>SRO-N3 on 14/02/2026 06:00</t>
  </si>
  <si>
    <t>a9b72181-041f-f111-8342-7c1e522ed0f1</t>
  </si>
  <si>
    <t>6wNFiZWYeFkKZ1Ya7zJP6l6u0tY3scuOnT5aZzdbeWftEgOED/1pPlIjGySeQDobyXmrDlSrhCHlUet3KoFGnA==</t>
  </si>
  <si>
    <t>SRO-N3 on 14/02/2026 07:00</t>
  </si>
  <si>
    <t>9d6dc97e-041f-f111-8342-7ced8d9c9789</t>
  </si>
  <si>
    <t>98LhrTAq+TzRzl+xUzmO/97mJNdbl1ByG2TCmymKFfIzwsHHWqEgYNdL+MhQBEnGjspPF0zsO6XFrDLVhw+IyA==</t>
  </si>
  <si>
    <t>SRO-N3 on 14/02/2026 08:00</t>
  </si>
  <si>
    <t>1fd14f82-041f-f111-8342-7ced8d9c96f8</t>
  </si>
  <si>
    <t>YfmPtqmjaE4GnYSoL4eKkA3FohGoJpb+LzJXTuP2672qU/LuqZG0dAFk8yXurv0/86+PgPp54zInUmrfnBPa8g==</t>
  </si>
  <si>
    <t>SRO-N3 on 14/02/2026 09:00</t>
  </si>
  <si>
    <t>9109de82-041f-f111-8342-7c1e52666c90</t>
  </si>
  <si>
    <t>Xb6rXPZVKGb2JfbWEE/UYEv6yh1xKGxPh4c37qHNB6/d+OVYp8bVGyblncU4Jx4sa/bAU4ZY8STcGV7W6elmkQ==</t>
  </si>
  <si>
    <t>SRO-N3 on 14/02/2026 10:00</t>
  </si>
  <si>
    <t>9e76af84-041f-f111-8342-0022484073e3</t>
  </si>
  <si>
    <t>luSXp27biBDWinb9UnaqPMnUOERF8rtNgNQdxEGY0mfwk4aIxGi3QgfTmi4yI1rFX9ywhpMNyBhQfZeqq+u0Zw==</t>
  </si>
  <si>
    <t>SRO-N3 on 14/02/2026 11:00</t>
  </si>
  <si>
    <t>2a09de82-041f-f111-8342-7c1e52666c90</t>
  </si>
  <si>
    <t>6jWlmSlqklC9htDuZm9s1ha/k2w8RecYUMRgAAcQ/LCc4UNDGT0GMnLUcFhvoHrfdCW22GOtbcMx9DG2P7x8lg==</t>
  </si>
  <si>
    <t>SRO-N3 on 14/02/2026 12:00</t>
  </si>
  <si>
    <t>7909de82-041f-f111-8342-7c1e52666c90</t>
  </si>
  <si>
    <t>mxocucNR+4H0dTFTw64f5F/ptbZpptX0U2kFzTr57QxzJPtV95N99wZoXH5AV/A0J/WiiJxKYo13rXbq0TTLxQ==</t>
  </si>
  <si>
    <t>SRO-N3 on 14/02/2026 13:00</t>
  </si>
  <si>
    <t>786dc97e-041f-f111-8342-7ced8d9c9789</t>
  </si>
  <si>
    <t>VQajA+yfYY6+bwMCR5o5t3JEvlPmbbmKNcuq81a6YCIAwirl+iTXr4PNLW4pkPEJQ8elGXyTEgYuUPKErPafHA==</t>
  </si>
  <si>
    <t>SRO-N3 on 14/02/2026 14:00</t>
  </si>
  <si>
    <t>eba2e584-041f-f111-8342-7ced8d9c9789</t>
  </si>
  <si>
    <t>FzO9Co8E90hSE2kLD163OV3wWrwlswcv8qQRMrne/KbzQQHneCP6PZiY5Ml527nDCNLPS2Y1/f3EDido5Gpudg==</t>
  </si>
  <si>
    <t>SRO-N3 on 14/02/2026 15:00</t>
  </si>
  <si>
    <t>9ba2e584-041f-f111-8342-7ced8d9c9789</t>
  </si>
  <si>
    <t>lFebepfyf0FI65cZy4jF79YoAo7jStxtGSmU901MCFd33wJLevhcIIw7UzQnxwGtjvojNhgCloiPseiac4qU+g==</t>
  </si>
  <si>
    <t>SRO-N3 on 14/02/2026 16:00</t>
  </si>
  <si>
    <t>544ef982-041f-f111-8342-6045bdc1487a</t>
  </si>
  <si>
    <t>lT/1Io8LflSbkaoAeVRRrtlok/lurVoW2PFwG+Ge/hMlF3P2CMjPOV199yyRa9KqQDSeLj/g9aau5qPBzfCSHg==</t>
  </si>
  <si>
    <t>SRO-N3 on 14/02/2026 17:00</t>
  </si>
  <si>
    <t>1bac787e-041f-f111-8342-0022484073e3</t>
  </si>
  <si>
    <t>6cM4nlIvRen+HF3h4520wwxIp3aNv4vUnt3MvRw3/grRdYTmF36gMUtouxp1y1RuuzzK4tjDAHXIsS1/769ldQ==</t>
  </si>
  <si>
    <t>SRO-N3 on 14/02/2026 18:00</t>
  </si>
  <si>
    <t>ed621c87-041f-f111-8342-7c1e522ed0f1</t>
  </si>
  <si>
    <t>UZMqq8u0jP7irl/Z326q7tQrg+fc1Iofcu5BVe9M7jXXNwvIZECxs6nf0LQhT68Fj/f8OodY4tMrcfEYxHc/3g==</t>
  </si>
  <si>
    <t>SRO-N3 on 14/02/2026 19:00</t>
  </si>
  <si>
    <t>884ef982-041f-f111-8342-6045bdc1487a</t>
  </si>
  <si>
    <t>TEEHJCl+5So7b89hI2MR1anPgL0+7j1VI+EuxBnPll1V2Z4njmhG/Qc7vfwjBGq79ARbUaa5fBr01ohffPBrPA==</t>
  </si>
  <si>
    <t>SRO-N3 on 14/02/2026 20:00</t>
  </si>
  <si>
    <t>334ef982-041f-f111-8342-6045bdc1487a</t>
  </si>
  <si>
    <t>wl3tCgyN7TNfVUnftdsGA+KaqAzaEmrnuudc7Q7nOkBjy60jOa3NPgBcXUvW9X4rJoAsJZsFpaENhSWOCeHePQ==</t>
  </si>
  <si>
    <t>SRO-N3 on 14/02/2026 21:00</t>
  </si>
  <si>
    <t>f05ade7c-041f-f111-8342-7c1e52666c90</t>
  </si>
  <si>
    <t>7ayPQoVVcGYG2jy2AxE7SaRu2AmpLyLH1LsmKYfrFUEiEsJSJ3iJIBnV+6cSZP7UHnwGw8DRBD9gKnHWt2MISQ==</t>
  </si>
  <si>
    <t>SRO-N3 on 14/02/2026 22:00</t>
  </si>
  <si>
    <t>0288dd88-041f-f111-8342-7c1e52666c90</t>
  </si>
  <si>
    <t>uVN/DAoqZeV0tJEHBufbV/eJ0VpEFxfduAHNj1L4nmEOW0knvlLSQ7oh6GtRycssYR3qqJq7i2A0dDcn3/10aw==</t>
  </si>
  <si>
    <t>SRO-N3 on 14/02/2026 23:00</t>
  </si>
  <si>
    <t>71be1f7b-041f-f111-8342-7c1e522ed0f1</t>
  </si>
  <si>
    <t>ypaZxJZNIfbOYfUQLG0jm61cTA1RAR/x+SczC8L3qlCfcoolHpcWP9+YKxabDqgA6jwxCD2emqQYFrTSIsSBsw==</t>
  </si>
  <si>
    <t>SRO-N3 on 15/02/2026 00:00</t>
  </si>
  <si>
    <t>98fe5188-041f-f111-8342-7ced8d9c96f8</t>
  </si>
  <si>
    <t>gNUXOiOiSUZXdjJACBBmU7F7b34yeii3FA6YB2juxGhpJWXVwDav3ZBtwDjesJtaCtI1+QtHojHhp4v/ykk5aw==</t>
  </si>
  <si>
    <t>SRO-N3 on 15/02/2026 01:00</t>
  </si>
  <si>
    <t>7fb72181-041f-f111-8342-7c1e522ed0f1</t>
  </si>
  <si>
    <t>WX3i76H/y3DgdWlZccvSaiZZqVeK4Grh9trAawkd7xCShSkMG/V50yJnAmfj36ZrXH0BCZe8HJLj9QXqgx7dUg==</t>
  </si>
  <si>
    <t>SRO-N3 on 15/02/2026 02:00</t>
  </si>
  <si>
    <t>4fd04f82-041f-f111-8342-7ced8d9c96f8</t>
  </si>
  <si>
    <t>SAISMJsrEbqceHkMgI6wQg0htd3TbH4DKiwUlqvPBt2bnK/RW5bRMnM2w/41uXEG5yq8pYANx2LUGQbNUJyJcw==</t>
  </si>
  <si>
    <t>SRO-N3 on 15/02/2026 03:00</t>
  </si>
  <si>
    <t>feea6780-041f-f111-8342-7c1e52666f37</t>
  </si>
  <si>
    <t>SxoH81wR7OdYdyDWENoaRqfMAPpxyQ/4+MORW4MTOgJctbzEKNy3exEEGRGDFcFk/mZ3/06gkNLHaXpRgI+tLg==</t>
  </si>
  <si>
    <t>SRO-N3 on 15/02/2026 04:00</t>
  </si>
  <si>
    <t>bf76af84-041f-f111-8342-0022484073e3</t>
  </si>
  <si>
    <t>KDv6OYDSF/8In2E/UZGNJVwVuMPLWz6cTcZ+5UWyNWilyV9FmohIEc1AHIRBGEC+zxVhDxyiy+oaY85UGurGfw==</t>
  </si>
  <si>
    <t>SRO-N3 on 15/02/2026 05:00</t>
  </si>
  <si>
    <t>df4ef982-041f-f111-8342-6045bdc1487a</t>
  </si>
  <si>
    <t>QLKZQzBFGp3q6KX7OMa1EmnhJ5e8BQWyAQJFqg2c5zX35E6SrIdJvLQ2tMQqwwC3Fa4MZQzDCZFNgt4aWlhmRA==</t>
  </si>
  <si>
    <t>SRO-N3 on 15/02/2026 06:00</t>
  </si>
  <si>
    <t>e9a2e584-041f-f111-8342-7ced8d9c9789</t>
  </si>
  <si>
    <t>uKHhwvK9ZtjFuSThb+sxBjuBKEEv9P0XKbhHUUf5IoYdJq+YNk3QzvFRB1My15fVlKrDg5jBS6Twr8Z5trvlcg==</t>
  </si>
  <si>
    <t>SRO-N3 on 15/02/2026 07:00</t>
  </si>
  <si>
    <t>e4ab787e-041f-f111-8342-0022484073e3</t>
  </si>
  <si>
    <t>YlwJM9u01rV3FS6/qjKs715sp/NXhCFX93vBtgLSmOevnvY5PfzJM4dUkGMdfrBYSyzuZbx/VEjQfJI4IRdiGw==</t>
  </si>
  <si>
    <t>SRO-N3 on 15/02/2026 08:00</t>
  </si>
  <si>
    <t>8bea6780-041f-f111-8342-7c1e52666f37</t>
  </si>
  <si>
    <t>MpItY8KYXebtsgJrZNKLDYOUdM4foiWQ3s2I9LDlZQGU4sX8nNhyEJTNpIrfr1yYInsLKGTHc7hIA0OQRVX83g==</t>
  </si>
  <si>
    <t>SRO-N3 on 15/02/2026 09:00</t>
  </si>
  <si>
    <t>ceb72181-041f-f111-8342-7c1e522ed0f1</t>
  </si>
  <si>
    <t>m5MWjWWLMYvXE9dn40xC0cDNUddlopNhhH1SU9XjYAjSBaa4enzjjvwpvw6Fc2FKuDrmtdlZX7CdbZ1rf9Pqtw==</t>
  </si>
  <si>
    <t>SRO-N3 on 15/02/2026 10:00</t>
  </si>
  <si>
    <t>3409de82-041f-f111-8342-7c1e52666c90</t>
  </si>
  <si>
    <t>thCQAAnLeumbATQvVbGEbMK7oaWIiyEyy6cQckOanGrUl4zJlVzLgF7P6MtGZ5VWCxV68E1KQ+QtQnMNSfVmfw==</t>
  </si>
  <si>
    <t>SRO-N3 on 15/02/2026 11:00</t>
  </si>
  <si>
    <t>865ade7c-041f-f111-8342-7c1e52666c90</t>
  </si>
  <si>
    <t>mDCy4xeBjmW1eIxrjHonM1UTV0ZH8Co/oodfFBLc8lHWteB9FxBYwQZPYzk8F3sV7aP4UujpvPMGLR0u3NdIhA==</t>
  </si>
  <si>
    <t>SRO-N3 on 15/02/2026 12:00</t>
  </si>
  <si>
    <t>55156886-041f-f111-8342-7c1e52666f37</t>
  </si>
  <si>
    <t>gBsD1HzOo9MSxVGt35T50e5lnplIYfZ+0wjfu/kb9Is0+frRGIBsnGOEB/HXOklIiKFlD0URZwbZ8RGO4Gr6EA==</t>
  </si>
  <si>
    <t>SRO-N3 on 15/02/2026 13:00</t>
  </si>
  <si>
    <t>bba2e584-041f-f111-8342-7ced8d9c9789</t>
  </si>
  <si>
    <t>PToMShSdjQ11ngCgYI1rtPhli+cceyMrM8tI41c4fAUZbiEmXsZN7uhROedWS4MHKviq9iCEC6g4GZ98CNANQA==</t>
  </si>
  <si>
    <t>SRO-N3 on 15/02/2026 14:00</t>
  </si>
  <si>
    <t>4f156886-041f-f111-8342-7c1e52666f37</t>
  </si>
  <si>
    <t>xXYQsCpUc0SELb9dS8GpGPAyKWKszKKvHWOJK4wxu8SAtpv/NtnWTH7AmmPdjq7PDdbjH5uqonk2lcGh+iZflQ==</t>
  </si>
  <si>
    <t>SRO-N3 on 15/02/2026 15:00</t>
  </si>
  <si>
    <t>f0621c87-041f-f111-8342-7c1e522ed0f1</t>
  </si>
  <si>
    <t>xTQtduUi7hVDqcknRZC1B5J47J7UAWEjED1RF12NOal6RO5ntfsXqJ6dceukLaiZB5lTIXNOUSyhWMaLoTAsHg==</t>
  </si>
  <si>
    <t>SRO-N3 on 15/02/2026 16:00</t>
  </si>
  <si>
    <t>27d14f82-041f-f111-8342-7ced8d9c96f8</t>
  </si>
  <si>
    <t>3bDRSAM+U3WnsvT2+Rkd7vJAKryhaJI90r8wNzuTS0+6mkmC6Cec7ptpbQ5mhAatKpgyUUo5KVsSNkSRLKizrg==</t>
  </si>
  <si>
    <t>SRO-N3 on 15/02/2026 17:00</t>
  </si>
  <si>
    <t>49b72181-041f-f111-8342-7c1e522ed0f1</t>
  </si>
  <si>
    <t>FXn/h9uUaPvYyxZQUJNBPnm9pDs0H3rEgVd9QkRaccZPQwS9WsoRzorjV76gDVZXHBejHieibXxX2wXfI2+CzQ==</t>
  </si>
  <si>
    <t>SRO-N3 on 15/02/2026 18:00</t>
  </si>
  <si>
    <t>3b18fc7c-041f-f111-8342-6045bdc1487a</t>
  </si>
  <si>
    <t>OchG2pKcy6n8IVy1ub9hjAv+gw9GLwX3vLo8R36jKg/SEptr7QVjH3/gf7pkZx00g+mLVXCMmGvf2aTLMkkClA==</t>
  </si>
  <si>
    <t>SRO-N3 on 15/02/2026 19:00</t>
  </si>
  <si>
    <t>62eb6780-041f-f111-8342-7c1e52666f37</t>
  </si>
  <si>
    <t>Tl898KEGBQ8K2+/rbjDKzSnBBTygBPqlaHEC6fF3+dErf+7VLLw8Las6kgazHwuknmMFI1o2T/zQlWe6PS1nZg==</t>
  </si>
  <si>
    <t>SRO-N3 on 15/02/2026 20:00</t>
  </si>
  <si>
    <t>d6146886-041f-f111-8342-7c1e52666f37</t>
  </si>
  <si>
    <t>57V/6GNrgiUHfBAaBHtYOBzW8RIvcH2b7n5+PjP9f8jRLOO+Ey2TElLiFgha7s8A6jWhGZ/3U/+pQC8AGXHHNA==</t>
  </si>
  <si>
    <t>SRO-N3 on 15/02/2026 21:00</t>
  </si>
  <si>
    <t>3fac787e-041f-f111-8342-0022484073e3</t>
  </si>
  <si>
    <t>cu0t7CA+VXVFmfLhcgTXPZd8BdyMGEc1Md7ZBimJrGGC+4SbBbhxjg/HY+NRfS5qlxsgsfyyMDymS5bjLEkGiA==</t>
  </si>
  <si>
    <t>SRO-N3 on 15/02/2026 22:00</t>
  </si>
  <si>
    <t>cba2e584-041f-f111-8342-7ced8d9c9789</t>
  </si>
  <si>
    <t>HfSPVeG7x75O0N44AUT3PqcokwrDc7/kLV1/pSxjeKpSmj6gSuITT7zsL9iSJ8NYDnQa+M1JnXcsq6EaCJYgaw==</t>
  </si>
  <si>
    <t>SRO-N3 on 15/02/2026 23:00</t>
  </si>
  <si>
    <t>2f156886-041f-f111-8342-7c1e52666f37</t>
  </si>
  <si>
    <t>8xvY30sMLGbkO7ogpt+S/oiBZua5HeSkBxddiUou8XYNyTayI6gGlWLOhDSLkTQG1yW5CK0nLTeBC91v05IKwg==</t>
  </si>
  <si>
    <t>SRO-N3 on 16/02/2026 00:00</t>
  </si>
  <si>
    <t>41ac787e-041f-f111-8342-0022484073e3</t>
  </si>
  <si>
    <t>6kV8d9xh92y1qklsN7nGSqwXNaoXIUXBJ9wT6oVoiFgGGu31nZN8ksiQcw1zFUTwJ4N3yY14NSrro520qVZJQA==</t>
  </si>
  <si>
    <t>SRO-N3 on 16/02/2026 01:00</t>
  </si>
  <si>
    <t>61eb6780-041f-f111-8342-7c1e52666f37</t>
  </si>
  <si>
    <t>X8iOCNa46Pc07ybDPNXQ/zkcivAZjPVMQLFDLyPzrOHnnkKfQ7BZHZ6Zeg2kMYEjGIgBpTJWu/CVhXwRYVaLVA==</t>
  </si>
  <si>
    <t>SRO-N3 on 16/02/2026 02:00</t>
  </si>
  <si>
    <t>9f6dc97e-041f-f111-8342-7ced8d9c9789</t>
  </si>
  <si>
    <t>G00FXzbptFWH9choWiGgmpBoR8C1P/g+9DAz2ARujgc9SXIk9sE5nWjRS5YHAq5fenla2q8TGzL2kFQQ1+BwwQ==</t>
  </si>
  <si>
    <t>SRO-N3 on 16/02/2026 03:00</t>
  </si>
  <si>
    <t>2e09de82-041f-f111-8342-7c1e52666c90</t>
  </si>
  <si>
    <t>jM52wLVT6pLaxZ/pxH3Uf73dTc8DQO9HZSf8HcYkeNeNdM6wocazp+rfso1um4RnlOD1dbZskBY6OiZt5EAVkQ==</t>
  </si>
  <si>
    <t>SRO-N3 on 16/02/2026 04:00</t>
  </si>
  <si>
    <t>584ef982-041f-f111-8342-6045bdc1487a</t>
  </si>
  <si>
    <t>urQkm1uy6/55dQxDjz4mCjdJJPXdkkWTtU4HiBn6DusT6bkK5YHAbfuDZgsfBKLMzSfQ137jYR3alFtyZa0nVQ==</t>
  </si>
  <si>
    <t>SRO-N3 on 16/02/2026 05:00</t>
  </si>
  <si>
    <t>4409de82-041f-f111-8342-7c1e52666c90</t>
  </si>
  <si>
    <t>U/1j64ssfBj8sH/LQgFskOF7eYunLbhfGiEdqTbp7fXaVfyXW6lKdGnyYiSQcg/GnvxquGKWkQoG2qSIHk7yUQ==</t>
  </si>
  <si>
    <t>SRO-N3 on 16/02/2026 06:00</t>
  </si>
  <si>
    <t>396ec97e-041f-f111-8342-7ced8d9c9789</t>
  </si>
  <si>
    <t>ATd83UoYDXmabhlHl0Uf9pLazcM5DDLCOD+e/ePbOuPysS2e0HbOvctZc3jf+inGPpdZHl08Z6apdJS6MrlJ6g==</t>
  </si>
  <si>
    <t>SRO-N3 on 16/02/2026 07:00</t>
  </si>
  <si>
    <t>33ac787e-041f-f111-8342-0022484073e3</t>
  </si>
  <si>
    <t>aBKmvxsz25ogGKWQ0ZHgT2PiVHrnSnDPNDoqnl8rGixmrqpXlsGcOks+4POsBhUtFPXb7ZNKOkSPgeDeM3hu9A==</t>
  </si>
  <si>
    <t>SRO-N3 on 16/02/2026 08:00</t>
  </si>
  <si>
    <t>66eb6780-041f-f111-8342-7c1e52666f37</t>
  </si>
  <si>
    <t>vfnChayLxqjYNy5hkUHeOHlCbfsxgYL4wcHQqNZ7a25uF/8Wlp9IPncUOr6dL2gYNhFxu7m7cFizE1Dz8SbhxQ==</t>
  </si>
  <si>
    <t>SRO-N3 on 16/02/2026 09:00</t>
  </si>
  <si>
    <t>77be1f7b-041f-f111-8342-7c1e522ed0f1</t>
  </si>
  <si>
    <t>YQksLNa5hvUuQPXi0W6rF12DiXxR62TbcRefztE+24u/lQXGtmoA/FxztAVg49TgqiscF5yjIanr+Go+Gc00ag==</t>
  </si>
  <si>
    <t>SRO-N3 on 16/02/2026 10:00</t>
  </si>
  <si>
    <t>57d04f82-041f-f111-8342-7ced8d9c96f8</t>
  </si>
  <si>
    <t>n1Dtzmd7YlRtctjy1ubXhqyPbSS44oPjhBuiw6s58FWeU2rqTmZcVDpyEN/NAmqFgkncnrw6Bdqqg7eiLsQHEQ==</t>
  </si>
  <si>
    <t>SRO-N3 on 16/02/2026 11:00</t>
  </si>
  <si>
    <t>68d04f82-041f-f111-8342-7ced8d9c96f8</t>
  </si>
  <si>
    <t>fowNJyqODDLZkTzyvnjxtcrOVMnnj99X/moBXtEzwYUhekwgaJrMKL7geCJu81qQxFDtImostGI5OArXPRCS5g==</t>
  </si>
  <si>
    <t>SRO-N3 on 16/02/2026 12:00</t>
  </si>
  <si>
    <t>b276af84-041f-f111-8342-0022484073e3</t>
  </si>
  <si>
    <t>p6uhafFwK2ySV0i2HiBoFdwFq7HHbQCDBdukmiuoOGCo8uQudtAvCqvG+PlOVO1/VtAr3qPtkbNmMtiMSWU76g==</t>
  </si>
  <si>
    <t>SRO-N3 on 16/02/2026 13:00</t>
  </si>
  <si>
    <t>b6a2e584-041f-f111-8342-7ced8d9c9789</t>
  </si>
  <si>
    <t>u9zPDmPcwp6cugPela9pjdemwNbxVvvMrNXZB6oYqgsBzdLI2PPezXhOHZsEj1XL/kbP2h5wZkofAtMeuMIcyQ==</t>
  </si>
  <si>
    <t>SRO-N3 on 16/02/2026 14:00</t>
  </si>
  <si>
    <t>52b72181-041f-f111-8342-7c1e522ed0f1</t>
  </si>
  <si>
    <t>cu0lwME/eFrx5jC1p4teGkJ+EniReb9AIIm0D+Jz5ZCzD99sgyxoWEU2yGUK6mU9W6i7sGZ2CmtunAjQ5jj/iA==</t>
  </si>
  <si>
    <t>SRO-N3 on 16/02/2026 15:00</t>
  </si>
  <si>
    <t>89b72181-041f-f111-8342-7c1e522ed0f1</t>
  </si>
  <si>
    <t>mwimj32h9VhBP3GjdOXfE3Mrd4DOLvTmFJP1UQRddDp0k8UbWsw4c8av/480yEG+NCsy9CElU68HJDhKcaxsYw==</t>
  </si>
  <si>
    <t>SRO-N3 on 16/02/2026 16:00</t>
  </si>
  <si>
    <t>704ef982-041f-f111-8342-6045bdc1487a</t>
  </si>
  <si>
    <t>jQWS7r9FJ0Byt5+wO31fNgjrUxLe/I1APfCaVOdSeiWIY/tgY980o0+mN4EzWA7K7x3e1xQp2ctrK/QtuNYT1Q==</t>
  </si>
  <si>
    <t>SRO-N3 on 16/02/2026 17:00</t>
  </si>
  <si>
    <t>df146886-041f-f111-8342-7c1e52666f37</t>
  </si>
  <si>
    <t>YDVhq82dMGN9Ck2isGhcADSAIePDr9QwUuJNSVVdfYURVnVw5xX/4vljcIsqu1K1c2/yiRNbX2zre3unwKWIXg==</t>
  </si>
  <si>
    <t>SRO-N3 on 16/02/2026 18:00</t>
  </si>
  <si>
    <t>3d18fc7c-041f-f111-8342-6045bdc1487a</t>
  </si>
  <si>
    <t>v+M06GRb35G2yJMv8cV4150gsjO4KvuG8aXlHCEwLzRZSPJgdL1+aLJPWUPSOEuSUngkhxVF3l0g4am39OJ3EA==</t>
  </si>
  <si>
    <t>SRO-N3 on 16/02/2026 19:00</t>
  </si>
  <si>
    <t>73d04f82-041f-f111-8342-7ced8d9c96f8</t>
  </si>
  <si>
    <t>YyIu1iAq/ZAJ3HyhRnw/speGXrS6qcZ0jduEhgEtwOWgEwzk6CQ91OtiEgVB19z6uDB1lFmV/fWFyMieZvVFVg==</t>
  </si>
  <si>
    <t>SRO-N3 on 16/02/2026 20:00</t>
  </si>
  <si>
    <t>d2b72181-041f-f111-8342-7c1e522ed0f1</t>
  </si>
  <si>
    <t>e4YNXKj0ExBX7FVzf3S0ubQt2F8R2COKFuAXQqQaLiABfZ+VIz0DMou4iHI444/bLMSh+PmEVd6MJDRtd61SJw==</t>
  </si>
  <si>
    <t>SRO-N3 on 16/02/2026 21:00</t>
  </si>
  <si>
    <t>86be1f7b-041f-f111-8342-7c1e522ed0f1</t>
  </si>
  <si>
    <t>8AIknuiOp8n9IMFloM12FJktw1Syd8mlNrBkC9O9HPoD3sUzFzVJBfWElGh/pnJAsV1zxVbwBtYvNw3zx3339A==</t>
  </si>
  <si>
    <t>SRO-N3 on 16/02/2026 22:00</t>
  </si>
  <si>
    <t>2a18fc7c-041f-f111-8342-6045bdc1487a</t>
  </si>
  <si>
    <t>7TghaiWD2HXwlUmu9RafuKh3LOkD493bE4GbWDnJ/+kCpyLKJ3DEldSahRE+ZY5+7ZKwKw9pYdfdLvfsGzsaSg==</t>
  </si>
  <si>
    <t>SRO-N3 on 16/02/2026 23:00</t>
  </si>
  <si>
    <t>8f09de82-041f-f111-8342-7c1e52666c90</t>
  </si>
  <si>
    <t>tcwJTMhzb6EzphbO1gFWhHq2AhB5IRuwt3gRtf3c/LmnXJL8IU8oL/KTDJOVFRzQ3PEMVnuU4NcckAyl6o+kVw==</t>
  </si>
  <si>
    <t>SRO-N3 on 17/02/2026 00:00</t>
  </si>
  <si>
    <t>d2fe547c-041f-f111-8342-7ced8d9c96f8</t>
  </si>
  <si>
    <t>FDz9fHhirojDAQHpRaluBldQCSP6TvdoLAVMmLpjliAHuJ9iobzXpg+NAzZI0doow68J7OqG4e8iIzmUjP5K5Q==</t>
  </si>
  <si>
    <t>SRO-N3 on 17/02/2026 01:00</t>
  </si>
  <si>
    <t>8c18fc7c-041f-f111-8342-6045bdc1487a</t>
  </si>
  <si>
    <t>0Qc6yfQTYP2ScqDb2C1WwdAVhWp06QZxdmuReXJXRRd1sGDlqxwbgmA7D0zuuXSyN/WdHQxBMWFp4+iqwjs78A==</t>
  </si>
  <si>
    <t>SRO-N3 on 17/02/2026 02:00</t>
  </si>
  <si>
    <t>4118fc7c-041f-f111-8342-6045bdc1487a</t>
  </si>
  <si>
    <t>peGOTPEgbdCj7U8j5yi8kpVCn8rs8+pZJ0ZIChimRX3it9Qg/D7qUL1HbuI9Huc2MAexNA3OWjkMpX6m5RCplw==</t>
  </si>
  <si>
    <t>SRO-N3 on 17/02/2026 03:00</t>
  </si>
  <si>
    <t>db76af84-041f-f111-8342-0022484073e3</t>
  </si>
  <si>
    <t>EEYViyLMYWwiV0O3gYYpTz6tnx6q/LMnli4bAOQW7oOdW2MRaeXazKiivKynMp1S1G0N8hHqZiPzSMZbPTDnOQ==</t>
  </si>
  <si>
    <t>SRO-N3 on 17/02/2026 04:00</t>
  </si>
  <si>
    <t>2909de82-041f-f111-8342-7c1e52666c90</t>
  </si>
  <si>
    <t>jEwnS8etJE2CD6gRDVKkpsufPGFsmIMps9ryEMKEqGD27bCEUH1QWMyuFWCIArZE4vPlW+jrtrq9yqrGwF10Fg==</t>
  </si>
  <si>
    <t>SRO-N3 on 17/02/2026 05:00</t>
  </si>
  <si>
    <t>da621c87-041f-f111-8342-7c1e522ed0f1</t>
  </si>
  <si>
    <t>M6SW1OafBWnf6rbSispJ17jdoI25WomsNSCUZTjFfV7Wzsepahh0NpT04Ov+EE/KCZT3atXGKk+OhKOEG9CyJw==</t>
  </si>
  <si>
    <t>SRO-N3 on 17/02/2026 06:00</t>
  </si>
  <si>
    <t>366ec97e-041f-f111-8342-7ced8d9c9789</t>
  </si>
  <si>
    <t>1xYgnisoh0xMsLK7x8p/01ZyzmcLQ7Adlq3V3oChpU+FjU+6sRzrn9SGUxfNA3z61JLpfkJ8xxh3uydn84GDQw==</t>
  </si>
  <si>
    <t>SRO-N3 on 17/02/2026 07:00</t>
  </si>
  <si>
    <t>1e19fc7c-041f-f111-8342-6045bdc1487a</t>
  </si>
  <si>
    <t>Lq9Ypz17GwUlKK4Na8yVtywvES0iruh4r/nDVJavYuVyoRE70kmZ2Xivtq+l4bbdpwns7NgiD3YO4ko7WyPQDA==</t>
  </si>
  <si>
    <t>SRO-N3 on 17/02/2026 08:00</t>
  </si>
  <si>
    <t>14156886-041f-f111-8342-7c1e52666f37</t>
  </si>
  <si>
    <t>YSlodSbk/z54Kf9IjAy3uZ9xxVcFJ4HuwA6PEfSp+8rG6PBN4w7ZvWyKpTR91J9CdJA3oUKtWUYuHxFXl3ilsA==</t>
  </si>
  <si>
    <t>SRO-N3 on 17/02/2026 09:00</t>
  </si>
  <si>
    <t>9d09de82-041f-f111-8342-7c1e52666c90</t>
  </si>
  <si>
    <t>7736Fl3NngiPkJepuC5uY9qh/xXDkflX+8EHbhIFPjahf6prReEMEMLzvSqWoGwcGLIj7VadzH6NtZv3V7XDHQ==</t>
  </si>
  <si>
    <t>SRO-N3 on 17/02/2026 10:00</t>
  </si>
  <si>
    <t>3d6ec97e-041f-f111-8342-7ced8d9c9789</t>
  </si>
  <si>
    <t>VAhs3tUYSOt8qnt3XavOjSbPUrTa6xB+Dm4vgIXyJWDY9xggvZNLfvdDjfY/qV5CoLKd+TKg57DaE1H8eLq3bA==</t>
  </si>
  <si>
    <t>SRO-N3 on 17/02/2026 11:00</t>
  </si>
  <si>
    <t>fb4ef982-041f-f111-8342-6045bdc1487a</t>
  </si>
  <si>
    <t>Lpnxb4M8amo9kzu+mO2lIReVSdb4Ggba2KZ+JXQBzVmJsOaeXylZ+ssZo1evgCjODJxFFMxIiZq1qpgzy8+NZQ==</t>
  </si>
  <si>
    <t>SRO-N3 on 17/02/2026 12:00</t>
  </si>
  <si>
    <t>6eb72181-041f-f111-8342-7c1e522ed0f1</t>
  </si>
  <si>
    <t>U8163yRrhS6geAUMbhykbAXDnkIFUhj4KiOMdsAoj4R1Qbp4kWdxYB6LCoCVUvAXvQmrU07+vzSKoxHXImVpOA==</t>
  </si>
  <si>
    <t>SRO-N3 on 17/02/2026 13:00</t>
  </si>
  <si>
    <t>9bb72181-041f-f111-8342-7c1e522ed0f1</t>
  </si>
  <si>
    <t>P6kg4cpSUgReazGJu4qg5Rw7M7sd2MB5ai3+LJ/iLk/iCH5TofR/xbdSSmzvIKQycW9zS2VD2r7vhrybcg4lbQ==</t>
  </si>
  <si>
    <t>SRO-N3 on 17/02/2026 14:00</t>
  </si>
  <si>
    <t>266ec97e-041f-f111-8342-7ced8d9c9789</t>
  </si>
  <si>
    <t>03m93x2eDEDeNu8+kdZrWjz8qC8sztzvhmsHa2NIEEOWjAvbqPvB95uyEJM8783cQATq7CuGlliEMHXld0kr8A==</t>
  </si>
  <si>
    <t>SRO-N3 on 17/02/2026 15:00</t>
  </si>
  <si>
    <t>136ec97e-041f-f111-8342-7ced8d9c9789</t>
  </si>
  <si>
    <t>BgRFumdvAKVbe3i3OCy7gZAEOi4lL8rlA0bIctGDPoHDmNZvSxEWBDkSpGPycAHbd04koo07Wo+kFMEEkLET7g==</t>
  </si>
  <si>
    <t>SRO-N3 on 17/02/2026 16:00</t>
  </si>
  <si>
    <t>915ade7c-041f-f111-8342-7c1e52666c90</t>
  </si>
  <si>
    <t>Wi1hBpsHUmnDr9lp9oLdxUC6g0NerbwZXhyG/VdBiPS8jAXkt+IxoVm2CAl76J0GyCh9ZwJoAMs5PgmGZKapRw==</t>
  </si>
  <si>
    <t>SRO-N3 on 17/02/2026 17:00</t>
  </si>
  <si>
    <t>c4fe547c-041f-f111-8342-7ced8d9c96f8</t>
  </si>
  <si>
    <t>+CCwyTV9zZfJu3HKFLBt19WAMnlSzUs6dCP8HHzrl+Yawef4JJdK5nofafiJVJCFlJbUjzD83jdXc0u6HwMPMg==</t>
  </si>
  <si>
    <t>SRO-N3 on 17/02/2026 18:00</t>
  </si>
  <si>
    <t>ad76af84-041f-f111-8342-0022484073e3</t>
  </si>
  <si>
    <t>jWh3eXy+rCnvtU1Yvvre6nMy3DtKobBrRnWMeDawZSWQ4jLZEejLUU8ByQizvGZvzVjPU1Gtvn8wanbx31AWwg==</t>
  </si>
  <si>
    <t>SRO-N3 on 17/02/2026 19:00</t>
  </si>
  <si>
    <t>99fe547c-041f-f111-8342-7ced8d9c96f8</t>
  </si>
  <si>
    <t>Xzm9UYRNXSIO2HAvtxlhS3XuwXap4v7RhYmGaSaUQ0nt99huOh5TF6sl2gT7/3rLSmWtSz/moRrtRbu1BI9tLA==</t>
  </si>
  <si>
    <t>SRO-N3 on 17/02/2026 20:00</t>
  </si>
  <si>
    <t>a2ab787e-041f-f111-8342-0022484073e3</t>
  </si>
  <si>
    <t>PiyX257oiWPvEFyMd+2yHhVDzecat4uPDMZFGrd6+FxV/iGA4tS4t2lKlnXz0sIP1FIrrBWQ1Bt8v6JXN6oJLA==</t>
  </si>
  <si>
    <t>SRO-N3 on 17/02/2026 21:00</t>
  </si>
  <si>
    <t>9d76af84-041f-f111-8342-0022484073e3</t>
  </si>
  <si>
    <t>JV2Afwxzz0ptUhuZtxuyEJ1Ed98gVPLJmD1rgAprmZEJn7omrvi8/qVOLFBkc4Np9YtItW2Xj3UkxnKEzjuU2Q==</t>
  </si>
  <si>
    <t>SRO-N3 on 17/02/2026 22:00</t>
  </si>
  <si>
    <t>ef146886-041f-f111-8342-7c1e52666f37</t>
  </si>
  <si>
    <t>aUIvAHkl6DsB0brpbGZJa+JhbqTZUike+qqAms+Ge8nvhk4t2KOQpdTUYO9qna3BvDyhysdGSuETj3OlaoMEcg==</t>
  </si>
  <si>
    <t>SRO-N3 on 17/02/2026 23:00</t>
  </si>
  <si>
    <t>40d04f82-041f-f111-8342-7ced8d9c96f8</t>
  </si>
  <si>
    <t>WIYAMF+B8+I2ml6GEtEJPnLao3WpOBi99OFRaAdoVTjFXBaolmaLjDNTKOPGFvsduRmm6z7bUX/kGPMLVgTUpg==</t>
  </si>
  <si>
    <t>SRO-N3 on 18/02/2026 00:00</t>
  </si>
  <si>
    <t>f4146886-041f-f111-8342-7c1e52666f37</t>
  </si>
  <si>
    <t>SEm2s0D4/mVsiTri2b8Q+MRqK1KlFgvcdRQiLMpdni0zGK9IyyJuaNY1DUmdDZBVmcGDdNw5d/Gez8PLOcGA+g==</t>
  </si>
  <si>
    <t>SRO-N3 on 18/02/2026 01:00</t>
  </si>
  <si>
    <t>a0ab787e-041f-f111-8342-0022484073e3</t>
  </si>
  <si>
    <t>0fViJdWt1cQOYHXFy1+iuksprxLfwFqVm0v1RDSCuuZubZHq2kyt5XwqOE/KB85Vgtim1hfwRg9HOg1ftfFyzw==</t>
  </si>
  <si>
    <t>SRO-N3 on 18/02/2026 02:00</t>
  </si>
  <si>
    <t>e0621c87-041f-f111-8342-7c1e522ed0f1</t>
  </si>
  <si>
    <t>LjltLl7I9awEM10MFQ3z6kz0+qLEqYIpbH+0Wss9ApYb7hVO134/+7hig5I1m6xictIIL68jyJIdUnlpC2vuLw==</t>
  </si>
  <si>
    <t>SRO-N3 on 18/02/2026 03:00</t>
  </si>
  <si>
    <t>d9146886-041f-f111-8342-7c1e52666f37</t>
  </si>
  <si>
    <t>Un4rDgxTaN4VaNkJ9NA9mHZBKV7olAabQ/91hVD6byh5h+FNY35SCwkrMrnz0zwso4y/iZWZCl8bgt3P8sp0vQ==</t>
  </si>
  <si>
    <t>SRO-N3 on 18/02/2026 04:00</t>
  </si>
  <si>
    <t>e9fe547c-041f-f111-8342-7ced8d9c96f8</t>
  </si>
  <si>
    <t>YmMqSVXHRF1fHmBiuL3tD8gHzpI3CEAeW5nueXN51v/rfMes+lh0t5wGpbURpdtSmr9DQIIGR7dsPzAKkWBSSA==</t>
  </si>
  <si>
    <t>SRO-N3 on 18/02/2026 05:00</t>
  </si>
  <si>
    <t>cab72181-041f-f111-8342-7c1e522ed0f1</t>
  </si>
  <si>
    <t>AOFUQhvSlAKRLb0qy3mx9JnFrOAOc7WGnLL3Lyq9N+IuFX7RXdB+HpR20FsHyU5sg4peIzEW0aLPs1cizyFVyA==</t>
  </si>
  <si>
    <t>SRO-N3 on 18/02/2026 06:00</t>
  </si>
  <si>
    <t>947d6f7a-041f-f111-8342-7c1e52666f37</t>
  </si>
  <si>
    <t>w3O3htD9AToaaBPb6f6UG8yOVOtxfK3rQYy1R6a0A7VchKc2ESy7dBsaVX8mRIpJ/CsS8D8bx8FQFD57WJdqnw==</t>
  </si>
  <si>
    <t>SRO-N3 on 18/02/2026 07:00</t>
  </si>
  <si>
    <t>a87d6f7a-041f-f111-8342-7c1e52666f37</t>
  </si>
  <si>
    <t>QP9ABOComZ8cGOi3NThf9FwMeYTm0h9NZk6m1gaWF227smQNFjfbSWgeWHfwVpmBOC1/nWc4m/JoytTvJCIZGg==</t>
  </si>
  <si>
    <t>SRO-N3 on 18/02/2026 08:00</t>
  </si>
  <si>
    <t>5dd14f82-041f-f111-8342-7ced8d9c96f8</t>
  </si>
  <si>
    <t>TazzVLggi79NUUzGXtH2r0DssjkeR37H8cYcc/txepDIEzCNOt3OQUVWJTjxkLVgPtEifzoWYVYS8NjqKVVDug==</t>
  </si>
  <si>
    <t>SRO-N3 on 18/02/2026 09:00</t>
  </si>
  <si>
    <t>034ff982-041f-f111-8342-6045bdc1487a</t>
  </si>
  <si>
    <t>/NKFNnUsbOS/hKxNAnyIdYbGE7sZUw89SkqSoJOJrTcu3RoFFicnhOYEK5gGQ0bzbOOYJDbLsrjXI07084V3Sg==</t>
  </si>
  <si>
    <t>SRO-N3 on 18/02/2026 10:00</t>
  </si>
  <si>
    <t>c8a2e584-041f-f111-8342-7ced8d9c9789</t>
  </si>
  <si>
    <t>pPeL57q41nfZy4Blwp1zpYvsGF/Z6jibxE74+F0ewm19+cgZUTBrmRHvSxSvuvUqAcuUd+SZdla07rR8SqPDqw==</t>
  </si>
  <si>
    <t>SRO-N3 on 18/02/2026 11:00</t>
  </si>
  <si>
    <t>06d14f82-041f-f111-8342-7ced8d9c96f8</t>
  </si>
  <si>
    <t>yYFgubYZP0+e7L+pjouoyh1uNf1U+2DGOJ0EvNwWETnJXTYIlHFJiLqMAQTll1EgtN1slRpPMRRrvPRh3HaOxQ==</t>
  </si>
  <si>
    <t>SRO-N3 on 18/02/2026 12:00</t>
  </si>
  <si>
    <t>97a2e584-041f-f111-8342-7ced8d9c9789</t>
  </si>
  <si>
    <t>ePKcsur02qQzXtKgzWjUBhliENOlnbGGH4C5hMApYlGgdHuBsPLpl9D5qy4RU8CDKftayHGlPZKNyl+BV34GBw==</t>
  </si>
  <si>
    <t>SRO-N3 on 18/02/2026 13:00</t>
  </si>
  <si>
    <t>ba76af84-041f-f111-8342-0022484073e3</t>
  </si>
  <si>
    <t>UUPvBbkL7WJyhTo8zRHt2zgZnv24F9RaSwLYqaq/ckFHV3gVJalxoEuwfKAnndOo80u1xUArjHF1tI12w9cavQ==</t>
  </si>
  <si>
    <t>SRO-N3 on 18/02/2026 14:00</t>
  </si>
  <si>
    <t>86b72181-041f-f111-8342-7c1e522ed0f1</t>
  </si>
  <si>
    <t>ebKIDR/yjgWDS0gIu+88x0e6S/V0wrt1dbHs1/hHSU6cQR0s2DhzU2DVF7IGvN6ER+uwgkdkB8oYlEzpfKPJzQ==</t>
  </si>
  <si>
    <t>SRO-N3 on 18/02/2026 15:00</t>
  </si>
  <si>
    <t>b2d04f82-041f-f111-8342-7ced8d9c96f8</t>
  </si>
  <si>
    <t>0D94dptXECNsG5NLc7ry0+RqseUufk+MT/7VSTLAdLo/E2kPpX7DnJyaoLmCUbGmvTa3kwMfxIJBt89RQ3jBbA==</t>
  </si>
  <si>
    <t>SRO-N3 on 18/02/2026 16:00</t>
  </si>
  <si>
    <t>7f09de82-041f-f111-8342-7c1e52666c90</t>
  </si>
  <si>
    <t>HJAFZetXCr9II+7py5dx/xGr3DVhfQEQybbI+vhR2MlTN8fsYfxfLn227znBRqRBoQPClMQNeUSxJ0m0ngTYFA==</t>
  </si>
  <si>
    <t>SRO-N3 on 18/02/2026 17:00</t>
  </si>
  <si>
    <t>406ec97e-041f-f111-8342-7ced8d9c9789</t>
  </si>
  <si>
    <t>nw1387Xn7QmzgOfwE6P6L7FTC1cB0n/Sw5SR0Vg0G/SIbZjGwgbZ16Nm7vhnpJUgoKdYBY9PZ3IMteSBIDhzYA==</t>
  </si>
  <si>
    <t>SRO-N3 on 18/02/2026 18:00</t>
  </si>
  <si>
    <t>8818fc7c-041f-f111-8342-6045bdc1487a</t>
  </si>
  <si>
    <t>ykt38yX2LjNYm+zV76zErknRj+gaPFxSlTg0K2OfMxCyVY5l1K8UCWXSrb0iRSa/uxJaEbSTQ0sVLXY7w5LK8g==</t>
  </si>
  <si>
    <t>SRO-N3 on 18/02/2026 19:00</t>
  </si>
  <si>
    <t>e6a2e584-041f-f111-8342-7ced8d9c9789</t>
  </si>
  <si>
    <t>4z10GOmecTC89v8fbEe4K5eJDX0RjDh/+gr4nmwDZ7B9vqEV4NHPN9ytFIn1CA6aNc1ZwU7NKb69RQHLUf3qPg==</t>
  </si>
  <si>
    <t>SRO-N3 on 18/02/2026 20:00</t>
  </si>
  <si>
    <t>fcab787e-041f-f111-8342-0022484073e3</t>
  </si>
  <si>
    <t>Ln9j3hz+dIwiiZLLntA2ow0wiLHvUs+X8zOFDIBpccaD+2SPS+1oZg0dSt6ZdBW3n/8LZvVKLHeNwJABgRDnsA==</t>
  </si>
  <si>
    <t>SRO-N3 on 18/02/2026 21:00</t>
  </si>
  <si>
    <t>927d6f7a-041f-f111-8342-7c1e52666f37</t>
  </si>
  <si>
    <t>PghJxUC7LLLulmJDBaiKINQ/SX5TdJ7lOuun+IKIDJCzti9lshdWZ4baIBPI1EXQR54bLoZOaCQ60DDF3xOsWA==</t>
  </si>
  <si>
    <t>SRO-N3 on 18/02/2026 22:00</t>
  </si>
  <si>
    <t>11eb6780-041f-f111-8342-7c1e52666f37</t>
  </si>
  <si>
    <t>I2+CclEICeQAkEGNortwxGgGkMM1n0DquGHQo9U2szFnpTXuvIl+6CwWuX7EE/KJl0GSfvvQvU84zYtymGxt+Q==</t>
  </si>
  <si>
    <t>SRO-N3 on 18/02/2026 23:00</t>
  </si>
  <si>
    <t>95fe547c-041f-f111-8342-7ced8d9c96f8</t>
  </si>
  <si>
    <t>Zu+v2lLBXS1gQ3y4oQDWaozZP9xiylTBD59/AxPY2SJNnByhxH6RfyiINHXpUaNohzXNosvFYuT7W80QYrKMOg==</t>
  </si>
  <si>
    <t>SRO-N3 on 19/02/2026 00:00</t>
  </si>
  <si>
    <t>8209de82-041f-f111-8342-7c1e52666c90</t>
  </si>
  <si>
    <t>GYfyW4Dg5bErRigRHRMNgt34aRBqc1PvW9LDM/YEP9Fl5q1ZbtiLI/5SdNpaHnhnIbacA2K8aTWT/kl/uYqlKQ==</t>
  </si>
  <si>
    <t>SRO-N3 on 19/02/2026 01:00</t>
  </si>
  <si>
    <t>c65ade7c-041f-f111-8342-7c1e52666c90</t>
  </si>
  <si>
    <t>p1VdfF2/OaWuCU8gW+jEJ9tmO/9VR8B5wTKxR7ujRNYjGwLY3Mkq6NXzBjCJMI6QwAvIyP0jAS8aClB/wvQdrg==</t>
  </si>
  <si>
    <t>SRO-N3 on 19/02/2026 02:00</t>
  </si>
  <si>
    <t>01156886-041f-f111-8342-7c1e52666f37</t>
  </si>
  <si>
    <t>7HSnzSH6qjdovhGJ9XR7oW08ZrDIPvxAy81y7AFO7qES/37/LvAghTZkqfwI2V06QfHbZCPly4sPykwiuiV+Cw==</t>
  </si>
  <si>
    <t>SRO-N3 on 19/02/2026 03:00</t>
  </si>
  <si>
    <t>5309de82-041f-f111-8342-7c1e52666c90</t>
  </si>
  <si>
    <t>jstDITjcdMocAVWDYgnPZQhbvh7sPTQt0m/Fb1yeqR7OvbD2y68wqQaD8BDfT+vLgEV8BbS98zxLUCREO7WrIg==</t>
  </si>
  <si>
    <t>SRO-N3 on 19/02/2026 04:00</t>
  </si>
  <si>
    <t>47b72181-041f-f111-8342-7c1e522ed0f1</t>
  </si>
  <si>
    <t>xxv+2t2VvNwFmoExaTEJvKoo/SDoIR3WVS//XhkGeuLHDUiFGukOTet3IjJ56M2/hO1cnwtt7gvAn3YghWZCgA==</t>
  </si>
  <si>
    <t>SRO-N3 on 19/02/2026 05:00</t>
  </si>
  <si>
    <t>8b76af84-041f-f111-8342-0022484073e3</t>
  </si>
  <si>
    <t>vJJH4STe1P8nvBuUWA5FB7L2G7RQ7L29j4Dpq/ACMEQSqEP0AEAYXOTFImx7r7/bQQpTWo8UeoYAvP8mf0S+kQ==</t>
  </si>
  <si>
    <t>SRO-N3 on 19/02/2026 06:00</t>
  </si>
  <si>
    <t>8856f488-041f-f111-8342-6045bdc1487a</t>
  </si>
  <si>
    <t>xfPzLbfhJ+3buHo8mOiA4h9ZEsrbuKyZaN4drkKXqF1wrgn3HS8iYnKKMo3ArhaqKqxMrGSMpgAiHp05kOJdGA==</t>
  </si>
  <si>
    <t>SRO-N3 on 19/02/2026 07:00</t>
  </si>
  <si>
    <t>89d04f82-041f-f111-8342-7ced8d9c96f8</t>
  </si>
  <si>
    <t>kHBzBVXTygvxmJPnbV684InFV1qPsQwqfOENMBY6PT4k8YIp9Wsn4lxrpu4WoD443TeZTbnQaAr+KH3Y+4a4Hw==</t>
  </si>
  <si>
    <t>SRO-N3 on 19/02/2026 08:00</t>
  </si>
  <si>
    <t>e776af84-041f-f111-8342-0022484073e3</t>
  </si>
  <si>
    <t>rmyLVGY0hWpmj1+F/nSAOXAAHOQd+0s+UbGubBsx5FFnmnTih92eD7jP6PupDgBwyQJp2U0BuD42vLxHJvpEbA==</t>
  </si>
  <si>
    <t>SRO-N3 on 19/02/2026 09:00</t>
  </si>
  <si>
    <t>68eb6780-041f-f111-8342-7c1e52666f37</t>
  </si>
  <si>
    <t>WM2+rjrCg8EGzvBMJSLnhijNSsQ+Kq6GLsX5fs6BZT2ZHL8IR2iFYPB+JyUFyStXUKpy+2KD73+TXNgIhf+hAQ==</t>
  </si>
  <si>
    <t>SRO-N3 on 19/02/2026 10:00</t>
  </si>
  <si>
    <t>9ebe1f7b-041f-f111-8342-7c1e522ed0f1</t>
  </si>
  <si>
    <t>YEa7c4cP+Rwhxz37MUyOqEhmHy/i6mM4S71uBXlt0/CiAbGYBXZsc/yemkpPEwEpjiJ3LY+cztAPC94Diks+9Q==</t>
  </si>
  <si>
    <t>SRO-N3 on 19/02/2026 11:00</t>
  </si>
  <si>
    <t>644ef982-041f-f111-8342-6045bdc1487a</t>
  </si>
  <si>
    <t>E4LIoYAMtwZiEsS3G6voVnixZqWzpH6pYwBIA8N3MOYYSNT2t19e90vNOw9N5ffhqY1XJ+7LYNd2ho6eZc+aJg==</t>
  </si>
  <si>
    <t>SRO-N3 on 19/02/2026 12:00</t>
  </si>
  <si>
    <t>ba4ef982-041f-f111-8342-6045bdc1487a</t>
  </si>
  <si>
    <t>1OrnE7ZgYTixPkee8V/1f0iY7z8trX6P3cer4NAAqo40Ace2GUeRIHgdGtttRocO/auW+C8Aqmny1wn7xRt0YQ==</t>
  </si>
  <si>
    <t>SRO-N3 on 19/02/2026 13:00</t>
  </si>
  <si>
    <t>5c09de82-041f-f111-8342-7c1e52666c90</t>
  </si>
  <si>
    <t>t0GCKVqqKHgHhhPi2sFqcaoT5S6EHths/wSfICSDHi+rMFkYMVtt8St0wmd2Jw0x+8BpvDeicZO7aHU96JjWcQ==</t>
  </si>
  <si>
    <t>SRO-N3 on 19/02/2026 14:00</t>
  </si>
  <si>
    <t>e4146886-041f-f111-8342-7c1e52666f37</t>
  </si>
  <si>
    <t>AnUeuvP3kSYoZUEfTexHNQuoMbm49yyR5rP+aac1+DJUwQmwz4JrolzVzaZMniyW/XRuAkZQktfMZnbwmUhVug==</t>
  </si>
  <si>
    <t>SRO-N3 on 19/02/2026 15:00</t>
  </si>
  <si>
    <t>f34ef982-041f-f111-8342-6045bdc1487a</t>
  </si>
  <si>
    <t>Gd9WOqMbyOafPrkwHCTqvB+oTuDBlzuAGpnCzQBgQAWZ7hvDS0x3VP1UQbttVyd1X0XqHWe+QfAnIfioq1/bkQ==</t>
  </si>
  <si>
    <t>SRO-N3 on 19/02/2026 16:00</t>
  </si>
  <si>
    <t>dfb72181-041f-f111-8342-7c1e522ed0f1</t>
  </si>
  <si>
    <t>ur2fPB32lzJ+l4YuZ4rguv/FFFpCDIpgD46yx1uwcU85IjJSYTyfVKw9+rmfmDn8UWe7HcycFOBrPDtYjtHYkg==</t>
  </si>
  <si>
    <t>SRO-N3 on 19/02/2026 17:00</t>
  </si>
  <si>
    <t>88a2e584-041f-f111-8342-7ced8d9c9789</t>
  </si>
  <si>
    <t>09p7q1LOqnirKVNp5hQAz5vaHSquM8AgUd6ifd4HdcmgVLYP5xSsxNdWFfcsWrR6e8Uppeq+sd8VcYCkDmDl1A==</t>
  </si>
  <si>
    <t>SRO-N3 on 19/02/2026 18:00</t>
  </si>
  <si>
    <t>babe1f7b-041f-f111-8342-7c1e522ed0f1</t>
  </si>
  <si>
    <t>OJmfTqIGtcOW8xdwTCyiNo47cPu9ZO+a8RUrXtgRNVtJNUWOJluBOpYfrXgWl2/ZTJxv7nsQGLaXbB9cZuoTcQ==</t>
  </si>
  <si>
    <t>SRO-N3 on 19/02/2026 19:00</t>
  </si>
  <si>
    <t>27156886-041f-f111-8342-7c1e52666f37</t>
  </si>
  <si>
    <t>eVeAGh88CLmkfP0dipRhC82Itn8x82vjBmRaZlKNZo1pCDn6UERAZcGYEOlKU07GMqjazQayx2QSJFnfRCKtig==</t>
  </si>
  <si>
    <t>SRO-N3 on 19/02/2026 20:00</t>
  </si>
  <si>
    <t>9dab787e-041f-f111-8342-0022484073e3</t>
  </si>
  <si>
    <t>E53gmjuki+KRZgM/DRWsRuqjKBMzlC9Xm1X7DaT/PEfkYd1ua7tSQi4HTGU40CAbFnu/w8rT3AGi0g6LEzOsdg==</t>
  </si>
  <si>
    <t>SRO-N3 on 19/02/2026 21:00</t>
  </si>
  <si>
    <t>eda2e584-041f-f111-8342-7ced8d9c9789</t>
  </si>
  <si>
    <t>F+lb1Dtb75I0YTQlgCnAtaIynnFeEsadRmF1YF5J0EduWjf730xY0XgFRNXTQsENIvD0UIL5dQElNJuJBIg1kA==</t>
  </si>
  <si>
    <t>SRO-N3 on 19/02/2026 22:00</t>
  </si>
  <si>
    <t>a7a2e584-041f-f111-8342-7ced8d9c9789</t>
  </si>
  <si>
    <t>koThPnoOJQR7YvPbnw1UgRs7LTeZQ4q86d9RysKnSPuPQuyi8H9w3Fcz1fpb8gsF3M+B3Rq9sp2j2ZODXTxYKw==</t>
  </si>
  <si>
    <t>SRO-N3 on 19/02/2026 23:00</t>
  </si>
  <si>
    <t>d95ade7c-041f-f111-8342-7c1e52666c90</t>
  </si>
  <si>
    <t>bDow8ul5WMaOtMSyBNrtccVeC7aS1oKuwJHw6kPxN5djwsUihmZ5fKur4clL+ifUWOCoCCGJd6L0oQv1NhIHqw==</t>
  </si>
  <si>
    <t>SRO-N3 on 20/02/2026 00:00</t>
  </si>
  <si>
    <t>0cac787e-041f-f111-8342-0022484073e3</t>
  </si>
  <si>
    <t>1ytlKrh5bQxO4wSzr6TNxz13c7Y4zR4DxblCemXP4Zh0pf0KgxtmPXA+KVrpgSzpW/It/jaldIpCGJ242/6loQ==</t>
  </si>
  <si>
    <t>SRO-N3 on 20/02/2026 01:00</t>
  </si>
  <si>
    <t>b8a2e584-041f-f111-8342-7ced8d9c9789</t>
  </si>
  <si>
    <t>oYKrk2LH4lXHIuqRMYyG/hcomr59X/hMtnCOtnNczosJUjdfXv4Xgo8fvIMrmOsqd6pOHdiEwkNVnpiHOAzxFA==</t>
  </si>
  <si>
    <t>SRO-N3 on 20/02/2026 02:00</t>
  </si>
  <si>
    <t>55d14f82-041f-f111-8342-7ced8d9c96f8</t>
  </si>
  <si>
    <t>MSFwPStallshZANq7Px8v9uzGgKHJhpcX9qS/3xlUIVqDiMH+kYxIQHbm8VAN35qE9vDHH33Pr4zR6QyvygKnw==</t>
  </si>
  <si>
    <t>SRO-N3 on 20/02/2026 03:00</t>
  </si>
  <si>
    <t>80d14f82-041f-f111-8342-7ced8d9c96f8</t>
  </si>
  <si>
    <t>b6t1mVSykH8wcZPIIT12Rw+LEXekOugoMHfLluBJjrL/0f5d5ApRbwQso1S6H2A5t4bBAYVNjtbWqiz7T7e4WQ==</t>
  </si>
  <si>
    <t>SRO-N3 on 20/02/2026 04:00</t>
  </si>
  <si>
    <t>494ef982-041f-f111-8342-6045bdc1487a</t>
  </si>
  <si>
    <t>qyazjIkZQhtBWz7KLJGGzoJRnKKuUAgf48r0sqeBVeV8D4FjNwePNc049Iz+odKIay5axRDT1c5ToxJLv8gNnw==</t>
  </si>
  <si>
    <t>SRO-N3 on 20/02/2026 05:00</t>
  </si>
  <si>
    <t>1ceb6780-041f-f111-8342-7c1e52666f37</t>
  </si>
  <si>
    <t>WVlWAcpe8Yz1gqQB1ULEY/zf1ee9JCxEY6w30ZNGCi2zZSgNZ3U37X9r5ajCq3cg1Zd73hEAeDmHIGmutZDoOw==</t>
  </si>
  <si>
    <t>SRO-N3 on 20/02/2026 06:00</t>
  </si>
  <si>
    <t>95eb6780-041f-f111-8342-7c1e52666f37</t>
  </si>
  <si>
    <t>QPcBxZcW3XGry+OVFjs7wFWs8PWsLAoFTkhAshEruWL4I7SObgYrqSO2hC3mJYKPNdny03f+kCId109OmJj5sg==</t>
  </si>
  <si>
    <t>SRO-N3 on 20/02/2026 07:00</t>
  </si>
  <si>
    <t>a4d04f82-041f-f111-8342-7ced8d9c96f8</t>
  </si>
  <si>
    <t>hd77aZ7+B+weymZJelhM4fHWV3JaFJ2rwye3ucy5FvEx/Q4Ll5vAjixo7aBioZTWZs+65ZfyBHL97W2mbAOXBA==</t>
  </si>
  <si>
    <t>SRO-N3 on 20/02/2026 08:00</t>
  </si>
  <si>
    <t>e0a2e584-041f-f111-8342-7ced8d9c9789</t>
  </si>
  <si>
    <t>R0rrh2Gima5TTNIk7Q+z0T1zmeL841Ruico36+ysT9v4nf+m+26ozO1mJ0oSfwaAIKbJqSTYVFZnZWKGEZzn1A==</t>
  </si>
  <si>
    <t>SRO-N3 on 20/02/2026 09:00</t>
  </si>
  <si>
    <t>acd04f82-041f-f111-8342-7ced8d9c96f8</t>
  </si>
  <si>
    <t>/OO8GExVfFdoHI9ytuUyT3H1HGkinblgn5/Ul9H4mr/SjXyq5GCTfttrKNflSobrHZcbPLzCgxFJT0279R2OHg==</t>
  </si>
  <si>
    <t>SRO-N3 on 20/02/2026 10:00</t>
  </si>
  <si>
    <t>c2be1f7b-041f-f111-8342-7c1e522ed0f1</t>
  </si>
  <si>
    <t>0KCWhfzYhkOiFNUpkiSyGZ7rFs9bqCoIl9mJIdI9pQU8S8vltx+GfcAolvtRFBW+G9MxEbLkQ5aTpu3ZFpzWiQ==</t>
  </si>
  <si>
    <t>SRO-N3 on 20/02/2026 11:00</t>
  </si>
  <si>
    <t>bda2e584-041f-f111-8342-7ced8d9c9789</t>
  </si>
  <si>
    <t>KwcxneS5UV/FF+5K8BMPv6lYEinU+VhVPdh1qfUptgzlNpgNxiXT8g82ZUQeqVUkj4UOlE8VVpX0ZT2yN+zguw==</t>
  </si>
  <si>
    <t>SRO-N3 on 20/02/2026 12:00</t>
  </si>
  <si>
    <t>8ba2e584-041f-f111-8342-7ced8d9c9789</t>
  </si>
  <si>
    <t>LcrB4d1oDwzw+k/bKQ+NEgIeG/v1C7s/kTXZ131uoAYXn45w8XrekdGL2MXwGEsUX/JzKgc775WSWfdnT7cysQ==</t>
  </si>
  <si>
    <t>SRO-N3 on 20/02/2026 13:00</t>
  </si>
  <si>
    <t>dcab787e-041f-f111-8342-0022484073e3</t>
  </si>
  <si>
    <t>vxPb5J8tzV/z8rsvyNQzHhjN2ZgIxfLVdylb1VFUyxDMVlsjtexurw4iUWCMDn1N8bjgaEdR4m3EqEfXt7xpLQ==</t>
  </si>
  <si>
    <t>SRO-N3 on 20/02/2026 14:00</t>
  </si>
  <si>
    <t>bfa2e584-041f-f111-8342-7ced8d9c9789</t>
  </si>
  <si>
    <t>mZn0weHX0/X8dZfazJaaUUaRln/gBzqj894PiweLKuzMajsZEbeHGs2kAtRGq1PzizQwXMe7qk9TIpoZ9n0QIA==</t>
  </si>
  <si>
    <t>SRO-N3 on 20/02/2026 15:00</t>
  </si>
  <si>
    <t>8609de82-041f-f111-8342-7c1e52666c90</t>
  </si>
  <si>
    <t>CqLHHj1I2ofi3Tx+wpmfmjgcgpykUH667gowhR8JvS+K1NKG7WaJo9x4lmNt5bQNvHTkmc14CfB8ou2JpRN9KQ==</t>
  </si>
  <si>
    <t>SRO-N3 on 20/02/2026 16:00</t>
  </si>
  <si>
    <t>81b72181-041f-f111-8342-7c1e522ed0f1</t>
  </si>
  <si>
    <t>3GMQaXdiU0lV7vQMAa7etr7vs15OquZWWAzaW6UHD6r1nslfjvpYmX68qSHIEnuMILcuMMlWzmQzoA8F80JdMw==</t>
  </si>
  <si>
    <t>SRO-N3 on 20/02/2026 17:00</t>
  </si>
  <si>
    <t>184ff982-041f-f111-8342-6045bdc1487a</t>
  </si>
  <si>
    <t>CP+gTlXgGy3KfKxDrnnyQsRVRuPt5+JsLDbjaJmITEwlrKt+uWkceQPxKr2TcK/StcIQLb/tFTwQswu42LwjMw==</t>
  </si>
  <si>
    <t>SRO-N3 on 20/02/2026 18:00</t>
  </si>
  <si>
    <t>a45ade7c-041f-f111-8342-7c1e52666c90</t>
  </si>
  <si>
    <t>xmtIa0gyQWHCmLUgro0Ec52ZRUCwUqVvtOmecVDRabGJSDwcyy3d3OzVK5fv8gxqyYB+HZTcno/8pGGXxNhp4Q==</t>
  </si>
  <si>
    <t>SRO-N3 on 20/02/2026 19:00</t>
  </si>
  <si>
    <t>386ec97e-041f-f111-8342-7ced8d9c9789</t>
  </si>
  <si>
    <t>q9ZkHiUyVGOZfvcxu4tc6BK0fU3jlgxYPZAiW2avFWfj7/4crLCBvv5IKlu/XbDk7KHnbaaEnoGdVStzItr5aA==</t>
  </si>
  <si>
    <t>SRO-N3 on 20/02/2026 20:00</t>
  </si>
  <si>
    <t>7609de82-041f-f111-8342-7c1e52666c90</t>
  </si>
  <si>
    <t>0NrZ+sz5s7li5p8Abnvy6eNLVc8N9gW95MZRzCncO0mj8OX/ts+3SzNnqUpbBY/hWkGjidX8TEklxoeGJklibA==</t>
  </si>
  <si>
    <t>SRO-N3 on 20/02/2026 21:00</t>
  </si>
  <si>
    <t>65d04f82-041f-f111-8342-7ced8d9c96f8</t>
  </si>
  <si>
    <t>nyamGgYDVsqLpvCHSKqxI8m60pDSUhzsFQTNM8pcN/bRve6AjyCzJdzKB7Ul3pun0fnofyMQW6rwKPxQWCtXPQ==</t>
  </si>
  <si>
    <t>SRO-N3 on 20/02/2026 22:00</t>
  </si>
  <si>
    <t>eefe547c-041f-f111-8342-7ced8d9c96f8</t>
  </si>
  <si>
    <t>1e1h8SFODgJrt9d8OJ2ynCyugDsZcluyG9SqAUQFrvlVRCeAeCKiAnsYw3QzdCvyuW2bngqIWbbbb1ECYMfDRg==</t>
  </si>
  <si>
    <t>SRO-N3 on 20/02/2026 23:00</t>
  </si>
  <si>
    <t>ee5ade7c-041f-f111-8342-7c1e52666c90</t>
  </si>
  <si>
    <t>ZQz4UqfTLaXYo1+xnlkl+H6owrhZxq1e3CnOzWVr5PBILTQx/tZshc8iWZ28U1hmp2qBh01oITRxJCDjVg3RDA==</t>
  </si>
  <si>
    <t>SRO-N3 on 21/02/2026 00:00</t>
  </si>
  <si>
    <t>2418fc7c-041f-f111-8342-6045bdc1487a</t>
  </si>
  <si>
    <t>ENbIMj/ewNSyf3MgxO78XNCdZ2fV/tWukJhchlR28pDB3Rax1rRYNWowpig638R9UpFatDY3Mm+3MvKihlUCKg==</t>
  </si>
  <si>
    <t>SRO-N3 on 21/02/2026 01:00</t>
  </si>
  <si>
    <t>3eeb6780-041f-f111-8342-7c1e52666f37</t>
  </si>
  <si>
    <t>MstljPQjM5sN7vME325jbEhfK/ToDl+T13y5718Czu95wPvCZUe/m6rx3twm1CchQwoMQELVbbGRwQ5MT5+gBw==</t>
  </si>
  <si>
    <t>SRO-N3 on 21/02/2026 02:00</t>
  </si>
  <si>
    <t>7009de82-041f-f111-8342-7c1e52666c90</t>
  </si>
  <si>
    <t>t/TfkKFQoEb16vbmNFVjHmdLCSDsLwIbhtCElCqx7LktUuKSA4UR/YtnW6+A05+NzwiJGWuxFscDevT6s2GPDw==</t>
  </si>
  <si>
    <t>SRO-N3 on 21/02/2026 03:00</t>
  </si>
  <si>
    <t>fe4df982-041f-f111-8342-6045bdc1487a</t>
  </si>
  <si>
    <t>k8YaSMwgVXrWsYzBgaPmbIBEEZuOtwWpmmUK4SAedZ3F8z0/mqkKgeTkYvMv8j+JrRipPTe23PSR9eNslKXCcg==</t>
  </si>
  <si>
    <t>SRO-N3 on 21/02/2026 04:00</t>
  </si>
  <si>
    <t>a37d6f7a-041f-f111-8342-7c1e52666f37</t>
  </si>
  <si>
    <t>beFLeRKp1IGZ0XehcMggZcrY3LEx4bka2C0biu9iD8xNYfGTvOwGGLs4xPLDQZSRemKCGGmmyYilUL/SnAJrhQ==</t>
  </si>
  <si>
    <t>SRO-N3 on 21/02/2026 05:00</t>
  </si>
  <si>
    <t>67be1f7b-041f-f111-8342-7c1e522ed0f1</t>
  </si>
  <si>
    <t>8WDMReTTPKa6ho9Xa2h5FDUfRvoDmAWwJXUZuGheJ4/GL6IvWDUGcKCSZoIx6qHddKZ+Yl350Kt0J8KrWky/ug==</t>
  </si>
  <si>
    <t>SRO-N3 on 21/02/2026 06:00</t>
  </si>
  <si>
    <t>4c4ef982-041f-f111-8342-6045bdc1487a</t>
  </si>
  <si>
    <t>RwJ6tfgQWdiYbUejBQLMAKZZBkZYgU1ya4WiRcUWCrtsjm6cun1vtbLghkDeJM6h5oDK4h2ZANxjS4wV7Msw3w==</t>
  </si>
  <si>
    <t>SRO-N3 on 21/02/2026 07:00</t>
  </si>
  <si>
    <t>ae621c87-041f-f111-8342-7c1e522ed0f1</t>
  </si>
  <si>
    <t>Yw8NKUd5xlAF41kWeu7yHrM6H/itMu8Qcj/gRwklYgcmTWLf4Sq6rWChODlxLDBycLuppuYHrHU/UjaRwrXMPA==</t>
  </si>
  <si>
    <t>SRO-N3 on 21/02/2026 08:00</t>
  </si>
  <si>
    <t>ba621c87-041f-f111-8342-7c1e522ed0f1</t>
  </si>
  <si>
    <t>LglYq8Uo546e/PrHhjll8FrMUFmciPm7EKZ1fTS0BAj7Q18hTrrLu1+Nt8k01jZ7v0tHQTgbmtwgSsoLJ8vPAQ==</t>
  </si>
  <si>
    <t>SRO-N3 on 21/02/2026 09:00</t>
  </si>
  <si>
    <t>a94ef982-041f-f111-8342-6045bdc1487a</t>
  </si>
  <si>
    <t>G7rThSSuaIwfwJ3kumKa+d9vzplHimmgw/o5gsxgo2Lvtdakh31NO+utBArbI9Tzf+4+CAwVwARZfmQ+qGKenA==</t>
  </si>
  <si>
    <t>SRO-N3 on 21/02/2026 10:00</t>
  </si>
  <si>
    <t>0a18fc7c-041f-f111-8342-6045bdc1487a</t>
  </si>
  <si>
    <t>xL0uc+aVKdRe5xm+byFtlb0EFC9tdBXghNDaHLcB14XaH50W3n7H4evwk8d0FNnemdmA5MKw9yynyLZRzBN4Ig==</t>
  </si>
  <si>
    <t>SRO-N3 on 21/02/2026 11:00</t>
  </si>
  <si>
    <t>c876af84-041f-f111-8342-0022484073e3</t>
  </si>
  <si>
    <t>u5clPa6B8cW8MzBFy0Jth6/31bBAii/akQm6Qxw+1682tlX5C3gm6eyh5ipc/QNdaw2azqm5bq/yI6frrOBwIg==</t>
  </si>
  <si>
    <t>SRO-N3 on 21/02/2026 12:00</t>
  </si>
  <si>
    <t>806dc97e-041f-f111-8342-7ced8d9c9789</t>
  </si>
  <si>
    <t>vfAg678q//tw8EfDWmfkW/j91KrR+uC5Nd3MrQJrS0SCRVZWQfwrWvoxDvhYugL7161YcFy5WUcVt3HwaqF9uw==</t>
  </si>
  <si>
    <t>SRO-N3 on 21/02/2026 13:00</t>
  </si>
  <si>
    <t>c97d6f7a-041f-f111-8342-7c1e52666f37</t>
  </si>
  <si>
    <t>WVCa5VbkyfZhbPbKLHRpjJLp3QNK8DdH4XdWLpkUgmL4pX7KPNT/f3zoR303bo0YqqI/FabmgStEPHTrZTc8xQ==</t>
  </si>
  <si>
    <t>SRO-N3 on 21/02/2026 14:00</t>
  </si>
  <si>
    <t>096ec97e-041f-f111-8342-7ced8d9c9789</t>
  </si>
  <si>
    <t>piWmFEz2S+RRXn6OF9ddw9dj59XIwmpoQvkdk/WKbGhrTVBt7DCufQcH6MBIe1IoVdt9HR5jjFAhmh2jZ/Sdgg==</t>
  </si>
  <si>
    <t>SRO-N3 on 21/02/2026 15:00</t>
  </si>
  <si>
    <t>8f76af84-041f-f111-8342-0022484073e3</t>
  </si>
  <si>
    <t>lObTtAPLAbT3KFE/mPkePgGAHSPkYWbPbhZEEp5IJwKN/Pa1ipLHhzxYluBj1GV3CwcncCKiVZb5bJmGmaMudg==</t>
  </si>
  <si>
    <t>SRO-N3 on 21/02/2026 16:00</t>
  </si>
  <si>
    <t>c34ef982-041f-f111-8342-6045bdc1487a</t>
  </si>
  <si>
    <t>fm5kkG5acm/IEGmo+xePo5JR5t0uOkLRKermSmaGbKYBBRU0pXURsh1fWN3vxSkzulC6uxOtXuJtSypjoWaKLQ==</t>
  </si>
  <si>
    <t>SRO-N3 on 21/02/2026 17:00</t>
  </si>
  <si>
    <t>5909de82-041f-f111-8342-7c1e52666c90</t>
  </si>
  <si>
    <t>nUmkqsRvw1fHxJ8Bgcv+Vm/QbdlQLB4XvGumkQ4tQnygCgAJ/ncddUTr6Gia55bXp518B23jXen8uNLqi8zpqw==</t>
  </si>
  <si>
    <t>SRO-N3 on 21/02/2026 18:00</t>
  </si>
  <si>
    <t>5118fc7c-041f-f111-8342-6045bdc1487a</t>
  </si>
  <si>
    <t>GqD/NXb3dMiEo5i64zmFDvcDdHHAhaPJ0ibEGAijRcE7sIaH+4UxvGqEEhvnbyKeXk4vsolleRukcrR0QIAy9w==</t>
  </si>
  <si>
    <t>SRO-N3 on 21/02/2026 19:00</t>
  </si>
  <si>
    <t>a0fe5188-041f-f111-8342-7ced8d9c96f8</t>
  </si>
  <si>
    <t>Lq5qLgWsrn8MX8tv3JFH2YtEvza3LJugDCMPCELssJfL3bgTV2g6ddCq5i0AYjt8X5bdsgR6IWnwkhwQBVbniw==</t>
  </si>
  <si>
    <t>SRO-N3 on 21/02/2026 20:00</t>
  </si>
  <si>
    <t>d0a2e584-041f-f111-8342-7ced8d9c9789</t>
  </si>
  <si>
    <t>MKXvpzQTYK568h6KJVenZ9IUmhqkBlbPE1vHpiVgr+UQUlafk55Wfvm+Gn2CywWNzHcBULBdS/EmiWmPeGFTQQ==</t>
  </si>
  <si>
    <t>SRO-N3 on 21/02/2026 21:00</t>
  </si>
  <si>
    <t>3aac787e-041f-f111-8342-0022484073e3</t>
  </si>
  <si>
    <t>alPxCJD85FVXbHmTvzDwBn6cptqOnjB9iRQ8oAxq4XlMqbSo6+DgOsZtzAYnczM5ej81NxI+XaoLg1yZAZofrw==</t>
  </si>
  <si>
    <t>SRO-N3 on 21/02/2026 22:00</t>
  </si>
  <si>
    <t>a976af84-041f-f111-8342-0022484073e3</t>
  </si>
  <si>
    <t>T45Qk5wrPN9A+644NOCJBgi3XfT+ahzTrvL/daFTnUUZiVbQPr3T+nxHx9cdYznNirHGZbXDe2ErJMpZi2+B9w==</t>
  </si>
  <si>
    <t>SRO-N3 on 21/02/2026 23:00</t>
  </si>
  <si>
    <t>06ac787e-041f-f111-8342-0022484073e3</t>
  </si>
  <si>
    <t>cs57uC+dhiRJcwF2x08k4XjQ6NEsvLCRwA7NmluRlJrmrKobQIJ3x4p+fHzPKq4KStzTFnSeIOqo1vxfoti+WA==</t>
  </si>
  <si>
    <t>SRO-N3 on 22/02/2026 00:00</t>
  </si>
  <si>
    <t>25eb6780-041f-f111-8342-7c1e52666f37</t>
  </si>
  <si>
    <t>SJ8ysBwdYLE7kDw2wLjjao3fFjlnHh/gcoQZOFeI/C8tGOC50+/7KlhPg/rFNpuZpV8Smrq9NNFI9QRloINP7Q==</t>
  </si>
  <si>
    <t>SRO-N3 on 22/02/2026 01:00</t>
  </si>
  <si>
    <t>a2fe5188-041f-f111-8342-7ced8d9c96f8</t>
  </si>
  <si>
    <t>XfapqVxviH9zL2TK5IIJ4GU/PFraAfXPtwxQTRiM8oQ6hpDKmDmraRDykfOzop9B+qFqgtpi9n2Rjn1BQlK89w==</t>
  </si>
  <si>
    <t>SRO-N3 on 22/02/2026 02:00</t>
  </si>
  <si>
    <t>14ac787e-041f-f111-8342-0022484073e3</t>
  </si>
  <si>
    <t>gcikSWGDRfTmRfRkIuRoa1apAYPP1PxhFylU4Meg/Cprx+3XdIUyhFs9w29eMWSyGvrVMLPitvZNa+c+mh3i0g==</t>
  </si>
  <si>
    <t>SRO-N3 on 22/02/2026 03:00</t>
  </si>
  <si>
    <t>53eb6780-041f-f111-8342-7c1e52666f37</t>
  </si>
  <si>
    <t>w9eRDE+FNsKFIkvcSyc1UDKzm4KtIUhVsaJ8yMjfnrKuY0ecAz1Yl1yCnii57Mo1Gx6T5Lb01ehwmT2jgvvNZg==</t>
  </si>
  <si>
    <t>SRO-N3 on 22/02/2026 04:00</t>
  </si>
  <si>
    <t>f918fc7c-041f-f111-8342-6045bdc1487a</t>
  </si>
  <si>
    <t>Ut8b92/XEUw8Hq+MPxOAV1apI1uuochhpBfCpHo+O5ybpVCt+hO/5IWQsxmXcRigl+8vpcvJ22PoB04CEvOECA==</t>
  </si>
  <si>
    <t>SRO-N3 on 22/02/2026 05:00</t>
  </si>
  <si>
    <t>cd76af84-041f-f111-8342-0022484073e3</t>
  </si>
  <si>
    <t>sNs0kRKr1zXKIkEICOYfrvC5QS1ZhBRoU1MnexmvdZC2YzvllQE6++1MYO5iS1q3xnsqJM0YX0XjiEgwpIERaA==</t>
  </si>
  <si>
    <t>SRO-N3 on 22/02/2026 06:00</t>
  </si>
  <si>
    <t>44ac787e-041f-f111-8342-0022484073e3</t>
  </si>
  <si>
    <t>1i6ttN4q6jRe8/y+SEDZB0EaZfT2UrACOFV2lhyxEwrN2P4Le9AOlNSHG/bdl42WyKr1KTZp4RxPXqLqfCBz5w==</t>
  </si>
  <si>
    <t>SRO-N3 on 22/02/2026 07:00</t>
  </si>
  <si>
    <t>96fe5188-041f-f111-8342-7ced8d9c96f8</t>
  </si>
  <si>
    <t>uXI3tso8u4Hpoe30lj2GH8PTjOWPP3rZlqQEbibY3bP0BZDhK/BAJ8jJz73aNLzD46EaQVAWV48Ex+rxlxPV0w==</t>
  </si>
  <si>
    <t>SRO-N3 on 22/02/2026 08:00</t>
  </si>
  <si>
    <t>7c4ef982-041f-f111-8342-6045bdc1487a</t>
  </si>
  <si>
    <t>zqWpbPNn361zLp7Dp42qSNRDtoU6q5+eV4FU3wu7GPt5fmSMdKFMw9nyf1UldFJ8/bvJQoxwSIj461Pa7PRdOA==</t>
  </si>
  <si>
    <t>SRO-N3 on 22/02/2026 09:00</t>
  </si>
  <si>
    <t>95b72181-041f-f111-8342-7c1e522ed0f1</t>
  </si>
  <si>
    <t>uJc4o3iYn6O4YM6r3cAiK2Bvth0mUDTawWznA0sp2JSu0oY3KmhspB1cH14f17kxQwLdabt6t3u1zEzab8eEqQ==</t>
  </si>
  <si>
    <t>SRO-N3 on 22/02/2026 10:00</t>
  </si>
  <si>
    <t>c24ef982-041f-f111-8342-6045bdc1487a</t>
  </si>
  <si>
    <t>JSHu6a+xodwRqmlAmHFz/EQwhZSN6o0rKgOwIOBkLIy76C7bIzfPF1LN5J/7+hjDgZlfL+wIMeiIXK/KXK7nZQ==</t>
  </si>
  <si>
    <t>SRO-N3 on 22/02/2026 11:00</t>
  </si>
  <si>
    <t>dd76af84-041f-f111-8342-0022484073e3</t>
  </si>
  <si>
    <t>kPNBF4w2DsPVeSy7c9Q4KfoH5JfD6/VvNcPUOc3ZXQAPqmvMQ8SOzKEmCDCea9QmvdNYBmvR87gwdTwQWBpoug==</t>
  </si>
  <si>
    <t>SRO-N3 on 22/02/2026 12:00</t>
  </si>
  <si>
    <t>4f09de82-041f-f111-8342-7c1e52666c90</t>
  </si>
  <si>
    <t>NJc8JKbiP/XEFGZSEMkADB7Y+lp2QY7rVIxcGojAggODbeKE59L0Oqt9YlTXca8ydlZPPGEX8gjCRnX/3D7wQQ==</t>
  </si>
  <si>
    <t>SRO-N3 on 22/02/2026 13:00</t>
  </si>
  <si>
    <t>3c09de82-041f-f111-8342-7c1e52666c90</t>
  </si>
  <si>
    <t>H02RteS8YeUaXo3f8RQez+UqtfqT+2ulqOYP7MiVKodeMnbHgi/dOdVdOtmcC21MUS0tqZDVIc1yFr775LIjcw==</t>
  </si>
  <si>
    <t>SRO-N3 on 22/02/2026 14:00</t>
  </si>
  <si>
    <t>e2a2e584-041f-f111-8342-7ced8d9c9789</t>
  </si>
  <si>
    <t>GpEl6VMent3oxIPuYwQOqSjD6lW6gWljnYDEt7q0zMBEdLn/vhHRA4JL4i7DOUazmOxmBDm7hfyQGhhWqsSExA==</t>
  </si>
  <si>
    <t>SRO-N3 on 22/02/2026 15:00</t>
  </si>
  <si>
    <t>214ff982-041f-f111-8342-6045bdc1487a</t>
  </si>
  <si>
    <t>vtwGwip5RQ3W7rjEO+gQFQfGGdcbLox2xM3hXfHHZ55ZlS2WGTTgpeKtiWccEJXQyXbtxuIJYN0x44EJL1orqg==</t>
  </si>
  <si>
    <t>SRO-N3 on 22/02/2026 16:00</t>
  </si>
  <si>
    <t>b776af84-041f-f111-8342-0022484073e3</t>
  </si>
  <si>
    <t>Bi6RbPo00ChbEsla28Q1Vu5VN0Zf91C4qCgpJnhKp70NhA2BcAKnzYy4/JisoX3C8eBV+BGek0Cqaa2SAv1BzQ==</t>
  </si>
  <si>
    <t>SRO-N3 on 22/02/2026 17:00</t>
  </si>
  <si>
    <t>2a6ec97e-041f-f111-8342-7ced8d9c9789</t>
  </si>
  <si>
    <t>/xh0TxNnojeN7Zh4I6DxRMP/a8h034Q2lOK9qAPveaGmSQLIB+O3hf49dnzYfOym5ZuLTHnt7d38pga854x1mw==</t>
  </si>
  <si>
    <t>SRO-N3 on 22/02/2026 18:00</t>
  </si>
  <si>
    <t>b17d6f7a-041f-f111-8342-7c1e52666f37</t>
  </si>
  <si>
    <t>z3OAa3FIxDQqtxbQ/p/7nzFhVGWrLhRAkB1/RMUtjG8jaDLjZQpDXMXibMqykX1Rp8P1wIlwym+3n9U4bUhWTQ==</t>
  </si>
  <si>
    <t>SRO-N3 on 22/02/2026 19:00</t>
  </si>
  <si>
    <t>61156886-041f-f111-8342-7c1e52666f37</t>
  </si>
  <si>
    <t>UJvuG4X8yVHZCw95xPra84BCfLAXm+zfNEnbgmA+vvcqlKb7QaSbRUoGF1B8Jtg+q4AJrSTc5nLGYe6WYn9jbQ==</t>
  </si>
  <si>
    <t>SRO-N3 on 22/02/2026 20:00</t>
  </si>
  <si>
    <t>cefe547c-041f-f111-8342-7ced8d9c96f8</t>
  </si>
  <si>
    <t>vjy9UN0/7kcRnKtr8UOUsia6HC8G6wTC+oDl+nbwd34v0B7Juc5JHqaJPIoi7WAJ2k+10hPV93ZiBnQiRkZ3kg==</t>
  </si>
  <si>
    <t>SRO-N3 on 22/02/2026 21:00</t>
  </si>
  <si>
    <t>c1a2e584-041f-f111-8342-7ced8d9c9789</t>
  </si>
  <si>
    <t>F1IOYFlHZRY7PZ25xHED2XO0JmoxPEhDTkngywNQTz4K4SVZHQYpAPMSEasCod8K8IUGHuhZzwOMlhxgDUVWfw==</t>
  </si>
  <si>
    <t>SRO-N3 on 22/02/2026 22:00</t>
  </si>
  <si>
    <t>0ed14f82-041f-f111-8342-7ced8d9c96f8</t>
  </si>
  <si>
    <t>rcsFh059cufezzdCdhQnW5hllpkv4JWn29HoROc/mTZptANO2eB7v2VG/A0cfDBJPzhXKp6MXjHPtENeRsZxag==</t>
  </si>
  <si>
    <t>SRO-N3 on 22/02/2026 23:00</t>
  </si>
  <si>
    <t>d4146886-041f-f111-8342-7c1e52666f37</t>
  </si>
  <si>
    <t>sM6tw0O6641QOmOTre3SfkNEvF9SV9zdYt50Ei2iMeMfOG01ah3mnSSWLBNTrEZS0InMPdOdn/HgqHmJqIzakA==</t>
  </si>
  <si>
    <t>SRO-N3 on 23/02/2026 00:00</t>
  </si>
  <si>
    <t>1218fc7c-041f-f111-8342-6045bdc1487a</t>
  </si>
  <si>
    <t>vCIpOAAt7PCxb99vJ4zdcYrhEEi5vZ9arTVKGGUDWJ+OZkQ0RheljZDDoElxBA6CuMmsUACWRSE+oHs74gC3TA==</t>
  </si>
  <si>
    <t>SRO-N3 on 23/02/2026 01:00</t>
  </si>
  <si>
    <t>d8621c87-041f-f111-8342-7c1e522ed0f1</t>
  </si>
  <si>
    <t>NLo4tPkEpbRtQBMvR/dpf4mesxU1hWedHfXz9lmuRMEFW6yjAlNnBwjQDjBu951oAaswPPgwKvqw85WvB++gzg==</t>
  </si>
  <si>
    <t>SRO-N3 on 23/02/2026 02:00</t>
  </si>
  <si>
    <t>be18fc7c-041f-f111-8342-6045bdc1487a</t>
  </si>
  <si>
    <t>tCHmTp5bvsEOeyGBsp6ngEiMQqPSmHp+4xkoZ01jktPKX2gP9H55XRTo4y8tJEdJx+QznMEENoDyTazKCwmOOg==</t>
  </si>
  <si>
    <t>SRO-N3 on 23/02/2026 03:00</t>
  </si>
  <si>
    <t>18156886-041f-f111-8342-7c1e52666f37</t>
  </si>
  <si>
    <t>1y4oJgkF+tX2fuz1tYpxUo/6OWcLo9ddzR41kMdLQbSG6jt10hodxNzo6PRymaSSNmcVmqs4tWezvBbUl0QUpA==</t>
  </si>
  <si>
    <t>SRO-N3 on 23/02/2026 04:00</t>
  </si>
  <si>
    <t>b076af84-041f-f111-8342-0022484073e3</t>
  </si>
  <si>
    <t>ZZMxN4BlSX1+k7j4cgmso9d4mStbOVA+4IxFCv0gs+IAiseLoFDZnu8tI2xinKq0yJN9DVep1i/oyEK+mb0wig==</t>
  </si>
  <si>
    <t>SRO-N3 on 23/02/2026 05:00</t>
  </si>
  <si>
    <t>8f6dc97e-041f-f111-8342-7ced8d9c9789</t>
  </si>
  <si>
    <t>FvPYOIcr2P2D2+F1G23wY5v2J/85rGIf7E7jUCDfdh84z883aWejJiUjOsqyrDMSBn/jl7snx2EIZ5T8ARqs+w==</t>
  </si>
  <si>
    <t>SRO-N3 on 23/02/2026 06:00</t>
  </si>
  <si>
    <t>deab787e-041f-f111-8342-0022484073e3</t>
  </si>
  <si>
    <t>XkkFUyUllLDHPrGx4/fxHqhcYds3WtlnK+llKzo1gAGoYcI4jqyemvU3b02r3VWvzqC1AYz16IU7P38y23HREg==</t>
  </si>
  <si>
    <t>SRO-N3 on 23/02/2026 07:00</t>
  </si>
  <si>
    <t>bad04f82-041f-f111-8342-7ced8d9c96f8</t>
  </si>
  <si>
    <t>YElg3JrZYw1jBCLMspDM8kTmL+OyCFM54bD0Jp5kzEVOKQ/75Wu3ijU6RJ88WDCPkAK7kfhWZ0ubPpu7tY9LEw==</t>
  </si>
  <si>
    <t>SRO-N3 on 23/02/2026 08:00</t>
  </si>
  <si>
    <t>91a2e584-041f-f111-8342-7ced8d9c9789</t>
  </si>
  <si>
    <t>SiFpFNAV86kxsLTsW6kLQk2HVyZBfYIZgWmIBS8sT9pEQLBQqktuok/YU3HwLkret+BzMQxxT9UO8oPYdatSlQ==</t>
  </si>
  <si>
    <t>SRO-N3 on 23/02/2026 09:00</t>
  </si>
  <si>
    <t>b3b72181-041f-f111-8342-7c1e522ed0f1</t>
  </si>
  <si>
    <t>/3XfUSAqXqHgCIUsn+N+KKJSE8U/qmkwhUkFSois4UEGGlMkoJhVi9by02DVyK1AoD+DwpGHrYlUx31KC+kI2g==</t>
  </si>
  <si>
    <t>SRO-N3 on 23/02/2026 10:00</t>
  </si>
  <si>
    <t>25156886-041f-f111-8342-7c1e52666f37</t>
  </si>
  <si>
    <t>voD3eCX9ubrw3LKMg3IzSnFXj2sqJYoO4/gQizaG/zt74+LDTJhC/cpDstNco64vWnyq2tzeAOaENZFCo9CpCw==</t>
  </si>
  <si>
    <t>SRO-N3 on 23/02/2026 11:00</t>
  </si>
  <si>
    <t>824ef982-041f-f111-8342-6045bdc1487a</t>
  </si>
  <si>
    <t>L0DJY36l6J+tNSWfiU9V5O8vyOq6y5yx+PQIkKWRDbmXkNI32y79MKAfabFyD3pQR+hx7f9oZT1UH0wF3t8Bzw==</t>
  </si>
  <si>
    <t>SRO-N3 on 23/02/2026 12:00</t>
  </si>
  <si>
    <t>1f6ec97e-041f-f111-8342-7ced8d9c9789</t>
  </si>
  <si>
    <t>fVb7WtNId1PXEsRvmbV0DaLkP97DYlt6/dKZyPT1BeoMu3yjjeHI2thvBK7Z/Oe0ZryRKAwvjY+lmAIw0yVAOA==</t>
  </si>
  <si>
    <t>SRO-N3 on 23/02/2026 13:00</t>
  </si>
  <si>
    <t>db4ef982-041f-f111-8342-6045bdc1487a</t>
  </si>
  <si>
    <t>DuDbNzpNjV1ktCvjQu61yOBtI/tWS9qnuzK2sPNdTfD9/dpqeKpEzGdsi1cqd9/NFiY8XidA0Rh6q4XPqg56dQ==</t>
  </si>
  <si>
    <t>SRO-N3 on 23/02/2026 14:00</t>
  </si>
  <si>
    <t>f0ab787e-041f-f111-8342-0022484073e3</t>
  </si>
  <si>
    <t>gaYcvhP79GV0tSUm3iWbJJ315riUg7kKVneurfFck4wMzeqskAAOPNWbNJcG+0EJK0x/efYQSJIOcnMJumdTvA==</t>
  </si>
  <si>
    <t>SRO-N3 on 23/02/2026 15:00</t>
  </si>
  <si>
    <t>12ac787e-041f-f111-8342-0022484073e3</t>
  </si>
  <si>
    <t>NsVnLtj+vU7FaE+FgSxBVlyFyJvlRk7/F7E3HwAh2V3Pzvd5zdo14yfD0rq0np7/7aVhYspFA8oMx1bjpqIKWQ==</t>
  </si>
  <si>
    <t>SRO-N3 on 23/02/2026 16:00</t>
  </si>
  <si>
    <t>6d5ade7c-041f-f111-8342-7c1e52666c90</t>
  </si>
  <si>
    <t>Sz3nf1ZwWDoik7Hiy5QwDLjfA/g7zvMaZRgvElkkN8cPb8mDlmghbryxVyDRRVYy3apGUofDMhgRE8PZkuSKPA==</t>
  </si>
  <si>
    <t>SRO-N3 on 23/02/2026 17:00</t>
  </si>
  <si>
    <t>ca5ade7c-041f-f111-8342-7c1e52666c90</t>
  </si>
  <si>
    <t>qnLRWWIXSs/TvZPEm8PaQr/5rHGOQ6rDcwTctRNAqlEil8ZaPmhYBMMtoRHXcTtjPZyc3ODfCmJfVYpo0a6pGQ==</t>
  </si>
  <si>
    <t>SRO-N3 on 23/02/2026 18:00</t>
  </si>
  <si>
    <t>93b72181-041f-f111-8342-7c1e522ed0f1</t>
  </si>
  <si>
    <t>YP5MXZ2SjTWBN8ESXBaoG5skoxWHIpMrjMEUpWv0ApxGh3Oz5alxkwH0ry/qSivMIaCJmQqBbajWaUhDMZ4xKQ==</t>
  </si>
  <si>
    <t>SRO-N3 on 23/02/2026 19:00</t>
  </si>
  <si>
    <t>c3a2e584-041f-f111-8342-7ced8d9c9789</t>
  </si>
  <si>
    <t>hvP0DWtUK6HyWXUt4XsPCHoyQI3vEmJJe/qWJpmBapW5LcOe6sGwim6hThJ3y1wlB5rfsWrrCEmgPv2exwTn3Q==</t>
  </si>
  <si>
    <t>SRO-N3 on 23/02/2026 20:00</t>
  </si>
  <si>
    <t>f45ade7c-041f-f111-8342-7c1e52666c90</t>
  </si>
  <si>
    <t>BGrP8RxhfyIKTdrV2XlGol8SSWz8ent5o/pkxCyAa5IKjC3mrVy2m/E1oR+h9gGn7r/RTypYiJvC66V0LKt3gQ==</t>
  </si>
  <si>
    <t>SRO-N3 on 23/02/2026 21:00</t>
  </si>
  <si>
    <t>dc621c87-041f-f111-8342-7c1e522ed0f1</t>
  </si>
  <si>
    <t>2KpcFLVs7NfUJ5sqo3b6VOiZ/9wVMznvpN63MF6LE00YEl8aqKfPmH557zJplhXfswcPkhKpy8KxXu7ngWM7cg==</t>
  </si>
  <si>
    <t>SRO-N3 on 23/02/2026 22:00</t>
  </si>
  <si>
    <t>afab787e-041f-f111-8342-0022484073e3</t>
  </si>
  <si>
    <t>RfdlbGC2k8SPFFHGfaCUl+NtMov8aRnVdGEHlwKHUpxDubv3jERQ6iMUiN1yll9e1dOOs68CgMvlfKsuNcIC+w==</t>
  </si>
  <si>
    <t>SRO-N3 on 23/02/2026 23:00</t>
  </si>
  <si>
    <t>c66dc97e-041f-f111-8342-7ced8d9c9789</t>
  </si>
  <si>
    <t>XIZXr3JrYFQCa81bfdyFMWodyFvoWLHccGtT4kX1RhJjudyrKajMLDE2bL8P2H1KxDmBpCPou8nhZLZYqk2x7A==</t>
  </si>
  <si>
    <t>SRO-N3 on 24/02/2026 00:00</t>
  </si>
  <si>
    <t>7409de82-041f-f111-8342-7c1e52666c90</t>
  </si>
  <si>
    <t>4CJO5/r8dqbCZ3rhuE1ExuZTzZIuPAg4DKF5smeTyYQRaKQNYsfWr67NiWZKAUBzXPjv8lyk9gowgOwriWkwaQ==</t>
  </si>
  <si>
    <t>SRO-N3 on 24/02/2026 01:00</t>
  </si>
  <si>
    <t>54ea6780-041f-f111-8342-7c1e52666f37</t>
  </si>
  <si>
    <t>r32MTUYnBJJYxMWVojrbOVimN4neUfKS5ikGb8+JSFMjdbUlTsljuRJSlWOSFRroPlm70IlsVzsOTtuLwt3MFQ==</t>
  </si>
  <si>
    <t>SRO-N3 on 24/02/2026 02:00</t>
  </si>
  <si>
    <t>bc621c87-041f-f111-8342-7c1e522ed0f1</t>
  </si>
  <si>
    <t>sXATLsSfkhv0VnGkpRaMFQ8CtHLBi5NJXI2C/wXUSESJonSmYSbcBVI6TV7SeOhaKYoA58s5sumFkEcI516XTA==</t>
  </si>
  <si>
    <t>SRO-N3 on 24/02/2026 03:00</t>
  </si>
  <si>
    <t>c75ade7c-041f-f111-8342-7c1e52666c90</t>
  </si>
  <si>
    <t>I+h4lIItFFCOpJUw/6KZ4AnGiGzBdRlzsBBotbMDFxcFQgzIdsCsvKKLhMfQMmfxQnBFe2npOe1TgGyFjo9Flg==</t>
  </si>
  <si>
    <t>SRO-N3 on 24/02/2026 04:00</t>
  </si>
  <si>
    <t>c04ef982-041f-f111-8342-6045bdc1487a</t>
  </si>
  <si>
    <t>igIvC6ks2+yicWCdjf2N+4Uh31gMSShe1YTaMEAneFcBjPjJP65b3Lc8xGUoZa3Mu5Fi/5oppQMUmn+WfnLksg==</t>
  </si>
  <si>
    <t>SRO-N3 on 24/02/2026 05:00</t>
  </si>
  <si>
    <t>68b72181-041f-f111-8342-7c1e522ed0f1</t>
  </si>
  <si>
    <t>vnk1hmLUnHMGiMNkL5wi+GXa9Z0kztYZpWfRqifzd9jir0rFPunkXQxa2n+2HL30yJm/+J6EN40MRkZbsdsyWQ==</t>
  </si>
  <si>
    <t>SRO-N3 on 24/02/2026 06:00</t>
  </si>
  <si>
    <t>a376af84-041f-f111-8342-0022484073e3</t>
  </si>
  <si>
    <t>J9IXwBPryJ1o+60LqwK8lbBm4Y8E8jxa/E1Ja7wgXQgVlVt+9qS9CQnNPiXVGgm6+035aPoqhFnRYCzZtUkZRw==</t>
  </si>
  <si>
    <t>SRO-N3 on 24/02/2026 07:00</t>
  </si>
  <si>
    <t>6dbe1f7b-041f-f111-8342-7c1e522ed0f1</t>
  </si>
  <si>
    <t>hfQMfw2D1/UlJ7Wf7qULihd4NTAFMNucAAI58/UTCTjKfH3GnFhdYF6MweTFmhMs6zfBYrNDjJUZgiho3bsVsw==</t>
  </si>
  <si>
    <t>SRO-N3 on 24/02/2026 08:00</t>
  </si>
  <si>
    <t>9c7d6f7a-041f-f111-8342-7c1e52666f37</t>
  </si>
  <si>
    <t>vR4QtvDNTYU00+qHVzOXK6h0xDoyQ2DcE3HwL+HTzJtG2S0G/pUXWNdihnf0nk97vNyidS9IqTSWjueg5Ouxmw==</t>
  </si>
  <si>
    <t>SRO-N3 on 24/02/2026 09:00</t>
  </si>
  <si>
    <t>c518fc7c-041f-f111-8342-6045bdc1487a</t>
  </si>
  <si>
    <t>Aghy25IKpPoAgVR96vGatinTBMUUdqNJW4OaQulXKelJWi4OrF+XeVDUTBjM2TKAEtSWJsxF08xNCpR+i9Il7Q==</t>
  </si>
  <si>
    <t>SRO-N3 on 24/02/2026 10:00</t>
  </si>
  <si>
    <t>d9b72181-041f-f111-8342-7c1e522ed0f1</t>
  </si>
  <si>
    <t>HQRPi1TJJ9ksPXERNP5a+H3ncJveKJPHNwJ81snd/o8Q9htINIAp6B5LHzO+rjCv6XyusFChcuKljsZgv1zipg==</t>
  </si>
  <si>
    <t>SRO-N3 on 24/02/2026 11:00</t>
  </si>
  <si>
    <t>d05ade7c-041f-f111-8342-7c1e52666c90</t>
  </si>
  <si>
    <t>Xeay6+ZLLbPKD2vSKGeRCFPGWOrErR2UyKSTY6pD+aQdF6j7kGkebeyxh4iVRX4eto2bkjo8Xk0h1diQU4oOmA==</t>
  </si>
  <si>
    <t>SRO-N3 on 24/02/2026 12:00</t>
  </si>
  <si>
    <t>4d09de82-041f-f111-8342-7c1e52666c90</t>
  </si>
  <si>
    <t>bF77UZ/DUOIOVTCy+DvpTqcSXuBVfFpYKQlj4M+Xe22zV7lKAVFS8oqHZRV7iWR/5NQjDJNdCOKDe4VNa62qSA==</t>
  </si>
  <si>
    <t>SRO-N3 on 24/02/2026 13:00</t>
  </si>
  <si>
    <t>3a09de82-041f-f111-8342-7c1e52666c90</t>
  </si>
  <si>
    <t>UGqppwFOy99LG7tjOhPO/Jw8RD2JKdvglrrdbOjj8ybA/0z6W7EeDD9+0R+sNLVkogPS1xPwRx80cHj7CwmFUA==</t>
  </si>
  <si>
    <t>SRO-N3 on 24/02/2026 14:00</t>
  </si>
  <si>
    <t>62ac787e-041f-f111-8342-0022484073e3</t>
  </si>
  <si>
    <t>x4Qdne4KqgKI4lggmBptxqOG7aIcXZo/ZPdMGA82LkX/5ALLsVfDzFu4Syv9HP4+vvGBDpCB8SCiR84FNB55mg==</t>
  </si>
  <si>
    <t>SRO-N3 on 24/02/2026 15:00</t>
  </si>
  <si>
    <t>65ea6780-041f-f111-8342-7c1e52666f37</t>
  </si>
  <si>
    <t>hviNj9gIlOViWz9kaXil0gAv2MSDSBHcLJ34l7im+C7001YFGAOYZNDEOqFnxUkgy7LTwDJFp4k7NffdWY+KZg==</t>
  </si>
  <si>
    <t>SRO-N3 on 24/02/2026 16:00</t>
  </si>
  <si>
    <t>63ea6780-041f-f111-8342-7c1e52666f37</t>
  </si>
  <si>
    <t>+PvIqe2izM+/klfBgVwawJkLqlCAWZVeW13zeXRM5VNjcW+uNOMzD9SZI2s7ZoS83QHsBAes7Y+BtBU7cxS3Tw==</t>
  </si>
  <si>
    <t>SRO-N3 on 24/02/2026 17:00</t>
  </si>
  <si>
    <t>bdb72181-041f-f111-8342-7c1e522ed0f1</t>
  </si>
  <si>
    <t>jdKOPzEj8YWcOmoafdayandQMfo5wlfJe7l/Xr29SjCb8qphtKtRNBeaFuUAzD2D7+nWDKKLPEtMRkMldq8kOg==</t>
  </si>
  <si>
    <t>SRO-N3 on 24/02/2026 18:00</t>
  </si>
  <si>
    <t>e9ea6780-041f-f111-8342-7c1e52666f37</t>
  </si>
  <si>
    <t>ec9Z0aVOAsAE6sqMY/yC4ZdAqA6uXG79fxExwKJIlXQGlfOhuII6OyKzrEiYlyvAkZaEcwkHYevA1vPdbx4bYQ==</t>
  </si>
  <si>
    <t>SRO-N3 on 24/02/2026 19:00</t>
  </si>
  <si>
    <t>9176af84-041f-f111-8342-0022484073e3</t>
  </si>
  <si>
    <t>VbwluV9geBfkD3VNaDrnyY6Z1vc55rYLk86fDesh2Eq86zyyZ1xKKgOFa45/G32Ibwm7tOfRMh+XneXBOscA7A==</t>
  </si>
  <si>
    <t>SRO-N3 on 24/02/2026 20:00</t>
  </si>
  <si>
    <t>907d6f7a-041f-f111-8342-7c1e52666f37</t>
  </si>
  <si>
    <t>OUMJFiEbLgQ+T+tzCx7xobfrSfFVBCDUq0fLyykqPmvUGLtiMGQkwgaWhsV5t7QjUf5aU39qlgKLxjcYLjhAOw==</t>
  </si>
  <si>
    <t>SRO-N3 on 24/02/2026 21:00</t>
  </si>
  <si>
    <t>3209de82-041f-f111-8342-7c1e52666c90</t>
  </si>
  <si>
    <t>J/3hcmQqaPpEYXNyZeoMz07ajUFsdjffEj9Kcj03dkZVn7/TobFfCptApTtCnA8xlFha+79uDb6ErQR6w/MBrA==</t>
  </si>
  <si>
    <t>SRO-N3 on 24/02/2026 22:00</t>
  </si>
  <si>
    <t>59d04f82-041f-f111-8342-7ced8d9c96f8</t>
  </si>
  <si>
    <t>y8Pimkz1Nn6fV1iuDE25eypsr76MnbL3YP7v+eBEfQ4358iMr5PzAtK+JFqyo01JNA7GgLsrbql42s4itOm4/A==</t>
  </si>
  <si>
    <t>SRO-N3 on 24/02/2026 23:00</t>
  </si>
  <si>
    <t>33eb6780-041f-f111-8342-7c1e52666f37</t>
  </si>
  <si>
    <t>yCbxveImk2ASkEC9s7OoED0Bib5U4k1zPOG8B9NHBpSq4u5G5HQKwiXuiTrOsobVURbp3GNulzeTF6/78O+7Rw==</t>
  </si>
  <si>
    <t>SRO-N3 on 25/02/2026 00:00</t>
  </si>
  <si>
    <t>e0146886-041f-f111-8342-7c1e52666f37</t>
  </si>
  <si>
    <t>MfwJz371fxM0aVKakLzuGEGjKcA9PcxeSYdKynU0lpfURnmLGqT2dNLpDQjD00iwkpj98lVHfSXIn3aDe4Qiug==</t>
  </si>
  <si>
    <t>SRO-N3 on 25/02/2026 01:00</t>
  </si>
  <si>
    <t>7eea6780-041f-f111-8342-7c1e52666f37</t>
  </si>
  <si>
    <t>kvT+H1oM8o4+6cHieToF9ZdkSG3Msgzt+ao8nW1kS/wCewJ/u6jOA2v8UogNd5aS/VqncA2uH1tx/+VnVUmS8Q==</t>
  </si>
  <si>
    <t>SRO-N3 on 25/02/2026 02:00</t>
  </si>
  <si>
    <t>955ade7c-041f-f111-8342-7c1e52666c90</t>
  </si>
  <si>
    <t>CZf2FY0RwZ7aVCFtenLvq1Mf6rgGLm1GnPcaO1j8s2zq1n1E2oMziPWIqMSs2hyiaxg7iJf9Lxyt6snS0k55Qw==</t>
  </si>
  <si>
    <t>SRO-N3 on 25/02/2026 03:00</t>
  </si>
  <si>
    <t>f7d04f82-041f-f111-8342-7ced8d9c96f8</t>
  </si>
  <si>
    <t>Ns2W1zD1bt9DaaeypyDSnWAyw7bFs10qBtb5h9HRYGUeXFucEu2f8fEYdfRAyZvYApSH9z9ZnKReYwEy/sNFxQ==</t>
  </si>
  <si>
    <t>SRO-N3 on 25/02/2026 04:00</t>
  </si>
  <si>
    <t>8d18fc7c-041f-f111-8342-6045bdc1487a</t>
  </si>
  <si>
    <t>RDWv/eov1hX9F2Ia9KviHvgFhG1OfhxQjSUuLSo5NLKuMs2wzygZCflJic1ysffLi+a575tMpJZWdgIU5CPtsw==</t>
  </si>
  <si>
    <t>SRO-N3 on 25/02/2026 05:00</t>
  </si>
  <si>
    <t>f1d04f82-041f-f111-8342-7ced8d9c96f8</t>
  </si>
  <si>
    <t>FplStsN9+TBVm/tmgGIyhYjqsq8CyIGDD8whwvwCGTaVgphzC5rAwnDcPP6PHmlfzx8PVPpNGaQ9zuid+yuJ6g==</t>
  </si>
  <si>
    <t>SRO-N3 on 25/02/2026 06:00</t>
  </si>
  <si>
    <t>67d04f82-041f-f111-8342-7ced8d9c96f8</t>
  </si>
  <si>
    <t>Rk5yGceSAxdxY1KRbQHlojefVuT0B+mC7BWUxnEe8v5Lz7HdEsJWWuB0ZinTnI0CLr7crg3TtVDmLYPB3Os6Ww==</t>
  </si>
  <si>
    <t>SRO-N3 on 25/02/2026 07:00</t>
  </si>
  <si>
    <t>6efe547c-041f-f111-8342-7ced8d9c96f8</t>
  </si>
  <si>
    <t>iOSG69vyG0yJz5HeO3DlUPVtExV5NzbL0CjGNR7JMN+EihlIQ4qsfBqsKX7jtkSZP5fkUh/Vnc43fVdwoiB+uA==</t>
  </si>
  <si>
    <t>SRO-N3 on 25/02/2026 08:00</t>
  </si>
  <si>
    <t>9a09de82-041f-f111-8342-7c1e52666c90</t>
  </si>
  <si>
    <t>JSCawd10evAzVu4rGl34vI237i3K1kIJC6H/HcFM/57Tc29Sr2/7rphwpKmI4R3MJKWWwSBBB5k7UELEZfEDpg==</t>
  </si>
  <si>
    <t>SRO-N3 on 25/02/2026 09:00</t>
  </si>
  <si>
    <t>43d14f82-041f-f111-8342-7ced8d9c96f8</t>
  </si>
  <si>
    <t>JgL45O0e45sXsoWE5vQPH/U7QsbLdOCf6aYQ4rKzSP/t+YRc3bkcx6O+EyY2dfuPxYSsVcXZSzee87ARxuP5pQ==</t>
  </si>
  <si>
    <t>SRO-N3 on 25/02/2026 10:00</t>
  </si>
  <si>
    <t>c9d04f82-041f-f111-8342-7ced8d9c96f8</t>
  </si>
  <si>
    <t>5y6nJ8Cv+2l7WD4Ez1TiQuWRjjIA4umN+bNDVOIe3jUMcnBUSDnWUh70yL9GgcUsqJseikB8HPyQ6uOQz6bzBw==</t>
  </si>
  <si>
    <t>SRO-N3 on 25/02/2026 11:00</t>
  </si>
  <si>
    <t>e34ef982-041f-f111-8342-6045bdc1487a</t>
  </si>
  <si>
    <t>eyImEHyuRHl2bCOHho/L59l9xg3ML4dQ+nNiCzes/mSTy6JbMDKa0bItGXcMYpZpjyeB2s/3r3NC9BkrJKmaBQ==</t>
  </si>
  <si>
    <t>SRO-N3 on 25/02/2026 12:00</t>
  </si>
  <si>
    <t>4dd04f82-041f-f111-8342-7ced8d9c96f8</t>
  </si>
  <si>
    <t>4JfM30D8F7qGq75benSQTYVMW2bg+0B/wkj8DlDrLPpTGoEYtpib/Dn7nhFxMekd1tm5PeOwmyqImH13ggTzaw==</t>
  </si>
  <si>
    <t>SRO-N3 on 25/02/2026 13:00</t>
  </si>
  <si>
    <t>86d14f82-041f-f111-8342-7ced8d9c96f8</t>
  </si>
  <si>
    <t>IAa1igqrvBH/5U1V47+Sz50YsTqNxcfKRVpxDX3hvIGwOhKCEdDAkCljC65MRt36e+0zmbXo+v/D2HbM5f6Xng==</t>
  </si>
  <si>
    <t>SRO-N3 on 25/02/2026 14:00</t>
  </si>
  <si>
    <t>8809de82-041f-f111-8342-7c1e52666c90</t>
  </si>
  <si>
    <t>4YM0L5XQLXcX8s/ik4eMoimlLY72wzvgOVcBGPV1pwChxkWbUfBSW6Du1H83KWoiMj9UFUXGajiqRWI23SvkXw==</t>
  </si>
  <si>
    <t>SRO-N3 on 25/02/2026 15:00</t>
  </si>
  <si>
    <t>cbd04f82-041f-f111-8342-7ced8d9c96f8</t>
  </si>
  <si>
    <t>GltQigufb7+qTCeU6aIrP2BVqxp6TOonvrmmP4GGjUaJp27ZBO2OT5FoPlP7jY97lRq77LQRoczowg1yDDZcug==</t>
  </si>
  <si>
    <t>SRO-N3 on 25/02/2026 16:00</t>
  </si>
  <si>
    <t>50ac787e-041f-f111-8342-0022484073e3</t>
  </si>
  <si>
    <t>0Bd6X5fpURx+M42+0yuc20iE/6DLm4Mi1NSfPPhZHbNGwCJGL1Ecv/CLrbWwKdwTuELlnjnTfh/yoYuvra8xLQ==</t>
  </si>
  <si>
    <t>SRO-N3 on 25/02/2026 17:00</t>
  </si>
  <si>
    <t>d0621c87-041f-f111-8342-7c1e522ed0f1</t>
  </si>
  <si>
    <t>Ju+yC+xEbu2crL8bnKh46UCgXGemHzsj3qcFB0sjuWBOszIGuZqTgC5+ucf0fT0jFc74jeDethXDWle7Lo9rzw==</t>
  </si>
  <si>
    <t>SRO-N3 on 25/02/2026 18:00</t>
  </si>
  <si>
    <t>dda2e584-041f-f111-8342-7ced8d9c9789</t>
  </si>
  <si>
    <t>XxCKgwt5KStFml1H3Gy/88BeVwVXWDVZx7FO5+TGPmvg5kZXIfCXYs0gYfRRF+PsIEy+yRCn4YIzifQGkvoxEQ==</t>
  </si>
  <si>
    <t>SRO-N3 on 25/02/2026 19:00</t>
  </si>
  <si>
    <t>e8d04f82-041f-f111-8342-7ced8d9c96f8</t>
  </si>
  <si>
    <t>Pf++/QkhoKPSpZIuxOwHeBMEW6lYBdTYmeqVLnLgAL6RVtG0VSfOXtulK9sfyErrVVVY+wAetEZMetUgqTDbhA==</t>
  </si>
  <si>
    <t>SRO-N3 on 25/02/2026 20:00</t>
  </si>
  <si>
    <t>99b72181-041f-f111-8342-7c1e522ed0f1</t>
  </si>
  <si>
    <t>1qGZugY4BEGUYXxjdECpK386vu2BooLPQfuFpKiOlrvSmgkCHhtrCabu88/lPbo8a1vL49Ps2QJAcfvBWiYbeA==</t>
  </si>
  <si>
    <t>SRO-N3 on 25/02/2026 21:00</t>
  </si>
  <si>
    <t>a36dc97e-041f-f111-8342-7ced8d9c9789</t>
  </si>
  <si>
    <t>gT3+ju0C8hFuunN7Axiqe249rx59tmRwQnxVt6bGY9nbX9q5whsuEdHDeb98IaZn/rQ9MHxUfd5h6WFYxyMW9g==</t>
  </si>
  <si>
    <t>SRO-N3 on 25/02/2026 22:00</t>
  </si>
  <si>
    <t>c2621c87-041f-f111-8342-7c1e522ed0f1</t>
  </si>
  <si>
    <t>6Ug0JZm8ilSiUF2Re/7HNK8YWbNXcwcEt4RC957JA7ZJuvuLQQ6Ygjqu5i0y415o7Xuc1ZvOqpU1w8mFhgIaFQ==</t>
  </si>
  <si>
    <t>SRO-N3 on 25/02/2026 23:00</t>
  </si>
  <si>
    <t>67d14f82-041f-f111-8342-7ced8d9c96f8</t>
  </si>
  <si>
    <t>7IcOkEmevAf0vBsrSAiceP+qYFbKJHZ17orEbzZOrArl6k6LfkYb1jzzCqx9WfduPvGlxgPgNPw9mekaralRQQ==</t>
  </si>
  <si>
    <t>SRO-N3 on 26/02/2026 00:00</t>
  </si>
  <si>
    <t>7d4ef982-041f-f111-8342-6045bdc1487a</t>
  </si>
  <si>
    <t>1xUFjDYa0iJ27nOys6F8aebwajHhr1jXgOywyRVPP23iAJVfjfeswJuL1eljYKpnU4WwFnug+kjBIL3VZ5lkVg==</t>
  </si>
  <si>
    <t>SRO-N3 on 26/02/2026 01:00</t>
  </si>
  <si>
    <t>c1d04f82-041f-f111-8342-7ced8d9c96f8</t>
  </si>
  <si>
    <t>HKwbuF/BsQUC3tXCw0Y+3Tsb3tHqQDgS60DghoqPf++uxycEmWsV1hNgnfoRE10LsvlplYwuV3ozXPlb/lmukg==</t>
  </si>
  <si>
    <t>SRO-N3 on 26/02/2026 02:00</t>
  </si>
  <si>
    <t>29156886-041f-f111-8342-7c1e52666f37</t>
  </si>
  <si>
    <t>YbhW58+O5il0Bz/qKRbwVf7MZeCFxPfDsCGQjHin27R7MUGp10fFbrSqpZ4stXsbdJabjHPh0HSfYNsGmsdP4A==</t>
  </si>
  <si>
    <t>SRO-N3 on 26/02/2026 03:00</t>
  </si>
  <si>
    <t>5109de82-041f-f111-8342-7c1e52666c90</t>
  </si>
  <si>
    <t>hEAYuTw3SbYagM8FrHpsVY+98HHAG4XDK9x8QGFLmsGcx2Z8YcAnGXCzK3Iudr0iPOLgJ8G9fWjahW3Wsty/bA==</t>
  </si>
  <si>
    <t>SRO-N3 on 26/02/2026 04:00</t>
  </si>
  <si>
    <t>d2621c87-041f-f111-8342-7c1e522ed0f1</t>
  </si>
  <si>
    <t>cj/GVGBywnlKawe5SpcOKGLrIyMAvEna06GaAYhR1Pb89BQy/ALqz1xJQE4oNiBvDwl+90SzPkYrDop4cECpXA==</t>
  </si>
  <si>
    <t>SRO-N3 on 26/02/2026 05:00</t>
  </si>
  <si>
    <t>e8b72181-041f-f111-8342-7c1e522ed0f1</t>
  </si>
  <si>
    <t>xzAtWacl0lZBL4+OpLVzEnvo5d29feFpDD6gmI6U/ryv5xrkS6+jRdDItdyJ6s8+KtSFKtYSjVdTlanzQyTV3A==</t>
  </si>
  <si>
    <t>SRO-N3 on 26/02/2026 06:00</t>
  </si>
  <si>
    <t>b86dc97e-041f-f111-8342-7ced8d9c9789</t>
  </si>
  <si>
    <t>SBNUYgvX03rjq5VqoBazg6TaX190IB1TWFe2QUc5cmTbB/yA7pOw4UHbNo1WO9yahy1Ry6A1nU3V2z55vuCMTQ==</t>
  </si>
  <si>
    <t>SRO-N3 on 26/02/2026 07:00</t>
  </si>
  <si>
    <t>e96dc97e-041f-f111-8342-7ced8d9c9789</t>
  </si>
  <si>
    <t>0BpfALDxIZpmXCh4fAyF2BQUkv07mHapgyDtimTnZwD/2xRA/K9KCPr/EE++sIV+MKGoalb3mdkHx5fdYxq6gg==</t>
  </si>
  <si>
    <t>SRO-N3 on 26/02/2026 08:00</t>
  </si>
  <si>
    <t>7209de82-041f-f111-8342-7c1e52666c90</t>
  </si>
  <si>
    <t>/ft47CLhjC3v7pzGyH4gd1yFoI/ZGLZpC7bjVpxdyKWtyZm1c7O4byDCehaPmnl7PWRWE0smfmvwNwpDE5HAhw==</t>
  </si>
  <si>
    <t>SRO-N3 on 26/02/2026 09:00</t>
  </si>
  <si>
    <t>7809de82-041f-f111-8342-7c1e52666c90</t>
  </si>
  <si>
    <t>NECJ0fozVaZQnxrlyCidlj3RDbYBtkJEOt8dzBuEeD2wWdV8Fd5bBHDJMk7mElpOGPwQukxi3Wms+Mdo8a42WQ==</t>
  </si>
  <si>
    <t>SRO-N3 on 26/02/2026 10:00</t>
  </si>
  <si>
    <t>56b72181-041f-f111-8342-7c1e522ed0f1</t>
  </si>
  <si>
    <t>8pWuXqLzhLy1F5gMDoFs10kWCMq3pGRujcADWGgNMhNRdpsncNfHgWsW4hlFE7ywvPTRPYQNboKLWd3+IcM+qw==</t>
  </si>
  <si>
    <t>SRO-N3 on 26/02/2026 11:00</t>
  </si>
  <si>
    <t>aab72181-041f-f111-8342-7c1e522ed0f1</t>
  </si>
  <si>
    <t>C3C/dyO0ujhR+b+x4LPwROqZLH2TNG/Inuf920pvCSs51oQGHeSodTfAs25ohh2tQxX/cagLbQlSST2+hKervA==</t>
  </si>
  <si>
    <t>SRO-N3 on 26/02/2026 12:00</t>
  </si>
  <si>
    <t>4809de82-041f-f111-8342-7c1e52666c90</t>
  </si>
  <si>
    <t>rVtAeaCkbPzNaJRiWuVpuihWo7OVRePUxn7aZ5pol3lnjKSuDBGp2hgrIeqiHzFqirQFRjZ8cV3uyqObKQzz9g==</t>
  </si>
  <si>
    <t>SRO-N3 on 26/02/2026 13:00</t>
  </si>
  <si>
    <t>6cac787e-041f-f111-8342-0022484073e3</t>
  </si>
  <si>
    <t>6wRJE5G5FdoF/7g8NkJ2mEZPB75c2smVt0e69CejLg5tM+v6T4dmZpoQGR3rdLREHqN/uH/CZlPn4cNH6KH1PA==</t>
  </si>
  <si>
    <t>SRO-N3 on 26/02/2026 14:00</t>
  </si>
  <si>
    <t>afb72181-041f-f111-8342-7c1e522ed0f1</t>
  </si>
  <si>
    <t>fFVByMjWI+BytTpSR0I//aS7NW4Qp59m9q6wQ019D0CKbV6BHJJP4qy1Jmkdt5GYaPCIo6gvhuC28b+ZpZcu/w==</t>
  </si>
  <si>
    <t>SRO-N3 on 26/02/2026 15:00</t>
  </si>
  <si>
    <t>d55ade7c-041f-f111-8342-7c1e52666c90</t>
  </si>
  <si>
    <t>vroCAyZTEc8pdxvjl2PhkPWBvJp1At7/06tG+sEcwDRTSSqSRYcEF0KpfFyfndh+ww+fVw51batdfg2FXsXykw==</t>
  </si>
  <si>
    <t>SRO-N3 on 26/02/2026 16:00</t>
  </si>
  <si>
    <t>6a4ef982-041f-f111-8342-6045bdc1487a</t>
  </si>
  <si>
    <t>/UMktfyGNtLwgoK98cLvWiULnJ0a1fW7CkJzxYU70VIRL13wBm4ANALXK0wi1Da7GdPhsgpCSwmHcJRede4cNA==</t>
  </si>
  <si>
    <t>SRO-N3 on 26/02/2026 17:00</t>
  </si>
  <si>
    <t>446ec97e-041f-f111-8342-7ced8d9c9789</t>
  </si>
  <si>
    <t>s1I54861i9dPGapr0cdDureSuH6v7GlyNUbn8eBIa4rG4R5VaYaYo1V+IpcR0jim/elWxGbjw2j4AfUiTZxUOg==</t>
  </si>
  <si>
    <t>SRO-N3 on 26/02/2026 18:00</t>
  </si>
  <si>
    <t>9418fc7c-041f-f111-8342-6045bdc1487a</t>
  </si>
  <si>
    <t>/oZ7xuQovqEvlkVEUpn4j+KU7hzQdjcFZgicAZUq7AcdQv8PpOIa/hDIJMWYOnYRdrsAtrxO4ofMlqxTGME1bg==</t>
  </si>
  <si>
    <t>SRO-N3 on 26/02/2026 19:00</t>
  </si>
  <si>
    <t>f5146886-041f-f111-8342-7c1e52666f37</t>
  </si>
  <si>
    <t>OHFSALt/rIFJ/xNoPCBusnwyaOVNToLMLM03Q31EXSHmZkr6NcmvOORnl6q3csIcvgp4EFNGxzFgvqf+9a0yTw==</t>
  </si>
  <si>
    <t>SRO-N3 on 26/02/2026 20:00</t>
  </si>
  <si>
    <t>0f4ff982-041f-f111-8342-6045bdc1487a</t>
  </si>
  <si>
    <t>bpys4o4wh3PdfbcZcAW5WYy6/JnBK7pVkQcgMJi3wLQkFmJZEE85D6Om+Z2V7rUifOnvgJNivJqAdvMfQhvNgQ==</t>
  </si>
  <si>
    <t>SRO-N3 on 26/02/2026 21:00</t>
  </si>
  <si>
    <t>88eb6780-041f-f111-8342-7c1e52666f37</t>
  </si>
  <si>
    <t>ifMYl0e7jfD7SkU6VZB8K5uzrT8eSvspm5k1a4QpQgViq6jpjwSgs9Kbv3+Ns33Fto+JqXZYPegsnLmWPJteUQ==</t>
  </si>
  <si>
    <t>SRO-N3 on 26/02/2026 22:00</t>
  </si>
  <si>
    <t>dcb72181-041f-f111-8342-7c1e522ed0f1</t>
  </si>
  <si>
    <t>NINOQPDyfRvMuu07oGfqSdNjYUfOoOyTOrG6D66qIEBT4hk4pTZiQ3d6DRIYlIC475bPUYIIOOtvBv6UEZy3tQ==</t>
  </si>
  <si>
    <t>SRO-N3 on 26/02/2026 23:00</t>
  </si>
  <si>
    <t>7a5ade7c-041f-f111-8342-7c1e52666c90</t>
  </si>
  <si>
    <t>xCQmO5QQO4XJQFSrhgjXpTCaV7j1OdnYp9/vmxKePLwGoMEq+/shIzUv59Kilg7EDO2jqZ1OS3MwpwgnR6RFsw==</t>
  </si>
  <si>
    <t>SRO-N3 on 27/02/2026 00:00</t>
  </si>
  <si>
    <t>9cb72181-041f-f111-8342-7c1e522ed0f1</t>
  </si>
  <si>
    <t>xb+fLP9RZxun05QJpeM0YiXI+rsKVmoYX+1ttiZ7bCTBai19LNzoA0Vx1L51ZCnZhNIXO2wiih6WSp9JLueFTA==</t>
  </si>
  <si>
    <t>SRO-N3 on 27/02/2026 01:00</t>
  </si>
  <si>
    <t>e6d04f82-041f-f111-8342-7ced8d9c96f8</t>
  </si>
  <si>
    <t>tUcO21mRJ0mEmqV5JEqz5RzJZVWo15r5rLS8+u8cApm/hifZIF76sNnu1XGi8P9fsFW69PcbjoywreEoAhS7/Q==</t>
  </si>
  <si>
    <t>SRO-N3 on 27/02/2026 02:00</t>
  </si>
  <si>
    <t>a176af84-041f-f111-8342-0022484073e3</t>
  </si>
  <si>
    <t>zEVrHyXK69c3haPESXPxl7PoaQ/LaZ66OKkVdNf4qkpPgVe2X+02oPCTV/K5f5nrFPfsxYvwk96GGbbrpNaJJw==</t>
  </si>
  <si>
    <t>SRO-N3 on 27/02/2026 03:00</t>
  </si>
  <si>
    <t>6409de82-041f-f111-8342-7c1e52666c90</t>
  </si>
  <si>
    <t>u0G6GXRDVXk+2JXXQ14CI3N6YcBdULMTpFo5RWMa1ePQEgjJuRzofBsf40rWMirT3Ks0PPZpMwmkheQewr2tJg==</t>
  </si>
  <si>
    <t>SRO-N3 on 27/02/2026 04:00</t>
  </si>
  <si>
    <t>ab621c87-041f-f111-8342-7c1e522ed0f1</t>
  </si>
  <si>
    <t>wPOiOlm8nzF6D4IkJ4UyVB7jxzge4HKwVnm8VYyDxwoO/a3/4KU/VLAZlpDZyEV+F+cEGdpzXOZB0mWSDkYvaA==</t>
  </si>
  <si>
    <t>SRO-N3 on 27/02/2026 05:00</t>
  </si>
  <si>
    <t>ce76af84-041f-f111-8342-0022484073e3</t>
  </si>
  <si>
    <t>yiyyAQEZ7aD15cP1D1MzKhdbfYG9Rm3jJmgJDlEO4WZObGC7oMVaK8W7qrUyTRMZTva+LQ2511UH/FKGJXiD4w==</t>
  </si>
  <si>
    <t>SRO-N3 on 27/02/2026 06:00</t>
  </si>
  <si>
    <t>7d5ade7c-041f-f111-8342-7c1e52666c90</t>
  </si>
  <si>
    <t>PE/nm4QGScrhSRiCOBR+JoPLRgYrgcd/Qxnhq3dIozLzlsZJVeFokWk24PmLKyA8vCuhHk5R9Jz+Qj1DQGpLCg==</t>
  </si>
  <si>
    <t>SRO-N3 on 27/02/2026 07:00</t>
  </si>
  <si>
    <t>614ef982-041f-f111-8342-6045bdc1487a</t>
  </si>
  <si>
    <t>ary3hkf1eve7bi5PTNcKLGIo5JzfQHSQnblYHhUUE0rko1B2pDkmqP1UcLP7uaPZX4eBwOe68IWUQ56AvDcz5A==</t>
  </si>
  <si>
    <t>SRO-N3 on 27/02/2026 08:00</t>
  </si>
  <si>
    <t>24ac787e-041f-f111-8342-0022484073e3</t>
  </si>
  <si>
    <t>DKtMlcYz9GbOCureSpJOSdpZWbTig5F6ILeN6s8DMT10ff27Ym8dIZPzu+0autvNP8ZFT/Wwz4LG4ZH3BHLPtg==</t>
  </si>
  <si>
    <t>SRO-N3 on 27/02/2026 09:00</t>
  </si>
  <si>
    <t>5509de82-041f-f111-8342-7c1e52666c90</t>
  </si>
  <si>
    <t>HaBUoqJAP44pfpoJjQ66XSlof+nKNhcVrcwU1juuLH0aYrRPZuVlsOwTUvlAgOd0Pmqf6Tyhf8fOpJffCpS7dQ==</t>
  </si>
  <si>
    <t>SRO-N3 on 27/02/2026 10:00</t>
  </si>
  <si>
    <t>bd4ef982-041f-f111-8342-6045bdc1487a</t>
  </si>
  <si>
    <t>y0nnYpL0L2qDIDu5ZR1tTJx8KBmmTQyi5CandW4MnqJG9pSBxV6HeY/J82vO63m7M4Uk9jzVNkpbcPcbV5fInA==</t>
  </si>
  <si>
    <t>SRO-N3 on 27/02/2026 11:00</t>
  </si>
  <si>
    <t>6eac787e-041f-f111-8342-0022484073e3</t>
  </si>
  <si>
    <t>cT5EK56D1cDTPpPQyZsPm/g8f5m6sJVdT9wscbVCrLD6HtJOG5EVPQmjvsfDX6rMUBXxfihHIL95LBSpQ6E+LA==</t>
  </si>
  <si>
    <t>SRO-N3 on 27/02/2026 12:00</t>
  </si>
  <si>
    <t>d618fc7c-041f-f111-8342-6045bdc1487a</t>
  </si>
  <si>
    <t>rvsrTRTqn+QeVGG0S6jSsYMjIajmbo/TchSZykx157iH/kAeyidddI0yelHq1+Er6bdvwUkmddGklQQs/81jwQ==</t>
  </si>
  <si>
    <t>SRO-N3 on 27/02/2026 13:00</t>
  </si>
  <si>
    <t>b0a2e584-041f-f111-8342-7ced8d9c9789</t>
  </si>
  <si>
    <t>8ZDRwVn+gFnN4aK8yjxKG9y6jJq+VIZvgVS1ub4T6vFi3tVaGstfvBAs4fVx9/WK1LqTPt9bCorNKAvrkSfoiQ==</t>
  </si>
  <si>
    <t>SRO-N3 on 27/02/2026 14:00</t>
  </si>
  <si>
    <t>a1d04f82-041f-f111-8342-7ced8d9c96f8</t>
  </si>
  <si>
    <t>yOleeT6eNwNC0FiJrb1zcegyPXVVL56Lx3ySoQlseNTw+Ejc1yRbQYzGQd//OLqkAk96u4OE4AJvTBxfRnRu4A==</t>
  </si>
  <si>
    <t>SRO-N3 on 27/02/2026 15:00</t>
  </si>
  <si>
    <t>31ac787e-041f-f111-8342-0022484073e3</t>
  </si>
  <si>
    <t>N6cWUyPPH8xrgfxEjAzFTjraC2T9tpbkyPYiSZ6D70FfNdbnBa69DWc9PP+i/TDAjGpRoQPUGTl8s5u0bTGkRg==</t>
  </si>
  <si>
    <t>SRO-N3 on 27/02/2026 16:00</t>
  </si>
  <si>
    <t>bbb72181-041f-f111-8342-7c1e522ed0f1</t>
  </si>
  <si>
    <t>5wAV+xKkZpV5ITSKig3hHfNtCjLvSHDKFLumwPGC6Y6ohiHpSgKBfmfaHCVVgiumksOeSKYbndxMNUyI8/siYQ==</t>
  </si>
  <si>
    <t>SRO-N3 on 27/02/2026 17:00</t>
  </si>
  <si>
    <t>fd6dc97e-041f-f111-8342-7ced8d9c9789</t>
  </si>
  <si>
    <t>hY181gYgHKP7q2fm2ApKqsfYRM3eqgUh5AX9uPSKD1cudDALIJGhGKVZNTP9Y26yLyKlSL0JuMmClUYXNDVsjg==</t>
  </si>
  <si>
    <t>SRO-N3 on 27/02/2026 18:00</t>
  </si>
  <si>
    <t>02ac787e-041f-f111-8342-0022484073e3</t>
  </si>
  <si>
    <t>5scaeLnFfbontshIHWf1Vum2MDMMkGamyFaBs8dUj5WxAPcvNmiT077tDhVxsduS0jus8eWurS97hzPiN8KwSA==</t>
  </si>
  <si>
    <t>SRO-N3 on 27/02/2026 19:00</t>
  </si>
  <si>
    <t>6bd04f82-041f-f111-8342-7ced8d9c96f8</t>
  </si>
  <si>
    <t>NjClbcI6G0SGYxHFfW0C+/SrxSmgl/jHEhoHu19qYBfyBySHtyBohcvOeApRNqGXg5CguH9hG1UpjseXIXG78g==</t>
  </si>
  <si>
    <t>SRO-N3 on 27/02/2026 20:00</t>
  </si>
  <si>
    <t>61d04f82-041f-f111-8342-7ced8d9c96f8</t>
  </si>
  <si>
    <t>hk6Aq5PaTaM/ZzfnKp+DomJav70Eo9SSRUNdppnEZ2IBoTpGpw/EnynABdl5+O+2yIggysC2u79K3t0LnaL6Lw==</t>
  </si>
  <si>
    <t>SRO-N3 on 27/02/2026 21:00</t>
  </si>
  <si>
    <t>2e6ec97e-041f-f111-8342-7ced8d9c9789</t>
  </si>
  <si>
    <t>HL7sVVlf0qkBYXM/Y676wfaeY0bjxQk15ZdnFLOjCG8phVmdN2B2kv15FiNKA/6C6eCGEKFo3v051n7NzDcewQ==</t>
  </si>
  <si>
    <t>SRO-N3 on 27/02/2026 22:00</t>
  </si>
  <si>
    <t>e5b72181-041f-f111-8342-7c1e522ed0f1</t>
  </si>
  <si>
    <t>qIldpqVkTwYpst6udv03IWMbVnGs+zG7Lbit1g1KWCrwMZrEHHs1XIw1pcyX/IqMbR0HuptVmwHVhpQdzKmu1A==</t>
  </si>
  <si>
    <t>SRO-N3 on 27/02/2026 23:00</t>
  </si>
  <si>
    <t>b5b72181-041f-f111-8342-7c1e522ed0f1</t>
  </si>
  <si>
    <t>xhLVoSOAl01mR5iPWt7TtiFqpb1xqPBOGAH5mjK+8RUxGO840iQBpUeYPj7fjfzLE3KKZf6nCifTS8i3uM9DpQ==</t>
  </si>
  <si>
    <t>SRO-N3 on 28/02/2026 00:00</t>
  </si>
  <si>
    <t>7db72181-041f-f111-8342-7c1e522ed0f1</t>
  </si>
  <si>
    <t>MENVjtpLQYlDI1/+Nm04sykgpcLBCrOyCkFx33uBQoXc2F3bCcWxu8AJotvT7nbKUlAqV9ySHHmh7+67Jt2Q/g==</t>
  </si>
  <si>
    <t>SRO-N3 on 28/02/2026 01:00</t>
  </si>
  <si>
    <t>ab6dc97e-041f-f111-8342-7ced8d9c9789</t>
  </si>
  <si>
    <t>E86se8mgFYr/uFgDf9di0YbDQBCwxKBaB/CTmZack/EcY2Mc0oxssBdlB3A+cghiCZWVZh5zYsQ3vsYFstKzEA==</t>
  </si>
  <si>
    <t>SRO-N3 on 28/02/2026 02:00</t>
  </si>
  <si>
    <t>0318fc7c-041f-f111-8342-6045bdc1487a</t>
  </si>
  <si>
    <t>ye3yvqbs/kYCFxTTSul9sUHHvU1B7rpQNnPuSst5s8d4s+aLbnhDkbRp8HADU1ppSFh+aKNc27In+Gt338nosA==</t>
  </si>
  <si>
    <t>SRO-N3 on 28/02/2026 03:00</t>
  </si>
  <si>
    <t>35eb6780-041f-f111-8342-7c1e52666f37</t>
  </si>
  <si>
    <t>tYFJJLUKC+XKOKjmfkpR1S/r/qhOwFeoFZs6hB+XGVCvk33k77PNOGhx7P6qmq7JV9buXIGT9f+PxnRkt2Jn0Q==</t>
  </si>
  <si>
    <t>SRO-N3 on 28/02/2026 04:00</t>
  </si>
  <si>
    <t>ca621c87-041f-f111-8342-7c1e522ed0f1</t>
  </si>
  <si>
    <t>eXXr0Bn2L9WEzDSnpmGUxsG/KLnlg3vfLE1SB7Hu6WJL3yvrO4GEMQXdAqEQDk6C7itWCZH7C0U4hGqlEn1+BA==</t>
  </si>
  <si>
    <t>SRO-N3 on 28/02/2026 05:00</t>
  </si>
  <si>
    <t>b2ab787e-041f-f111-8342-0022484073e3</t>
  </si>
  <si>
    <t>917lPMC93cirE3yBy3SrAQIbUwlB6tWQXo1f505BYLerTCgJKOjd7mIBWwNLXLBZc+3ehYVl2T87p6jbuoHT+A==</t>
  </si>
  <si>
    <t>SRO-N3 on 28/02/2026 06:00</t>
  </si>
  <si>
    <t>244ff982-041f-f111-8342-6045bdc1487a</t>
  </si>
  <si>
    <t>lpEzattMhXPHn9YQHHZ/6H9cWZ7vmsgt928u4jYM8yD2SYTshfcMIYFTlCVxPDywQl1svKPwdOfipg/Q9zXEOA==</t>
  </si>
  <si>
    <t>SRO-N3 on 28/02/2026 07:00</t>
  </si>
  <si>
    <t>a7b72181-041f-f111-8342-7c1e522ed0f1</t>
  </si>
  <si>
    <t>wdfoqMclxbC6WwN2x+ecAJAP12V7cD4qHe5FKynkxZFUaKM9rVp25JDgyZZD1ima3wFfLWHBRcq9lJWQa4kDpw==</t>
  </si>
  <si>
    <t>SRO-N3 on 28/02/2026 08:00</t>
  </si>
  <si>
    <t>5a4ef982-041f-f111-8342-6045bdc1487a</t>
  </si>
  <si>
    <t>blyQn825RYb7MLYq/7kkXU56oLjSHfOBa5GKw+448xcF27iW/7UBhLMRH9sNhq1eJmwEDVU9yoj0ioua2Aq8Ow==</t>
  </si>
  <si>
    <t>SRO-N3 on 28/02/2026 09:00</t>
  </si>
  <si>
    <t>a318fc7c-041f-f111-8342-6045bdc1487a</t>
  </si>
  <si>
    <t>ESPV9G8lzLtffUDAQif1jgwWiarnVzKYo0miCXk+HtJNrYxFWLWyzEGRlcdWWgiya2KIrBx6tYZEGid9pTjdbA==</t>
  </si>
  <si>
    <t>SRO-N3 on 28/02/2026 10:00</t>
  </si>
  <si>
    <t>004ff982-041f-f111-8342-6045bdc1487a</t>
  </si>
  <si>
    <t>D70Ojt6T0i+wP821QsFGBKG0xwYe20GeqW95T3eLpf5OHQt52Uu6qgz4fyBrnR6N/K1zIcmfSANTCML1H5bFPg==</t>
  </si>
  <si>
    <t>SRO-N3 on 28/02/2026 11:00</t>
  </si>
  <si>
    <t>d7b72181-041f-f111-8342-7c1e522ed0f1</t>
  </si>
  <si>
    <t>Jr5RhJMRRd/uxiZ6sI+ehHM1d66gzOoM9qFoD5fcNbEw9cCwjm6w3zwLnXylOs5e+d80QSsyP7FEC7Ss5/lgHg==</t>
  </si>
  <si>
    <t>SRO-N3 on 28/02/2026 12:00</t>
  </si>
  <si>
    <t>84b72181-041f-f111-8342-7c1e522ed0f1</t>
  </si>
  <si>
    <t>5iPyiGa5D/przM6VdLbQUFllsTeTcgaG3IiDzw0RcUzmhMuFy9JXEkeVQRB5DaRwj/15029vt+aH0JriTtphHA==</t>
  </si>
  <si>
    <t>SRO-N3 on 28/02/2026 13:00</t>
  </si>
  <si>
    <t>e418fc7c-041f-f111-8342-6045bdc1487a</t>
  </si>
  <si>
    <t>VRpB5UjBmpn4X2+cx/c7XKhOJns0aI25w52tQTMx8Yj55hKXJlM4TtgUyn+KAq1ZCU3mTE7G02jhG0OAIvTpKg==</t>
  </si>
  <si>
    <t>SRO-N3 on 28/02/2026 14:00</t>
  </si>
  <si>
    <t>d17d6f7a-041f-f111-8342-7c1e52666f37</t>
  </si>
  <si>
    <t>XyrvQXnxZJLRsvYX113r5mzvaCeNbuJK18lyqK73eFJ9tXbAEf0jTeSTEB3z4D+0dBdO0IugclGMJSmKI956Hw==</t>
  </si>
  <si>
    <t>SRO-N3 on 28/02/2026 15:00</t>
  </si>
  <si>
    <t>466ec97e-041f-f111-8342-7ced8d9c9789</t>
  </si>
  <si>
    <t>IY02H4fgMBcQrRIozLIqix1hCmVGCSgSI56gtBG6vwSiQA1sz6hXGEURN0mlQfEGCwKl9dXdol8WrE9CRcgm8g==</t>
  </si>
  <si>
    <t>SRO-N3 on 28/02/2026 16:00</t>
  </si>
  <si>
    <t>55eb6780-041f-f111-8342-7c1e52666f37</t>
  </si>
  <si>
    <t>FnAhyLU6cN1lRluNj6GWnF8JoAN+FByqpX6zBsLOHkeZUipD1hk2KJlPLx4qQuR3JEmtGmhOf+eHrXrCkAQ3/A==</t>
  </si>
  <si>
    <t>SRO-N3 on 28/02/2026 17:00</t>
  </si>
  <si>
    <t>bc4ef982-041f-f111-8342-6045bdc1487a</t>
  </si>
  <si>
    <t>pQ4hvha4TWsHBpkp0tDzIICAqy7EP+QraZeov2u5VhDg4LHd4xmBrMntBlKtjaREVXsp6aZ+cqN85/kcvu+JcQ==</t>
  </si>
  <si>
    <t>SRO-N3 on 28/02/2026 18:00</t>
  </si>
  <si>
    <t>236ec97e-041f-f111-8342-7ced8d9c9789</t>
  </si>
  <si>
    <t>WIQPe82lUDyYF2plDucESUoMf5c0t4mC62A/RLmfFNzpXO/Gx8BpSDaxsWRbM4MOpld6z9ohq2G1wc1Ke2+ZGA==</t>
  </si>
  <si>
    <t>SRO-N3 on 28/02/2026 19:00</t>
  </si>
  <si>
    <t>dafe547c-041f-f111-8342-7ced8d9c96f8</t>
  </si>
  <si>
    <t>uP+rykeRRmGGG7LUXXwauVVRwjVhNOHTLEQvO/eFNZ34Tz4zYARuIsHJjkaxkCL6PVTh1IzEWbvygAR/jXtTVg==</t>
  </si>
  <si>
    <t>SRO-N3 on 28/02/2026 20:00</t>
  </si>
  <si>
    <t>34156886-041f-f111-8342-7c1e52666f37</t>
  </si>
  <si>
    <t>llWxOVkVmWGnSTAK0G5nDGp/a+ZQuv/9VgOIGZDqe2Qwd6EGwlSSLjbP91OGhmQr1T5IQv1EM+j339pjZ1NGQw==</t>
  </si>
  <si>
    <t>SRO-N3 on 28/02/2026 21:00</t>
  </si>
  <si>
    <t>84d14f82-041f-f111-8342-7ced8d9c96f8</t>
  </si>
  <si>
    <t>YvoyvoD49agONqnYWLaZ/CTiiqcVMKzaxB7u1AAy0PNdzw4wQ6fRW8wlb9f3dtCW8NnMw4GtYxCD7XJFvcqWmw==</t>
  </si>
  <si>
    <t>SRO-N3 on 28/02/2026 22:00</t>
  </si>
  <si>
    <t>d66dc97e-041f-f111-8342-7ced8d9c9789</t>
  </si>
  <si>
    <t>tiI2GL992zlRKgQ1zjiWTvvuJm9/U0oKt5IuySEve7tsKQ3nAphnv40yITOoRZ/58vLYKL0nLbx+j6LQ11lK+A==</t>
  </si>
  <si>
    <t>SRO-N3 on 28/02/2026 23:00</t>
  </si>
  <si>
    <t>77377774-041f-f111-8342-7c1e52666f37</t>
  </si>
  <si>
    <t>YOcyDBfUNl0+DGPeFrsg0VR9WgaY3glKVD9Hfme2UjfFshy55MGGcjlYHl+CziZ8i+Fs2fPc9rGiQt3sFKlE0w==</t>
  </si>
  <si>
    <t>SSL-N1 on 01/02/2026 00:00</t>
  </si>
  <si>
    <t>SSL-N1 - AECOM - LDC - Feb 2026</t>
  </si>
  <si>
    <t>04922975-041f-f111-8342-7c1e522ed0f1</t>
  </si>
  <si>
    <t>qh9tUHvHrctOl7M+xjwQMM1MhQHW5R3l2cly3z9+3X9/XBwlH+GVegqo/A8BZ8flefWHi9NpNEmXeMVaNMoB6w==</t>
  </si>
  <si>
    <t>SSL-N1 on 01/02/2026 01:00</t>
  </si>
  <si>
    <t>67e6d078-041f-f111-8342-7ced8d9c9789</t>
  </si>
  <si>
    <t>00yTUCKeawyP5sZXwCPivQFZvWI9jwfna3LRSzQNxMT4+lXn21hxC2uXaW1xiIM8RKcEERcZ8+v2LVW3T9WmmA==</t>
  </si>
  <si>
    <t>SSL-N1 on 01/02/2026 02:00</t>
  </si>
  <si>
    <t>ea387774-041f-f111-8342-7c1e52666f37</t>
  </si>
  <si>
    <t>cnoAV/juPN6vq/EuyiZy0aJSIlGAANgMGWxVHvV76m7DxdnBjwv2BO+qSd0l7fMNyvzmmF0UDJ4M/0IUe5m6JA==</t>
  </si>
  <si>
    <t>SSL-N1 on 01/02/2026 03:00</t>
  </si>
  <si>
    <t>0dcc2c6f-041f-f111-8342-7c1e522ed0f1</t>
  </si>
  <si>
    <t>Znh9Dem8J2Afje4mOx4PJ/NxmKd67aGnpB4pW4Rly+7DdMQvA7BT9ldhdx91YCCKTEL5G7KzweP9rqQca+4W0g==</t>
  </si>
  <si>
    <t>SSL-N1 on 01/02/2026 04:00</t>
  </si>
  <si>
    <t>4d57d872-041f-f111-8342-7ced8d9c9789</t>
  </si>
  <si>
    <t>pEecXQK8z5W68SEKl8RHnhEiLvtSOrqSAb8qvH9MWNFp5HCpRf8+HvWdEPw4hiUvYEaNXMX1HYJ6JQc9ClTIHw==</t>
  </si>
  <si>
    <t>SSL-N1 on 01/02/2026 05:00</t>
  </si>
  <si>
    <t>f8805c76-041f-f111-8342-7ced8d9c96f8</t>
  </si>
  <si>
    <t>DAqStfgRdVkKHO9juoyU0CLCxh2ls9D3Xf+GvbpmYVT3j8faLgQiCDjX2xSXzPP6e/JJEOYF3lrqLC7oV4FZKQ==</t>
  </si>
  <si>
    <t>SSL-N1 on 01/02/2026 06:00</t>
  </si>
  <si>
    <t>0585fc76-041f-f111-8342-6045bdc1487a</t>
  </si>
  <si>
    <t>NNG1AxI/LiDWH9p0wYB+XXI3hlxmbzJkIQzNYrs2a1IysO93Htq1kLbLGJxKGVXlpPT0+TCGQIZhCoUraG/4rA==</t>
  </si>
  <si>
    <t>SSL-N1 on 01/02/2026 07:00</t>
  </si>
  <si>
    <t>db377774-041f-f111-8342-7c1e52666f37</t>
  </si>
  <si>
    <t>8NCFYwXr97Wbnp0rYs2OJwtPuB/EoDKAopm1hlElAUQeRvW1QnTbzogVhitEfb/d6Qc7r5oBH22k1jQUl5rN/A==</t>
  </si>
  <si>
    <t>SSL-N1 on 01/02/2026 08:00</t>
  </si>
  <si>
    <t>6d387774-041f-f111-8342-7c1e52666f37</t>
  </si>
  <si>
    <t>cSBRW1VsIoTN8ygbBC5ndgDuSRo1m0gB0xP8wsFfBdKN007l+fNIhwyEF99INrLsKwB3+8LqiFe2NbhlILakdg==</t>
  </si>
  <si>
    <t>SSL-N1 on 01/02/2026 09:00</t>
  </si>
  <si>
    <t>2ecc2c6f-041f-f111-8342-7c1e522ed0f1</t>
  </si>
  <si>
    <t>Me1PdSoQ6IJ3lfVjlmTUgc1pMh20RHdnlOV7gTodq4I2zmLMdRyr6T7sFIip1pQ/k60SBfKY+72IakoSJJH6Qw==</t>
  </si>
  <si>
    <t>SSL-N1 on 01/02/2026 10:00</t>
  </si>
  <si>
    <t>6c017c72-041f-f111-8342-0022484073e3</t>
  </si>
  <si>
    <t>Dl5Vkw7J3prT6eZAyo+/fkGGuVlKqNmZab8F6ThdIQ5kOYeRG51fkSTtbXQPg394AAcpkts+BOyry4HySdEajA==</t>
  </si>
  <si>
    <t>SSL-N1 on 01/02/2026 11:00</t>
  </si>
  <si>
    <t>81e6d078-041f-f111-8342-7ced8d9c9789</t>
  </si>
  <si>
    <t>LOwKv9deTEQFb7gcuVafW4l6GI55SRpW58hrFskfbIybuQGRQPXIgPorhNl1r+ETIXQzz56FVlgJMAuuLY89UQ==</t>
  </si>
  <si>
    <t>SSL-N1 on 01/02/2026 12:00</t>
  </si>
  <si>
    <t>fc56d872-041f-f111-8342-7ced8d9c9789</t>
  </si>
  <si>
    <t>+CFZSlOIFbduqZT/k/veFk2iJSWg3aacVCGXPhQRruCHxaqnD9NkHwPSVaKznfnMer87vvo2CP0ec+YnJkICog==</t>
  </si>
  <si>
    <t>SSL-N1 on 01/02/2026 13:00</t>
  </si>
  <si>
    <t>4ed97d78-041f-f111-8342-0022484073e3</t>
  </si>
  <si>
    <t>NXhA2RsmxU4VC6eTkxfyWgBJ8kOq/XgBqW2Wlw6nSmOCMZJbGY6OwQNgmWjXsWgtj3owODi72twKped8JIbIEQ==</t>
  </si>
  <si>
    <t>SSL-N1 on 01/02/2026 14:00</t>
  </si>
  <si>
    <t>1b922975-041f-f111-8342-7c1e522ed0f1</t>
  </si>
  <si>
    <t>kQlQkGbG7/TwvxeFEXv63P/FnDkfCdHImR6T2OWYPGfRg2XJisAipHV4ZK6gk4vKYkd17x7ZBlryJzitsPZTgg==</t>
  </si>
  <si>
    <t>SSL-N1 on 01/02/2026 15:00</t>
  </si>
  <si>
    <t>7b7f5c76-041f-f111-8342-7ced8d9c96f8</t>
  </si>
  <si>
    <t>aLQc0u8XWDuFTgn0c1G9YT9NEyDH1M5H37eCFxv8JxiKlEus0U2aw0Z3pxCqrNTbtbr5QN+WSUdgzAiR4Cjitg==</t>
  </si>
  <si>
    <t>SSL-N1 on 01/02/2026 16:00</t>
  </si>
  <si>
    <t>12922975-041f-f111-8342-7c1e522ed0f1</t>
  </si>
  <si>
    <t>bRoqYIJFdVmksapWDSErXEf47efER7S7zIG9iLg/9sLT46Oe9t9+nSXJjB18YqJEW0AT6hOYx3S1He7W52+y9Q==</t>
  </si>
  <si>
    <t>SSL-N1 on 01/02/2026 17:00</t>
  </si>
  <si>
    <t>49017c72-041f-f111-8342-0022484073e3</t>
  </si>
  <si>
    <t>tpm+pVdpi8S2rDPGNQMN0flVLWoGpY4Xbc3HyuMXwYaV507A1eYJTp+0LSP4Xp34bTvnMV7F/nDmicKwhKZGfA==</t>
  </si>
  <si>
    <t>SSL-N1 on 01/02/2026 18:00</t>
  </si>
  <si>
    <t>0fdae076-041f-f111-8342-7c1e52666c90</t>
  </si>
  <si>
    <t>VZDrQmTpo9L/2GhwI6/4NHK2q7HYU0HFUY4YJTCZKXV3JBwK19E/KFJ/i3z0fY9s4RL0sRil0xqxIrmr6haO8g==</t>
  </si>
  <si>
    <t>SSL-N1 on 01/02/2026 19:00</t>
  </si>
  <si>
    <t>63cc2c6f-041f-f111-8342-7c1e522ed0f1</t>
  </si>
  <si>
    <t>DR8tnwO3yj9JTsETgNkWSlgotZTVYEO3w7oDQNV4leVBRl/TGT3aVplZcf1TgLLBxedSCXFvZITMSsXg0UAk5w==</t>
  </si>
  <si>
    <t>SSL-N1 on 01/02/2026 20:00</t>
  </si>
  <si>
    <t>d583fc76-041f-f111-8342-6045bdc1487a</t>
  </si>
  <si>
    <t>/0EYbrDxsbu8eboju4mh66z4JysqDILdDxbO24qeo7+KfuYvx7vC0DvJSLRb0/MUnYH8h4McfqJ1GrGvnbqAPw==</t>
  </si>
  <si>
    <t>SSL-N1 on 01/02/2026 21:00</t>
  </si>
  <si>
    <t>e4805c76-041f-f111-8342-7ced8d9c96f8</t>
  </si>
  <si>
    <t>wakIhdMxWFowMdrtOoigkDM0NpibcKjzZXMNP7S13i0A/U6zogEsWwzMsGyr7c7aAnXtApRAy004lvE3V4UWaA==</t>
  </si>
  <si>
    <t>SSL-N1 on 01/02/2026 22:00</t>
  </si>
  <si>
    <t>c0b00371-041f-f111-8342-6045bdc1487a</t>
  </si>
  <si>
    <t>2I7aJdAD50uDRSGVZyvATZBAydVpzQvfk63eXzPvoeyWX6MDb9eOsoT6HSpBi7h3npJjaVzAON6PXhaHJtgzHQ==</t>
  </si>
  <si>
    <t>SSL-N1 on 01/02/2026 23:00</t>
  </si>
  <si>
    <t>5157d872-041f-f111-8342-7ced8d9c9789</t>
  </si>
  <si>
    <t>h/7RITQyQkPjjPsZECAuoR652F/bqXx3ITNThfJkvIuSCaqtRqef0aJb5dHvnIrvFVCQOxNrH31M6MRBKUEgJw==</t>
  </si>
  <si>
    <t>SSL-N1 on 02/02/2026 00:00</t>
  </si>
  <si>
    <t>6057d872-041f-f111-8342-7ced8d9c9789</t>
  </si>
  <si>
    <t>aY7bdWFJGFnFF0ojA6uYxKNISPW0L/X8JfNgoy3VgnzSfpO6hIrAYO1k36QrvuONOtvrS5eS3FvYOpPqMJaCBA==</t>
  </si>
  <si>
    <t>SSL-N1 on 02/02/2026 01:00</t>
  </si>
  <si>
    <t>db805c76-041f-f111-8342-7ced8d9c96f8</t>
  </si>
  <si>
    <t>96WyjyIihabLd8dkB53p8dSKb/yr6MdfpM59uBPwNGjHg6TqEHayRGj4De34V2xDTPkJhrtOnVkz9JuuWNiGhg==</t>
  </si>
  <si>
    <t>SSL-N1 on 02/02/2026 02:00</t>
  </si>
  <si>
    <t>e6e6d078-041f-f111-8342-7ced8d9c9789</t>
  </si>
  <si>
    <t>pboKxphR1zeg7Dk1zMIcuz3LbhgxWHCmSpvNn+VpmxplLDozmthScVXT3q7+i4RILksdyWXfwyU+ngcwVMQJiw==</t>
  </si>
  <si>
    <t>SSL-N1 on 02/02/2026 03:00</t>
  </si>
  <si>
    <t>5457d872-041f-f111-8342-7ced8d9c9789</t>
  </si>
  <si>
    <t>z/EwUWG0i0LiqghWkdSs1d+WSf0nKoIpDxPCEIQQoC+c6ypyk28YggmjlOknei5+HZ80SfxDyYEALmyP5QP8Mw==</t>
  </si>
  <si>
    <t>SSL-N1 on 02/02/2026 04:00</t>
  </si>
  <si>
    <t>49dae076-041f-f111-8342-7c1e52666c90</t>
  </si>
  <si>
    <t>fB3mBuDAXOaGkVWoKC2yE7fd+UAZELcT3M8Q+DTcEKLD+856jV1l6UNqHHiPNWJb5gVQ3d79B2MqZF9WU3pbHQ==</t>
  </si>
  <si>
    <t>SSL-N1 on 02/02/2026 05:00</t>
  </si>
  <si>
    <t>38cc2c6f-041f-f111-8342-7c1e522ed0f1</t>
  </si>
  <si>
    <t>AY9fkElJwjzJFfmnTN7TSQa9kuKnyhCf5EOqR0Rz+c3EJt9tk5ZVcjYy6ybysPfe6YtNlwDscvMAsA1cIcuCOg==</t>
  </si>
  <si>
    <t>SSL-N1 on 02/02/2026 06:00</t>
  </si>
  <si>
    <t>61922975-041f-f111-8342-7c1e522ed0f1</t>
  </si>
  <si>
    <t>RQEyeeqMdxY9kBL7EN3XfEe85ljXVAduItikMGLnBoIOkGOAl3E5dEhMm2muM0+8x2cSvhWhKShZpOuzsFBr1A==</t>
  </si>
  <si>
    <t>SSL-N1 on 02/02/2026 07:00</t>
  </si>
  <si>
    <t>27dae076-041f-f111-8342-7c1e52666c90</t>
  </si>
  <si>
    <t>DJHcQ6QDGY0egKqJfIn8Se1nxUTu0NVCIBkTiD2SSfkToq9pUp0WBhQTNTGdN+LZSxV5gb1f5BX3IvCZOU5hpg==</t>
  </si>
  <si>
    <t>SSL-N1 on 02/02/2026 08:00</t>
  </si>
  <si>
    <t>1b377774-041f-f111-8342-7c1e52666f37</t>
  </si>
  <si>
    <t>UbsufUPy4YRhajfPcWfI9/zMzTmEwuwfNX+BAGHFWcnd7zwrUoGRLJc5r4gPiioZ1BzcggV3g0rxC7qfbdGOFA==</t>
  </si>
  <si>
    <t>SSL-N1 on 02/02/2026 09:00</t>
  </si>
  <si>
    <t>af007c72-041f-f111-8342-0022484073e3</t>
  </si>
  <si>
    <t>28VhHjd6SW/DIuQV7v5S5E6/ylJ19JQbue2cAIXsePezPyGBhQHe6UyBY15U/LQjmPX5VCuhghRHzKDu6aZ7ng==</t>
  </si>
  <si>
    <t>SSL-N1 on 02/02/2026 10:00</t>
  </si>
  <si>
    <t>74e6d078-041f-f111-8342-7ced8d9c9789</t>
  </si>
  <si>
    <t>Z2vKalWJO2QqOzaOAkeTeh57r1R4WuT+2exA2h0v2y/vdUmGhR2PIa1pZ40dZ2FsM0MlosnjRBEY/rcAtoLxYQ==</t>
  </si>
  <si>
    <t>SSL-N1 on 02/02/2026 11:00</t>
  </si>
  <si>
    <t>48017c72-041f-f111-8342-0022484073e3</t>
  </si>
  <si>
    <t>TyrQKsZ/4jnQV74C44PEZZRPjVbXs5SKo+gCdpLRzhKOXumBOw3I+35nCyEPkxGSsIJToGTlcdL+vbhQhxca3Q==</t>
  </si>
  <si>
    <t>SSL-N1 on 02/02/2026 12:00</t>
  </si>
  <si>
    <t>ec912975-041f-f111-8342-7c1e522ed0f1</t>
  </si>
  <si>
    <t>odNalUBp9p2qrITsbItMK/i5ejq5Dyql5PQErZUDRiR9/rV66tWIvgC5VDmb/jHasW/Iig7bybQaDSPtshANPg==</t>
  </si>
  <si>
    <t>SSL-N1 on 02/02/2026 13:00</t>
  </si>
  <si>
    <t>7b62ea70-041f-f111-8342-7c1e52666c90</t>
  </si>
  <si>
    <t>RvFq75ZYBXtN+nH0cX7X9PXykbwcUfMEOq9ciXX5g+R8voyonO7YFp/sgaR68xHtrBfoDusdHbplHfLLN0T1dQ==</t>
  </si>
  <si>
    <t>SSL-N1 on 02/02/2026 14:00</t>
  </si>
  <si>
    <t>e557d872-041f-f111-8342-7ced8d9c9789</t>
  </si>
  <si>
    <t>V3J9PBkmz4ZP3lyPledKun5KwX3wVY9EPSJ3MhKGFM1sAQQbqeUluyCIFQAySlVcVeVsM4q7VJMIctu3zl61mQ==</t>
  </si>
  <si>
    <t>SSL-N1 on 02/02/2026 15:00</t>
  </si>
  <si>
    <t>edd9e076-041f-f111-8342-7c1e52666c90</t>
  </si>
  <si>
    <t>4bF3Qj0I5Z30kImvT+fsDxa1DlldqAuqF5mRTNyyp9ko2Ourwg3FlrGpBOHr6dfeNa/FTptBilrtQ5fSn3QbFg==</t>
  </si>
  <si>
    <t>SSL-N1 on 02/02/2026 16:00</t>
  </si>
  <si>
    <t>8685fc76-041f-f111-8342-6045bdc1487a</t>
  </si>
  <si>
    <t>wZcAZYhs0XIlHMr5+DZz8iDga2dl7O47RU/LJTsigdcgtGMEFWwOlKEo1FShipPuc5/nw5WpxLxXVNeD/BaoQg==</t>
  </si>
  <si>
    <t>SSL-N1 on 02/02/2026 17:00</t>
  </si>
  <si>
    <t>4db10371-041f-f111-8342-6045bdc1487a</t>
  </si>
  <si>
    <t>B2fwyN6xKsFr47lN0ZZM5Rs+N5LqGgT+2WDHlyT6T7Y41a1XrIR4EsFTIipfuEJEG+RfxH07rNq628LDKqtuOw==</t>
  </si>
  <si>
    <t>SSL-N1 on 02/02/2026 18:00</t>
  </si>
  <si>
    <t>3785fc76-041f-f111-8342-6045bdc1487a</t>
  </si>
  <si>
    <t>orz+TmTu7FfoXnpeAOmfaQ2RgqWVYm0AymRBaU0UjXJfr5VAsp8r7IVqJy1+ZyQhdK8hOMETg05yiM/dZv+C6w==</t>
  </si>
  <si>
    <t>SSL-N1 on 02/02/2026 19:00</t>
  </si>
  <si>
    <t>bd912975-041f-f111-8342-7c1e522ed0f1</t>
  </si>
  <si>
    <t>/VDMaHh4aZwMQRupLnZN6F2yYHrlD2fEUA955vVZxRG3/LEEQQPef6pmn5n6f8gabcRwfBb0W2bRyrHLZKohKg==</t>
  </si>
  <si>
    <t>SSL-N1 on 02/02/2026 20:00</t>
  </si>
  <si>
    <t>81387774-041f-f111-8342-7c1e52666f37</t>
  </si>
  <si>
    <t>gL1PjywkbnrW9Zfz4VGnxAqRAZD2GVFkoJUZVKUR3fqiKoopEvvkkdpLXSPDae62KGnbEbt26r6/iQsh+enGhw==</t>
  </si>
  <si>
    <t>SSL-N1 on 02/02/2026 21:00</t>
  </si>
  <si>
    <t>eb01816e-041f-f111-8342-7c1e52666f37</t>
  </si>
  <si>
    <t>4+ru/z91MmygpO3coQiWihuy0f9esUF0+BD/bFCtn9++OwtDEpktxysFthkBhJ6Z9EoMiOlwHGx/VWlcyd9sjw==</t>
  </si>
  <si>
    <t>SSL-N1 on 02/02/2026 22:00</t>
  </si>
  <si>
    <t>e97f5c76-041f-f111-8342-7ced8d9c96f8</t>
  </si>
  <si>
    <t>z6WhKFjAxaM5PBhzCmouV7+W5WPpNb6rfBJcFDinkHRbSDAMQpnLGJF/RePpiGISQvOyiiPMEX+cmt0gajDlCg==</t>
  </si>
  <si>
    <t>SSL-N1 on 02/02/2026 23:00</t>
  </si>
  <si>
    <t>d5805c76-041f-f111-8342-7ced8d9c96f8</t>
  </si>
  <si>
    <t>sul2Dw+UKwt+A+9ZNnt7n+vygtgnC4z1mfGEXJej7tzI+XFDWD/R0ctkt5IDF2bG6SMH4N0SD8EaefY/2oBpWQ==</t>
  </si>
  <si>
    <t>SSL-N1 on 03/02/2026 00:00</t>
  </si>
  <si>
    <t>a4d9e076-041f-f111-8342-7c1e52666c90</t>
  </si>
  <si>
    <t>u2VMcW8B7RlYHAttRiwbQyudgiNbLUOCoT1GEzHuDwq3uiF2lwqYJ9lt24aAdXrkuS5cdEeFh0XKMZwQ6z0qRw==</t>
  </si>
  <si>
    <t>SSL-N1 on 03/02/2026 01:00</t>
  </si>
  <si>
    <t>89b10371-041f-f111-8342-6045bdc1487a</t>
  </si>
  <si>
    <t>v5FQt6LeZHvWu4Sl+NofDemNycsbNAJ6LtmmcmlxrAPvYQ+t1PsoG7nO9QFZzRwasrvvbT7MdL3sjFmxS2U9eA==</t>
  </si>
  <si>
    <t>SSL-N1 on 03/02/2026 02:00</t>
  </si>
  <si>
    <t>8757d872-041f-f111-8342-7ced8d9c9789</t>
  </si>
  <si>
    <t>zLy4MUz980O+qrZBMtaQkpJPJ31y6z+DZClSH/iOmCYZumDux5uRmp0n5CKDMgUQruJ9T0v2+4ryv79RPHNnqg==</t>
  </si>
  <si>
    <t>SSL-N1 on 03/02/2026 03:00</t>
  </si>
  <si>
    <t>3b017c72-041f-f111-8342-0022484073e3</t>
  </si>
  <si>
    <t>w03HZ+s2RD5k6y1VM9B0dCmx0z5d4GVVfDAlsOI58Lk4zkIKUicNAG/aM7flwUoP8+WoQMV9vMmjWvG2CAadBg==</t>
  </si>
  <si>
    <t>SSL-N1 on 03/02/2026 04:00</t>
  </si>
  <si>
    <t>59387774-041f-f111-8342-7c1e52666f37</t>
  </si>
  <si>
    <t>bysrYmEhQJiO6k4QXna3uD87ofLL5sbdbNIuFC0ItvrTEzh2YOtcxjggVR+pybTS6enpdyZXOzZWJkemb+boig==</t>
  </si>
  <si>
    <t>SSL-N1 on 03/02/2026 05:00</t>
  </si>
  <si>
    <t>5dd9e076-041f-f111-8342-7c1e52666c90</t>
  </si>
  <si>
    <t>6Htz9mLEqNS5srcJoiAnfeRWN0hUoQjsjb8Mf741qZzrXeqQ7eXT9IkP5PriUmcF6hMIOJdjsNtalJO9eER8uQ==</t>
  </si>
  <si>
    <t>SSL-N1 on 03/02/2026 06:00</t>
  </si>
  <si>
    <t>e9805c76-041f-f111-8342-7ced8d9c96f8</t>
  </si>
  <si>
    <t>0LHOsEeJBkCsdGHGupLzoc797QqNkgvX0RoCPju4i6hOWu0lCusktgae2hSVI7mKUsPs9H60D6JQ+vbfCYx+jQ==</t>
  </si>
  <si>
    <t>SSL-N1 on 03/02/2026 07:00</t>
  </si>
  <si>
    <t>52017c72-041f-f111-8342-0022484073e3</t>
  </si>
  <si>
    <t>Iv6zGNx5ytZfRYQO2CG1qMthTbuSJXUIX57mp7ROUk8T83ahLZz9+eAyNlDfcGoMvRHm5rNa9tJBLLLAL+vb4g==</t>
  </si>
  <si>
    <t>SSL-N1 on 03/02/2026 08:00</t>
  </si>
  <si>
    <t>3957d872-041f-f111-8342-7ced8d9c9789</t>
  </si>
  <si>
    <t>JYzbA7NAbO5VKWTaLPdecncGcFGgXSsEVMI7gbeohQv9wH0x2vFV/txYs7xdx3clslbYU3qsoDu/Quv6ArDL4w==</t>
  </si>
  <si>
    <t>SSL-N1 on 03/02/2026 09:00</t>
  </si>
  <si>
    <t>c9007c72-041f-f111-8342-0022484073e3</t>
  </si>
  <si>
    <t>MzIFet66EU1do410OffVrbzMzNwddjnbo1e2GozhNu0yHlGVkpzizypoOv2nj8Ypz+RXH6Ef3rLAybJs5f5TaA==</t>
  </si>
  <si>
    <t>SSL-N1 on 03/02/2026 10:00</t>
  </si>
  <si>
    <t>dab00371-041f-f111-8342-6045bdc1487a</t>
  </si>
  <si>
    <t>6QOdbJbpcHDXbsJCYhJvu0hel8hviAacwar7t6/eUcypazbzJeFsK4riuS3zNgz2LtfKWvpOPx0oBXi0N6SpSA==</t>
  </si>
  <si>
    <t>SSL-N1 on 03/02/2026 11:00</t>
  </si>
  <si>
    <t>b757d872-041f-f111-8342-7ced8d9c9789</t>
  </si>
  <si>
    <t>2qyeIHoUmDggjtq9rSsIZu3FxyGYscMsvXJ3/em3vzZpunDNjxSgO3EMQiV6CLVSBoYRz2KsiNxCaFZojQV+9A==</t>
  </si>
  <si>
    <t>SSL-N1 on 03/02/2026 12:00</t>
  </si>
  <si>
    <t>d385fc76-041f-f111-8342-6045bdc1487a</t>
  </si>
  <si>
    <t>Kf2sVgvtUXXs1u9LJ1nawECIqwY1u10zE1vCy8N6WQwnAQCmuYVuOtIzf5s13VaVyv1J+Xi5/JJtAT3IyTD0Lg==</t>
  </si>
  <si>
    <t>SSL-N1 on 03/02/2026 13:00</t>
  </si>
  <si>
    <t>3e377774-041f-f111-8342-7c1e52666f37</t>
  </si>
  <si>
    <t>TDBKvPHwTmipiTxnX0yeLz37vBPTwk59JgQuoBU7scdhs//Z5HYxIb5pOWRi2yvG/g1zsDZEnGqYTZ5xP7MrVA==</t>
  </si>
  <si>
    <t>SSL-N1 on 03/02/2026 14:00</t>
  </si>
  <si>
    <t>43377774-041f-f111-8342-7c1e52666f37</t>
  </si>
  <si>
    <t>1Y1nMjPXaDhDFWCEycSBXQwN/lGmPuHZSSens6dth6alyXnOK/dm6hI9llYzb1gkbFH6g0MueMMkmFtG0t272w==</t>
  </si>
  <si>
    <t>SSL-N1 on 03/02/2026 15:00</t>
  </si>
  <si>
    <t>207c6f7a-041f-f111-8342-7c1e52666f37</t>
  </si>
  <si>
    <t>LsjbdaH7+frELHBi/fbzDndksPqVzlLm6PoJdpy+JEHUbIxCScbnMMJhFHGV/MgKFnS+lq77nc1rc9wwSwDl/Q==</t>
  </si>
  <si>
    <t>SSL-N1 on 03/02/2026 16:00</t>
  </si>
  <si>
    <t>d0d9e076-041f-f111-8342-7c1e52666c90</t>
  </si>
  <si>
    <t>Jvo+BZrgesPhKDUkL8TR90uyePLkFy+UVlpDYA3CUdGRFw903dfr8vABLjApUhUwbijhVzEOfBwxoguGEOGljw==</t>
  </si>
  <si>
    <t>SSL-N1 on 03/02/2026 17:00</t>
  </si>
  <si>
    <t>82d97d78-041f-f111-8342-0022484073e3</t>
  </si>
  <si>
    <t>yX/cp/AkebWr4kIqGgkcyjuApFLxESm1iDVBEl6jENF+knuXXn7FWb6qYMarRygpllNPnrxWc9Cpq1i+RgawjQ==</t>
  </si>
  <si>
    <t>SSL-N1 on 03/02/2026 18:00</t>
  </si>
  <si>
    <t>e184fc76-041f-f111-8342-6045bdc1487a</t>
  </si>
  <si>
    <t>B1NDQjw8jjlhvIokq2tNqoZNvjjuBNuhWCJUbPzsmYfAdGhEM1/aTsUNxvCurigRq3sCOLT2ovTKfTOo6IaKgw==</t>
  </si>
  <si>
    <t>SSL-N1 on 03/02/2026 19:00</t>
  </si>
  <si>
    <t>44b10371-041f-f111-8342-6045bdc1487a</t>
  </si>
  <si>
    <t>u8YyeXubwqF3LltyljS2co3fPnH7JJNQP1fLs+qlVVTqtR+0aGnHF6ApPxscuJTE/kQ/TqAuOisuQXU28prF0A==</t>
  </si>
  <si>
    <t>SSL-N1 on 03/02/2026 20:00</t>
  </si>
  <si>
    <t>7f62ea70-041f-f111-8342-7c1e52666c90</t>
  </si>
  <si>
    <t>2qifKSPAf+uLoDEDE51wzz1TOg7h7JeKQYnXEXOO+J8nOSqtgrYZqiJLBFVG+/X6BE4HJlj8rKcuCdskhjsD5w==</t>
  </si>
  <si>
    <t>SSL-N1 on 03/02/2026 21:00</t>
  </si>
  <si>
    <t>0ddae076-041f-f111-8342-7c1e52666c90</t>
  </si>
  <si>
    <t>LXwbZLrvMmFsEpTVfto0lTLSfwJ1m01Q4twu4f82EvcEoiKndZmy2PlPHXUsdQ//gRg0IWA8goapONbwAEwMJQ==</t>
  </si>
  <si>
    <t>SSL-N1 on 03/02/2026 22:00</t>
  </si>
  <si>
    <t>ba57d872-041f-f111-8342-7ced8d9c9789</t>
  </si>
  <si>
    <t>LrF6j1nSHoNMdU6puw1M6vwahxhobmDrIKrIYhfI317F5v3+HNOjS/WM86KB2HNB9oMQ1I5bgLZjCQeadUboEg==</t>
  </si>
  <si>
    <t>SSL-N1 on 03/02/2026 23:00</t>
  </si>
  <si>
    <t>08e7d078-041f-f111-8342-7ced8d9c9789</t>
  </si>
  <si>
    <t>qSHfdLaTg65uDDvellyigr3x1+OBnHR1zZPF9Du50y9IxZjHlugoI2i86MYIEid3jPCgYhl3fzFUwtqNLIHOLg==</t>
  </si>
  <si>
    <t>SSL-N1 on 04/02/2026 00:00</t>
  </si>
  <si>
    <t>1f8b6170-041f-f111-8342-7ced8d9c96f8</t>
  </si>
  <si>
    <t>k9i78i8MqoOMZZem46SIu+f1lruFlxGTtPGe/eAmDaBHuAG2HaRRtpfs9at6RkoBRZ/5MQ2czM+nTBTgM1YAZg==</t>
  </si>
  <si>
    <t>SSL-N1 on 04/02/2026 01:00</t>
  </si>
  <si>
    <t>5ddae076-041f-f111-8342-7c1e52666c90</t>
  </si>
  <si>
    <t>S762XwggrgVYxkikuetuAurAaHIbGmGw0FqxakFWdCGwGqdQ0nrpSm+B+BpkMAf2rff2jlVYT4ynHwCpRJsvwg==</t>
  </si>
  <si>
    <t>SSL-N1 on 04/02/2026 02:00</t>
  </si>
  <si>
    <t>3e57d872-041f-f111-8342-7ced8d9c9789</t>
  </si>
  <si>
    <t>2iPnZ9XZC8ETvNlM/tpcXRhAkyNHgL7B55DzP4TuLnG5cFzAnRSC10k3FLwQhp5z+LskhJOE7byIX2Rg7APaTA==</t>
  </si>
  <si>
    <t>SSL-N1 on 04/02/2026 03:00</t>
  </si>
  <si>
    <t>1384fc76-041f-f111-8342-6045bdc1487a</t>
  </si>
  <si>
    <t>zPwFmDhmHGzK2vgmaZ6MZUa8wWX4QPPORw65rFqNOJ2VY5Y8N8NdA3nw2//L79plsgkJEDG0I20tt/jfP+OAhg==</t>
  </si>
  <si>
    <t>SSL-N1 on 04/02/2026 04:00</t>
  </si>
  <si>
    <t>e901816e-041f-f111-8342-7c1e52666f37</t>
  </si>
  <si>
    <t>clTQLVGSh3N0anUyQvPJMXKCvIUIJl1Sc1qdnz19TUuVUiGC7N/j3JWvWlRf94y7iwW42iH5FZon0IVqKJOhtw==</t>
  </si>
  <si>
    <t>SSL-N1 on 04/02/2026 05:00</t>
  </si>
  <si>
    <t>3ddae076-041f-f111-8342-7c1e52666c90</t>
  </si>
  <si>
    <t>AMbkQ78YhLpM7NF0l/jrHFS+HesxUrkCcHTka3qW0Jaj69zQcQ+wHYQrp/ywz9buPVvvby5xYvomJAs8kczcug==</t>
  </si>
  <si>
    <t>SSL-N1 on 04/02/2026 06:00</t>
  </si>
  <si>
    <t>df01816e-041f-f111-8342-7c1e52666f37</t>
  </si>
  <si>
    <t>TjjeGmhCyPHaYHgEx/luDEbDcVFB/lBKCBwuZQivynRg1PMbVzJf2KNGajBiy9hoSreN8k5PndqyPNWvx6kutA==</t>
  </si>
  <si>
    <t>SSL-N1 on 04/02/2026 07:00</t>
  </si>
  <si>
    <t>5358d872-041f-f111-8342-7ced8d9c9789</t>
  </si>
  <si>
    <t>6Pov1cPdOmwGcCRN3XlLxr79IBX5qCK+1VqfSubuwgWSblJgmV31SLapnT5l73eNHP2MqDDbEdxKbfyA5H+zaA==</t>
  </si>
  <si>
    <t>SSL-N1 on 04/02/2026 08:00</t>
  </si>
  <si>
    <t>72d97d78-041f-f111-8342-0022484073e3</t>
  </si>
  <si>
    <t>vbbYYdVScbfZ5D6i41j4bcagk/C3MnYZqgH1q5QbcQRRLNEAVvc1Ww2SQ+OyqDudLQ+Asz5UkcAXgP5ltczniQ==</t>
  </si>
  <si>
    <t>SSL-N1 on 04/02/2026 09:00</t>
  </si>
  <si>
    <t>87e6d078-041f-f111-8342-7ced8d9c9789</t>
  </si>
  <si>
    <t>RJlzsQfVIzTXu2R1DmvJ+h0JG6Tx6dOdgbLkwwjWEGaWogemF2UdjN3erCCkIo3MA2rTAWg2k7zlHe1Edlt8eA==</t>
  </si>
  <si>
    <t>SSL-N1 on 04/02/2026 10:00</t>
  </si>
  <si>
    <t>d083fc76-041f-f111-8342-6045bdc1487a</t>
  </si>
  <si>
    <t>aPBsiiPuTL3lJQPv8TKOSKrGXxpdte2Fhs+QK6Shzrpc/THYtDhW1Bv0J2rx7nrx9Tkr+H9JZiMMykfvGMuf+Q==</t>
  </si>
  <si>
    <t>SSL-N1 on 04/02/2026 11:00</t>
  </si>
  <si>
    <t>4ad97d78-041f-f111-8342-0022484073e3</t>
  </si>
  <si>
    <t>Mje0YTtQZq/UwF5Sq+gcJPaNvfvx2GSvSYLQqBsxd7djUrRDLNqJqoAxbnjCJaeATiuv+u4VECJBkURXJtuxNQ==</t>
  </si>
  <si>
    <t>SSL-N1 on 04/02/2026 12:00</t>
  </si>
  <si>
    <t>d3007c72-041f-f111-8342-0022484073e3</t>
  </si>
  <si>
    <t>Wm4tMNYFUSxQVrhm2KXb+Gj53DEDAJ5xPidmDhdn4/tOqxNzf0BjSsgDVboM/Co+UH3aW3kCEpcHd38PVmivew==</t>
  </si>
  <si>
    <t>SSL-N1 on 04/02/2026 13:00</t>
  </si>
  <si>
    <t>a7d9e076-041f-f111-8342-7c1e52666c90</t>
  </si>
  <si>
    <t>3yprh5h5tV4ScqlwR2nJzsa5bfAYWNXwLr8blwiTHAU4c3LDLQ9HyLAQUL7V+D3R4kHajZn/d6BBgMlZKaYeuw==</t>
  </si>
  <si>
    <t>SSL-N1 on 04/02/2026 14:00</t>
  </si>
  <si>
    <t>20017c72-041f-f111-8342-0022484073e3</t>
  </si>
  <si>
    <t>7dpN7LMNVEQmVSSbEfmX/1TGdk4eMGcc5h7/h8IttQdl4URFg/10V6dcHLJGbDdrIcR8jzOJLgYUSSt8JhBmfg==</t>
  </si>
  <si>
    <t>SSL-N1 on 04/02/2026 15:00</t>
  </si>
  <si>
    <t>b062ea70-041f-f111-8342-7c1e52666c90</t>
  </si>
  <si>
    <t>ScrpUeA4Cdgkj9+NzERGybuGaE77brMZ2kCrL5P7ua2msHDe/sLgq7acau8MD0YL1kqoyxiXR99r/O8W09mlWg==</t>
  </si>
  <si>
    <t>SSL-N1 on 04/02/2026 16:00</t>
  </si>
  <si>
    <t>60017c72-041f-f111-8342-0022484073e3</t>
  </si>
  <si>
    <t>3fzYFavTbcgDijQmrqlYGP5pqeQ1xdfHaexpmu/6KeOnKJyXna2dFey9SQ6qjKD3AqhYWB6XkTCibQDW29LKEA==</t>
  </si>
  <si>
    <t>SSL-N1 on 04/02/2026 17:00</t>
  </si>
  <si>
    <t>f357d872-041f-f111-8342-7ced8d9c9789</t>
  </si>
  <si>
    <t>YC1sUv4oR7JwnSF++yfAab2SeFpMm0X0E66fyJ9JhHpRfgfjW+nwI8pXrJG2YlbQxIJNAv0OZPFmDbr7agpTRw==</t>
  </si>
  <si>
    <t>SSL-N1 on 04/02/2026 18:00</t>
  </si>
  <si>
    <t>6db10371-041f-f111-8342-6045bdc1487a</t>
  </si>
  <si>
    <t>F82IXqi3mgf5zELFwez47sckz3y2V73R/bz8GGM+fIMYlsO2KYRsBJ4endKdyRWOCyl4FTDoIcFkxlAViJeVow==</t>
  </si>
  <si>
    <t>SSL-N1 on 04/02/2026 19:00</t>
  </si>
  <si>
    <t>b4d9e076-041f-f111-8342-7c1e52666c90</t>
  </si>
  <si>
    <t>ZBumue9aS21kn0QPT3x3K0ZEv9X+Ev6v2YTag80xD8kJBx1Patg0fBvh1s/ESADUl3/5PsNaLJwv5ca/PeHAFw==</t>
  </si>
  <si>
    <t>SSL-N1 on 04/02/2026 20:00</t>
  </si>
  <si>
    <t>25387774-041f-f111-8342-7c1e52666f37</t>
  </si>
  <si>
    <t>P+EZXf6nklzbFBr6Qqd3cUGXl8rmisuwElZAe27mE1UQ2znUNMBKhO3W/SoRw4AtV+jXWI2yfnjGl09ok654Pg==</t>
  </si>
  <si>
    <t>SSL-N1 on 04/02/2026 21:00</t>
  </si>
  <si>
    <t>6c62ea70-041f-f111-8342-7c1e52666c90</t>
  </si>
  <si>
    <t>L89Uiyf4fF2FLho2ql9epUuFBdnOpvI4QYa5zGwe2DpxWIc51EAzEnrhfNXemsss/DSwBf79+qnplEU3qQW4+g==</t>
  </si>
  <si>
    <t>SSL-N1 on 04/02/2026 22:00</t>
  </si>
  <si>
    <t>42cc2c6f-041f-f111-8342-7c1e522ed0f1</t>
  </si>
  <si>
    <t>Akf5KzzED28t3PdlCDctEax2mWZKIxK9tHN7CWYrgDMiNzREIybWfEUzTaVUdSJ0rPqRhxYUFMTqAzuLebApfA==</t>
  </si>
  <si>
    <t>SSL-N1 on 04/02/2026 23:00</t>
  </si>
  <si>
    <t>50dae076-041f-f111-8342-7c1e52666c90</t>
  </si>
  <si>
    <t>4xQUq649ZEfWdcUFv06WSXWCt42aBzfwUK2RW7tPq74X9RtgdL+SqIoPR3cXxxpqVyptzV/r2j702Wo6vu0W9w==</t>
  </si>
  <si>
    <t>SSL-N1 on 05/02/2026 00:00</t>
  </si>
  <si>
    <t>f6805c76-041f-f111-8342-7ced8d9c96f8</t>
  </si>
  <si>
    <t>RAhxCfg/3r7um5CRVA3m/wS4Inf91awXaO6FuclP8L6TNfYcXaRRq79Y1IqyyTq4+fCSH5sDE2aq6XhxZttcfA==</t>
  </si>
  <si>
    <t>SSL-N1 on 05/02/2026 01:00</t>
  </si>
  <si>
    <t>5262ea70-041f-f111-8342-7c1e52666c90</t>
  </si>
  <si>
    <t>2dgNNvPVneOIT/UXkEqvm8BHA06rF6tLFIYbFDzQwyGuYctA8NT2ihAL2j0ZdZa8Nr4A3dgmItCPX07N2dne+A==</t>
  </si>
  <si>
    <t>SSL-N1 on 05/02/2026 02:00</t>
  </si>
  <si>
    <t>50805c76-041f-f111-8342-7ced8d9c96f8</t>
  </si>
  <si>
    <t>+Uma+BW+SdrLwvfOt7DtS+oi6ZwwkwPaBHBbbdPTSNorRC6vhfFa4AHgswiryPcRxogiiRSNwM5XIhIaDJbqfQ==</t>
  </si>
  <si>
    <t>SSL-N1 on 05/02/2026 03:00</t>
  </si>
  <si>
    <t>e9d9e076-041f-f111-8342-7c1e52666c90</t>
  </si>
  <si>
    <t>tJYmzckem/bnqXeRqhMqeEJi/1Sr+hA/0YIOHQAjbCTaG/DkFwL9Dbxc8F0kHjCcn/zzQndz3XTLzggiVfcMUw==</t>
  </si>
  <si>
    <t>SSL-N1 on 05/02/2026 04:00</t>
  </si>
  <si>
    <t>34d97d78-041f-f111-8342-0022484073e3</t>
  </si>
  <si>
    <t>xaE0ak0AkZQPkEkCbjV4tcG0BLbZir+IGYb4JguUiGPatpO9kVVf2YILkXq+eqO+bO/I3o7tZHZpNICwMXe5qA==</t>
  </si>
  <si>
    <t>SSL-N1 on 05/02/2026 05:00</t>
  </si>
  <si>
    <t>6f62ea70-041f-f111-8342-7c1e52666c90</t>
  </si>
  <si>
    <t>aTHpr6xotDOjBKQ9L1ULuHVNHPmWh8V2IBgoOzgLiaEq4DR5ZquBDjDh0tnSAqXA263TDAZNmF5laU4KPZK97A==</t>
  </si>
  <si>
    <t>SSL-N1 on 05/02/2026 06:00</t>
  </si>
  <si>
    <t>9e57d872-041f-f111-8342-7ced8d9c9789</t>
  </si>
  <si>
    <t>E2h3qQ58lv2I+giQ9TVHLYvQEbleSeXvMGwTxYnhVqdhbkTQSzeZ3AxxyrTx+nsRHViHTDDsHzxRv/SGOu7ywg==</t>
  </si>
  <si>
    <t>SSL-N1 on 05/02/2026 07:00</t>
  </si>
  <si>
    <t>ba62ea70-041f-f111-8342-7c1e52666c90</t>
  </si>
  <si>
    <t>/gWePG+jrtzritGMyh8cXK8xIrRMcKHFCnQ6FzSlXkfZ3cXYYIIUnZFj9B460S7VJvIkwBpHoBkJEssNN7dflA==</t>
  </si>
  <si>
    <t>SSL-N1 on 05/02/2026 08:00</t>
  </si>
  <si>
    <t>798a6170-041f-f111-8342-7ced8d9c96f8</t>
  </si>
  <si>
    <t>kzTH+W2pz57cG61ow0q1l5tN1AKv8JrLx+ZM+Xcg73E3NMPAitYF8qvvbtaiqhcvtpZQsmqNtf5kVB3TWejk4w==</t>
  </si>
  <si>
    <t>SSL-N1 on 05/02/2026 09:00</t>
  </si>
  <si>
    <t>10377774-041f-f111-8342-7c1e52666f37</t>
  </si>
  <si>
    <t>gHf3YLv7NsiZcZ2sznk95aiVF26NoBOpSHN0kYF2ML2DeQLOFVEHFTkwn+Py2lwS3dp2IZu3g557zKsIyJ91tg==</t>
  </si>
  <si>
    <t>SSL-N1 on 05/02/2026 10:00</t>
  </si>
  <si>
    <t>2062ea70-041f-f111-8342-7c1e52666c90</t>
  </si>
  <si>
    <t>LRWQjSe7JOkalN169YwgYHWxXtNdo0HDZ63UTZWGyNa6lAU5NeExgtGeZ11VDYn3ASSilwfX9jIxlO1C35tohA==</t>
  </si>
  <si>
    <t>SSL-N1 on 05/02/2026 11:00</t>
  </si>
  <si>
    <t>b262ea70-041f-f111-8342-7c1e52666c90</t>
  </si>
  <si>
    <t>B5iA2ljbQfCVgzuls9NFQXUywQ6ocY5DSplItHNFGavFIiMhurDoJ7tR2KtqE3fnIQsYqiFY+XvWUeJRLue2Xg==</t>
  </si>
  <si>
    <t>SSL-N1 on 05/02/2026 12:00</t>
  </si>
  <si>
    <t>68d97d78-041f-f111-8342-0022484073e3</t>
  </si>
  <si>
    <t>rMq+PMVNwJcr7ZB5V17VRl6TVhtsxef/2LG+MKgUcwojHE2UE/tDT/K9dSnT11xUjf5QznwyQvNxLkYVgwSkXQ==</t>
  </si>
  <si>
    <t>SSL-N1 on 05/02/2026 13:00</t>
  </si>
  <si>
    <t>a7805c76-041f-f111-8342-7ced8d9c96f8</t>
  </si>
  <si>
    <t>8xnnHmsQTM4pQ1Qx4+pxXG5sVGU4lNZDbAWjE9coTTiRcKtJfWEEB5k0FeDzlTwUTF2AL27VfAxNfEDazw50Cg==</t>
  </si>
  <si>
    <t>SSL-N1 on 05/02/2026 14:00</t>
  </si>
  <si>
    <t>868a6170-041f-f111-8342-7ced8d9c96f8</t>
  </si>
  <si>
    <t>fYggCD89fsD0FjXRezW0bz44+8p18vad7A1ytDWKs9UI1Sj3OqXrheY2Ej2CARq0RggyDDdzYT8AfixK+3A2jQ==</t>
  </si>
  <si>
    <t>SSL-N1 on 05/02/2026 15:00</t>
  </si>
  <si>
    <t>5e922975-041f-f111-8342-7c1e522ed0f1</t>
  </si>
  <si>
    <t>SrYs7xXVX01KxdbwdgNJPrLiGHFUSlCu3pO0xHrCJasHCmM8zcyr6fQCyUjvR11IIGvw9PPleDhv7Lx0IuQkDA==</t>
  </si>
  <si>
    <t>SSL-N1 on 05/02/2026 16:00</t>
  </si>
  <si>
    <t>fccb2c6f-041f-f111-8342-7c1e522ed0f1</t>
  </si>
  <si>
    <t>t1mCjA7pkl5WolcFdP1snMFg8bG47CffvJtrvS+Gzo2hbgC9D9TdhUvWMvYlhV76aRMiyRSEjb2ykloNpwRvuQ==</t>
  </si>
  <si>
    <t>SSL-N1 on 05/02/2026 17:00</t>
  </si>
  <si>
    <t>43b10371-041f-f111-8342-6045bdc1487a</t>
  </si>
  <si>
    <t>uoKvJ+AxXQULqPtrHhUpo2EsCKjP3vdFOBhr2+8EkkhV0m3fo/sBo3uHeGJmYWtiY2W+Ae2mjtsR2zmk8A3r4w==</t>
  </si>
  <si>
    <t>SSL-N1 on 05/02/2026 18:00</t>
  </si>
  <si>
    <t>35017c72-041f-f111-8342-0022484073e3</t>
  </si>
  <si>
    <t>PckZGyQOd/E0G3UESVA8WsfVRJbRgUZ3q0Dz7yOiZw81bAJYwY95CrS2PtMJOSA5nc0j491dBzqQQ7+2+yk62w==</t>
  </si>
  <si>
    <t>SSL-N1 on 05/02/2026 19:00</t>
  </si>
  <si>
    <t>5d377774-041f-f111-8342-7c1e52666f37</t>
  </si>
  <si>
    <t>CxIkVz+RDOxQWc7A0bHg7uy404zsWzAv1qLTlFh8v6xJfU61l0YYVpwXvtktNfAou91gI8xGdQtldaT1fSSpGw==</t>
  </si>
  <si>
    <t>SSL-N1 on 05/02/2026 20:00</t>
  </si>
  <si>
    <t>5c57d872-041f-f111-8342-7ced8d9c9789</t>
  </si>
  <si>
    <t>SBTGD7oxsr3B+2kBUixrz2aFrssNTG+89a9HTA/sF2swzjcEQGHlVWlHfsYFFYw4GwEeCXfvfvKxQWp0EWiNDQ==</t>
  </si>
  <si>
    <t>SSL-N1 on 05/02/2026 21:00</t>
  </si>
  <si>
    <t>13815c76-041f-f111-8342-7ced8d9c96f8</t>
  </si>
  <si>
    <t>ayh2OrZzfobODZnZ5HylI/XxqCYUh1slwOk0Jo4nLnkDzVpWSgj587hm38t2z6gFNkOTUYKMsmv79jrQ7opWpA==</t>
  </si>
  <si>
    <t>SSL-N1 on 05/02/2026 22:00</t>
  </si>
  <si>
    <t>ab007c72-041f-f111-8342-0022484073e3</t>
  </si>
  <si>
    <t>YVwLb47hHgxY8iDcExRkrtGZ36gaGjajHo5+oywqFoniVd6JGKQZIdXn1uHoVsF/RJHjDUZdKhW8xOOjvH+QOQ==</t>
  </si>
  <si>
    <t>SSL-N1 on 05/02/2026 23:00</t>
  </si>
  <si>
    <t>e401816e-041f-f111-8342-7c1e52666f37</t>
  </si>
  <si>
    <t>uBm19Sb8oscLEWtXTZKayosXqFVdxe/6HgInWiBrv9NdjKfgSZu130+sjhpsuFMg+uY/DoxvrZQm1OM5g7YGYA==</t>
  </si>
  <si>
    <t>SSL-N1 on 06/02/2026 00:00</t>
  </si>
  <si>
    <t>9e902975-041f-f111-8342-7c1e522ed0f1</t>
  </si>
  <si>
    <t>I+BifdfKHnqNhgnPbZXYveQbtHsgV+TZMCkmty2XXaBG/Z3iw69pgHmYXCEbuJIAafN6zpB9apW7I/DJYojMDw==</t>
  </si>
  <si>
    <t>SSL-N1 on 06/02/2026 01:00</t>
  </si>
  <si>
    <t>39805c76-041f-f111-8342-7ced8d9c96f8</t>
  </si>
  <si>
    <t>OALeKpxXJ7ok9ld3ZAIa7el83+3/88Mv1y7b16SI+EE7U42KXkt4yhaKn+M+9ckwYAYUiCJaa0c9yQy/SAJFyA==</t>
  </si>
  <si>
    <t>SSL-N1 on 06/02/2026 02:00</t>
  </si>
  <si>
    <t>cab00371-041f-f111-8342-6045bdc1487a</t>
  </si>
  <si>
    <t>c+8XKUQJNjvtEoYvLSFoSNdf/1uegBmeK0C/uJouihx5jlS/MdCIM5GpdoloEl4PokGx10qMIDpoIggsYKJybA==</t>
  </si>
  <si>
    <t>SSL-N1 on 06/02/2026 03:00</t>
  </si>
  <si>
    <t>91017c72-041f-f111-8342-0022484073e3</t>
  </si>
  <si>
    <t>H47X4h3VnJdw4kGymrJb2c4jZWdwmMv7PZ0+6ENCak5jMGW2AYevSNX7w+wJoZj/9iBP2xCDGqVL+5Ll0QtCpg==</t>
  </si>
  <si>
    <t>SSL-N1 on 06/02/2026 04:00</t>
  </si>
  <si>
    <t>dd57d872-041f-f111-8342-7ced8d9c9789</t>
  </si>
  <si>
    <t>kzndGNlaYyMtADnbIVRM23ODH9rgqTYigxIr1ZbKI8nDe3NzGnbqK2+nPYz1SOymVfB46dGwF4EoqjJ22FXBtg==</t>
  </si>
  <si>
    <t>SSL-N1 on 06/02/2026 05:00</t>
  </si>
  <si>
    <t>f5007c72-041f-f111-8342-0022484073e3</t>
  </si>
  <si>
    <t>aOOQQCqkJdweprhC0lt0AABt9gXI5LRABagYAul/BAqlUWcN8kY62kZjp/ZsrgilMHtxOLCa/hIyhFdngqacEg==</t>
  </si>
  <si>
    <t>SSL-N1 on 06/02/2026 06:00</t>
  </si>
  <si>
    <t>6162ea70-041f-f111-8342-7c1e52666c90</t>
  </si>
  <si>
    <t>qDR3OuAZVx1naJmzTJreI72X7ylstHZsRqVmWJA1B8O6Z5RH/o/fFwRwB4qm4wM7iWY4RjSp+6wWfuvWjpVplw==</t>
  </si>
  <si>
    <t>SSL-N1 on 06/02/2026 07:00</t>
  </si>
  <si>
    <t>2057d872-041f-f111-8342-7ced8d9c9789</t>
  </si>
  <si>
    <t>3WZZk34Q2JlHaFJZeSh/Z2RjSvjChkqN1gaeto4Fd+C7xLw1UXtrgcMCP/t92WOPkqSNi9JfsEWC5akPBYJe8Q==</t>
  </si>
  <si>
    <t>SSL-N1 on 06/02/2026 08:00</t>
  </si>
  <si>
    <t>54d97d78-041f-f111-8342-0022484073e3</t>
  </si>
  <si>
    <t>oQKdhZU/U+6zjDLW/5XJbMYVOMcWU/5CywFuREFD0VAwV6fjHzz/U8wWe1jRDVEV9STCKKcaCU6lc78QtvCmIg==</t>
  </si>
  <si>
    <t>SSL-N1 on 06/02/2026 09:00</t>
  </si>
  <si>
    <t>bdd9e076-041f-f111-8342-7c1e52666c90</t>
  </si>
  <si>
    <t>g1/vKkdad3Ks/wRl8r/iwP779ivrELSew/4+KH66tIIbhPcIgTMwGBS8Ly5p3yHJNXoUH7ayrGAgXh14qgJBRA==</t>
  </si>
  <si>
    <t>SSL-N1 on 06/02/2026 10:00</t>
  </si>
  <si>
    <t>357f5c76-041f-f111-8342-7ced8d9c96f8</t>
  </si>
  <si>
    <t>LzwIHSb4dCO1F74MLjpA2ZCUdHKrMO8ffxBK1mrbyg5uvPftM4SoeXkVAL2DHp/PXJCWjjPSgOldVMcxP+BoDg==</t>
  </si>
  <si>
    <t>SSL-N1 on 06/02/2026 11:00</t>
  </si>
  <si>
    <t>3fdae076-041f-f111-8342-7c1e52666c90</t>
  </si>
  <si>
    <t>O0WXdiqacfZF1AuMvmwQZZbXKS71lBEu70JjbmIwZs6+njSiw27evYyazJPRtWhjTCBkDvcxZWPsWgry4S7THA==</t>
  </si>
  <si>
    <t>SSL-N1 on 06/02/2026 12:00</t>
  </si>
  <si>
    <t>cad97d78-041f-f111-8342-0022484073e3</t>
  </si>
  <si>
    <t>/3GmT3VeQsgZQMhn5wciHKtpWEYAVOLhYIP1J6XHXZFMW1ALGoGDgVPGm2AAjKWkJnhchOzI7YweJiPLqWue+w==</t>
  </si>
  <si>
    <t>SSL-N1 on 06/02/2026 13:00</t>
  </si>
  <si>
    <t>2c912975-041f-f111-8342-7c1e522ed0f1</t>
  </si>
  <si>
    <t>rCA+s2k+s/sIXnhgEivktz85X1bigvu2LgDoyBDpKtTeGr7vxRwtQr8kajdhRiUPWcVEvfJshXgNtBtXOn2GwA==</t>
  </si>
  <si>
    <t>SSL-N1 on 06/02/2026 14:00</t>
  </si>
  <si>
    <t>05dae076-041f-f111-8342-7c1e52666c90</t>
  </si>
  <si>
    <t>EZ7MRQuiUo9p/CVzXiWhBLCCcaD/iuvZQ6+NSZ1V6YSaXsayjMWg6J13XOTYsW6puXoypNT+gj1WxaD8sB9SOg==</t>
  </si>
  <si>
    <t>SSL-N1 on 06/02/2026 15:00</t>
  </si>
  <si>
    <t>e157d872-041f-f111-8342-7ced8d9c9789</t>
  </si>
  <si>
    <t>w/Wqn3Y+RdJEXf3i6gApGe8nhj6ipwJJRfueIBH30T5ET8gcvj+Rzj7ot/Y2Bh+CF+1igv5jiiJl/M38C5ZFjg==</t>
  </si>
  <si>
    <t>SSL-N1 on 06/02/2026 16:00</t>
  </si>
  <si>
    <t>4085fc76-041f-f111-8342-6045bdc1487a</t>
  </si>
  <si>
    <t>CQ+6YJZ9cExl5Sm8DnT8OwGUaJaz7YaqbFFE4AoW0ARy9aIPuxt9N3kK/ED0woQOJcWsPvRG1hGi21VgTBrTTQ==</t>
  </si>
  <si>
    <t>SSL-N1 on 06/02/2026 17:00</t>
  </si>
  <si>
    <t>218a6170-041f-f111-8342-7ced8d9c96f8</t>
  </si>
  <si>
    <t>jBrSyH0/BA3OiVev+PmhZnt0SaSbdaCLx7bsswlvnenAIWmQ91iPHFtZtQgegoMpW0rqnxvhtmOs1AQ82hH95A==</t>
  </si>
  <si>
    <t>SSL-N1 on 06/02/2026 18:00</t>
  </si>
  <si>
    <t>35805c76-041f-f111-8342-7ced8d9c96f8</t>
  </si>
  <si>
    <t>EGCcMuA+m9fD5ysfMavRCIpH6/+4479bOQoXqmwZdxXWM6vUru61G89GWx2ifxw7tWEvKH3EXRu6NGC9qni3EA==</t>
  </si>
  <si>
    <t>SSL-N1 on 06/02/2026 19:00</t>
  </si>
  <si>
    <t>a585fc76-041f-f111-8342-6045bdc1487a</t>
  </si>
  <si>
    <t>tsyV9Ud4bOmCP3X+7wrn0BZmX0vCA/kHRQk/ZpIz5zdD2x/TvaA1e9PrrNNVBeOxEw+FfCTwI81KzRmT98XUHg==</t>
  </si>
  <si>
    <t>SSL-N1 on 06/02/2026 20:00</t>
  </si>
  <si>
    <t>88d9e076-041f-f111-8342-7c1e52666c90</t>
  </si>
  <si>
    <t>j+MYqjmiyvlCTk4a69J7UGU2HoNb3Mhdo0A4A82WaHTpQ5YrT1ZORRqDnC33EML+1zkmHnC19Gzlm7p9rK8zqg==</t>
  </si>
  <si>
    <t>SSL-N1 on 06/02/2026 21:00</t>
  </si>
  <si>
    <t>247c6f7a-041f-f111-8342-7c1e52666f37</t>
  </si>
  <si>
    <t>Ei2DmciJfbCfJtbl4yID/r7/rhuyOYcZyhrVDM3dgVU11fCCI/NcF7ljZkAuZ2lijyBJu3ZCNkC/Ba5mBmGMHg==</t>
  </si>
  <si>
    <t>SSL-N1 on 06/02/2026 22:00</t>
  </si>
  <si>
    <t>4c57d872-041f-f111-8342-7ced8d9c9789</t>
  </si>
  <si>
    <t>KAADMIaVYy/gbcZC4JQ/ggy38wAkckkr9tpWAMSYirgFLK1HlX2sDV1IPcFEHigeTg0kTKknXAwM3wVdpATWOQ==</t>
  </si>
  <si>
    <t>SSL-N1 on 06/02/2026 23:00</t>
  </si>
  <si>
    <t>b084fc76-041f-f111-8342-6045bdc1487a</t>
  </si>
  <si>
    <t>TQnj+dG4H/7Txrv3iJEipFYVOwciOTI0h8TYyAZo2oMSudTFFbh3hq6iNhJFwkPtYZgNPNRiH0JdaAmflbzDzg==</t>
  </si>
  <si>
    <t>SSL-N1 on 07/02/2026 00:00</t>
  </si>
  <si>
    <t>27377774-041f-f111-8342-7c1e52666f37</t>
  </si>
  <si>
    <t>U1l1fraiSkpnO9vSG7v2No2WrPMmQVLKLYzxTlKg2Ry3r+d0oORENxc6aTBgnvTomD/62vAwCsqpR20P5PmxeA==</t>
  </si>
  <si>
    <t>SSL-N1 on 07/02/2026 01:00</t>
  </si>
  <si>
    <t>84902975-041f-f111-8342-7c1e522ed0f1</t>
  </si>
  <si>
    <t>9I0llE81XyBQkztpMG6qauShnzLlQJ7wKGq+i8Q/IH9Ys3YqhkUeIztkAr/iz/g3PBsrp7DVVzEPrr3Indcmfg==</t>
  </si>
  <si>
    <t>SSL-N1 on 07/02/2026 02:00</t>
  </si>
  <si>
    <t>d6367774-041f-f111-8342-7c1e52666f37</t>
  </si>
  <si>
    <t>a046V9YcmsGBJIAzllAgumTWfp10JF6P6ORgLBku7kgyZIUsWbEpz/kz/n3W5lI+8QBOCbPOvxpbEN7l031N4g==</t>
  </si>
  <si>
    <t>SSL-N1 on 07/02/2026 03:00</t>
  </si>
  <si>
    <t>b8d97d78-041f-f111-8342-0022484073e3</t>
  </si>
  <si>
    <t>HHkXxCiFCzEt31KNIqu8IkqH93P7EmJu66OSm62+tCPRz9S9X7QYXNRFkeGdD7gdIuzxS/XLmivpEvgSgfETnw==</t>
  </si>
  <si>
    <t>SSL-N1 on 07/02/2026 04:00</t>
  </si>
  <si>
    <t>4f377774-041f-f111-8342-7c1e52666f37</t>
  </si>
  <si>
    <t>jGaDI6kmCiVo7hWpTjOOuwG68QfIJlec7gSIT6JZBYaAB9Dx8JI1wIr5ZuSCPFDgy0176FDUBmk30YqrMh2oZA==</t>
  </si>
  <si>
    <t>SSL-N1 on 07/02/2026 05:00</t>
  </si>
  <si>
    <t>9357d872-041f-f111-8342-7ced8d9c9789</t>
  </si>
  <si>
    <t>cc1GTTSSR1rPj9RrgbQDSx+nA0vqB46jWJ+mjupjFplhGrsBPQh0QynEMt/y+g/g8g6L1aTdaczlGsAV0Uuzhw==</t>
  </si>
  <si>
    <t>SSL-N1 on 07/02/2026 06:00</t>
  </si>
  <si>
    <t>0b8b6170-041f-f111-8342-7ced8d9c96f8</t>
  </si>
  <si>
    <t>LLxSqcOObeL0LDW60+7I8JSZaEm9elDc/PikXBitygs51lARNl/RgAp+jIWnGysxXlFjmuotl79dRhuAAEd4aw==</t>
  </si>
  <si>
    <t>SSL-N1 on 07/02/2026 07:00</t>
  </si>
  <si>
    <t>91902975-041f-f111-8342-7c1e522ed0f1</t>
  </si>
  <si>
    <t>U7vSw7aVXvgSeXJcRzD9BeR3pqmjje1ibALYZtrYzmj8cdj63QhQm1Xj5AD6uxyGH26aBjCqo7g2aiJLBbikrA==</t>
  </si>
  <si>
    <t>SSL-N1 on 07/02/2026 08:00</t>
  </si>
  <si>
    <t>028b6170-041f-f111-8342-7ced8d9c96f8</t>
  </si>
  <si>
    <t>DN4GaZHv+oVatxG4mlzZnK2BH+JUggRoBefu0Uv58SjQ1U4oB7N4SR2mXvUXhPlcW/8mrSwUtwESIpQ+GTwrdw==</t>
  </si>
  <si>
    <t>SSL-N1 on 07/02/2026 09:00</t>
  </si>
  <si>
    <t>7cd97d78-041f-f111-8342-0022484073e3</t>
  </si>
  <si>
    <t>Dzr5A1GQec0b6CYrws4GVPDnAba2mf0r95eGf3VXssXyb351EcTHU0FtD/k1x4QS+5xDwE5cv372wuR4IEQA3g==</t>
  </si>
  <si>
    <t>SSL-N1 on 07/02/2026 10:00</t>
  </si>
  <si>
    <t>28017c72-041f-f111-8342-0022484073e3</t>
  </si>
  <si>
    <t>dx+q3ShDPYDVWtmKMMLJRQqgfo87FTOQ3+IijzbJU7zGC3ZEYkhVBk1XB/KnALUyFQ44YKpUs9ez+5A/hT2Msg==</t>
  </si>
  <si>
    <t>SSL-N1 on 07/02/2026 11:00</t>
  </si>
  <si>
    <t>62d97d78-041f-f111-8342-0022484073e3</t>
  </si>
  <si>
    <t>I6vxCy8lVrJY01x7BINfsi+N3zKH2aw5VbUhUrRGlh2d32XGLa8Y9u4CGUGvAItARt58WvLxrU1yHJWLyx3HFg==</t>
  </si>
  <si>
    <t>SSL-N1 on 07/02/2026 12:00</t>
  </si>
  <si>
    <t>54dae076-041f-f111-8342-7c1e52666c90</t>
  </si>
  <si>
    <t>U+7sDsTQdcccsWSS0AUck8YbxiVFKZDfD5Wp9xcAknHPYW2hxkrm1MYPkpTNIAEnv7AYeWlH9Mzm09v2H6jEUA==</t>
  </si>
  <si>
    <t>SSL-N1 on 07/02/2026 13:00</t>
  </si>
  <si>
    <t>d7007c72-041f-f111-8342-0022484073e3</t>
  </si>
  <si>
    <t>8NbCZO5ELJsFEm/eU1u2tXEDLuvZZeLSkG+h2VbfDZL6nnoySvuPAtCGBZgaXmIM2zk09BVZaFBCAe54eCA4vw==</t>
  </si>
  <si>
    <t>SSL-N1 on 07/02/2026 14:00</t>
  </si>
  <si>
    <t>edb00371-041f-f111-8342-6045bdc1487a</t>
  </si>
  <si>
    <t>8Xjtjn2cH4ffV8HwJo+zZWPJ3VfQcyaebmJMYJngK+v1cpjnyTSx0wKgvdDayLHm+x3mx0NC37oyiKZJlrfrTA==</t>
  </si>
  <si>
    <t>SSL-N1 on 07/02/2026 15:00</t>
  </si>
  <si>
    <t>c8387774-041f-f111-8342-7c1e52666f37</t>
  </si>
  <si>
    <t>i2Ksmm4paBRPEIUZFO60oLDb4U/DGoKhaq85/y2iA4/HH7j5S2//b1SjXXG10yVAkbaPBbnAbWkQuNdeso2egw==</t>
  </si>
  <si>
    <t>SSL-N1 on 07/02/2026 16:00</t>
  </si>
  <si>
    <t>1c922975-041f-f111-8342-7c1e522ed0f1</t>
  </si>
  <si>
    <t>fAz3Z/laIByaUA3FlLYMNHKcbq6+AiZWP+jgJIEgZVF+llCLD6T3KLNdkYrCSCmEIZonrOeoaVHCvZkbrUPZBQ==</t>
  </si>
  <si>
    <t>SSL-N1 on 07/02/2026 17:00</t>
  </si>
  <si>
    <t>1e62ea70-041f-f111-8342-7c1e52666c90</t>
  </si>
  <si>
    <t>eCFcgKOmZyufF+RA3EY+tYiOHK/IOAat7cRrPGdAoHto7vtDJ3leHNebQ+oW1pmUZEQZFPYtXQhkvl4ZNwhc/g==</t>
  </si>
  <si>
    <t>SSL-N1 on 07/02/2026 18:00</t>
  </si>
  <si>
    <t>4d62ea70-041f-f111-8342-7c1e52666c90</t>
  </si>
  <si>
    <t>5XUHve/mLUMLzStsLRyYnRhYOYW27EWUGnVk7YB2wGs2X8R7WqV3ZlIhSTyxZX83VZ+NY8+68SfYTEZ+xW8uVg==</t>
  </si>
  <si>
    <t>SSL-N1 on 07/02/2026 19:00</t>
  </si>
  <si>
    <t>8a902975-041f-f111-8342-7c1e522ed0f1</t>
  </si>
  <si>
    <t>XUTSl43fGMqeG5aocVsyRf6qUQ/3irbFWg9Mvuh15llh9f6MrPzLw4X4FK2sRFsgHV1fD5CSDracSwxqE77+8A==</t>
  </si>
  <si>
    <t>SSL-N1 on 07/02/2026 20:00</t>
  </si>
  <si>
    <t>f001816e-041f-f111-8342-7c1e52666f37</t>
  </si>
  <si>
    <t>Bwbcj5G0W6MgQuvpzXxQpfnT8YOrRGXoC+s+/LiOnmGA3z/3Cht43mKFrkW1aM6WKfBSCb2HzzkFmDvIKf+s5g==</t>
  </si>
  <si>
    <t>SSL-N1 on 07/02/2026 21:00</t>
  </si>
  <si>
    <t>1a8b6170-041f-f111-8342-7ced8d9c96f8</t>
  </si>
  <si>
    <t>GTVFCVtoL31k9irA3VT/dmR4FBPI3k1IvQi+YV/Bc2sGmflFxlKNtiCP191PbisKZZxmB5CD8gFKInWYy15MMQ==</t>
  </si>
  <si>
    <t>SSL-N1 on 07/02/2026 22:00</t>
  </si>
  <si>
    <t>1d58d872-041f-f111-8342-7ced8d9c9789</t>
  </si>
  <si>
    <t>3RnsSs2QBqmox086YxYVUToXGbLKawvNlr9MD2LhxsFObazNdZrY8c/5XBozgs4u73lWWwBZuQLjvkNiVWJTdg==</t>
  </si>
  <si>
    <t>SSL-N1 on 07/02/2026 23:00</t>
  </si>
  <si>
    <t>6485fc76-041f-f111-8342-6045bdc1487a</t>
  </si>
  <si>
    <t>lwWzzN3IUKON8WTPxIBTDlY0DYHe/HoopP/440VUsKDvLj3WBSdFDhnA92NgKtvqxPtluXpwCtT89tAzwMtYZQ==</t>
  </si>
  <si>
    <t>SSL-N1 on 08/02/2026 00:00</t>
  </si>
  <si>
    <t>4cd9e076-041f-f111-8342-7c1e52666c90</t>
  </si>
  <si>
    <t>jHPMke1epBTbVr8y4U6rXEuoMBImhju7n1cp4rwXqlUghk+N+kV/S3RhMRNMcgM/xN1zTiEcRsqFk9pC5bT4UQ==</t>
  </si>
  <si>
    <t>SSL-N1 on 08/02/2026 01:00</t>
  </si>
  <si>
    <t>77017c72-041f-f111-8342-0022484073e3</t>
  </si>
  <si>
    <t>dmn01PsbBtAALjHkyvEJVu4LiM8vJZk5mWtevq360rWslNqc7Y4tu7HYi7FY0FBX2mwKjr+/9AbbHDwgQA75ig==</t>
  </si>
  <si>
    <t>SSL-N1 on 08/02/2026 02:00</t>
  </si>
  <si>
    <t>f9d9e076-041f-f111-8342-7c1e52666c90</t>
  </si>
  <si>
    <t>58Kl+TUlMaAnCMUlay3BgAafyQxlq7VhGMcDP+HaC6JHAVy02jmpNhHz4qXBDbIW8OTNRW3W4pCt/pGI6D+sGQ==</t>
  </si>
  <si>
    <t>SSL-N1 on 08/02/2026 03:00</t>
  </si>
  <si>
    <t>2fdae076-041f-f111-8342-7c1e52666c90</t>
  </si>
  <si>
    <t>DBpZBnFZnzSQw0eGlesk/mf06nZpaq3Zh2Fg5YYPkDIn66YeX+9cXYrY2sLe4jx3AcOal2M9bYObBLYMKfvYUA==</t>
  </si>
  <si>
    <t>SSL-N1 on 08/02/2026 04:00</t>
  </si>
  <si>
    <t>4e017c72-041f-f111-8342-0022484073e3</t>
  </si>
  <si>
    <t>2poOaIL7AmEGWF6w/4WwYWXsfZd7sC9BHjbYiFO3RNAfnLPD15JnNk8XobKtOy8x0dlLHcPcTQv99av/+oRlKw==</t>
  </si>
  <si>
    <t>SSL-N1 on 08/02/2026 05:00</t>
  </si>
  <si>
    <t>a47f5c76-041f-f111-8342-7ced8d9c96f8</t>
  </si>
  <si>
    <t>oWDLiVGvi7R9b9+2vexmBSr4LUipeBidf9g4UM0CseD6rWNlDKGsLFRztH9SZXt0skakQqbx3D7K6pY/qZlyYQ==</t>
  </si>
  <si>
    <t>SSL-N1 on 08/02/2026 06:00</t>
  </si>
  <si>
    <t>d401816e-041f-f111-8342-7c1e52666f37</t>
  </si>
  <si>
    <t>iVHUDdsHJD+8Xn+62+6jVtxZk9NR5t6PUY8YglDrHJ2OGwPrgl6icIkFfDpDHM1uacaDhMK0m24Y0dUI2nCZTA==</t>
  </si>
  <si>
    <t>SSL-N1 on 08/02/2026 07:00</t>
  </si>
  <si>
    <t>9be6d078-041f-f111-8342-7ced8d9c9789</t>
  </si>
  <si>
    <t>FixupyWxjMo3aFHFaRI2W04XnwV2XM4DE5p+ELRLToc17XQYs4qZjY0nK1FMUcmbvY1ClqpBZaosJGXvpnMcIw==</t>
  </si>
  <si>
    <t>SSL-N1 on 08/02/2026 08:00</t>
  </si>
  <si>
    <t>8f387774-041f-f111-8342-7c1e52666f37</t>
  </si>
  <si>
    <t>VvhDs15Ve1+sYlpgqbbbqD8R5oLZbSlkINTcjx48j1m2+fL50VLhcKtBsVW6EpcpY1xsJPBUt9q+w3xwNzzwoA==</t>
  </si>
  <si>
    <t>SSL-N1 on 08/02/2026 09:00</t>
  </si>
  <si>
    <t>28d97d78-041f-f111-8342-0022484073e3</t>
  </si>
  <si>
    <t>hHhZQpvl+3dXSs969IqLtOYnNaR5o9qWnKxC3vzF+AGhMqBSPdV++vLn1p/IvK8TAjYmjtaf8SCDqQyDOId+hA==</t>
  </si>
  <si>
    <t>SSL-N1 on 08/02/2026 10:00</t>
  </si>
  <si>
    <t>d6d97d78-041f-f111-8342-0022484073e3</t>
  </si>
  <si>
    <t>XvgM2PFl63vaOuhkoTrhx5hhjo39nrb+iccEa+DyC9/ZPogHXt2Dtp05FaMWGaHiGQNtcLjLiTcdmm+g3mZqNQ==</t>
  </si>
  <si>
    <t>SSL-N1 on 08/02/2026 11:00</t>
  </si>
  <si>
    <t>7962ea70-041f-f111-8342-7c1e52666c90</t>
  </si>
  <si>
    <t>G7uFeY5eoXAptEDeWS8ipkA6zhsyKjnwcyKceMbBBFuKMoeqDa1zcmzrET2S/8UeSU5ZG9yPc4Mk3LGz2YWuoQ==</t>
  </si>
  <si>
    <t>SSL-N1 on 08/02/2026 12:00</t>
  </si>
  <si>
    <t>47b10371-041f-f111-8342-6045bdc1487a</t>
  </si>
  <si>
    <t>s782wPMYoQpmWQOYWTpLPR5B6rbXWazjm8uTnAC8R6AK5FBzWX3N6npEMcTIR5un0n4XEwWE9xWWxa1LY61Q+w==</t>
  </si>
  <si>
    <t>SSL-N1 on 08/02/2026 13:00</t>
  </si>
  <si>
    <t>7ed97d78-041f-f111-8342-0022484073e3</t>
  </si>
  <si>
    <t>wxXfmBWDyQTHos7S+Mt72cvt5yzSdI1E+ouXAC+inf3qRhLqegyCd1otNpNwFHETk6Y9bq8h1+43/jhZ0kBnMw==</t>
  </si>
  <si>
    <t>SSL-N1 on 08/02/2026 14:00</t>
  </si>
  <si>
    <t>bcd9e076-041f-f111-8342-7c1e52666c90</t>
  </si>
  <si>
    <t>G0fSmEc/64JsmgJ+fyWEvfsoWoii8yr/g8HkdYwJ4TxbSlyv1pADEIoNO9GibUqjfylaV7y6kzrKDBGmq/chtg==</t>
  </si>
  <si>
    <t>SSL-N1 on 08/02/2026 15:00</t>
  </si>
  <si>
    <t>0257d872-041f-f111-8342-7ced8d9c9789</t>
  </si>
  <si>
    <t>rGfwl1kkswctbEwnYSu3siWWkWgr3xoyVmAS6lVtSPVwcs6P3VGEITpJecCa9GqzyXzIZr+EubUX8ZB9eU2aqw==</t>
  </si>
  <si>
    <t>SSL-N1 on 08/02/2026 16:00</t>
  </si>
  <si>
    <t>84912975-041f-f111-8342-7c1e522ed0f1</t>
  </si>
  <si>
    <t>R0E+obSF7AryuGz/e2ESK/vX6YkfGt8Mb4f7hdu56eUgT7AOGZk4G/hBBfYtB7fG7lWaOgFpDh+ZuwRczPfsvA==</t>
  </si>
  <si>
    <t>SSL-N1 on 08/02/2026 17:00</t>
  </si>
  <si>
    <t>2f62ea70-041f-f111-8342-7c1e52666c90</t>
  </si>
  <si>
    <t>acQApMbyv/bkmvJXXqsGygpgGO39UrbgjwSl+r0OQ3bL0VTJCvLtELhuO95zH+SQVwHUpH+xFrYv33P+qQYhqg==</t>
  </si>
  <si>
    <t>SSL-N1 on 08/02/2026 18:00</t>
  </si>
  <si>
    <t>22377774-041f-f111-8342-7c1e52666f37</t>
  </si>
  <si>
    <t>dxKOJYVDSliGrt7HiTklnXTuaJlT51CDwK5T5NPzenMYlNKEjj3yf5tE1rCyWQhTGo1sF758Pzm42WEoz33iwg==</t>
  </si>
  <si>
    <t>SSL-N1 on 08/02/2026 19:00</t>
  </si>
  <si>
    <t>e2b00371-041f-f111-8342-6045bdc1487a</t>
  </si>
  <si>
    <t>pv+94v5efmsFmGpaRLR7YQH9dQKZOziEm5e1WsgaYFflRqOng2TuyD37EstMcGKUjMQAvjWwp2LS7D8YMDvxBg==</t>
  </si>
  <si>
    <t>SSL-N1 on 08/02/2026 20:00</t>
  </si>
  <si>
    <t>7fd9e076-041f-f111-8342-7c1e52666c90</t>
  </si>
  <si>
    <t>BoMyIHOgbv2LcImmTal7lFhJgiUzWF2+ydwT+JQCeuamUUWjWBnlqrF7EzEUbW6DYz/04MuXyHSYW9Ftl9Z6jA==</t>
  </si>
  <si>
    <t>SSL-N1 on 08/02/2026 21:00</t>
  </si>
  <si>
    <t>afbd1f7b-041f-f111-8342-7c1e522ed0f1</t>
  </si>
  <si>
    <t>0qDM5Xew/enREmZAxLSEYc6RXzK3aitWYpdUx9Yef+5DfAXXkbqCTASBZ3r1XBDHc2RzKJv3SEO7OhJfo33QLg==</t>
  </si>
  <si>
    <t>SSL-N1 on 08/02/2026 22:00</t>
  </si>
  <si>
    <t>2a377774-041f-f111-8342-7c1e52666f37</t>
  </si>
  <si>
    <t>KHez/rM0LrTxeojLKiP7I0vWFiq38ipoE4jLZAgcgZ3gU/L87XGvkCeHIwU64NiFVzSbxhG1JJuk0UzZClbgWA==</t>
  </si>
  <si>
    <t>SSL-N1 on 08/02/2026 23:00</t>
  </si>
  <si>
    <t>958a6170-041f-f111-8342-7ced8d9c96f8</t>
  </si>
  <si>
    <t>yOAqDr0cRXTqDHqYgr2+g8aL7fd7884xXQBxRDSynl1P/WaG8N0CJ9aPe3q+yrgNomphxIu4+eBc9xcShYUMxw==</t>
  </si>
  <si>
    <t>SSL-N1 on 09/02/2026 00:00</t>
  </si>
  <si>
    <t>3884fc76-041f-f111-8342-6045bdc1487a</t>
  </si>
  <si>
    <t>zm8LphzPconYWaPWSsJu2lSGGs5Nz3sk05FdKjeo/cbHhSCIAH03vdEWL015bLonoRhjxonXiGjTL0wQkiXjKA==</t>
  </si>
  <si>
    <t>SSL-N1 on 09/02/2026 01:00</t>
  </si>
  <si>
    <t>0957d872-041f-f111-8342-7ced8d9c9789</t>
  </si>
  <si>
    <t>nck8BnsC+3wtTlGddAjtFmiHzHBdla6ospb7+ADG/jUOD+ge5IXkF0IpAx/+ILOXIfR3t2+/NQItrlU3xZVFPg==</t>
  </si>
  <si>
    <t>SSL-N1 on 09/02/2026 02:00</t>
  </si>
  <si>
    <t>25017c72-041f-f111-8342-0022484073e3</t>
  </si>
  <si>
    <t>aelY79xfFH4SmEofTIYuFNt6u2OTAWQ0tJtL35JJaPcVS9fJ8a9w6R9sxmcC7K48to6dcJb8fhcSBYzMK3RJpw==</t>
  </si>
  <si>
    <t>SSL-N1 on 09/02/2026 03:00</t>
  </si>
  <si>
    <t>81902975-041f-f111-8342-7c1e522ed0f1</t>
  </si>
  <si>
    <t>23kMMoeXMX4unablZfzDtu+XqnTUnN658eSx/KXUc+8XXbZgjYb0QLEXK0mIRydrX3XnPs+3ihdJGg/MJpuFEA==</t>
  </si>
  <si>
    <t>SSL-N1 on 09/02/2026 04:00</t>
  </si>
  <si>
    <t>0a7c6f7a-041f-f111-8342-7c1e52666f37</t>
  </si>
  <si>
    <t>n6g0L2zd2lC4O9vJFVKf4KYKuwm4gDEv8Eduvrq0UNq8cR2Q5uXL7rvVNMnXuBMwfeLEUIQ3cDe6NxAh8sn3/w==</t>
  </si>
  <si>
    <t>SSL-N1 on 09/02/2026 05:00</t>
  </si>
  <si>
    <t>6362ea70-041f-f111-8342-7c1e52666c90</t>
  </si>
  <si>
    <t>4wx2bx2rjEM2KRmC0OfdIwuHzL9qQqRDM1SAPd3einQc/t+GKybTJiZa/GSnRBBxbACEy6Mi/7uQiqGlT1wItA==</t>
  </si>
  <si>
    <t>SSL-N1 on 09/02/2026 06:00</t>
  </si>
  <si>
    <t>5e57d872-041f-f111-8342-7ced8d9c9789</t>
  </si>
  <si>
    <t>zN5VAbKTRA9wCLoSaDI1t4Fl4BBB8XzpN4N44W9bROi1OUsTX4QRpxYcdOINStxM7/XgWR936/uCVIHpx7Jypg==</t>
  </si>
  <si>
    <t>SSL-N1 on 09/02/2026 07:00</t>
  </si>
  <si>
    <t>fa367774-041f-f111-8342-7c1e52666f37</t>
  </si>
  <si>
    <t>ubxHRybB1XhXub86IAmZCtoStpWejf0V9a5l67QvkghBNvQjDRkycvOUp8c0aFOAvRvnjngiM2IHAgjym2R9ww==</t>
  </si>
  <si>
    <t>SSL-N1 on 09/02/2026 08:00</t>
  </si>
  <si>
    <t>d6cb2c6f-041f-f111-8342-7c1e522ed0f1</t>
  </si>
  <si>
    <t>leds2fm3SMVCxVjahDZgKb2pZVsus+kkh89xfvrNyr/kMT7tw5wXIrsxqPeRI4iOizLe8k/MVhJw5R2AWyUDTg==</t>
  </si>
  <si>
    <t>SSL-N1 on 09/02/2026 09:00</t>
  </si>
  <si>
    <t>1d017c72-041f-f111-8342-0022484073e3</t>
  </si>
  <si>
    <t>+m8xnIVHG2/TEKjIDnL8TfY4iKY50BNfk3JRskSldHqYESZTpjiK3jCwkhimCTgNZF1Dd98010g7NfOzy3shOQ==</t>
  </si>
  <si>
    <t>SSL-N1 on 09/02/2026 10:00</t>
  </si>
  <si>
    <t>33377774-041f-f111-8342-7c1e52666f37</t>
  </si>
  <si>
    <t>jyPbNtXmVGC0W7411tbLDmYTwKNQauun97wCGCSsEA/10ytRfPA8MGzgd0uN10XX5zk4q+OCCGpSRzx1BKOIkQ==</t>
  </si>
  <si>
    <t>SSL-N1 on 09/02/2026 11:00</t>
  </si>
  <si>
    <t>6785fc76-041f-f111-8342-6045bdc1487a</t>
  </si>
  <si>
    <t>c7zDsXwr3gYYLxAglO822bcDXrHn0EHw5h3Gyh5ab2OpbrxHB8UJWIsYA1OZ0n6+DEQwICxMpLSWIVHRpmKM2w==</t>
  </si>
  <si>
    <t>SSL-N1 on 09/02/2026 12:00</t>
  </si>
  <si>
    <t>337c6f7a-041f-f111-8342-7c1e52666f37</t>
  </si>
  <si>
    <t>OdR/GUqMSUrZoWx0wOjjTdn5rgpjO0kMo62x0dH5EiTaFnQzN8iSI+HG55WvOT1urdhZYNvI3DqHprg+VE69Iw==</t>
  </si>
  <si>
    <t>SSL-N1 on 09/02/2026 13:00</t>
  </si>
  <si>
    <t>e0e6d078-041f-f111-8342-7ced8d9c9789</t>
  </si>
  <si>
    <t>/iCuSpHtBeNbLezv6Yy+SxdQxCdafFywH8Y2sfpYFLxefYKpVQ8IA1oL0GlzmrEHG/bY2xfG6c4+w6lrK0cPHg==</t>
  </si>
  <si>
    <t>SSL-N1 on 09/02/2026 14:00</t>
  </si>
  <si>
    <t>4e902975-041f-f111-8342-7c1e522ed0f1</t>
  </si>
  <si>
    <t>3usH29d2VBfmUtw1MWBgbz31L36akO0FMtJHL4YBm9Iof2edpVQIm8udZADCStLvvkjnTDamK0ggKnplgI20/Q==</t>
  </si>
  <si>
    <t>SSL-N1 on 09/02/2026 15:00</t>
  </si>
  <si>
    <t>b284fc76-041f-f111-8342-6045bdc1487a</t>
  </si>
  <si>
    <t>DzDwOCT0938JFmNPmiA1KfikEzvQ8IVvS4tLn8JQn01gpea0sUfsOINPC0iHJxtgOZlEPfipPkQ7S/baZmoC8w==</t>
  </si>
  <si>
    <t>SSL-N1 on 09/02/2026 16:00</t>
  </si>
  <si>
    <t>4e387774-041f-f111-8342-7c1e52666f37</t>
  </si>
  <si>
    <t>K707L7sDbr9KpHwJa1d0A46DMep/s5DvVVDrhWVBvNNurJVOUsgxEPEb946GOEJ1bdacfaM9DD9M7EthR8Kogg==</t>
  </si>
  <si>
    <t>SSL-N1 on 09/02/2026 17:00</t>
  </si>
  <si>
    <t>9ebd1f7b-041f-f111-8342-7c1e522ed0f1</t>
  </si>
  <si>
    <t>5iaA44rZNCG3+cmw21rpKdek2u1qCn9zAGLIPbQuFp3aT+qUQzg3vU5kwKg29WtED8Qz4auJaptWRRqY3DT1LA==</t>
  </si>
  <si>
    <t>SSL-N1 on 09/02/2026 18:00</t>
  </si>
  <si>
    <t>7062ea70-041f-f111-8342-7c1e52666c90</t>
  </si>
  <si>
    <t>qtmBZ/rVZfiI7Zsgt04FM5HTvU7gytIGeUUowy71yleurMVfShmilJAIiyWU1vL234g6R5WhPV5TEkpf6s21QA==</t>
  </si>
  <si>
    <t>SSL-N1 on 09/02/2026 19:00</t>
  </si>
  <si>
    <t>55d9e076-041f-f111-8342-7c1e52666c90</t>
  </si>
  <si>
    <t>jPEvNkoQu47gGJ8OMrQoGamnKQtDVBQbvIBengIekuhuz1zTGjt6W4s7vXHrGVVvAWk0t+6fWpm4vCzWg7+XCQ==</t>
  </si>
  <si>
    <t>SSL-N1 on 09/02/2026 20:00</t>
  </si>
  <si>
    <t>83b10371-041f-f111-8342-6045bdc1487a</t>
  </si>
  <si>
    <t>dQTrkfbqxlw4ZYLkr1rLyHFhz6YYnSu4wn09kGwvfIqozVmO2zrYwIJpSSXkhk7/VD+BtSac+1+IQPhQJqVF5Q==</t>
  </si>
  <si>
    <t>SSL-N1 on 09/02/2026 21:00</t>
  </si>
  <si>
    <t>39377774-041f-f111-8342-7c1e52666f37</t>
  </si>
  <si>
    <t>TFiqoULU6L4sFfc9M1owB0lvGCtob9f7XjwTKBt1VevpZL0Vqo2z308xbnLpABSQ+j4UnBVizMFG9LpZrsPm/A==</t>
  </si>
  <si>
    <t>SSL-N1 on 09/02/2026 22:00</t>
  </si>
  <si>
    <t>27387774-041f-f111-8342-7c1e52666f37</t>
  </si>
  <si>
    <t>5rM02BrbTz4ylxGK2Dvo1v+WIALs9qg5xW7Ald8a3cedmG8XD3EthswXHdR8dSlWCmXawO5qjSwBsYTSVEgjXA==</t>
  </si>
  <si>
    <t>SSL-N1 on 09/02/2026 23:00</t>
  </si>
  <si>
    <t>fc912975-041f-f111-8342-7c1e522ed0f1</t>
  </si>
  <si>
    <t>8buXCugfl7EvxDyGalaDktRXOvwwHm5EsX37RG4GcAB/d5gW+ODxK5OprGvn+epWn4snvLluS97ZttP00rSm1w==</t>
  </si>
  <si>
    <t>SSL-N1 on 10/02/2026 00:00</t>
  </si>
  <si>
    <t>9885fc76-041f-f111-8342-6045bdc1487a</t>
  </si>
  <si>
    <t>4LTozNUenMZkRs3JV2DzxIfbi2on0PLY+oCldcAgHGY+nvLy5+XRz6n1Vpw2sAk1hldug6L0akeee8v1Eagz1g==</t>
  </si>
  <si>
    <t>SSL-N1 on 10/02/2026 01:00</t>
  </si>
  <si>
    <t>6adae076-041f-f111-8342-7c1e52666c90</t>
  </si>
  <si>
    <t>6gfCmyM+kmn3vTbj6ThJsnzOuSM2s3J+QwFQF/7pUb1hBkvH+yZc7RSnqVxvbHCRmC9YU1B1/4n3vCrjrOeZGQ==</t>
  </si>
  <si>
    <t>SSL-N1 on 10/02/2026 02:00</t>
  </si>
  <si>
    <t>3d62ea70-041f-f111-8342-7c1e52666c90</t>
  </si>
  <si>
    <t>MG4i+DSoEXLzchHvTGH2LcL7RQF8d3r3+PBWHwdRcaIthV6e7rRd8lMXW8mtgbHrFwueZem9T0Ox5golLJah7A==</t>
  </si>
  <si>
    <t>SSL-N1 on 10/02/2026 03:00</t>
  </si>
  <si>
    <t>e083fc76-041f-f111-8342-6045bdc1487a</t>
  </si>
  <si>
    <t>HjMx/hWhoD+u4VBCsvwz39BHCaPIs/nKlwpB+Nf0pvdiyv5H0fq4FfZJZ/VLX5u6d//3oSxxAVbtTXX6/hmZlA==</t>
  </si>
  <si>
    <t>SSL-N1 on 10/02/2026 04:00</t>
  </si>
  <si>
    <t>07dae076-041f-f111-8342-7c1e52666c90</t>
  </si>
  <si>
    <t>n+SuiDWMViylb/X2t65CtpLOqF7/BRIs5nYWLT25RlkKD32oaTQA+6otDvtaVdiynvxcch6LOmct9g+SlV7b9A==</t>
  </si>
  <si>
    <t>SSL-N1 on 10/02/2026 05:00</t>
  </si>
  <si>
    <t>a6d97d78-041f-f111-8342-0022484073e3</t>
  </si>
  <si>
    <t>oecX8slHKlHRggU0bp//OcY5p5Pki+5ejh7yzsD1XJxR2XitI/gpPLaj3vT1GwY6cSs6Esk300ckpliaaZ71pQ==</t>
  </si>
  <si>
    <t>SSL-N1 on 10/02/2026 06:00</t>
  </si>
  <si>
    <t>27d9e076-041f-f111-8342-7c1e52666c90</t>
  </si>
  <si>
    <t>DD47gH0MYEwsJsbdg/ScWLKrma6FKYOG/MoxshzqUP4yB5reyaop7y2IGG5/FgWj5wmp7j1+hbnjtWiBStrkIA==</t>
  </si>
  <si>
    <t>SSL-N1 on 10/02/2026 07:00</t>
  </si>
  <si>
    <t>6657d872-041f-f111-8342-7ced8d9c9789</t>
  </si>
  <si>
    <t>hbidTbOVox8PzwXAKORCz3L5TjP3ko7NWmPu5Yfnblzbbeqc6TNUzf7N6pECHgwL0I/rN0kl+93tZkbb9JY8OA==</t>
  </si>
  <si>
    <t>SSL-N1 on 10/02/2026 08:00</t>
  </si>
  <si>
    <t>bb7f5c76-041f-f111-8342-7ced8d9c96f8</t>
  </si>
  <si>
    <t>70RMsAMZzaWSHit3gFCETQpXkfWFHHTdItxtUQ01manXrvS5EpF30w46TQuh6m0l6xbY+ZzpRBwlAT2fUmJz/g==</t>
  </si>
  <si>
    <t>SSL-N1 on 10/02/2026 09:00</t>
  </si>
  <si>
    <t>ebd97d78-041f-f111-8342-0022484073e3</t>
  </si>
  <si>
    <t>MO112Q6frJtMgnoZTUUAYxgM4KG6v2AGdemIyvSKv04YNhP811z4g3qrQowOdWeHXI8WOx/bfwHS04mBNvaJOQ==</t>
  </si>
  <si>
    <t>SSL-N1 on 10/02/2026 10:00</t>
  </si>
  <si>
    <t>a4017c72-041f-f111-8342-0022484073e3</t>
  </si>
  <si>
    <t>tRV1QS8KPKfw4gaSXUlAJPqcYkD4PZYPmfZf3lNzld8AxD6EYV0xT5UXWc+RJ/1fG21vayR+e7qvTFa1QPz9gw==</t>
  </si>
  <si>
    <t>SSL-N1 on 10/02/2026 11:00</t>
  </si>
  <si>
    <t>be8a6170-041f-f111-8342-7ced8d9c96f8</t>
  </si>
  <si>
    <t>0M+8r/YXZEQSX1nAmsMmn5GspjqlCweb07FheE1t0FEVxHXC2FWQnObkreIBlU2FMI2ujFnPMHhm4Uqrvlbx1w==</t>
  </si>
  <si>
    <t>SSL-N1 on 10/02/2026 12:00</t>
  </si>
  <si>
    <t>3e85fc76-041f-f111-8342-6045bdc1487a</t>
  </si>
  <si>
    <t>POV5Vymel4JcHGP2EGsbR2YxuX/fLcFpkkZSHUDrTA8cCVo08rluZYW9aX6IwIfYhY87S4Sw8xdgfBAAPkWlEQ==</t>
  </si>
  <si>
    <t>SSL-N1 on 10/02/2026 13:00</t>
  </si>
  <si>
    <t>9957d872-041f-f111-8342-7ced8d9c9789</t>
  </si>
  <si>
    <t>87Hx0rHLL8RfCnW2C+lQWf4ouPMaQLOa9cPjq2S81oR6WjQZvrQSE0zDzCq8Iao1VY6lPAqIdzewy+dh7EqA7g==</t>
  </si>
  <si>
    <t>SSL-N1 on 10/02/2026 14:00</t>
  </si>
  <si>
    <t>15b10371-041f-f111-8342-6045bdc1487a</t>
  </si>
  <si>
    <t>By6pSm4EUM1tzlRm9IRvyOxJznWlHK/iTO/SUeSzzwLn6H3pF3p92O29ufBqBHhOBBrWg80OavXLMm/qC5zv/A==</t>
  </si>
  <si>
    <t>SSL-N1 on 10/02/2026 15:00</t>
  </si>
  <si>
    <t>9c902975-041f-f111-8342-7c1e522ed0f1</t>
  </si>
  <si>
    <t>9sC3cfRK+J5O8VJ0XRLAbxFepqK0on39hYOEKGVD6s9WRkJx8wuDsutX0nfrwFKsSDcQW87B0mvSMS29kS2Y9g==</t>
  </si>
  <si>
    <t>SSL-N1 on 10/02/2026 16:00</t>
  </si>
  <si>
    <t>4762ea70-041f-f111-8342-7c1e52666c90</t>
  </si>
  <si>
    <t>NqCjK1c0lDUYipdsSU/40Y+U0ylb2zAtqeCDChdlu6b9q7ddaajT8ZOkIuaUFvUxkHXtEDoAGMlpHEdhxz+mbw==</t>
  </si>
  <si>
    <t>SSL-N1 on 10/02/2026 17:00</t>
  </si>
  <si>
    <t>f88a6170-041f-f111-8342-7ced8d9c96f8</t>
  </si>
  <si>
    <t>NcyRtYsKHQeyJeQH5DymVoZknnvthHftvBFzWadRvg8DyOTHv8zagwKIzk+ygrTWgm4CqUIxcWP8uwyvF/ml8Q==</t>
  </si>
  <si>
    <t>SSL-N1 on 10/02/2026 18:00</t>
  </si>
  <si>
    <t>0b922975-041f-f111-8342-7c1e522ed0f1</t>
  </si>
  <si>
    <t>Y++510UHIN7AvYBV+kLD32Nv5t7fk7auTWcbQ27uYk3wMGThN+nKPcVpv3qjg48MdB+o0dFmosSzMh3Cdd4Yfw==</t>
  </si>
  <si>
    <t>SSL-N1 on 10/02/2026 19:00</t>
  </si>
  <si>
    <t>78dae076-041f-f111-8342-7c1e52666c90</t>
  </si>
  <si>
    <t>o3LN1qBStBrgD1M9tK+/5XZufCc/EXm2E+rXqfvnlHQTugJAdB9NHLt2229igZvpQg32x6kw+w7D80/3xTngfw==</t>
  </si>
  <si>
    <t>SSL-N1 on 10/02/2026 20:00</t>
  </si>
  <si>
    <t>4284fc76-041f-f111-8342-6045bdc1487a</t>
  </si>
  <si>
    <t>eQgBQgaswMrcVzgKKNgJo20VM6YTimTx5q8VLOuII7hPwjGEgqzwiBp+2sA1SLWzzY5k//0iHavl9SW3TrfLew==</t>
  </si>
  <si>
    <t>SSL-N1 on 10/02/2026 21:00</t>
  </si>
  <si>
    <t>f356d872-041f-f111-8342-7ced8d9c9789</t>
  </si>
  <si>
    <t>gGthBEzyWxRaaXjZJtd4cx5qFZaAO9TGjFEEtjZzggeIw2OcuESzncLpVr0kTelUd/CMLCu0iW+Djb7mVI8j+Q==</t>
  </si>
  <si>
    <t>SSL-N1 on 10/02/2026 22:00</t>
  </si>
  <si>
    <t>e101816e-041f-f111-8342-7c1e52666f37</t>
  </si>
  <si>
    <t>GMZITFFa4NJlQPBLbfZrVKkf9OSnrGJKXbrSOf35DkQvyfKNADxUKS7UqDRqm5LVWucyTJx+I63rUPqvHj7qYQ==</t>
  </si>
  <si>
    <t>SSL-N1 on 10/02/2026 23:00</t>
  </si>
  <si>
    <t>8084fc76-041f-f111-8342-6045bdc1487a</t>
  </si>
  <si>
    <t>hzNwNoBFajNSwrNcNg8BfHgdFwt138Ysc1D2z10L6Akys6pX2IxubEqxovdgJhbssQcCsRhZKRAW2ykz6LK3Kg==</t>
  </si>
  <si>
    <t>SSL-N1 on 11/02/2026 00:00</t>
  </si>
  <si>
    <t>dfb00371-041f-f111-8342-6045bdc1487a</t>
  </si>
  <si>
    <t>8fTtBn/P3F2uS0r+BIGlJ8IfiJre9Jz6OQfBW2bYwKkPMr6BRbSGqoQwghWeA4JQuI3n1iT91Zvt+xWoH4KczQ==</t>
  </si>
  <si>
    <t>SSL-N1 on 11/02/2026 01:00</t>
  </si>
  <si>
    <t>198a6170-041f-f111-8342-7ced8d9c96f8</t>
  </si>
  <si>
    <t>wRRo+OF40J/l7HaShQklYASaL6VACndPdxEXrakrGJpHpGVCz3G3T+/kGok9d9NAoq4RZBNk/L3HEqybJJX+fg==</t>
  </si>
  <si>
    <t>SSL-N1 on 11/02/2026 02:00</t>
  </si>
  <si>
    <t>70912975-041f-f111-8342-7c1e522ed0f1</t>
  </si>
  <si>
    <t>IWoVIm2LsyD7rv+cHfus5Kk+EH3R1cBjIwfN/IOsGLwdAovrXcfEuYi0QzhkIUsAHAdXQKzPT4v6mpXru9Io9w==</t>
  </si>
  <si>
    <t>SSL-N1 on 11/02/2026 03:00</t>
  </si>
  <si>
    <t>d001816e-041f-f111-8342-7c1e52666f37</t>
  </si>
  <si>
    <t>LIpOe+3jJZjo8dY+dyQV+KpKlXv8D37vkkKdjBCG6ExyXnF/eT30HEzoW14rZBRo7nbDNvP371dMMSs42yoCHQ==</t>
  </si>
  <si>
    <t>SSL-N1 on 11/02/2026 04:00</t>
  </si>
  <si>
    <t>e7902975-041f-f111-8342-7c1e522ed0f1</t>
  </si>
  <si>
    <t>lR3tCvG7HD8dTWErufCj2B7+oDeHRvW8SdN8v25c/S9G8c8LtTQC/Ef7KrgDFkDJF6cQzOvaxrP9Yp4t2I8tpg==</t>
  </si>
  <si>
    <t>SSL-N1 on 11/02/2026 05:00</t>
  </si>
  <si>
    <t>ff805c76-041f-f111-8342-7ced8d9c96f8</t>
  </si>
  <si>
    <t>lbEbcgUn7WbbJxoV7r9cHL/O3wnLqDNslQiPsASVtvSj0IT84B5e6TPI15lHnQREnfzcQnWhJel6p0ZsgWB3nQ==</t>
  </si>
  <si>
    <t>SSL-N1 on 11/02/2026 06:00</t>
  </si>
  <si>
    <t>08922975-041f-f111-8342-7c1e522ed0f1</t>
  </si>
  <si>
    <t>bX9ZWd5L6GSZazP6nzrqjOF8PVnhON/zjlHalzmbJ2G7yZndVWobwJ9OZ3xuM1StQAQcxGQenOtV+j9BW/zDeg==</t>
  </si>
  <si>
    <t>SSL-N1 on 11/02/2026 07:00</t>
  </si>
  <si>
    <t>13b10371-041f-f111-8342-6045bdc1487a</t>
  </si>
  <si>
    <t>nbyxyhxaBna+leakJ7llnwVADSF1MlU16Q6gsFTKAsi5HZ2kjwbkRXpa4cc8EYjvqQxTl4cOaGr/lXjSnewJRw==</t>
  </si>
  <si>
    <t>SSL-N1 on 11/02/2026 08:00</t>
  </si>
  <si>
    <t>a8d9e076-041f-f111-8342-7c1e52666c90</t>
  </si>
  <si>
    <t>ipoCzu+Cs5FDyYhXoKky3hfiEC4VseCwLO4miKyYF+1GeTUJfvpeNOt0/2ydCHEK8I3wfx8+VOGpmvPPRp43HA==</t>
  </si>
  <si>
    <t>SSL-N1 on 11/02/2026 09:00</t>
  </si>
  <si>
    <t>cee6d078-041f-f111-8342-7ced8d9c9789</t>
  </si>
  <si>
    <t>AZc6KNjwZNGPEv6YdCIm9JL8sXv5iKba72qx4Wb/54LUb1eKd859o54DIX5YAZtZysgIYBzlKZpGBfo9mW+H+A==</t>
  </si>
  <si>
    <t>SSL-N1 on 11/02/2026 10:00</t>
  </si>
  <si>
    <t>94e6d078-041f-f111-8342-7ced8d9c9789</t>
  </si>
  <si>
    <t>lP3NysHhbcQNAk6CCam+6XL7B5M+q3hvFwWEOC5V8U3TqCDwShGtD5RSBDaDzq+9a7+efsBup2T8VysykA9Iyg==</t>
  </si>
  <si>
    <t>SSL-N1 on 11/02/2026 11:00</t>
  </si>
  <si>
    <t>0e57d872-041f-f111-8342-7ced8d9c9789</t>
  </si>
  <si>
    <t>OWxrq/c5az/iS6VvTzq7gNtuYEqscGzsZAKOzKm4fAu/UJEt8S4m834G9C4+FwWctwy6lQiQvdYHB10U7yhXBQ==</t>
  </si>
  <si>
    <t>SSL-N1 on 11/02/2026 12:00</t>
  </si>
  <si>
    <t>94377774-041f-f111-8342-7c1e52666f37</t>
  </si>
  <si>
    <t>ij2ZRgEhHaFJIk9aPrYkSTtvhwdd7JmPtHGh9MUQelI4sx+heoHwEjy59LTNgFQ1V+1FntOmGAfogV12LRDaXA==</t>
  </si>
  <si>
    <t>SSL-N1 on 11/02/2026 13:00</t>
  </si>
  <si>
    <t>68b10371-041f-f111-8342-6045bdc1487a</t>
  </si>
  <si>
    <t>CxoCFSxn3D6SIUN6rF462wrtQQtVUknUUfnO/N1Gh4SbmX3kCUT/dqt5o9arT3I2R8qdCBaNq/GcQpDCW9kJFw==</t>
  </si>
  <si>
    <t>SSL-N1 on 11/02/2026 14:00</t>
  </si>
  <si>
    <t>2fd97d78-041f-f111-8342-0022484073e3</t>
  </si>
  <si>
    <t>57422KTs3teOY0/iJmb5N11OInUyibzG6dZ9OtaeztUvMsoCCNAlBhl2haAPzsDJsaIzs/nU05SViijkqpIIeQ==</t>
  </si>
  <si>
    <t>SSL-N1 on 11/02/2026 15:00</t>
  </si>
  <si>
    <t>1185fc76-041f-f111-8342-6045bdc1487a</t>
  </si>
  <si>
    <t>LPI1uStkrWnSpikqu9yQObeRXxN3XTCXNEhvi3cn3kfo/NhpiWrtIrhk+M4gDVrpfaZs/E3uwMoa7ztwDqmCAg==</t>
  </si>
  <si>
    <t>SSL-N1 on 11/02/2026 16:00</t>
  </si>
  <si>
    <t>b97f5c76-041f-f111-8342-7ced8d9c96f8</t>
  </si>
  <si>
    <t>qXukKR1v+MTvyOYsDiAjhP8Gy+SevLdDUNbelacDoqaZXtNVtGI+SEZSD1DhKCdYZQWj0G5WxHu1Naq6VLpkgA==</t>
  </si>
  <si>
    <t>SSL-N1 on 11/02/2026 17:00</t>
  </si>
  <si>
    <t>65cc2c6f-041f-f111-8342-7c1e522ed0f1</t>
  </si>
  <si>
    <t>SYr7H+QIh4CgXxrC7c9O2CorIdaBa2vZabnILIPUwPFBalruBd9PPWBXRUX+O/aj0zQkxr1zjhY6ai+mFwzw3g==</t>
  </si>
  <si>
    <t>SSL-N1 on 11/02/2026 18:00</t>
  </si>
  <si>
    <t>a3902975-041f-f111-8342-7c1e522ed0f1</t>
  </si>
  <si>
    <t>vfZlQWZKq0K7W6xcST+5OkVVqogLwpjxbpko6Dv9Ilbz1Nnj6FsjkUEnE8LQUyTTbZJV6WqRX0ZLTeMM0fx0yw==</t>
  </si>
  <si>
    <t>SSL-N1 on 11/02/2026 19:00</t>
  </si>
  <si>
    <t>d9bd1f7b-041f-f111-8342-7c1e522ed0f1</t>
  </si>
  <si>
    <t>EaVumrVRN7mwKcgTeEBHVzJJxkwbzHTjZ9CQ4bmlhoY3ltM/9wdbJ7dHKgx7h0sXWhU1ulilcluE3W9ApOQpsA==</t>
  </si>
  <si>
    <t>SSL-N1 on 11/02/2026 20:00</t>
  </si>
  <si>
    <t>ed01816e-041f-f111-8342-7c1e52666f37</t>
  </si>
  <si>
    <t>gGLozVjVHFJ3pZ/TSRRC+v6I4ulpcZNuBzTQm5OewXyCjmZxBa6zvpEN6xmjPU5gS7jarWrJi6R1nrHO6HDSjw==</t>
  </si>
  <si>
    <t>SSL-N1 on 11/02/2026 21:00</t>
  </si>
  <si>
    <t>d68a6170-041f-f111-8342-7ced8d9c96f8</t>
  </si>
  <si>
    <t>OB0rwTTVCcInEGGgIvwyPUcMO53YCzrxnR0RRVNYp26DFl8tBTPj85Dec4MFhS9E+N7VQFKOGdaltvQ+sL6hyg==</t>
  </si>
  <si>
    <t>SSL-N1 on 11/02/2026 22:00</t>
  </si>
  <si>
    <t>1c912975-041f-f111-8342-7c1e522ed0f1</t>
  </si>
  <si>
    <t>8uBfDyXH40ST5DDGSM0xnB+M+o8uaR3JWt00I7iZepv0YYpxqjrQj0wTNnWa6VcWuIMjgvJLBKagPNYRrcFc6w==</t>
  </si>
  <si>
    <t>SSL-N1 on 11/02/2026 23:00</t>
  </si>
  <si>
    <t>8b017c72-041f-f111-8342-0022484073e3</t>
  </si>
  <si>
    <t>9V0RNndwuVxQQ0Kqx5NQAUaKs3gisSgnd57CTs97JqNaj6XhTCglwBwpnFgxRQWeMWIxDjd6LERgnRZPpfwjUw==</t>
  </si>
  <si>
    <t>SSL-N1 on 12/02/2026 00:00</t>
  </si>
  <si>
    <t>b07f5c76-041f-f111-8342-7ced8d9c96f8</t>
  </si>
  <si>
    <t>AHtD4ih6TvQZMCvIOo8BfMO7zeyI1eE7VSYjTjDVSCH/8EimzmP/axdyRbY2Jd/0nznBW7trq86xLxPMb9itxw==</t>
  </si>
  <si>
    <t>SSL-N1 on 12/02/2026 01:00</t>
  </si>
  <si>
    <t>8762ea70-041f-f111-8342-7c1e52666c90</t>
  </si>
  <si>
    <t>ORvuRTG50NF5Ahf2awxPmI0W1+gfL5QjPu27JDptHXE0oeKKdPIkxqcfNDxSODsGqWKFd9YY70pn/AkEmdbFsw==</t>
  </si>
  <si>
    <t>SSL-N1 on 12/02/2026 02:00</t>
  </si>
  <si>
    <t>4c84fc76-041f-f111-8342-6045bdc1487a</t>
  </si>
  <si>
    <t>ay18vrccPH7SFJ9czaX4F6MyONhDVgxWeWBmuXAyr0dpLZI4fhMU08GdjiBHj6Y1ktrJL429+zaLEr6loI/3oQ==</t>
  </si>
  <si>
    <t>SSL-N1 on 12/02/2026 03:00</t>
  </si>
  <si>
    <t>cb62ea70-041f-f111-8342-7c1e52666c90</t>
  </si>
  <si>
    <t>tHAUxn1lN9mlOocHdGKF/9obgjN/Dk5K2PJTPoTcg+3LO4qwSoUEl5vALfa7TTO6pQju7065He3bPCl2aEhbYg==</t>
  </si>
  <si>
    <t>SSL-N1 on 12/02/2026 04:00</t>
  </si>
  <si>
    <t>c08a6170-041f-f111-8342-7ced8d9c96f8</t>
  </si>
  <si>
    <t>L1RD1Gj8arbQ3ZQc9S5CyBT/PK0nZP7111q0NWixe/TGDXNriZAnF+LgDe58+TCR4wYoVjgerpeabq/2zZs5yQ==</t>
  </si>
  <si>
    <t>SSL-N1 on 12/02/2026 05:00</t>
  </si>
  <si>
    <t>b1017c72-041f-f111-8342-0022484073e3</t>
  </si>
  <si>
    <t>FjvfILUfSbufw1KCCJgiD29KMX2PqPNogoB+fK66AT9dAfzRQf7R0zEVMOAFaTqRZh+OY1PCJun0lM4Pxx9mfw==</t>
  </si>
  <si>
    <t>SSL-N1 on 12/02/2026 06:00</t>
  </si>
  <si>
    <t>5385fc76-041f-f111-8342-6045bdc1487a</t>
  </si>
  <si>
    <t>AZLbKXfXPm0Bg+z5TA43LVlPZW5V8Ca9syUm55lUYu53fQRWdZ9jDW9k3/12fyFMkoYsYVUezO7BYf+/MOiowQ==</t>
  </si>
  <si>
    <t>SSL-N1 on 12/02/2026 07:00</t>
  </si>
  <si>
    <t>ded97d78-041f-f111-8342-0022484073e3</t>
  </si>
  <si>
    <t>QcZyCgYaT06pijtxtosTOMNBOSIREUJogHnNM3Ckdik8zrGTZFkvUuwBlznkGg31iG0LxPMIxQ0TrV3ana/qxw==</t>
  </si>
  <si>
    <t>SSL-N1 on 12/02/2026 08:00</t>
  </si>
  <si>
    <t>1457d872-041f-f111-8342-7ced8d9c9789</t>
  </si>
  <si>
    <t>t2TTG7OKhlGCYcky20gYMvmQhFixUL/bhGtSOyGmmBg9UYMu008HHM+XMN7VMiBC4n1fcT/gQWggcOLSPSYVxQ==</t>
  </si>
  <si>
    <t>SSL-N1 on 12/02/2026 09:00</t>
  </si>
  <si>
    <t>3dcc2c6f-041f-f111-8342-7c1e522ed0f1</t>
  </si>
  <si>
    <t>OWy/yhuDmmiK1rwB2jFn/E5l9rkJ3uTlS9jEh9KitYQFXqTttRCd5VL+rbor+bOOE+lR7pc25Pdq3Y/7qHKgRA==</t>
  </si>
  <si>
    <t>SSL-N1 on 12/02/2026 10:00</t>
  </si>
  <si>
    <t>59d9e076-041f-f111-8342-7c1e52666c90</t>
  </si>
  <si>
    <t>GHMHleHNwKalMBukDbE7wIGXCJe1yLyCVhqV8u99UMYMLEkNTpvC1t3fRx0FaXD7mSiiFSOb9DyR6LGuX2S8Ew==</t>
  </si>
  <si>
    <t>SSL-N1 on 12/02/2026 11:00</t>
  </si>
  <si>
    <t>7b805c76-041f-f111-8342-7ced8d9c96f8</t>
  </si>
  <si>
    <t>mz9Fez9EYxd4AYuIEscUcfRkbxBlI2f+lym08JuWKIn5/o2BSGkE/12XNlCJ+sFyBjRgVLcBmVkmHLllshVVUw==</t>
  </si>
  <si>
    <t>SSL-N1 on 12/02/2026 12:00</t>
  </si>
  <si>
    <t>dc8a6170-041f-f111-8342-7ced8d9c96f8</t>
  </si>
  <si>
    <t>IHOEGxpOcYOyDMJYYIrwJlA86x6xV6IjoQD61vkpFlnEocki3aIEYzi68miMr88/oIvcWw1a+6GRCte4e2NxJA==</t>
  </si>
  <si>
    <t>SSL-N1 on 12/02/2026 13:00</t>
  </si>
  <si>
    <t>b57b6f7a-041f-f111-8342-7c1e52666f37</t>
  </si>
  <si>
    <t>aBDBRRIma/pdrFK/onBWtp43NG7UCzRBqFwZQgH5gfqNp+Qk9rsMHCsow9aA4QPcAZJono3uFsdj2Z9lT03j6w==</t>
  </si>
  <si>
    <t>SSL-N1 on 12/02/2026 14:00</t>
  </si>
  <si>
    <t>13cc2c6f-041f-f111-8342-7c1e522ed0f1</t>
  </si>
  <si>
    <t>mgNcPAKStz/e8uQOlkJIEHYVj5bl+4wbinBW3H7hRxQ1MtebeWXf/f31x9/xXqMNlT+nhMPLyXN70BIV1pIOIw==</t>
  </si>
  <si>
    <t>SSL-N1 on 12/02/2026 15:00</t>
  </si>
  <si>
    <t>7db10371-041f-f111-8342-6045bdc1487a</t>
  </si>
  <si>
    <t>nK784tTHAOrOO0vqZSds0Guc9U5yHb2jFTeRamzkb7G0Be3ATUuDRZCe6c4x+SWu6qC8oc40+iUhuCvSX2eWLw==</t>
  </si>
  <si>
    <t>SSL-N1 on 12/02/2026 16:00</t>
  </si>
  <si>
    <t>56017c72-041f-f111-8342-0022484073e3</t>
  </si>
  <si>
    <t>ba93KGpq1yuVevFdf2l+olX71+Km8dGaKTpWfLhvT5IwWF+KTmOzPlYm54DKbV9PiOKSnlr7wDZlojhxOwP+KQ==</t>
  </si>
  <si>
    <t>SSL-N1 on 12/02/2026 17:00</t>
  </si>
  <si>
    <t>0d84fc76-041f-f111-8342-6045bdc1487a</t>
  </si>
  <si>
    <t>r6nf1IcL7wigIItJ4wqRGH3DsfArNj/q+mBzrNbgorwhZmMi2IASeA/8n8V+HEDCvqUMfP3hQwll/mC9m3YJSQ==</t>
  </si>
  <si>
    <t>SSL-N1 on 12/02/2026 18:00</t>
  </si>
  <si>
    <t>f7387774-041f-f111-8342-7c1e52666f37</t>
  </si>
  <si>
    <t>rz9cseJW0C8dPvi4vJ4jsyCLaT4BUrH9zL2FJG1+PhKs5dKc46RT+pynikTJKomSpo9+yEZg/syMMbiEutXgvA==</t>
  </si>
  <si>
    <t>SSL-N1 on 12/02/2026 19:00</t>
  </si>
  <si>
    <t>6984fc76-041f-f111-8342-6045bdc1487a</t>
  </si>
  <si>
    <t>Lq5sUice3/A9nw3m5iixzdJEMkkASbXRgfXzI/sM2D0sbN342r+YchgHcFQWqbE/vq+qV5uXCk4HHpmxg0t1Vg==</t>
  </si>
  <si>
    <t>SSL-N1 on 12/02/2026 20:00</t>
  </si>
  <si>
    <t>2d85fc76-041f-f111-8342-6045bdc1487a</t>
  </si>
  <si>
    <t>pgr2Cd+0RF/Wjht1+1S9dK8oJgZQ6n9PBfWttfbRTKv5nBZ++XX3QpwSXae3aGot/VUgSQfzl35JX8WmHVu5wQ==</t>
  </si>
  <si>
    <t>SSL-N1 on 12/02/2026 21:00</t>
  </si>
  <si>
    <t>bf83fc76-041f-f111-8342-6045bdc1487a</t>
  </si>
  <si>
    <t>EZdyBWkd7YKU003l8MMoTHi756vhfuJDWFcJTWmI3eCK29jOV4Al0qQsA1fR++cLDmyAL2g4H8criJsIGv0n1w==</t>
  </si>
  <si>
    <t>SSL-N1 on 12/02/2026 22:00</t>
  </si>
  <si>
    <t>6fdae076-041f-f111-8342-7c1e52666c90</t>
  </si>
  <si>
    <t>G+jCW6zkAIJQpQqbO169mcHgzzByCttnEJomUYUOk9JzIU7amH8KvMup/vLWLF6adZd81R5a2ej7HK5YYRXiew==</t>
  </si>
  <si>
    <t>SSL-N1 on 12/02/2026 23:00</t>
  </si>
  <si>
    <t>967f5c76-041f-f111-8342-7ced8d9c96f8</t>
  </si>
  <si>
    <t>La9dExfMoD4KbMaUU6AFmeVYM/dhD/pwH4imHBWc9zAkBgVyXdFBhE1FdV/7/RXHkkFz/MiI21cDLZhdZczQ3Q==</t>
  </si>
  <si>
    <t>SSL-N1 on 13/02/2026 00:00</t>
  </si>
  <si>
    <t>27b10371-041f-f111-8342-6045bdc1487a</t>
  </si>
  <si>
    <t>jAOgdarfQcLWVHefgsqDhWl7PS/Swse9s17XrmwupNUnDWxNPVrm1m9huH6EdZWCFuQ8fBIy/R6PgE0iGIz9VQ==</t>
  </si>
  <si>
    <t>SSL-N1 on 13/02/2026 01:00</t>
  </si>
  <si>
    <t>84805c76-041f-f111-8342-7ced8d9c96f8</t>
  </si>
  <si>
    <t>HRmyQnfrXduu9rLNTvdx1MP9vGzNMfNsIQGpA9A8Hl5q6jnCbvE0gG1WmmOc0QCw41XRIi0RZPu5iSFz8HfYPQ==</t>
  </si>
  <si>
    <t>SSL-N1 on 13/02/2026 02:00</t>
  </si>
  <si>
    <t>5684fc76-041f-f111-8342-6045bdc1487a</t>
  </si>
  <si>
    <t>+ahKyosWEAhqhlqIDR0mA1iRFsBOzcYcK1Fr02Ub64eDBe1pjLLXlcbf7O9bkp6XX5WSyA7NSUvP+CLX3D32MQ==</t>
  </si>
  <si>
    <t>SSL-N1 on 13/02/2026 03:00</t>
  </si>
  <si>
    <t>bf007c72-041f-f111-8342-0022484073e3</t>
  </si>
  <si>
    <t>D7ZizDScm8QV6yAddUaIKDZuD+tkAqXzOUw/90yui7HVAbTnHvIpmYnEnwJiMwNUidcvIbgaa4e3DXXgb+gn1A==</t>
  </si>
  <si>
    <t>SSL-N1 on 13/02/2026 04:00</t>
  </si>
  <si>
    <t>0285fc76-041f-f111-8342-6045bdc1487a</t>
  </si>
  <si>
    <t>12KMAg9HQZIt5875WpfymgNMG9y4c/Kikn8dkY/4j4GdrC+lLBSbsNhs6lyS/olwW/7G84z3Q1CfirXsxZmz9w==</t>
  </si>
  <si>
    <t>SSL-N1 on 13/02/2026 05:00</t>
  </si>
  <si>
    <t>32dae076-041f-f111-8342-7c1e52666c90</t>
  </si>
  <si>
    <t>R/C/63E79TMpmAB4+ztjldaA5KXbjFUOGQKAyrseGjFLY6pfbMHtalvfACYWW3AbjOYYA3PtM5XXoAevh5innw==</t>
  </si>
  <si>
    <t>SSL-N1 on 13/02/2026 06:00</t>
  </si>
  <si>
    <t>15dae076-041f-f111-8342-7c1e52666c90</t>
  </si>
  <si>
    <t>GOiW5lLiLGZzAAKCpcd/rUiLQ1sLKLLwPCEhyDfzq+GIlhoCc5zlUCms1gptiDp8wF4qwQZbNBDUhnRde0g98Q==</t>
  </si>
  <si>
    <t>SSL-N1 on 13/02/2026 07:00</t>
  </si>
  <si>
    <t>8ed9e076-041f-f111-8342-7c1e52666c90</t>
  </si>
  <si>
    <t>DpTY0DgbW9giFdTqJSbQfTH9b19sga5dQ084cFpx5x5HeyMI0giG/XxMqeqKkhL2m4hVO3t7NsCNDUIQcf3Ghw==</t>
  </si>
  <si>
    <t>SSL-N1 on 13/02/2026 08:00</t>
  </si>
  <si>
    <t>d7912975-041f-f111-8342-7c1e522ed0f1</t>
  </si>
  <si>
    <t>yyibTBGyWbLLy58KLqH8sFcha1lfDYXY2rYpGI7mUE7T2IPK3YNzVcbmlvPl7JtofBJ5LPu3LP5CB3GAmOHWpQ==</t>
  </si>
  <si>
    <t>SSL-N1 on 13/02/2026 09:00</t>
  </si>
  <si>
    <t>dc01816e-041f-f111-8342-7c1e52666f37</t>
  </si>
  <si>
    <t>MLCqbXYcwKle7AYHj9NjoFpqT8sxnwjmlo4aQ3Q0Ed8ipAZONlW6K4deNoYJua8yrWNfS8fKlD1nqh7++ZD2zw==</t>
  </si>
  <si>
    <t>SSL-N1 on 13/02/2026 10:00</t>
  </si>
  <si>
    <t>5d922975-041f-f111-8342-7c1e522ed0f1</t>
  </si>
  <si>
    <t>iTtq3hwRk/KJpXwvE1LuxYh5SerQ7hgjGMujfbwDwye9GxmzTC6wbNyqkvY7hrWTRNvYwuVFQvJSAhQR6x8wdw==</t>
  </si>
  <si>
    <t>SSL-N1 on 13/02/2026 11:00</t>
  </si>
  <si>
    <t>d201816e-041f-f111-8342-7c1e52666f37</t>
  </si>
  <si>
    <t>cYnnoiX4YWXDJ5ey3ZRGF6HTOzxKXMdJ/hnU15D3pnHySREIhv8fswKfBxa9pBPziYnr8lespA1pElPN6UrO4Q==</t>
  </si>
  <si>
    <t>SSL-N1 on 13/02/2026 12:00</t>
  </si>
  <si>
    <t>427f5c76-041f-f111-8342-7ced8d9c96f8</t>
  </si>
  <si>
    <t>DON8eN7OHCbSfk3rHgsotGdaDzChMVFJYkMZHq9KwH6RnUnpN/GIJD515gxTWQmlPmEMzrw2zkuIYVxbQH9gcA==</t>
  </si>
  <si>
    <t>SSL-N1 on 13/02/2026 13:00</t>
  </si>
  <si>
    <t>afd97d78-041f-f111-8342-0022484073e3</t>
  </si>
  <si>
    <t>grRpVLsx04BSowWNx2UmWBCQde4BRg9vOYo/Go5kp8OdQ6yzj4ld0Yr9PlyO3LKMz800Q1BaL0cKR/h3CT704A==</t>
  </si>
  <si>
    <t>SSL-N1 on 13/02/2026 14:00</t>
  </si>
  <si>
    <t>bc7b6f7a-041f-f111-8342-7c1e52666f37</t>
  </si>
  <si>
    <t>DGicia6qo2u0MUhezKAEDdqms4jjOX0a8ceaDLrsglOK9Fvk3q7bpaW3u19I0H2VcVaSg9OQ+45xJ+iBn2w4Rg==</t>
  </si>
  <si>
    <t>SSL-N1 on 13/02/2026 15:00</t>
  </si>
  <si>
    <t>3dd97d78-041f-f111-8342-0022484073e3</t>
  </si>
  <si>
    <t>vR/0OnBR00e6dgAJiBrUTvAN0+xYCCOoLypz2ououbTSF1ckFg90ehK28wXtGGi8MiHPKiab0IYiO7qJfxRrcQ==</t>
  </si>
  <si>
    <t>SSL-N1 on 13/02/2026 16:00</t>
  </si>
  <si>
    <t>ad007c72-041f-f111-8342-0022484073e3</t>
  </si>
  <si>
    <t>Sn7RPicj2lpTeEfSXKQ8DQmWzyLCIIMk769Oyy62KM5mQnOfZzAy2J0W3T+5+booJyC+oS89m2prG4acPt6Ibg==</t>
  </si>
  <si>
    <t>SSL-N1 on 13/02/2026 17:00</t>
  </si>
  <si>
    <t>13dae076-041f-f111-8342-7c1e52666c90</t>
  </si>
  <si>
    <t>Jk5Mo0klrUFh9XWiprAWLUjeN7NF/8riREYr3qGjkbDSuey8Rsc2pL9vY62klC/SDUjOS6Scj2TdwV6SUA8T0A==</t>
  </si>
  <si>
    <t>SSL-N1 on 13/02/2026 18:00</t>
  </si>
  <si>
    <t>e1e6d078-041f-f111-8342-7ced8d9c9789</t>
  </si>
  <si>
    <t>eQwBSq3/fcAgN4Vd0A/rJcilgZsxZ5x3wIYKlhFeBki75k/MiDDgePv7cfJPZ0FUBTXhwjREO5gHdTgCqoyHJw==</t>
  </si>
  <si>
    <t>SSL-N1 on 13/02/2026 19:00</t>
  </si>
  <si>
    <t>81017c72-041f-f111-8342-0022484073e3</t>
  </si>
  <si>
    <t>OqkIDJhql5NDSUmkxo2HyBybdz69PpSJFgjENihVHHtrWWtek1GKR0vtZHZwKAYxBlDtPu5rXKyK7rnZXInrsg==</t>
  </si>
  <si>
    <t>SSL-N1 on 13/02/2026 20:00</t>
  </si>
  <si>
    <t>23387774-041f-f111-8342-7c1e52666f37</t>
  </si>
  <si>
    <t>OOu4tuOfSCHTQJ5T82Mojmfvq2xTURNkPLS98xANzCktptoOkik8aA1VMJwhultS7bOoioECJXF/uDq5R8JRTw==</t>
  </si>
  <si>
    <t>SSL-N1 on 13/02/2026 21:00</t>
  </si>
  <si>
    <t>25cc2c6f-041f-f111-8342-7c1e522ed0f1</t>
  </si>
  <si>
    <t>MH654EqgTbkAj5cTkN9UfDYECH1sbIPLr80HbFHujXJlxvaG7/v3BP5vRCkCyJ6kuOZIIn1efly7NzZ+5OTz0Q==</t>
  </si>
  <si>
    <t>SSL-N1 on 13/02/2026 22:00</t>
  </si>
  <si>
    <t>97377774-041f-f111-8342-7c1e52666f37</t>
  </si>
  <si>
    <t>Aj63/UhXj2LhXeJKykTf8VTPp1Az5gT10T9ePi3Ci0U7LPxeCUCXyn1jRel7Q+hyYE8DIt2qs/v4abTHuRJm+A==</t>
  </si>
  <si>
    <t>SSL-N1 on 13/02/2026 23:00</t>
  </si>
  <si>
    <t>55377774-041f-f111-8342-7c1e52666f37</t>
  </si>
  <si>
    <t>l1RnZoeYqYuskllLGJRPUoUl2eloOD0+q30YV4CpXNxQMXrB7Hfw7B2GL7EZMpkX6aGhcS/Qi/E2nVUVgeIywA==</t>
  </si>
  <si>
    <t>SSL-N1 on 14/02/2026 00:00</t>
  </si>
  <si>
    <t>238b6170-041f-f111-8342-7ced8d9c96f8</t>
  </si>
  <si>
    <t>YxZy4ev83mVQy7OzcxMAC05ipMMmcTiCWubWB+RmOL89zT65zXvXzdb04YeSEPTmbumVwZhROo2YysOZVVR84w==</t>
  </si>
  <si>
    <t>SSL-N1 on 14/02/2026 01:00</t>
  </si>
  <si>
    <t>bd01816e-041f-f111-8342-7c1e52666f37</t>
  </si>
  <si>
    <t>6eLyBhYlI0cGgXydaws/RjpvjB2TYc+cdwBYuatuYex7q2b8k0GN/Os2jHd6foqfgeIJe4lCssPRKoO6+RYrrA==</t>
  </si>
  <si>
    <t>SSL-N1 on 14/02/2026 02:00</t>
  </si>
  <si>
    <t>c057d872-041f-f111-8342-7ced8d9c9789</t>
  </si>
  <si>
    <t>zXcWKK/jIYcjLnjaoRw/J0HioyFFYUZcg8xY3BDGeeeOSFrVsc58k41mBGDRcz6lTUjwuv3CU3mmbcR+OvSwOw==</t>
  </si>
  <si>
    <t>SSL-N1 on 14/02/2026 03:00</t>
  </si>
  <si>
    <t>55922975-041f-f111-8342-7c1e522ed0f1</t>
  </si>
  <si>
    <t>UJ8RL2qWAiQhn+YX+HdcwGDbbqLvH/Xcy/+R93CBx77GLP8IqN3jhx1QRUFAVR2QLTp9K4s8eV+lnprqv75xXQ==</t>
  </si>
  <si>
    <t>SSL-N1 on 14/02/2026 04:00</t>
  </si>
  <si>
    <t>6edae076-041f-f111-8342-7c1e52666c90</t>
  </si>
  <si>
    <t>RGf4vbAlklpS0LggQuzzL4ooZ61nsxAYU3fCQkY4qaIhvw5Tc52YA9e4WtuI08d92cQzlKCEy2mA/cUc1V39Vw==</t>
  </si>
  <si>
    <t>SSL-N1 on 14/02/2026 05:00</t>
  </si>
  <si>
    <t>4a805c76-041f-f111-8342-7ced8d9c96f8</t>
  </si>
  <si>
    <t>zd29f9XFJ+RX4EMD0ju/mU9HV5Fc00KxEgaEqiTjL8T+FpCFQZFrhCNM1pHutyJ3KM/bPBY//gtp90ZppDM1Fw==</t>
  </si>
  <si>
    <t>SSL-N1 on 14/02/2026 06:00</t>
  </si>
  <si>
    <t>1fd9e076-041f-f111-8342-7c1e52666c90</t>
  </si>
  <si>
    <t>7BNBpbYQCB9iGm3aKMzjleWXKLT9SJFsd/qYPttDcX6b+1Ppv+VQ+kyeL9hq3SF7dOMn1H/kxOz5uvKnwGw9VQ==</t>
  </si>
  <si>
    <t>SSL-N1 on 14/02/2026 07:00</t>
  </si>
  <si>
    <t>da007c72-041f-f111-8342-0022484073e3</t>
  </si>
  <si>
    <t>Hmd10yd2aW8JF7iwA4Tb1IY+58odvuVQu9V9JEDmNHbMN7NXdA6G2V8nY6WLG1VD3+TxAbTW154O2WdInMfWVA==</t>
  </si>
  <si>
    <t>SSL-N1 on 14/02/2026 08:00</t>
  </si>
  <si>
    <t>3a58d872-041f-f111-8342-7ced8d9c9789</t>
  </si>
  <si>
    <t>WXdO5X2oEU+AAGszHHbGb4/gRceLZeMWnWxJbRQLFbCnbTQnhDPm754Xbt55M8C3wUhUP64p1oCiclByofjBcQ==</t>
  </si>
  <si>
    <t>SSL-N1 on 14/02/2026 09:00</t>
  </si>
  <si>
    <t>c3d97d78-041f-f111-8342-0022484073e3</t>
  </si>
  <si>
    <t>vriXFEoynEj/TvLKTaT/mdAUWPrrKwDupQxEdWQv+KqzSvIv4NC1nb4en2y8oL/4GtNqb58Ats9RDxdywT6Pvg==</t>
  </si>
  <si>
    <t>SSL-N1 on 14/02/2026 10:00</t>
  </si>
  <si>
    <t>2158d872-041f-f111-8342-7ced8d9c9789</t>
  </si>
  <si>
    <t>GDx/FLUwHReM8CMOoDkM445D8uMG3YkojWPU1p9Fo2IyaHC1olIKUUeyR0gJ06rfPPi3Fk0p1NdsqNhqvvRJ5g==</t>
  </si>
  <si>
    <t>SSL-N1 on 14/02/2026 11:00</t>
  </si>
  <si>
    <t>09377774-041f-f111-8342-7c1e52666f37</t>
  </si>
  <si>
    <t>z/Da705Tm53wItzSh61vGV/sdYnkCoA0Dc4vHHopfN6CJWmbqssjcxpHtEEi+Pz0L1JwyW5k60BMXFuLfV2Z8w==</t>
  </si>
  <si>
    <t>SSL-N1 on 14/02/2026 12:00</t>
  </si>
  <si>
    <t>b8e6d078-041f-f111-8342-7ced8d9c9789</t>
  </si>
  <si>
    <t>OV8cqqPOHjd1yrnRpjzLwZtzK1GTf3pqolqGNpLoJqZSZZ89cQs5i3y0/6W4UaRhSPHmo8JzypYYl9DPRxgJaQ==</t>
  </si>
  <si>
    <t>SSL-N1 on 14/02/2026 13:00</t>
  </si>
  <si>
    <t>b901816e-041f-f111-8342-7c1e52666f37</t>
  </si>
  <si>
    <t>ATjjiqZVCTH4w/qXOrfNV3LH4RSr2ecRUvezRMsc7CbD+4XCcnJr5BwHocr2/ZYU3anehv7uD1DNSi6Lt98/xA==</t>
  </si>
  <si>
    <t>SSL-N1 on 14/02/2026 14:00</t>
  </si>
  <si>
    <t>1d815c76-041f-f111-8342-7ced8d9c96f8</t>
  </si>
  <si>
    <t>qQZQU5E87J2P4K8pBR+X0y4QME9Fp1iaRLeHZtE/V9QdH3nlVYnIRh2Cb9KhwpQYWThJHf+f/Zahq7io7xJsyg==</t>
  </si>
  <si>
    <t>SSL-N1 on 14/02/2026 15:00</t>
  </si>
  <si>
    <t>8a84fc76-041f-f111-8342-6045bdc1487a</t>
  </si>
  <si>
    <t>GzwIB+XSy5s/EAZIXxo5EKAGouJHF7WjACqG0S8Olqt+XyHB4UK51FVBYOx84e1juxUAv+Crko/VuZgUYFEJRA==</t>
  </si>
  <si>
    <t>SSL-N1 on 14/02/2026 16:00</t>
  </si>
  <si>
    <t>da902975-041f-f111-8342-7c1e522ed0f1</t>
  </si>
  <si>
    <t>9JLz4xHcRfZOX0D5Og4vYOPBVQHaRRKo4ohkAxhxhi5QsV/VcEgLmy2pZ+bWeQKCmPjY95wnPY0HgD1b1Qb/Pw==</t>
  </si>
  <si>
    <t>SSL-N1 on 14/02/2026 17:00</t>
  </si>
  <si>
    <t>f2007c72-041f-f111-8342-0022484073e3</t>
  </si>
  <si>
    <t>SDOs4aPXdzgNe/gSY6xHJCcrMgo87y/R91yTFQe+E6qDJOPONIcR+VvXZD3Be5w27SCHkXoEXo66JC5MkJBT6w==</t>
  </si>
  <si>
    <t>SSL-N1 on 14/02/2026 18:00</t>
  </si>
  <si>
    <t>b085fc76-041f-f111-8342-6045bdc1487a</t>
  </si>
  <si>
    <t>Cus7fTP+YTubPBon33BCixzIixM8dF9C1DN48cNHpWhdsDwJfqH43CtHKpvKqtfvZJsUFPkxELksknLfNLnwSw==</t>
  </si>
  <si>
    <t>SSL-N1 on 14/02/2026 19:00</t>
  </si>
  <si>
    <t>78d9e076-041f-f111-8342-7c1e52666c90</t>
  </si>
  <si>
    <t>6ZLR2A3IPnixDlEFkYPwuzTViad/q1/2fMVG0nbQZVXQhE0JavUOf3UY2MykNHv0j67P2y/MpclpVYjWSahDbg==</t>
  </si>
  <si>
    <t>SSL-N1 on 14/02/2026 20:00</t>
  </si>
  <si>
    <t>7fb10371-041f-f111-8342-6045bdc1487a</t>
  </si>
  <si>
    <t>MThcLQnLQ053yBUTA/wjMsSpmoo3LLyRhv2qkXG4wauKaI0Qu9c59+QJrkN8AVL9/Uc7wGLMFi3iVNA6KfucaA==</t>
  </si>
  <si>
    <t>SSL-N1 on 14/02/2026 21:00</t>
  </si>
  <si>
    <t>50b10371-041f-f111-8342-6045bdc1487a</t>
  </si>
  <si>
    <t>LnW1gwPFtK4I2a8fZTSh3PUxk8Vsk+AgmhJrZ9Z4ZTgCyHpcv5wGLyq7E66fvDBmuLUDzuB/1KwMyFA+C0H3Qw==</t>
  </si>
  <si>
    <t>SSL-N1 on 14/02/2026 22:00</t>
  </si>
  <si>
    <t>c4bd1f7b-041f-f111-8342-7c1e522ed0f1</t>
  </si>
  <si>
    <t>v7AHlnNJ1m+3OMsWQfnNfgl65rlKNbNrhyy6Tct5CdSGFaZND9DjzEAokPAZKugp5AUhwqFCHqxaj+RFP1bvUQ==</t>
  </si>
  <si>
    <t>SSL-N1 on 14/02/2026 23:00</t>
  </si>
  <si>
    <t>07cc2c6f-041f-f111-8342-7c1e522ed0f1</t>
  </si>
  <si>
    <t>oTxJiWupTnVUQlO52qKi8X9GMRC9X85CLuTWU6zQhRI6vANy2Pt5um9UTlyozYgl2nzM0eoSwIbQSR+130lziw==</t>
  </si>
  <si>
    <t>SSL-N1 on 15/02/2026 00:00</t>
  </si>
  <si>
    <t>bdbd1f7b-041f-f111-8342-7c1e522ed0f1</t>
  </si>
  <si>
    <t>igHsQ0tlcmMTMbuC+jBHIUDJERr4QqOhbFr56OQ5T0n/w8cBpReNtrxMFW6pUd3n2tDHO2T+Jid7Si7egcXMmA==</t>
  </si>
  <si>
    <t>SSL-N1 on 15/02/2026 01:00</t>
  </si>
  <si>
    <t>41b10371-041f-f111-8342-6045bdc1487a</t>
  </si>
  <si>
    <t>YS+/3vyWMu0ed6V3jyKloScDZwO0vNNbYTz9i80WazO0WPSUAzF/UU3sw21BKZkrlLyeuqxBOPZ6Zc4zSZHHhQ==</t>
  </si>
  <si>
    <t>SSL-N1 on 15/02/2026 02:00</t>
  </si>
  <si>
    <t>9662ea70-041f-f111-8342-7c1e52666c90</t>
  </si>
  <si>
    <t>4/b2VPnzuweJ+Qgc1PApjNP8txvnQz9ZK2ByQTwgLrV1fKzV+fpyr5JqXLR6z+21An2LLfy/Wl5Hg1FT/GxObA==</t>
  </si>
  <si>
    <t>SSL-N1 on 15/02/2026 03:00</t>
  </si>
  <si>
    <t>7557d872-041f-f111-8342-7ced8d9c9789</t>
  </si>
  <si>
    <t>Mku2lCg9WdAq+Amld2jmfjnGBzUL5GnJTLKWbn3vDWIrtF5Gj3D1GLYQXd4192IAbQfH6UKnKvfR4f6tLqyLEA==</t>
  </si>
  <si>
    <t>SSL-N1 on 15/02/2026 04:00</t>
  </si>
  <si>
    <t>e1387774-041f-f111-8342-7c1e52666f37</t>
  </si>
  <si>
    <t>h0ggyf+C6kFiAntQ6BRkCact4h1SmMn81p9jdVPp0muxPA3CW6bbu1PA6SN9MJnJEfm5j7p/H3hlfCJbQ9WWjQ==</t>
  </si>
  <si>
    <t>SSL-N1 on 15/02/2026 05:00</t>
  </si>
  <si>
    <t>c7387774-041f-f111-8342-7c1e52666f37</t>
  </si>
  <si>
    <t>53gmWkVUkc+atpTqBWRj4Gp1s/wgeDqODjMfvcUYR0ryd6cwVd/lsrtEvEfoQN8xjq2rjBEzBULWcVSwklad+Q==</t>
  </si>
  <si>
    <t>SSL-N1 on 15/02/2026 06:00</t>
  </si>
  <si>
    <t>7ddae076-041f-f111-8342-7c1e52666c90</t>
  </si>
  <si>
    <t>6kJINhrzgruLDX2U7FrUwW2Wz7/dlVIP7m7nuy5fAbdqCDzh/pUTF0k0mS9DGWrgtqgl1AXiQuy8aM4ZzFrvwg==</t>
  </si>
  <si>
    <t>SSL-N1 on 15/02/2026 07:00</t>
  </si>
  <si>
    <t>778a6170-041f-f111-8342-7ced8d9c96f8</t>
  </si>
  <si>
    <t>8qz58WXGXA2to9nBzE+0oubSXuh3e0IL3zgMME6i0S7Dk/LLnklzmiCr62SQGqg9nHjOIpUP1/v1pt376qxZ/Q==</t>
  </si>
  <si>
    <t>SSL-N1 on 15/02/2026 08:00</t>
  </si>
  <si>
    <t>4acc2c6f-041f-f111-8342-7c1e522ed0f1</t>
  </si>
  <si>
    <t>RmJytEjw3zc+bA3dnxyCLreaZ73/leliaYFJW54GHzL6prxrUmEH6D25pCPyA/0bM7KCBDYpbRY32eTCQURB+A==</t>
  </si>
  <si>
    <t>SSL-N1 on 15/02/2026 09:00</t>
  </si>
  <si>
    <t>d77f5c76-041f-f111-8342-7ced8d9c96f8</t>
  </si>
  <si>
    <t>WXWrZHAind52S1fFLyVCFjLK2Xz3BXpWn7XKNcP+dP7bIWmomc/VCegoCb+llF3uke20J8p7azfoFwYoZ8x03w==</t>
  </si>
  <si>
    <t>SSL-N1 on 15/02/2026 10:00</t>
  </si>
  <si>
    <t>46017c72-041f-f111-8342-0022484073e3</t>
  </si>
  <si>
    <t>gtEOhllwfFFRshDucmvCg9PBEwPvK4o5F+YT+WRxwf6vJscqcz3AgEwU7CpBKi4hTEWx4eConJ8qhLvFvaMOYg==</t>
  </si>
  <si>
    <t>SSL-N1 on 15/02/2026 11:00</t>
  </si>
  <si>
    <t>c3007c72-041f-f111-8342-0022484073e3</t>
  </si>
  <si>
    <t>od/6ssYKePf3KqhuylCupSKHlxCvx3Bc57x/3MR7hJOyryFjQrApD3kdoh6aCDRhPw70aUTIpkNumtstmsg2/A==</t>
  </si>
  <si>
    <t>SSL-N1 on 15/02/2026 12:00</t>
  </si>
  <si>
    <t>00815c76-041f-f111-8342-7ced8d9c96f8</t>
  </si>
  <si>
    <t>BisA/7bftPFuwxWg5/UYn0Egi+GTjWnGY4+lVAZHReEacPG2mnDLv3LT2f669DOyh6MOdgDN+qR7M8FfRG/fOg==</t>
  </si>
  <si>
    <t>SSL-N1 on 15/02/2026 13:00</t>
  </si>
  <si>
    <t>5f805c76-041f-f111-8342-7ced8d9c96f8</t>
  </si>
  <si>
    <t>gA1HIf26npYFql71uR8tObv7WEN70lWT77WDxtId3i98eoWYF34Q9JP5LVF1tVS5aqd+wxUogCLhI9ZZopSUWw==</t>
  </si>
  <si>
    <t>SSL-N1 on 15/02/2026 14:00</t>
  </si>
  <si>
    <t>8d85fc76-041f-f111-8342-6045bdc1487a</t>
  </si>
  <si>
    <t>3T6dGGixcU9AW3YLXVt1H8u11Su5oC/a5c85x/eklssc5a5k1z9+t2/RGrsVurCW/AtabY9aHlSVt2Qi05MaaQ==</t>
  </si>
  <si>
    <t>SSL-N1 on 15/02/2026 15:00</t>
  </si>
  <si>
    <t>df805c76-041f-f111-8342-7ced8d9c96f8</t>
  </si>
  <si>
    <t>uDNCmyziqqrkWSS/CELmpgDkRg3aWXD/FSjDeqJz/2WKdRyWnJPFMl2UMiXH922OKGqs2mkTkKbf7swpnuiU2A==</t>
  </si>
  <si>
    <t>SSL-N1 on 15/02/2026 16:00</t>
  </si>
  <si>
    <t>2d58d872-041f-f111-8342-7ced8d9c9789</t>
  </si>
  <si>
    <t>xC8WxwA56RcGZW2W5QhdTd3ZlgyuiwAWotYtfwzNsvxIyDg9hZXb1yQARivkiL+NkxE8zkRsiq3vlwElRdnt7w==</t>
  </si>
  <si>
    <t>SSL-N1 on 15/02/2026 17:00</t>
  </si>
  <si>
    <t>feb00371-041f-f111-8342-6045bdc1487a</t>
  </si>
  <si>
    <t>jl4VSOI8D6EJIMAQrL1VmgSCgIESqQZY1/bL9XLF0p7XDz99P6JB+o+rjd2sv0kNFv8a7kCwxpaN2NNHGCCLbQ==</t>
  </si>
  <si>
    <t>SSL-N1 on 15/02/2026 18:00</t>
  </si>
  <si>
    <t>c7007c72-041f-f111-8342-0022484073e3</t>
  </si>
  <si>
    <t>D19H8pqDOOEuuNEwuIwzryG7gGUf9KdTpfK1H2Pk/k217ARAjt2m6VqFEKKr0CIXedy+I7PVDhoaYRkYDds94A==</t>
  </si>
  <si>
    <t>SSL-N1 on 15/02/2026 19:00</t>
  </si>
  <si>
    <t>837f5c76-041f-f111-8342-7ced8d9c96f8</t>
  </si>
  <si>
    <t>GBj5w3jC4dvoDo30XBVNxll/2aoIRqSSNiCu0aMLEPR8Cc6xUnL9qAeJs+iTnijQfNkU0Ww4ccBdngIz3Td+uQ==</t>
  </si>
  <si>
    <t>SSL-N1 on 15/02/2026 20:00</t>
  </si>
  <si>
    <t>c7912975-041f-f111-8342-7c1e522ed0f1</t>
  </si>
  <si>
    <t>olY41/RfMrKuy8iYkNBlWZJ/8iZc9eLJgTRya2Fji9rFaZXRYxTV/TRvyIUKb0uIOjTs/TDdIfF8KWWkFp5UnQ==</t>
  </si>
  <si>
    <t>SSL-N1 on 15/02/2026 21:00</t>
  </si>
  <si>
    <t>2b017c72-041f-f111-8342-0022484073e3</t>
  </si>
  <si>
    <t>1wMgOJ54Sz40aXUMuAGQcZJ4c7IENouSJbr1z/6fcQew90gq9CsXX2a8g8ofPjCQEv+cKXtA5BbLa1h8Mcc6aQ==</t>
  </si>
  <si>
    <t>SSL-N1 on 15/02/2026 22:00</t>
  </si>
  <si>
    <t>49922975-041f-f111-8342-7c1e522ed0f1</t>
  </si>
  <si>
    <t>vn0Yf5hmmk9daoKF/t8kCGCZ2cU0F2aVMp+66Rw8aXRlDYISXmcoo3dKXbYjNbavm/qLg9iy5uq7oT7Y7uCAcg==</t>
  </si>
  <si>
    <t>SSL-N1 on 15/02/2026 23:00</t>
  </si>
  <si>
    <t>1bdae076-041f-f111-8342-7c1e52666c90</t>
  </si>
  <si>
    <t>8qCCG9OqilDN8M37MiGGN4EXG8QdyLmM+6le2Ukj8PuJ4qJgKJ+jaVirYzckWzEUgb3N5GbPiq9v1Zzq1v3cRw==</t>
  </si>
  <si>
    <t>SSL-N1 on 16/02/2026 00:00</t>
  </si>
  <si>
    <t>eb8a6170-041f-f111-8342-7ced8d9c96f8</t>
  </si>
  <si>
    <t>JoJDqllqxBaEF3Fy+CKE6kQYeXNZIyXvZ0ibgokhd5zgVSd+psETgT0NMJLKXyTPnPO5UDYNGVM7glF51Nuk5w==</t>
  </si>
  <si>
    <t>SSL-N1 on 16/02/2026 01:00</t>
  </si>
  <si>
    <t>71017c72-041f-f111-8342-0022484073e3</t>
  </si>
  <si>
    <t>AYPKM+kNPvRJtbNBEQZ5QsPEr3MHSsoDLTFRWoJcns3OPgjxmS9SW0kFkUqb8H8wJS+IjxEQC6y4tJBtBbczPQ==</t>
  </si>
  <si>
    <t>SSL-N1 on 16/02/2026 02:00</t>
  </si>
  <si>
    <t>d901816e-041f-f111-8342-7c1e52666f37</t>
  </si>
  <si>
    <t>ONcdtzpvxt2wWt2mftVS2IxbtsK8gfJY3Gs8ByB9EU+hFih8lELLAIRJQbeG+84T+uDJdEEATrqDqFhat2a/Ig==</t>
  </si>
  <si>
    <t>SSL-N1 on 16/02/2026 03:00</t>
  </si>
  <si>
    <t>f28a6170-041f-f111-8342-7ced8d9c96f8</t>
  </si>
  <si>
    <t>U8xMEBU/75xd7Nw0RRX1Hv/3oh+lqiSwoFdH5bHi9LAonAAnCTMAzGMBHIvz70p4dGXIfEPkQ37h8KzHHwLj0Q==</t>
  </si>
  <si>
    <t>SSL-N1 on 16/02/2026 04:00</t>
  </si>
  <si>
    <t>51377774-041f-f111-8342-7c1e52666f37</t>
  </si>
  <si>
    <t>HKNKA7Zjaw8VTch+uk17UVAlM2ZH2JCJmrDH6A3Nulz6TmztFU6jX0w30/+tiO5EA3Jysv8nbaUxStJVxVK1tQ==</t>
  </si>
  <si>
    <t>SSL-N1 on 16/02/2026 05:00</t>
  </si>
  <si>
    <t>0958d872-041f-f111-8342-7ced8d9c9789</t>
  </si>
  <si>
    <t>MQIUiwCsGscsyCk5U054kgQuI+wT2cOw6iShnl+XpQIxpDVN6RIsh+ZpmS979jXK/W0mFDJ+JbeiGIfLKe8bQg==</t>
  </si>
  <si>
    <t>SSL-N1 on 16/02/2026 06:00</t>
  </si>
  <si>
    <t>c557d872-041f-f111-8342-7ced8d9c9789</t>
  </si>
  <si>
    <t>ccpvN1dhU5r5dyBYQoNYI3b6Jn0hvt6+5p7+SIsYyKrXlzie1ZLvUm5P6Mwu4DQa0UB14ze2BW3SOo31yYHROw==</t>
  </si>
  <si>
    <t>SSL-N1 on 16/02/2026 07:00</t>
  </si>
  <si>
    <t>7d62ea70-041f-f111-8342-7c1e52666c90</t>
  </si>
  <si>
    <t>PFSPK9yIpssOlj8GcBEfPJW1h1XrEyPsaOX1DMqFmeevwMviubIC0aLlPbsaW/trcnLu4+K6aRRRQIWA2pFVRQ==</t>
  </si>
  <si>
    <t>SSL-N1 on 16/02/2026 08:00</t>
  </si>
  <si>
    <t>9b377774-041f-f111-8342-7c1e52666f37</t>
  </si>
  <si>
    <t>N7IHVMuUBe84RNvZa5YH/5ZyCEhQAvqwt8VuTbbVmIbWzUhkCmATYCZTB8zzgV9Bp4AQEoy6EBkIJA0I2QbMEA==</t>
  </si>
  <si>
    <t>SSL-N1 on 16/02/2026 09:00</t>
  </si>
  <si>
    <t>468a6170-041f-f111-8342-7ced8d9c96f8</t>
  </si>
  <si>
    <t>3C3Fr6XHa9y9bXPHEtGHAeg/Vg8wPupU4VEs+1X5vuuypDqSggieBBL55KXoS+MUt99qhw8WkQKeTa2HwTjy9A==</t>
  </si>
  <si>
    <t>SSL-N1 on 16/02/2026 10:00</t>
  </si>
  <si>
    <t>4bb10371-041f-f111-8342-6045bdc1487a</t>
  </si>
  <si>
    <t>LOBvc87CxyHWY03y8ZrvDkgUL8L497UiEPuvmyFHuz2URRhdJrMFSpm2EvtYvL6DX13U7y5UXWiKeaJnrxiCsA==</t>
  </si>
  <si>
    <t>SSL-N1 on 16/02/2026 11:00</t>
  </si>
  <si>
    <t>0d377774-041f-f111-8342-7c1e52666f37</t>
  </si>
  <si>
    <t>udaXISdcrxlUc7O0bAgdTaFnfQCZL6uU1lJ5fejI2V8aK74Zjl+SJ75b3WqzAn+PpcVRzGOcVMA95958Vwrl3w==</t>
  </si>
  <si>
    <t>SSL-N1 on 16/02/2026 12:00</t>
  </si>
  <si>
    <t>5ed97d78-041f-f111-8342-0022484073e3</t>
  </si>
  <si>
    <t>nQXULXc/CYXukN5NVg5IN7HG5QbryKWMQcGw6TtpDTeOsC1iTxfyfoKccjrJiYJiI3s94WYb6H69GtBrpmTWOg==</t>
  </si>
  <si>
    <t>SSL-N1 on 16/02/2026 13:00</t>
  </si>
  <si>
    <t>96e6d078-041f-f111-8342-7ced8d9c9789</t>
  </si>
  <si>
    <t>raK4FmivAvPKzZLAGMhGrGwOGlqatajoO6V1SfLd0xzHv09ztSRtO+quvuW+qCItxdtulKsJX9MaonrK3/cRhA==</t>
  </si>
  <si>
    <t>SSL-N1 on 16/02/2026 14:00</t>
  </si>
  <si>
    <t>6b62ea70-041f-f111-8342-7c1e52666c90</t>
  </si>
  <si>
    <t>SpUUkpZJe/uFPgHdskZ7cKvVqONxfOV85Pnj2xwUitJLIDERdKfzV3xGp6AD9/dxCmY8BPKOuLHeVkdJwNh0Cw==</t>
  </si>
  <si>
    <t>SSL-N1 on 16/02/2026 15:00</t>
  </si>
  <si>
    <t>8862ea70-041f-f111-8342-7c1e52666c90</t>
  </si>
  <si>
    <t>88MkO9l/k2VGHbtQv56F30l5R9E8bxGS3B/Fnyx96TPcdRlz/Oll7AFwz09voYeqzKnuS4pOLTri0SBp8jGNeQ==</t>
  </si>
  <si>
    <t>SSL-N1 on 16/02/2026 16:00</t>
  </si>
  <si>
    <t>50912975-041f-f111-8342-7c1e522ed0f1</t>
  </si>
  <si>
    <t>pt+bvBzNIS08X0YJnu98yhvxCWECKSP6OG7/pMNT1+1HEsQPAfIQKAbzcSOZVTuZ4GSh+SDuVkrbcbnmohupDA==</t>
  </si>
  <si>
    <t>SSL-N1 on 16/02/2026 17:00</t>
  </si>
  <si>
    <t>8484fc76-041f-f111-8342-6045bdc1487a</t>
  </si>
  <si>
    <t>Q4FO3C+VhbI2PiAgbiQCgpHmeAofsC5HqVQA3h9Iafgo0RGRc/Ho2CvyTbpG8IWPlkqGQuCf80ZK83Fk0FO8jw==</t>
  </si>
  <si>
    <t>SSL-N1 on 16/02/2026 18:00</t>
  </si>
  <si>
    <t>448a6170-041f-f111-8342-7ced8d9c96f8</t>
  </si>
  <si>
    <t>Q39qYWdScIxU4Kn8DgqskALojArb8WQ14du3xujHj6qQydghR7sySC1xPZta66XbqEcFhyRXVq0IGqGqI077FQ==</t>
  </si>
  <si>
    <t>SSL-N1 on 16/02/2026 19:00</t>
  </si>
  <si>
    <t>a862ea70-041f-f111-8342-7c1e52666c90</t>
  </si>
  <si>
    <t>w89J1xZkYPJNEjiLmXkIVqgBGIw350Q6FVwqSLeQ/UpXwt7zPl6/DMr53SGyCEZO9mQalg/lrQeb/opsgnaYbg==</t>
  </si>
  <si>
    <t>SSL-N1 on 16/02/2026 20:00</t>
  </si>
  <si>
    <t>ac7f5c76-041f-f111-8342-7ced8d9c96f8</t>
  </si>
  <si>
    <t>Dx1/8ALrmK3agzQFJRsBgeqGMyaWZIc1gGDUJOoTilirX18w8/X7+5JreVO0zelkgk6SN9UxE1ccbpTM+0R79g==</t>
  </si>
  <si>
    <t>SSL-N1 on 16/02/2026 21:00</t>
  </si>
  <si>
    <t>03cc2c6f-041f-f111-8342-7c1e522ed0f1</t>
  </si>
  <si>
    <t>Vmq6rucQcurLTLs1h8FLqTGyzcsXNFT0OeXHUVXPdtbtV2J+vDCrZKeNq6oUckiCH7XAIfbqze7IvXn+qnN6fg==</t>
  </si>
  <si>
    <t>SSL-N1 on 16/02/2026 22:00</t>
  </si>
  <si>
    <t>fd56d872-041f-f111-8342-7ced8d9c9789</t>
  </si>
  <si>
    <t>ouc+BN3DzTh3oQOdMpRsw7fSIYKG4FJcktjhAsF4+In6mRGFDwy7g2BzhG4BvxXLYMEleXVWKJ02kBZQuM6kBA==</t>
  </si>
  <si>
    <t>SSL-N1 on 16/02/2026 23:00</t>
  </si>
  <si>
    <t>e27b6f7a-041f-f111-8342-7c1e52666f37</t>
  </si>
  <si>
    <t>M5HL899tdANxfqGSH+lrSWKG5hoKg5YUVjbHXWbl/HmF5pgxmVk2jKjNLt0b7BjkJqFyX2s5DyfDLNa3YluLjw==</t>
  </si>
  <si>
    <t>SSL-N1 on 17/02/2026 00:00</t>
  </si>
  <si>
    <t>5b62ea70-041f-f111-8342-7c1e52666c90</t>
  </si>
  <si>
    <t>iICZwjevjM0wey+DeMoEtSAVjfKgpwWM6guZP95B6/KjXMOFOrbY6oYNZasjl6V7HiKNkb+SeHSe1+wwpVui0A==</t>
  </si>
  <si>
    <t>SSL-N1 on 17/02/2026 01:00</t>
  </si>
  <si>
    <t>808a6170-041f-f111-8342-7ced8d9c96f8</t>
  </si>
  <si>
    <t>RuptV4NtBhiiuWFIWwqCIYO7eBalPOJtQcc8sjvSQaHzJC67xXYl21ZOyqmOIpTf8G++27IjBeQFhR1y6/XDlQ==</t>
  </si>
  <si>
    <t>SSL-N1 on 17/02/2026 02:00</t>
  </si>
  <si>
    <t>c6b00371-041f-f111-8342-6045bdc1487a</t>
  </si>
  <si>
    <t>+q7OG9aNot1MZ2g6gLiyPuRDae2DLVM7gyWdiA7MD2RtOFE9avgp78xJK5i8MEC3QEEcibbg8ujMQxf+lfDtsg==</t>
  </si>
  <si>
    <t>SSL-N1 on 17/02/2026 03:00</t>
  </si>
  <si>
    <t>43dae076-041f-f111-8342-7c1e52666c90</t>
  </si>
  <si>
    <t>dMSIsRkhPusnObIWb4kEga63mOi17sZAOvPajBxccc5eMBy1T1rLtvQ9I+WaFji42Bqnr6EWXItNCHBAzuhSfw==</t>
  </si>
  <si>
    <t>SSL-N1 on 17/02/2026 04:00</t>
  </si>
  <si>
    <t>78902975-041f-f111-8342-7c1e522ed0f1</t>
  </si>
  <si>
    <t>9NOI/VM0dysO0LMUXaVnk3MDXQ1lWakeMxTR4Ft6KK83ZzJzXC6hb6A/c8qteKP7UDOkmV/lNr6VMM8ro4UPzw==</t>
  </si>
  <si>
    <t>SSL-N1 on 17/02/2026 05:00</t>
  </si>
  <si>
    <t>4ddae076-041f-f111-8342-7c1e52666c90</t>
  </si>
  <si>
    <t>clnxso/DfK+2Axd/HnXSs7p+zJnarZaQI9gJYGvHq4LT1yCvp65JdY/2d1MGQj/sGZxHum4r0xYb2KmeDQVVGg==</t>
  </si>
  <si>
    <t>SSL-N1 on 17/02/2026 06:00</t>
  </si>
  <si>
    <t>4e7f5c76-041f-f111-8342-7ced8d9c96f8</t>
  </si>
  <si>
    <t>sLamSuj5pBm8/JssvNeDckz3owd0RRykOEH14h090Vkbs5oE4DVwP4KwRi0zU7wqoVmjQomPIJpKSw/EuFLswQ==</t>
  </si>
  <si>
    <t>SSL-N1 on 17/02/2026 07:00</t>
  </si>
  <si>
    <t>9d62ea70-041f-f111-8342-7c1e52666c90</t>
  </si>
  <si>
    <t>XS3dx02aiWVIbNerW0TJQjz7Y28aoVrNUNiheY4OQjaB8KNH7Zt/PxB5gbTJ192L925AqvWA54CuphTs41ug2w==</t>
  </si>
  <si>
    <t>SSL-N1 on 17/02/2026 08:00</t>
  </si>
  <si>
    <t>fc84fc76-041f-f111-8342-6045bdc1487a</t>
  </si>
  <si>
    <t>PhCJ9XrnkJ7bVVgF2hsS/CZVGJpbYk8HDFY2LaZinPgN9zZ2EVHp4yhTVICj1n0A02dcqpJnKxFOny3+W+o0Kg==</t>
  </si>
  <si>
    <t>SSL-N1 on 17/02/2026 09:00</t>
  </si>
  <si>
    <t>e2d97d78-041f-f111-8342-0022484073e3</t>
  </si>
  <si>
    <t>y6nUrMz+DT3Y+a/P4FYxmUT9S0g4NLFcnACqqPAmd1YUWWCnIeXrpnQ1Y+Z7RQadbc21YESxB26gIPEhLJx8aQ==</t>
  </si>
  <si>
    <t>SSL-N1 on 17/02/2026 10:00</t>
  </si>
  <si>
    <t>6a017c72-041f-f111-8342-0022484073e3</t>
  </si>
  <si>
    <t>udqjWnTBxaVybgNuXD8xYuVn3/hMaZe0GJxdzStCITOGx0gpnh5LB50nZc0x2oP+EZNoqO/BoDHVcxKcrQdbtQ==</t>
  </si>
  <si>
    <t>SSL-N1 on 17/02/2026 11:00</t>
  </si>
  <si>
    <t>2285fc76-041f-f111-8342-6045bdc1487a</t>
  </si>
  <si>
    <t>c85CYkmBhwIJsoUrXFMxogO7ObJ8Cvyy5s4UBfR2n9NN1i9lJE7/7Ku8AA0wnSdPED+cIbOcRarR9WbzBM1/gQ==</t>
  </si>
  <si>
    <t>SSL-N1 on 17/02/2026 12:00</t>
  </si>
  <si>
    <t>8d62ea70-041f-f111-8342-7c1e52666c90</t>
  </si>
  <si>
    <t>ih4P80Wtwhz2/rEwCHZi/5ExbZqxH30TnrlhMiEuxi8mSJg4bv3CLsN7aEXXskNPLYiO9za+0IWBAX2V3OBoyQ==</t>
  </si>
  <si>
    <t>SSL-N1 on 17/02/2026 13:00</t>
  </si>
  <si>
    <t>be57d872-041f-f111-8342-7ced8d9c9789</t>
  </si>
  <si>
    <t>bYt/4JRkCPn1NGQopR5B3Cb79Uy78AOT+24FZiWM6iIdy50H/nt1wb18sUS+2X3SqauXlcxKlYyJE2h+ylV0zA==</t>
  </si>
  <si>
    <t>SSL-N1 on 17/02/2026 14:00</t>
  </si>
  <si>
    <t>437f5c76-041f-f111-8342-7ced8d9c96f8</t>
  </si>
  <si>
    <t>ExAeW2GMWTqAPILqI3Z3wvogdlJh2FnPVobBFpM0E+XvhABKzqHGhtex+1SbHb/g7HV1aktc6X3wUEmO9P/5eg==</t>
  </si>
  <si>
    <t>SSL-N1 on 17/02/2026 15:00</t>
  </si>
  <si>
    <t>43017c72-041f-f111-8342-0022484073e3</t>
  </si>
  <si>
    <t>rAI+HSemMkLSeoek0XH0YHW6LGtBUJPlO6qzdbGKTnjmmTa6TrRWtvD5CnAEWnVCcPR3DKcygiG2RRD9nyIsgQ==</t>
  </si>
  <si>
    <t>SSL-N1 on 17/02/2026 16:00</t>
  </si>
  <si>
    <t>14cc2c6f-041f-f111-8342-7c1e522ed0f1</t>
  </si>
  <si>
    <t>xl3EOiWhzuevWAPMRB1l/rO83UzPhyKDRM2+71Gq8uDckm+hjrDVd5kiTYXU0D23BgO2ozfudvWYOJ5Br8lkxA==</t>
  </si>
  <si>
    <t>SSL-N1 on 17/02/2026 17:00</t>
  </si>
  <si>
    <t>f5b00371-041f-f111-8342-6045bdc1487a</t>
  </si>
  <si>
    <t>Jsz3AjlNwmBycMPraRnwAjDw2e/jDYKlWqFS2GQ8b841yaLMlKtaY7o/bhplRC5UsBJJJGfO2pMjT1kL1nAFWg==</t>
  </si>
  <si>
    <t>SSL-N1 on 17/02/2026 18:00</t>
  </si>
  <si>
    <t>52d97d78-041f-f111-8342-0022484073e3</t>
  </si>
  <si>
    <t>kdjxMuU+Zizah6WC2rnuM/oI1aUVpSlDSNJyhqRfLOSsnvHBrF0JXoRBinQDmuIan/XoXkMgZBZSdFuDACZQVQ==</t>
  </si>
  <si>
    <t>SSL-N1 on 17/02/2026 19:00</t>
  </si>
  <si>
    <t>cd007c72-041f-f111-8342-0022484073e3</t>
  </si>
  <si>
    <t>c/SThI6iaMZYAkHJjSdy4EGNS364tBGl2zQh4hRPDUQL4pUXThaEDKKAyTDF6x0H1T51V9ZY0DFkH1pfQahRag==</t>
  </si>
  <si>
    <t>SSL-N1 on 17/02/2026 20:00</t>
  </si>
  <si>
    <t>2262ea70-041f-f111-8342-7c1e52666c90</t>
  </si>
  <si>
    <t>4yBi/6t754ScqJrTKqUSy3pJkbjhWUlTyouojmjLYMuCeszHx44O4X+LIs6L5bNIyOY2Z3NAWPBa1m5J88VpHw==</t>
  </si>
  <si>
    <t>SSL-N1 on 17/02/2026 21:00</t>
  </si>
  <si>
    <t>3284fc76-041f-f111-8342-6045bdc1487a</t>
  </si>
  <si>
    <t>8a1HM9jJMoe8AVEAm5M9NX3Yy5pWkwNRQsrfM7T7aipUQ3hH31F+RbNM948e4Nu6ItB9la3k2/UiAnqjEj8mpQ==</t>
  </si>
  <si>
    <t>SSL-N1 on 17/02/2026 22:00</t>
  </si>
  <si>
    <t>a284fc76-041f-f111-8342-6045bdc1487a</t>
  </si>
  <si>
    <t>rPJguyH2FabKNjhdKiTvLb6LGs79diyAoRC81HfQ1rEVl0NDPNzlJ/cmue+9buLLQy0jQO+rwDhuIgOidRCofw==</t>
  </si>
  <si>
    <t>SSL-N1 on 17/02/2026 23:00</t>
  </si>
  <si>
    <t>8162ea70-041f-f111-8342-7c1e52666c90</t>
  </si>
  <si>
    <t>MCgCoUdgsv2ITUDvfAH8gsd+A5OIdlZ2lDh+4m+Rhg/S61L1IuSV3nXiXQbUcouEw0UCgNj28lQbntyPnvFCnw==</t>
  </si>
  <si>
    <t>SSL-N1 on 18/02/2026 00:00</t>
  </si>
  <si>
    <t>a484fc76-041f-f111-8342-6045bdc1487a</t>
  </si>
  <si>
    <t>mVM6awG9/6tEQ+D+pmJ4UYgnzol+fxbaGj7lLGB4xGJ6+FFPeBjcn6xF4XSZ10xVSqZw2R+P8YJX+XTPqUrAgA==</t>
  </si>
  <si>
    <t>SSL-N1 on 18/02/2026 01:00</t>
  </si>
  <si>
    <t>238a6170-041f-f111-8342-7ced8d9c96f8</t>
  </si>
  <si>
    <t>kafphYJUoKnvlby1oln34TTTeByKkQV8yaTcve55SG5WJkMWDA/X/0jeYvaLnAIOXFnOitlv7DB2EjLC2wbaPA==</t>
  </si>
  <si>
    <t>SSL-N1 on 18/02/2026 02:00</t>
  </si>
  <si>
    <t>cc805c76-041f-f111-8342-7ced8d9c96f8</t>
  </si>
  <si>
    <t>V6cErQnpM2N2uUyQtsRaI5mW2da2XUYXUNovOY/mbVJwH1JhhuP1wTMd9BN6rqdr8wmcbIrkOkslvFMoTzVnVg==</t>
  </si>
  <si>
    <t>SSL-N1 on 18/02/2026 03:00</t>
  </si>
  <si>
    <t>cf912975-041f-f111-8342-7c1e522ed0f1</t>
  </si>
  <si>
    <t>yVm/PdPpG1l6AwSzg5wLHE4/3dKSiQPKDQ8qzmvrFKvF7Gqeda8WW9lTzGI3mzNDdbbS+SmChxUnD0kmRBuqVw==</t>
  </si>
  <si>
    <t>SSL-N1 on 18/02/2026 04:00</t>
  </si>
  <si>
    <t>0b017c72-041f-f111-8342-0022484073e3</t>
  </si>
  <si>
    <t>xGxjiynCqpgtk1essYUQzoUYuEUmuj70lwsZjTaKlkUuCGwhQoxtfpNFcZv2nxAvcQ36qEzheStQpRM3+mQksA==</t>
  </si>
  <si>
    <t>SSL-N1 on 18/02/2026 05:00</t>
  </si>
  <si>
    <t>0a58d872-041f-f111-8342-7ced8d9c9789</t>
  </si>
  <si>
    <t>nWJDGgY+GspYdUgcRybpD4lemasN26ngrJNloLcXXqSoRpabRBozoLRflC0HDQY5kK6NkkrkZJKR/Z50SOka8A==</t>
  </si>
  <si>
    <t>SSL-N1 on 18/02/2026 06:00</t>
  </si>
  <si>
    <t>eccb2c6f-041f-f111-8342-7c1e522ed0f1</t>
  </si>
  <si>
    <t>Ymg4THtCuggGD08Ed7HmmdosA2QR62DP97T0JEJb6uEcjLmELiZafOcQz47AiaU4ok4gqKxa/65mXjrWyeK75A==</t>
  </si>
  <si>
    <t>SSL-N1 on 18/02/2026 07:00</t>
  </si>
  <si>
    <t>d2b00371-041f-f111-8342-6045bdc1487a</t>
  </si>
  <si>
    <t>HZo+K+cxfPrl7KEGKCpTspF7VUiEE4/Fd47yL2T6CZfGNhcI5W27pR18NOCJ4QpOzaet9HtEozksx1mGgQETug==</t>
  </si>
  <si>
    <t>SSL-N1 on 18/02/2026 08:00</t>
  </si>
  <si>
    <t>d8d9e076-041f-f111-8342-7c1e52666c90</t>
  </si>
  <si>
    <t>5xXU0WForDgm1ncbpOisSnp/VwwRZouY/mUz28l2yBjZ7ngnibhQoa6DXPHLSF57zt4hZQHKdxHoIw904dOLkQ==</t>
  </si>
  <si>
    <t>SSL-N1 on 18/02/2026 09:00</t>
  </si>
  <si>
    <t>0485fc76-041f-f111-8342-6045bdc1487a</t>
  </si>
  <si>
    <t>DBuWrax5RjG/6JvyGfcmIwjci0/CPMar2qCzYSh6Og2pjB2dKa/IXRSaCLdiIdTMUPPuU1MHq9e/UaNwTc+dXw==</t>
  </si>
  <si>
    <t>SSL-N1 on 18/02/2026 10:00</t>
  </si>
  <si>
    <t>aad97d78-041f-f111-8342-0022484073e3</t>
  </si>
  <si>
    <t>f9dJZgsNmRfHGiDjecw02gQ8MSaKUEw9EP1U0vim+hlVaCKq8+sWu0s1lhMfGUc0iAO9HLzsMJaFSRRAwDmgOw==</t>
  </si>
  <si>
    <t>SSL-N1 on 18/02/2026 11:00</t>
  </si>
  <si>
    <t>3384fc76-041f-f111-8342-6045bdc1487a</t>
  </si>
  <si>
    <t>tdiJ9PPz1En/jqAlgk3QuE+NtxHvekVC3hygivSLk3VILkgpY40o9TxjDyfBd02yMTy1467ukzJV3dCV0PGq+g==</t>
  </si>
  <si>
    <t>SSL-N1 on 18/02/2026 12:00</t>
  </si>
  <si>
    <t>07387774-041f-f111-8342-7c1e52666f37</t>
  </si>
  <si>
    <t>6hQmv7ZCHv+ZJYCv8rvXF6nSlaQfSc215cmWT9OsjjxKjB/YdS55P/Qy8BRglpVm7RN68jax1aKXt6yQNzw/Kw==</t>
  </si>
  <si>
    <t>SSL-N1 on 18/02/2026 13:00</t>
  </si>
  <si>
    <t>ed84fc76-041f-f111-8342-6045bdc1487a</t>
  </si>
  <si>
    <t>WA9v7y7455kiBIf3gdx637hZhVijhPR7COodt5xecuH1kIr3yf9DYTgYKt/lP4OUa2eBu2dqBVRxOp2kT5XgIg==</t>
  </si>
  <si>
    <t>SSL-N1 on 18/02/2026 14:00</t>
  </si>
  <si>
    <t>3db10371-041f-f111-8342-6045bdc1487a</t>
  </si>
  <si>
    <t>hX3PL06RLV3bCB1qkb0uSjSB2zpG0UDqNKmuRB8iBfhvvhVOnFN6Wr8l3wBQE9KWHMwPv3eKKk2H/r+xXH4YAQ==</t>
  </si>
  <si>
    <t>SSL-N1 on 18/02/2026 15:00</t>
  </si>
  <si>
    <t>16d9e076-041f-f111-8342-7c1e52666c90</t>
  </si>
  <si>
    <t>XTHI8l0VXDeXsC5LsEquQPW/ykhAO+FQcWySpY8VawAXNARrsgiVJQDDiDLJsz1KilgklcgSit8U3fmneNd7Vg==</t>
  </si>
  <si>
    <t>SSL-N1 on 18/02/2026 16:00</t>
  </si>
  <si>
    <t>2585fc76-041f-f111-8342-6045bdc1487a</t>
  </si>
  <si>
    <t>MVgAdfHkICO2bYSMd7vVedOFrla2Hb3WK1T55ap8UQ069uIE/zWgdn5HILw0HrVF0cQYq+H11bEpNmrZu/v24w==</t>
  </si>
  <si>
    <t>SSL-N1 on 18/02/2026 17:00</t>
  </si>
  <si>
    <t>61017c72-041f-f111-8342-0022484073e3</t>
  </si>
  <si>
    <t>Otgsp+U1FfMsvgwf4cZZb7BIEdGg5EUs41AS4SNLp/8YeWanc0SENiDSaj1xDycnjjsg8NGR43Yyxz3PQSQVGA==</t>
  </si>
  <si>
    <t>SSL-N1 on 18/02/2026 18:00</t>
  </si>
  <si>
    <t>e7007c72-041f-f111-8342-0022484073e3</t>
  </si>
  <si>
    <t>sy4CKV8bfrS8x0f9Sb+J+6XDIGTLa1iEHIK5wkPEQbLJkvHrg1heV3pZ0fZB9b0LK+wPiXa7qpeBu4YRIvVj0g==</t>
  </si>
  <si>
    <t>SSL-N1 on 18/02/2026 19:00</t>
  </si>
  <si>
    <t>177c6f7a-041f-f111-8342-7c1e52666f37</t>
  </si>
  <si>
    <t>ydsU7wMFgxACMhJV9c056WmDRz929KlVQKBD8so4Gh3yw1/opXuh7SxBxvd9VKdQej8Dg99Jp4WOYXmXK2kr2Q==</t>
  </si>
  <si>
    <t>SSL-N1 on 18/02/2026 20:00</t>
  </si>
  <si>
    <t>e5007c72-041f-f111-8342-0022484073e3</t>
  </si>
  <si>
    <t>M+6E2L1q8KBFKCGEjyvTnDObf1uf26xaj5P/TbhXm0I91vsz1SvX9mMYsFrrdjsSQmhtdIDKSMw0QiOD5HLZdA==</t>
  </si>
  <si>
    <t>SSL-N1 on 18/02/2026 21:00</t>
  </si>
  <si>
    <t>f756d872-041f-f111-8342-7ced8d9c9789</t>
  </si>
  <si>
    <t>Q1Ap2MPGg0Ehbhh7/1RlYoC8JBk1BvnIZM26VkF5cHaAEjaXIxLluAdGKSQXWyuWw2QGASUY2i1cr1i99DbAiA==</t>
  </si>
  <si>
    <t>SSL-N1 on 18/02/2026 22:00</t>
  </si>
  <si>
    <t>9257d872-041f-f111-8342-7ced8d9c9789</t>
  </si>
  <si>
    <t>aD0SUeUOGD/1l2BQUZeFL5FNeTXeSP1d7N/n3ZN+vBTjm0gO1PZBx0aD7eax0pBCdtlZXoepXk2hbH4wXxzDRg==</t>
  </si>
  <si>
    <t>SSL-N1 on 18/02/2026 23:00</t>
  </si>
  <si>
    <t>c4007c72-041f-f111-8342-0022484073e3</t>
  </si>
  <si>
    <t>Kg1FsuVqW2VTbPqMK2B0INYHHnJRx3lH07GPEDJ/L8XPgGxueN6T4G714Wcn5MlflNNg4SuF7xFscg38JmmHKw==</t>
  </si>
  <si>
    <t>SSL-N1 on 19/02/2026 00:00</t>
  </si>
  <si>
    <t>83805c76-041f-f111-8342-7ced8d9c96f8</t>
  </si>
  <si>
    <t>H2+3hxEjxieMr0SvcFw2fB909wRkWqvC+SKVHVT6N7y7Be/DN7LuA0bijsCLcZkHMg4NlzJ3f5IYCnXnKxAILQ==</t>
  </si>
  <si>
    <t>SSL-N1 on 19/02/2026 01:00</t>
  </si>
  <si>
    <t>fa007c72-041f-f111-8342-0022484073e3</t>
  </si>
  <si>
    <t>8FDupWxH/pNc/4mulTEmbHt1YoVskymrGGflU7UoJ4Q3LOBiVl1RxPi7kbmGNIeOej797YgvNGFBu7r4t4L+TQ==</t>
  </si>
  <si>
    <t>SSL-N1 on 19/02/2026 02:00</t>
  </si>
  <si>
    <t>7fe6d078-041f-f111-8342-7ced8d9c9789</t>
  </si>
  <si>
    <t>E2g7sCMEbFNjqlkcCIeLEwZcGU4k6ryaP9FRH1A7hubM4XbiSGw3YxvOoQHmvmoiGnGPrAKNm4tSvG6DfJK2cw==</t>
  </si>
  <si>
    <t>SSL-N1 on 19/02/2026 03:00</t>
  </si>
  <si>
    <t>ba017c72-041f-f111-8342-0022484073e3</t>
  </si>
  <si>
    <t>Ol59qZ/eDhV4S4X9gAOSfGSKOk7IaZH8gk7idkNBXpNCas4/TmmE742O07bZgm5ZgJFx8efaMWiGMr+Y15zINg==</t>
  </si>
  <si>
    <t>SSL-N1 on 19/02/2026 04:00</t>
  </si>
  <si>
    <t>db367774-041f-f111-8342-7c1e52666f37</t>
  </si>
  <si>
    <t>Iqwy0NQYZiewmtIIZyNj8xqFdb80vVHRG/ic82aX7jdFDHVvTE4a1hT54W9YM09WwbLHTM0qvsgip11LpWPfvg==</t>
  </si>
  <si>
    <t>SSL-N1 on 19/02/2026 05:00</t>
  </si>
  <si>
    <t>2f912975-041f-f111-8342-7c1e522ed0f1</t>
  </si>
  <si>
    <t>Fwm+R51qqZBhTSF9HIKCwqvb2Si4jtAzBRmdk2yrIEdaNSz/A3rkfUinbJ5TLhRPFCDWkUvUiPeq9vu0aqKV7A==</t>
  </si>
  <si>
    <t>SSL-N1 on 19/02/2026 06:00</t>
  </si>
  <si>
    <t>b9bd1f7b-041f-f111-8342-7c1e522ed0f1</t>
  </si>
  <si>
    <t>A29QxnHCkMjBSrDxlUjmCjHm5vWfjYEdT/X4FRDpug2i0VvJKb9HPnD3cq2PQ46XBZPT2H2fQSVvqUqHZte7Xw==</t>
  </si>
  <si>
    <t>SSL-N1 on 19/02/2026 07:00</t>
  </si>
  <si>
    <t>75b10371-041f-f111-8342-6045bdc1487a</t>
  </si>
  <si>
    <t>RmFiZEOHluPdBhPsgGeqzxQY11Ww97ebUyRj4ASjJ1L4erxE5oFKUhyGVDWkN3imybaBhVZ+hqjkVmj/2ggp6g==</t>
  </si>
  <si>
    <t>SSL-N1 on 19/02/2026 08:00</t>
  </si>
  <si>
    <t>8185fc76-041f-f111-8342-6045bdc1487a</t>
  </si>
  <si>
    <t>kGA5/gSNZ2S0QPznodhfNyv73pHEiYK3y3pJrxXwlI0yTwiOPsH++o2Bwhfcj1Wn6tl5mpzHwPbkAH2kSQZfjg==</t>
  </si>
  <si>
    <t>SSL-N1 on 19/02/2026 09:00</t>
  </si>
  <si>
    <t>ab377774-041f-f111-8342-7c1e52666f37</t>
  </si>
  <si>
    <t>vTFjdoivR1q81HFPtkc/jdi9l+cvupwzduRxifqQLFms8rD7DjklFIpEw7u8kDE+ESeQ4hKYLfviJxFhKOlrlw==</t>
  </si>
  <si>
    <t>SSL-N1 on 19/02/2026 10:00</t>
  </si>
  <si>
    <t>1257d872-041f-f111-8342-7ced8d9c9789</t>
  </si>
  <si>
    <t>AVWKc+nSAN1JIqB3J+n21MNCE9qJ0iCS2ZypcdK1guv8XCSLW6tmduGgUBrsrzWP5jkoIzZWYT1t/1e+jhkkRg==</t>
  </si>
  <si>
    <t>SSL-N1 on 19/02/2026 11:00</t>
  </si>
  <si>
    <t>32912975-041f-f111-8342-7c1e522ed0f1</t>
  </si>
  <si>
    <t>uQ+lMMtXDasItC6UGx8I72BuEcLNOwdTG7z+8/0LMfZ6NO8AGAJH2RM4GYrbEtDwuD1Sb0cX4g10plrtHC1r9Q==</t>
  </si>
  <si>
    <t>SSL-N1 on 19/02/2026 12:00</t>
  </si>
  <si>
    <t>93d9e076-041f-f111-8342-7c1e52666c90</t>
  </si>
  <si>
    <t>gntbuWa6Hrmy6N1aVp+IQbsjvTMfC5IHa+DUj1zqzFLaaYmJXuKnYecbjLC0IycryebZ8lJcFxaDuHz1KMm7VA==</t>
  </si>
  <si>
    <t>SSL-N1 on 19/02/2026 13:00</t>
  </si>
  <si>
    <t>f97f5c76-041f-f111-8342-7ced8d9c96f8</t>
  </si>
  <si>
    <t>WBb+DPFKRwkdq5tYBbEz1zjM8DzPROeonVhtjqGO7Vw4d97ykpatsR6D6AjLe2impSjnsFmX7Gj+amdeLrmhkw==</t>
  </si>
  <si>
    <t>SSL-N1 on 19/02/2026 14:00</t>
  </si>
  <si>
    <t>69e6d078-041f-f111-8342-7ced8d9c9789</t>
  </si>
  <si>
    <t>OzULD2yeUd/p/TkRKscoHjmlHb+YRGiK+rKAbK1n0BUeHhH8q678Yz5MB5CTx5oNCWSvast6RU05CTJh4WssiQ==</t>
  </si>
  <si>
    <t>SSL-N1 on 19/02/2026 15:00</t>
  </si>
  <si>
    <t>9ee6d078-041f-f111-8342-7ced8d9c9789</t>
  </si>
  <si>
    <t>QoBp4Lty8al0lRR+snTFEycPotYUdqJtZetEv5rYu7n1HAYuCGeZspibgAYNEQjY3Epb2xJYFXcQ6fERPlU0UA==</t>
  </si>
  <si>
    <t>SSL-N1 on 19/02/2026 16:00</t>
  </si>
  <si>
    <t>c0d9e076-041f-f111-8342-7c1e52666c90</t>
  </si>
  <si>
    <t>9N0xSKK/XshatDfCB99zoefunplCvPHk1BB1aSAKhGYCUfQbuEN7E7z3ne1K4Q6F0xFz23S+LfjPISlSrVyUVg==</t>
  </si>
  <si>
    <t>SSL-N1 on 19/02/2026 17:00</t>
  </si>
  <si>
    <t>84017c72-041f-f111-8342-0022484073e3</t>
  </si>
  <si>
    <t>Zgu0l6FI5D0saYoPXw1IuGJCAcesJPGbB1ocZ7eON2moDgmwjSn9DKRLqDAYVWdufMah01OalFkMuHsKkMoQBw==</t>
  </si>
  <si>
    <t>SSL-N1 on 19/02/2026 18:00</t>
  </si>
  <si>
    <t>2a57d872-041f-f111-8342-7ced8d9c9789</t>
  </si>
  <si>
    <t>a2i24K/0c1s4n+p1bPx7LIVY0vYGLIr29a0w2b/4wSkdB9MRKo86LAp2F2rtyY+NW2C/VzxASVdN6R25dikV+g==</t>
  </si>
  <si>
    <t>SSL-N1 on 19/02/2026 19:00</t>
  </si>
  <si>
    <t>e8387774-041f-f111-8342-7c1e52666f37</t>
  </si>
  <si>
    <t>2UAJ5XV8Dv9xEPh9ThbubzEEXHWSMHIya+qgWM77wBlHXLaGTdBbP15veSEwnpbS/AVqSTWM6fzZipJ8B8gkUA==</t>
  </si>
  <si>
    <t>SSL-N1 on 19/02/2026 20:00</t>
  </si>
  <si>
    <t>c4b00371-041f-f111-8342-6045bdc1487a</t>
  </si>
  <si>
    <t>C3Ta5n3v9qhawNXTvCwmgT5zyD3veWv8c4akYufgGe38SK7O3niOaKe0ns+7xlfuIV0Ha28eJ1mxL2WJ5yOxrw==</t>
  </si>
  <si>
    <t>SSL-N1 on 19/02/2026 21:00</t>
  </si>
  <si>
    <t>82dae076-041f-f111-8342-7c1e52666c90</t>
  </si>
  <si>
    <t>2468mCLKG1jnO4va2ROqywEni5xW98iNj3oYWFJslrtiN48sa0sjBR6W6nd6FDosicMABeNjMpQIpr6WCR/3wQ==</t>
  </si>
  <si>
    <t>SSL-N1 on 19/02/2026 22:00</t>
  </si>
  <si>
    <t>55d97d78-041f-f111-8342-0022484073e3</t>
  </si>
  <si>
    <t>UbhF84Ng3jCte7E7uv6HIbYIctyFeLHvH6J2Tgf6+iGnQEigi/WTlyR7bieCsmQ9NRf25LNVOFTpSjv+xcE1cg==</t>
  </si>
  <si>
    <t>SSL-N1 on 19/02/2026 23:00</t>
  </si>
  <si>
    <t>928a6170-041f-f111-8342-7ced8d9c96f8</t>
  </si>
  <si>
    <t>rLLbnP7rOpijvd2pNdDXf8vScl917pgtp5NrV46rSVHxz4BU+yToMU04WEXHR259VOtw7kqtTVhvZLmaE9fz7A==</t>
  </si>
  <si>
    <t>SSL-N1 on 20/02/2026 00:00</t>
  </si>
  <si>
    <t>5d62ea70-041f-f111-8342-7c1e52666c90</t>
  </si>
  <si>
    <t>ooVkpm1A93XtZ1ka+mueW2iVrwspRrD4ZVUgwPMgX6wecXJ+uqmRkh2vThppHOo3Tl3+oxafaXHuB+FBrYrJzg==</t>
  </si>
  <si>
    <t>SSL-N1 on 20/02/2026 01:00</t>
  </si>
  <si>
    <t>c3387774-041f-f111-8342-7c1e52666f37</t>
  </si>
  <si>
    <t>v06zzz/a206E9u3LCkVIejgi13BPUvyVavR7IN0pERMZr3bS61Nrin8nr3HUOHP4rsZRrFDLhnlYH3J9Uy/TPw==</t>
  </si>
  <si>
    <t>SSL-N1 on 20/02/2026 02:00</t>
  </si>
  <si>
    <t>c6d9e076-041f-f111-8342-7c1e52666c90</t>
  </si>
  <si>
    <t>OXwNuQTjAwvpPl7MAK/50y++//zEJ3C0ViaYpYpp3Z1lgxncgKBrDzbqeENtQb/7Y3DnC0TiezYLduVBytK/mA==</t>
  </si>
  <si>
    <t>SSL-N1 on 20/02/2026 03:00</t>
  </si>
  <si>
    <t>18dae076-041f-f111-8342-7c1e52666c90</t>
  </si>
  <si>
    <t>p558gSm5B4u/Oegew5JC47jkSjZ/Sia4nfF+K5CCqP1JAxtNW4eUFQziwE1UXQoiCiKRJco8Ajc/2Jx4Elymtg==</t>
  </si>
  <si>
    <t>SSL-N1 on 20/02/2026 04:00</t>
  </si>
  <si>
    <t>4f7f5c76-041f-f111-8342-7ced8d9c96f8</t>
  </si>
  <si>
    <t>fMKigE0fsZcK2Hldrfya5+l39IC8WJ7pafLW25TjT7fLBuMzNnuchtyXO18mbp/IhXBKs+e49DcDWeK5h9uD/Q==</t>
  </si>
  <si>
    <t>SSL-N1 on 20/02/2026 05:00</t>
  </si>
  <si>
    <t>a8902975-041f-f111-8342-7c1e522ed0f1</t>
  </si>
  <si>
    <t>FMcUn4diYFxK5o3A9wod59HjajyNNi5pyYkj3C6rA1KlMIAE4ugZ/0yBJ3XGcStxzWeHBY36TYc6rRP0moZiyQ==</t>
  </si>
  <si>
    <t>SSL-N1 on 20/02/2026 06:00</t>
  </si>
  <si>
    <t>7784fc76-041f-f111-8342-6045bdc1487a</t>
  </si>
  <si>
    <t>VEzRtINylV0W1RPpkUkdxycfHhLp6zvV09/kjGSklXYV3vf4V2D3w9aMc0a+8Zd6kwcXD178kxFdHQEDARFdVA==</t>
  </si>
  <si>
    <t>SSL-N1 on 20/02/2026 07:00</t>
  </si>
  <si>
    <t>4b7f5c76-041f-f111-8342-7ced8d9c96f8</t>
  </si>
  <si>
    <t>O5TpQfICFqfdo+WSBURXeNW3CAB/gb1p5BkvTsvPrC6lxCP3QC/HgyL/4lN3N/4FM/bTVcelZknrMH+FIaJuTA==</t>
  </si>
  <si>
    <t>SSL-N1 on 20/02/2026 08:00</t>
  </si>
  <si>
    <t>08815c76-041f-f111-8342-7ced8d9c96f8</t>
  </si>
  <si>
    <t>MpGqe6/tuNos4gkvrppRtForEpE1tsVB73RnZapnyGLeFIDquiMqYVQAbA+7x8yMWbNNO9zsnUD+S64I83o0ZA==</t>
  </si>
  <si>
    <t>SSL-N1 on 20/02/2026 09:00</t>
  </si>
  <si>
    <t>18d9e076-041f-f111-8342-7c1e52666c90</t>
  </si>
  <si>
    <t>FrZcoyxW8kaOuUcZkH45EB9X7nphCFKIlsCbSxvzFWhlgqiAKQ+0BY5T1WsEC0BT64n+dRsbXI3g/EwF9BSh1w==</t>
  </si>
  <si>
    <t>SSL-N1 on 20/02/2026 10:00</t>
  </si>
  <si>
    <t>40cc2c6f-041f-f111-8342-7c1e522ed0f1</t>
  </si>
  <si>
    <t>xMk5m36d+VEAaG4r6NF6rGSNdj0z3jdjDQejknLFF5NLLwlOvqGco2a0IS1MTcALzG0fcICWNb09ybPraCwE4g==</t>
  </si>
  <si>
    <t>SSL-N1 on 20/02/2026 11:00</t>
  </si>
  <si>
    <t>f5d9e076-041f-f111-8342-7c1e52666c90</t>
  </si>
  <si>
    <t>zwEhx7lHT6fzPgTz1z5gEK6yLHlye8ROikgyc8/oFnvSKPcWpidgjTgUWn0x+TG3ohMbz4nqnDUzfrjKJIfHoA==</t>
  </si>
  <si>
    <t>SSL-N1 on 20/02/2026 12:00</t>
  </si>
  <si>
    <t>8e7f5c76-041f-f111-8342-7ced8d9c96f8</t>
  </si>
  <si>
    <t>/hL8+E3wexngkauQfE0SCslrwtMDDrnj+TokP6xA7k67aL22woHb5Ee3vDcio/mV3nYcQ8tTNEsuheECp3Rj/Q==</t>
  </si>
  <si>
    <t>SSL-N1 on 20/02/2026 13:00</t>
  </si>
  <si>
    <t>e1007c72-041f-f111-8342-0022484073e3</t>
  </si>
  <si>
    <t>vkbXFAKM44A09fX0/LjmVF+RlrEWrcen5x1sqEDQOro8lXZ54eXO8Ot3SWaNlSxeRJdPqssnsCZHRq3Bb97zLg==</t>
  </si>
  <si>
    <t>SSL-N1 on 20/02/2026 14:00</t>
  </si>
  <si>
    <t>0985fc76-041f-f111-8342-6045bdc1487a</t>
  </si>
  <si>
    <t>qrJ5n6rQldiU0oSeePHSfOdxdQRfmBnydjiRERy+mCHkOsqFldBsxNu5r3DJP05RhDTCXqDZBKMVPMrE28r2Pg==</t>
  </si>
  <si>
    <t>SSL-N1 on 20/02/2026 15:00</t>
  </si>
  <si>
    <t>add97d78-041f-f111-8342-0022484073e3</t>
  </si>
  <si>
    <t>aFxB/TNSObuuRwGjDGc5DgDJSrZlJFaMEIq5mGDvNW9vg0QANYSCwcodiLBWhzlIi3yQP0O9b+CnvLGwYoMgDA==</t>
  </si>
  <si>
    <t>SSL-N1 on 20/02/2026 16:00</t>
  </si>
  <si>
    <t>5f57d872-041f-f111-8342-7ced8d9c9789</t>
  </si>
  <si>
    <t>yKItjuFUr5tWxnHgff90F1gsiOzzQiE0ozkUtmab31jsYpz/lgAwGGQbixkJQCSvxZezfLgpIHd0Y2IDvd/aAQ==</t>
  </si>
  <si>
    <t>SSL-N1 on 20/02/2026 17:00</t>
  </si>
  <si>
    <t>bc805c76-041f-f111-8342-7ced8d9c96f8</t>
  </si>
  <si>
    <t>noSyL7qDokjq2k6HQCGP9UhN2mjmg2MytPxVJJLY/KtOxYefVZSGtAXk/+MmSoAT6maBNKQq8wGO+epRBOskwA==</t>
  </si>
  <si>
    <t>SSL-N1 on 20/02/2026 18:00</t>
  </si>
  <si>
    <t>4962ea70-041f-f111-8342-7c1e52666c90</t>
  </si>
  <si>
    <t>z0sjPR5z+RsWZpp2hpR+1CyhKNPEjSlm40i0ouxkyOsCAM27FqphS/xsbSKUXaKJMuNVyrMsrpq9QapUYwepFA==</t>
  </si>
  <si>
    <t>SSL-N1 on 20/02/2026 19:00</t>
  </si>
  <si>
    <t>d357d872-041f-f111-8342-7ced8d9c9789</t>
  </si>
  <si>
    <t>VgP+QsWMbqO3IrEcE6V9fm2Zx23p34EWOhlvilgAV/BqcducK9JC//mwVOSn/8ivgJwvGJqKCRLf+dVVR+jeBg==</t>
  </si>
  <si>
    <t>SSL-N1 on 20/02/2026 20:00</t>
  </si>
  <si>
    <t>aee6d078-041f-f111-8342-7ced8d9c9789</t>
  </si>
  <si>
    <t>qXgjs/N10xLarRgfEIhxXPPguy8E3/FBd3eHzPQtagr5cuMDFNhztAiEfMk+oYdjfofWZv0jRT1SqTa+C5Szug==</t>
  </si>
  <si>
    <t>SSL-N1 on 20/02/2026 21:00</t>
  </si>
  <si>
    <t>a462ea70-041f-f111-8342-7c1e52666c90</t>
  </si>
  <si>
    <t>y6vJbZI04sEkyiU45+tbYYIAnRw+idb/ot0LnUzQvU3Nv5zoPetKiIW4jIIh/9S0eNEVV0LixFjuEOIuqrSKnw==</t>
  </si>
  <si>
    <t>SSL-N1 on 20/02/2026 22:00</t>
  </si>
  <si>
    <t>e0367774-041f-f111-8342-7c1e52666f37</t>
  </si>
  <si>
    <t>Casje1XSx3ucJXSnzFuG8xLSh18n+XLbR8Bj9Tuy4+o8dJVmCiWnYu1dr3tSONVPlV4qooXaGUKjvKSXqmRrGA==</t>
  </si>
  <si>
    <t>SSL-N1 on 20/02/2026 23:00</t>
  </si>
  <si>
    <t>4fb10371-041f-f111-8342-6045bdc1487a</t>
  </si>
  <si>
    <t>8pmJo5X/Kgsk8syKQaLd8W76iPnzGBBlrVP7lSLz54p3gMnP8XCEwlRShNrITt91RNiNF4Aa7R3tW7oJprf1+g==</t>
  </si>
  <si>
    <t>SSL-N1 on 21/02/2026 00:00</t>
  </si>
  <si>
    <t>b8007c72-041f-f111-8342-0022484073e3</t>
  </si>
  <si>
    <t>n+ZSKNhrU44M31GUWq5QD0FgfGa+20+DcxaOFwNvTn6/MbxGxKqLEPI1aS2CH+z8f9hPPg/9FUxZVJYAF4yvBQ==</t>
  </si>
  <si>
    <t>SSL-N1 on 21/02/2026 01:00</t>
  </si>
  <si>
    <t>617f5c76-041f-f111-8342-7ced8d9c96f8</t>
  </si>
  <si>
    <t>Y7uzbQZw/Yi+FkbyJWN+pYhtvhMvzc/o+MDrs5qbQL4RGjmzoWupDRzYh/1H8z8nAHb7+wW7DpZvVlMkGdwAIw==</t>
  </si>
  <si>
    <t>SSL-N1 on 21/02/2026 02:00</t>
  </si>
  <si>
    <t>61805c76-041f-f111-8342-7ced8d9c96f8</t>
  </si>
  <si>
    <t>SWsJOeh5fh5AsMwluaVLxeQ8oca7748YB1TKzydNIU9Nab5YQzgMW5XzYzRKcsGe+5sut060FgRBHSH2QKIvOg==</t>
  </si>
  <si>
    <t>SSL-N1 on 21/02/2026 03:00</t>
  </si>
  <si>
    <t>72902975-041f-f111-8342-7c1e522ed0f1</t>
  </si>
  <si>
    <t>Zkx/Gt/eJXl930kB00Rcpw7B3yHtuENcDLuuotLUe2j7xthbKk34M3O+mOa5cUQ1Y1wfPEoEcLS50EdM5vR/uw==</t>
  </si>
  <si>
    <t>SSL-N1 on 21/02/2026 04:00</t>
  </si>
  <si>
    <t>0457d872-041f-f111-8342-7ced8d9c9789</t>
  </si>
  <si>
    <t>YbJqHha2rMrOltxUzJJAlPn7Cx0p7O0DAipYef360AsuebcfAG/GiLmOkMIqPz0JYDwlTCGWXSiGtjbgqrg2pw==</t>
  </si>
  <si>
    <t>SSL-N1 on 21/02/2026 05:00</t>
  </si>
  <si>
    <t>2462ea70-041f-f111-8342-7c1e52666c90</t>
  </si>
  <si>
    <t>TlkgTZaCMJm9qkzCzITVeHgq31ynmr5AgfVeCFRbnwNRQFJqhDzd1xDIWCEC5Km940CCehs6NTcK4+hGF1P91Q==</t>
  </si>
  <si>
    <t>SSL-N1 on 21/02/2026 06:00</t>
  </si>
  <si>
    <t>81b10371-041f-f111-8342-6045bdc1487a</t>
  </si>
  <si>
    <t>jwo4hYJezau3BUcpnAK8WabfdcylvBu6Az8bOUz7oBdulLWvjNCsITO7E8m2AVT5HldLHECd0SQwdlyOseSMVQ==</t>
  </si>
  <si>
    <t>SSL-N1 on 21/02/2026 07:00</t>
  </si>
  <si>
    <t>e384fc76-041f-f111-8342-6045bdc1487a</t>
  </si>
  <si>
    <t>8zgmuW+PSNgxlge2Vc/tNyfmDA1uIT/je3HPWyN+v1xmUqkqd6xGdCE8d72DrUXg4iimL82pfucXVpoG1PmXbA==</t>
  </si>
  <si>
    <t>SSL-N1 on 21/02/2026 08:00</t>
  </si>
  <si>
    <t>62805c76-041f-f111-8342-7ced8d9c96f8</t>
  </si>
  <si>
    <t>o4JH1c4mhqyUR7Jg0+ozB5QCsji1iYxKKAYY0FMUhCXDycnoVCVh/zQ8v7SHgyqPWNoMgllvG/HiS4Il2Jnr3g==</t>
  </si>
  <si>
    <t>SSL-N1 on 21/02/2026 09:00</t>
  </si>
  <si>
    <t>a4912975-041f-f111-8342-7c1e522ed0f1</t>
  </si>
  <si>
    <t>Y/dz1SDfyfF+s6+KmJmXuPMLD6ds8B5LuK7H22PjCKg+A+RKTArkNnZq153FLBVP3EiFCeT6NaD1arUZXQmdKw==</t>
  </si>
  <si>
    <t>SSL-N1 on 21/02/2026 10:00</t>
  </si>
  <si>
    <t>1862ea70-041f-f111-8342-7c1e52666c90</t>
  </si>
  <si>
    <t>8EKix+UQsTQLJN+i7RCPzFAIjjNh5n2mdXL1DaplQfOP1zzbPFmG95uivs2zdSgu8K5pTQEox2k0EYATVtvrkw==</t>
  </si>
  <si>
    <t>SSL-N1 on 21/02/2026 11:00</t>
  </si>
  <si>
    <t>1585fc76-041f-f111-8342-6045bdc1487a</t>
  </si>
  <si>
    <t>2f11HRjw1wjUKf0QP9F1G2HtKmEuNM6rVRNxjlJlaUeBexQsuwXxOhYiLnZI+tZQeSM7cIat90bkL9Eg0nSYZg==</t>
  </si>
  <si>
    <t>SSL-N1 on 21/02/2026 12:00</t>
  </si>
  <si>
    <t>edcb2c6f-041f-f111-8342-7c1e522ed0f1</t>
  </si>
  <si>
    <t>GHj7tjiDspfh2NtZhMiiBkNAjlReM1X1QuwWZ0uB8CpCtKfwST1SoL9l4u0VdhMGODWgfun/WAcygrDkr4NcSA==</t>
  </si>
  <si>
    <t>SSL-N1 on 21/02/2026 13:00</t>
  </si>
  <si>
    <t>3362ea70-041f-f111-8342-7c1e52666c90</t>
  </si>
  <si>
    <t>GbOwngUtOVUgy/ewWgR0YuBs/TzQ4zNmGKiQwBn6v2MwVfT9erzIvLJtGXStF5LYboEs5V+JiM6bMPhjLGf94g==</t>
  </si>
  <si>
    <t>SSL-N1 on 21/02/2026 14:00</t>
  </si>
  <si>
    <t>8b902975-041f-f111-8342-7c1e522ed0f1</t>
  </si>
  <si>
    <t>0DOTBFBuAJEMN4fmI1Vh0BrvbAw5vDxGgbwhNbf0ub01QslN71PXNCvkBxUfkdpFkUt+fpNpqbAm5Ly2pcztyg==</t>
  </si>
  <si>
    <t>SSL-N1 on 21/02/2026 15:00</t>
  </si>
  <si>
    <t>0284fc76-041f-f111-8342-6045bdc1487a</t>
  </si>
  <si>
    <t>LkzaXUBa8s2NBTVWiC8OAO4+lf0z8iwE9nEM7wsd3+azufTCnM8cw2q38hoNjJi68VUB15qW6MoY9Ap2DhnaWA==</t>
  </si>
  <si>
    <t>SSL-N1 on 21/02/2026 16:00</t>
  </si>
  <si>
    <t>e2912975-041f-f111-8342-7c1e522ed0f1</t>
  </si>
  <si>
    <t>X0sAHIgMzdP2V5cr1ZpnfOTPdw9u4lfJ/NqnGEs202mN/XnYjNMr2SzVWlBQM91Z6tdkFe/NXA5vIsCnT0jdNw==</t>
  </si>
  <si>
    <t>SSL-N1 on 21/02/2026 17:00</t>
  </si>
  <si>
    <t>7e58d872-041f-f111-8342-7ced8d9c9789</t>
  </si>
  <si>
    <t>Nc03mtEajq58hF2LHGsyMUeNzCs8Pu8srpRRzZbYv47YKb3AQw5sAx8/qPTSWtSk6sBYbUBq4tT23uDGD8DVpg==</t>
  </si>
  <si>
    <t>SSL-N1 on 21/02/2026 18:00</t>
  </si>
  <si>
    <t>3962ea70-041f-f111-8342-7c1e52666c90</t>
  </si>
  <si>
    <t>p7mv2PDk6xDyXwb6oy/cHsCgVJF4+NbLWlMllcla/UHyqccq0BUh7nQH7V+lNPUbmJluX3tnQMUSPyUBI0bHqQ==</t>
  </si>
  <si>
    <t>SSL-N1 on 21/02/2026 19:00</t>
  </si>
  <si>
    <t>76dae076-041f-f111-8342-7c1e52666c90</t>
  </si>
  <si>
    <t>Qg7zPXQuuLmj0MZrn7glmdnwJ7iKM+pCARzd+BgWWRCmbztTCbzXY1hTaUoSC/P/QzwbOnxQBhATTibbrrp5nA==</t>
  </si>
  <si>
    <t>SSL-N1 on 21/02/2026 20:00</t>
  </si>
  <si>
    <t>ba805c76-041f-f111-8342-7ced8d9c96f8</t>
  </si>
  <si>
    <t>tBFoQsLfJ9K7o8UjFyzadOLyCWgge8Ob62P2ypgbUWbm49VquiGoeRFM4qyzBFWuraULnqRp1UTy7u0oLalNMA==</t>
  </si>
  <si>
    <t>SSL-N1 on 21/02/2026 21:00</t>
  </si>
  <si>
    <t>1e017c72-041f-f111-8342-0022484073e3</t>
  </si>
  <si>
    <t>m/y4eBdLK81uLbfZ0tWjmhqKtVxc26HN2biQ8SxHlxLXB3pwuV7DiZCqkv1liZgmwGws91GwQ+MADfv6PkZ2BA==</t>
  </si>
  <si>
    <t>SSL-N1 on 21/02/2026 22:00</t>
  </si>
  <si>
    <t>36d97d78-041f-f111-8342-0022484073e3</t>
  </si>
  <si>
    <t>hSx/WVUrhRwRB4UWUnQH5ADCJr7OqSKDHVZaxK1a1JnFUo+RCvPZJDW4M+z/EuyNis3QINyYaIn74w4zmN+VsA==</t>
  </si>
  <si>
    <t>SSL-N1 on 21/02/2026 23:00</t>
  </si>
  <si>
    <t>00017c72-041f-f111-8342-0022484073e3</t>
  </si>
  <si>
    <t>OUSJhrL0jrpkCIMrenjYFk8dxo9+qqdVAod7k5DxVbS/KHiKkxIMJRaIHLcfzHBW/AGqAtD7YIKwa4Dxj3Akqw==</t>
  </si>
  <si>
    <t>SSL-N1 on 22/02/2026 00:00</t>
  </si>
  <si>
    <t>b457d872-041f-f111-8342-7ced8d9c9789</t>
  </si>
  <si>
    <t>fFXikh1aZsoPv8PYxrQ/rCLY4a/rxbWtsVBhrJ8bHYS6zcJPIU6HRBCFmjFvcCUM0cOfWRW51s7rISopFpp+fg==</t>
  </si>
  <si>
    <t>SSL-N1 on 22/02/2026 01:00</t>
  </si>
  <si>
    <t>84dae076-041f-f111-8342-7c1e52666c90</t>
  </si>
  <si>
    <t>IPkmLf4pZaAxECEO1qbKy8XRUk2yV99Pu5qAEwIpPah+gS/H5RCpigCIv4ZhNCZ/7nZydKZRIOOMM2bnCXdmuw==</t>
  </si>
  <si>
    <t>SSL-N1 on 22/02/2026 02:00</t>
  </si>
  <si>
    <t>5ecc2c6f-041f-f111-8342-7c1e522ed0f1</t>
  </si>
  <si>
    <t>cSqLVi4OgDUL24HIc8v0RtltwarxTLG4df6q5JMkGMpKS77uX5wVvHFNVaQ6VT2YMypY8qkXnAoTgS30lvVmnQ==</t>
  </si>
  <si>
    <t>SSL-N1 on 22/02/2026 03:00</t>
  </si>
  <si>
    <t>e957d872-041f-f111-8342-7ced8d9c9789</t>
  </si>
  <si>
    <t>qHRI1yEHd2pz0SyGGsfqaqiBJngi87KUhHgDJFoNdxiSjnbHkKRmzVMfCTDmDzh6kMDX6dk608jPZGr7KxpDwg==</t>
  </si>
  <si>
    <t>SSL-N1 on 22/02/2026 04:00</t>
  </si>
  <si>
    <t>49b10371-041f-f111-8342-6045bdc1487a</t>
  </si>
  <si>
    <t>0CooneaMakFNscnTQKmOef2f6f3GvaoANTkqVqVbZs65+IsamYmLHeTydacFHYdZDBVVRxw1Br7MqDG/3KPTfQ==</t>
  </si>
  <si>
    <t>SSL-N1 on 22/02/2026 05:00</t>
  </si>
  <si>
    <t>33922975-041f-f111-8342-7c1e522ed0f1</t>
  </si>
  <si>
    <t>jYbCJCiJIyaQY1o2mVTU7cmJn/hldumSaGEtlN53ddvZi/kEnj2PcT2KH8j3dz6j5Xv7IZIytN6bz137fOYqZg==</t>
  </si>
  <si>
    <t>SSL-N1 on 22/02/2026 06:00</t>
  </si>
  <si>
    <t>9057d872-041f-f111-8342-7ced8d9c9789</t>
  </si>
  <si>
    <t>l5kclwzdKjzDp5sPlv4BXc+gS5GkcdU6BbxV8RRGfOT2VVt7RmONBPwBvJIMVdCgqRcUad1UWibeekb2+UZesw==</t>
  </si>
  <si>
    <t>SSL-N1 on 22/02/2026 07:00</t>
  </si>
  <si>
    <t>6bdae076-041f-f111-8342-7c1e52666c90</t>
  </si>
  <si>
    <t>pF4k7P0sFpUOOtsRNzU9VoUXI1lMnuy5uyWtye0YMviRmXEB4kgWRrW0UadtMPiseF5AmrHNB7/i0Z+3XTnbGg==</t>
  </si>
  <si>
    <t>SSL-N1 on 22/02/2026 08:00</t>
  </si>
  <si>
    <t>6f912975-041f-f111-8342-7c1e522ed0f1</t>
  </si>
  <si>
    <t>Uqixpo5ZINKHp4mcdFYllzJx5fxmb52j5uqLKwGPrLzzlkyLgBnQjRzHI+yhBAvUKXJMUnKnJx4cbpOSjNLIag==</t>
  </si>
  <si>
    <t>SSL-N1 on 22/02/2026 09:00</t>
  </si>
  <si>
    <t>9f902975-041f-f111-8342-7c1e522ed0f1</t>
  </si>
  <si>
    <t>vF7A33FshQgQrprvLg1uVLp2PPqfm45zbO9N7e/6yfVkqtNi0INxMXyjZ99UhhDkrSjTu4T4wOwOV9JQ6/PAOg==</t>
  </si>
  <si>
    <t>SSL-N1 on 22/02/2026 10:00</t>
  </si>
  <si>
    <t>9984fc76-041f-f111-8342-6045bdc1487a</t>
  </si>
  <si>
    <t>QhU7r8RVHMND1tcYDDx1uoOUSZicL4VWnagDRiwKfO2fiuDwGQEHEM8zuFtCcrqgFH+VrbPADwnUY2mWapseJw==</t>
  </si>
  <si>
    <t>SSL-N1 on 22/02/2026 11:00</t>
  </si>
  <si>
    <t>31dae076-041f-f111-8342-7c1e52666c90</t>
  </si>
  <si>
    <t>f5YmLCRt6tWnxhnC40kiGYhh6N1GJ7uikujYprAYQoturOvSxXMQh16GQBIksZEwZtP2gR/9lf3I8zUvgGrS8A==</t>
  </si>
  <si>
    <t>SSL-N1 on 22/02/2026 12:00</t>
  </si>
  <si>
    <t>0b387774-041f-f111-8342-7c1e52666f37</t>
  </si>
  <si>
    <t>C2SkbLcxHN1T1A5DwLJdtTwQ5A6CsRdQ/z3k2y5/SqLTVYYnwZh8p0D6WxhCUCqX1CgkvWUOVdMI5p6Kx+lMWA==</t>
  </si>
  <si>
    <t>SSL-N1 on 22/02/2026 13:00</t>
  </si>
  <si>
    <t>3f7f5c76-041f-f111-8342-7ced8d9c96f8</t>
  </si>
  <si>
    <t>mEc9UTIaZMAn1l5UhV8VgnoRJ6T6Zr9QfCSFtfI051jiPvGCbc/HA3f3HOAQMoR2RmFTlLmJVSW0Ab5TtOr36g==</t>
  </si>
  <si>
    <t>SSL-N1 on 22/02/2026 14:00</t>
  </si>
  <si>
    <t>e0805c76-041f-f111-8342-7ced8d9c96f8</t>
  </si>
  <si>
    <t>lpYd8bm8WQoJiW2va67ErWv1l6HZvuvfUx5o5eZXRtr2spl219ilk18c7Kood27GS1WKKEXvaC9GEiZ58RtGiw==</t>
  </si>
  <si>
    <t>SSL-N1 on 22/02/2026 15:00</t>
  </si>
  <si>
    <t>8485fc76-041f-f111-8342-6045bdc1487a</t>
  </si>
  <si>
    <t>DJS/1KrS8C/Wq0nBSn//09CTgH79BgmYJXeQd6tHc6GrN00mLgO0pYCHJZVBhbFdWDJc2q0L3GKMi6Sojrjj7A==</t>
  </si>
  <si>
    <t>SSL-N1 on 22/02/2026 16:00</t>
  </si>
  <si>
    <t>97387774-041f-f111-8342-7c1e52666f37</t>
  </si>
  <si>
    <t>doXL9Mj1RGcWd+JPh8bk4taEtRtcivCUnQCHNq5B9Q89E826JtWb3+ItBVzn4PfS5Zr//0ObFrLrX4qzisd7CQ==</t>
  </si>
  <si>
    <t>SSL-N1 on 22/02/2026 17:00</t>
  </si>
  <si>
    <t>c9902975-041f-f111-8342-7c1e522ed0f1</t>
  </si>
  <si>
    <t>fGt/pi9YVkPES95deJWOlbLlRjPnB65AwqvNxT/5Wz0siFSd7wJ9JcuO+nGVEN7R8/V+Z1wG/AhoqOELbiarTA==</t>
  </si>
  <si>
    <t>SSL-N1 on 22/02/2026 18:00</t>
  </si>
  <si>
    <t>f4cb2c6f-041f-f111-8342-7c1e522ed0f1</t>
  </si>
  <si>
    <t>DJU8n5b6OHwJTtO18N30ol5Ne1fQRVSL5DZyCShATEKvd5kYPoXQ0Cd463mjG4IQoOxLv2377aCt5IP5TSghgw==</t>
  </si>
  <si>
    <t>SSL-N1 on 22/02/2026 19:00</t>
  </si>
  <si>
    <t>f785fc76-041f-f111-8342-6045bdc1487a</t>
  </si>
  <si>
    <t>U2yicznrzkMnymJ173uEA3bJfXMnpwXoC3HXIaYkeo2DJgV6k8//mCrZGQcSGrOVNEj1hzgtrY53yK9yPR1QtQ==</t>
  </si>
  <si>
    <t>SSL-N1 on 22/02/2026 20:00</t>
  </si>
  <si>
    <t>ef007c72-041f-f111-8342-0022484073e3</t>
  </si>
  <si>
    <t>0sGrh5YVLNIBK5ZsBUsQEVI8dIjmkJ7txa01n2oGk91RxQLXZodq7X3ONRmxcW0iPF9rguhee6pyD1rqCydCpw==</t>
  </si>
  <si>
    <t>SSL-N1 on 22/02/2026 21:00</t>
  </si>
  <si>
    <t>1c85fc76-041f-f111-8342-6045bdc1487a</t>
  </si>
  <si>
    <t>2PN5GQS3SDMpSXT4RWaBrskc9HrGx1IXgYyd81MFUz9zm3mjOXYldm2+02eHMZs+DX15teXXNilWEYg5uYalYw==</t>
  </si>
  <si>
    <t>SSL-N1 on 22/02/2026 22:00</t>
  </si>
  <si>
    <t>4084fc76-041f-f111-8342-6045bdc1487a</t>
  </si>
  <si>
    <t>8pPu+uFDuTiNZa9+KzzF6FNyf5wOU8FcqCgwqh+GOOY1N/QH2XOaXVdeblKU07v05GG0IqbBtHl8N4Xi9i2inQ==</t>
  </si>
  <si>
    <t>SSL-N1 on 22/02/2026 23:00</t>
  </si>
  <si>
    <t>3ad97d78-041f-f111-8342-0022484073e3</t>
  </si>
  <si>
    <t>fjWFYDd6olHbURZm4JAsSd9Q0SrYv3E2KpybOXMMn6xpKXMZSfrY13MEVNAV61K6MiMxiSonHB7Fimd8LnxZDg==</t>
  </si>
  <si>
    <t>SSL-N1 on 23/02/2026 00:00</t>
  </si>
  <si>
    <t>298a6170-041f-f111-8342-7ced8d9c96f8</t>
  </si>
  <si>
    <t>jFVzKFdkd9ED7oRcdQcG/j6s0q2nC4gWoxb0qIkTxnQsK6eiB4ec/28lkxH554DJvGpnbFZhOA6qyPNNiyhXig==</t>
  </si>
  <si>
    <t>SSL-N1 on 23/02/2026 01:00</t>
  </si>
  <si>
    <t>b5d97d78-041f-f111-8342-0022484073e3</t>
  </si>
  <si>
    <t>7ClymUAU4QlddpMYoXuS9HhTAVUVA+MeGQIPGkedzOW0x8ERfxUysdBnGq7MB3DdOOrYXeXE3MgpaSnC1fdGNw==</t>
  </si>
  <si>
    <t>SSL-N1 on 23/02/2026 02:00</t>
  </si>
  <si>
    <t>e6367774-041f-f111-8342-7c1e52666f37</t>
  </si>
  <si>
    <t>0DRrIGGrdX47swVZWLnK4wVq0kT2us9SchzGh95wRhxC+alUl+jvOdAD1jEq4drNIjs9p3SEux/jhRHLfr2GjQ==</t>
  </si>
  <si>
    <t>SSL-N1 on 23/02/2026 03:00</t>
  </si>
  <si>
    <t>fe84fc76-041f-f111-8342-6045bdc1487a</t>
  </si>
  <si>
    <t>gc7oUvXbEDa99eHI8J2S19RVgv7bgRvqVofsI05tDz7h/418aVQKK+C1DbidQo5kD+NDeV1J3zf2wf9PtPg5IQ==</t>
  </si>
  <si>
    <t>SSL-N1 on 23/02/2026 04:00</t>
  </si>
  <si>
    <t>65d97d78-041f-f111-8342-0022484073e3</t>
  </si>
  <si>
    <t>egex8+zj5UrvaXas+cPwd9bcZjfBIwcOIzpH3sy4IIpO3LSAenAnkz+NKp8mSgH9J9f30K27REw3jmVDKrK2CQ==</t>
  </si>
  <si>
    <t>SSL-N1 on 23/02/2026 05:00</t>
  </si>
  <si>
    <t>678a6170-041f-f111-8342-7ced8d9c96f8</t>
  </si>
  <si>
    <t>nj0AZ/lPAiJW6ujw+U7Og4tp4fJuFuTbsiv5ZxSmd2CoNWgKkjiaAR+pSwt2Edw7xApZ2HvlE3QLxnE4pqYO9Q==</t>
  </si>
  <si>
    <t>SSL-N1 on 23/02/2026 06:00</t>
  </si>
  <si>
    <t>4162ea70-041f-f111-8342-7c1e52666c90</t>
  </si>
  <si>
    <t>B9ZoE4rsNgm4q/Iez8NYiHQ+ZU9vVvnRNt6px6NLDC+vmcQeKyOgcAwVzJZmtuCKeyBsT8EDbbB1Gls0Fdq87w==</t>
  </si>
  <si>
    <t>SSL-N1 on 23/02/2026 07:00</t>
  </si>
  <si>
    <t>22d9e076-041f-f111-8342-7c1e52666c90</t>
  </si>
  <si>
    <t>jL9Ouggme0UYgFY+etcfds+7hAX/DrbYMe7lsnxFRDVkeYHDFJV/8m2RZZOeO7PmSzxEWtq+fS/DXvWc7zhSUQ==</t>
  </si>
  <si>
    <t>SSL-N1 on 23/02/2026 08:00</t>
  </si>
  <si>
    <t>2558d872-041f-f111-8342-7ced8d9c9789</t>
  </si>
  <si>
    <t>Hb6AmVFq4SVE9jjGlEjbNbaRiwDKYXED9Yf2p38wpT+jjh6gKj2KsuBZdwmnFWfWSzmt5xVtVtJkNkUw+JVYUA==</t>
  </si>
  <si>
    <t>SSL-N1 on 23/02/2026 09:00</t>
  </si>
  <si>
    <t>4f912975-041f-f111-8342-7c1e522ed0f1</t>
  </si>
  <si>
    <t>I57FfBRcdejsNzZ9NPsMyZnpnqJaZxCG3MHifdqwG0/BanWRIOARJS2mqU80631M9IMcxpHYr23IXWK3m6bvIw==</t>
  </si>
  <si>
    <t>SSL-N1 on 23/02/2026 10:00</t>
  </si>
  <si>
    <t>d7387774-041f-f111-8342-7c1e52666f37</t>
  </si>
  <si>
    <t>0ow6tO8I6x2kuMEe7tfEfnglERIM3SXfPDv7e+HcUW89sJ5mWfRq55FxXd4OfIdEyl5tEAgLaWKIStFpDGTvbA==</t>
  </si>
  <si>
    <t>SSL-N1 on 23/02/2026 11:00</t>
  </si>
  <si>
    <t>65d9e076-041f-f111-8342-7c1e52666c90</t>
  </si>
  <si>
    <t>MZxRXgtFXHdqu8IgJGguegUYbCpGjI7EbZDh09BgBxjblxGzKYloogVE1OXtXXb4l22j8+MPAtnEhRjOwSg+Lg==</t>
  </si>
  <si>
    <t>SSL-N1 on 23/02/2026 12:00</t>
  </si>
  <si>
    <t>af57d872-041f-f111-8342-7ced8d9c9789</t>
  </si>
  <si>
    <t>1sVj8sRaVC2HT7PjEs9Q8aMITfSd5UUK49KTeRG0/nlN4rEjHCuugaBXiryaVIfbTNGzorJXOmqXgHDpcIpibw==</t>
  </si>
  <si>
    <t>SSL-N1 on 23/02/2026 13:00</t>
  </si>
  <si>
    <t>28805c76-041f-f111-8342-7ced8d9c96f8</t>
  </si>
  <si>
    <t>4EIpKyGm1hyLAdN9YyNLOXT5jEoTAfTqvGsTvygQRTZ6YLHz+rZ/zLkjxeIOKsWJF9QEh+JdQwvU+mzWWeuqrA==</t>
  </si>
  <si>
    <t>SSL-N1 on 23/02/2026 14:00</t>
  </si>
  <si>
    <t>f501816e-041f-f111-8342-7c1e52666f37</t>
  </si>
  <si>
    <t>MEOOCmmRnTw+w+hgUp1xYMY47cqcl3+G0e/iZ+bEDewh250mL7j6MuPfuDg/b0eaBf6hl3mXAZmaDwROgeK7AQ==</t>
  </si>
  <si>
    <t>SSL-N1 on 23/02/2026 15:00</t>
  </si>
  <si>
    <t>b58a6170-041f-f111-8342-7ced8d9c96f8</t>
  </si>
  <si>
    <t>LQMmrdCeMPFyE933q1z/e9clwmZuqjWADhxPzIS6S6j/pe1W+VzHOzXBQ73iUhVsTyxWpMzOKrVD6aZ75jFRtg==</t>
  </si>
  <si>
    <t>SSL-N1 on 23/02/2026 16:00</t>
  </si>
  <si>
    <t>ddcb2c6f-041f-f111-8342-7c1e522ed0f1</t>
  </si>
  <si>
    <t>BOWgDt2C5sJxB8O2kOkmDvWErZ+V0WwuTyU3qG06PLif1IFAvWxpAtWGQr6MOZdRoGsIrmSS8kBIkWg6haQzmA==</t>
  </si>
  <si>
    <t>SSL-N1 on 23/02/2026 17:00</t>
  </si>
  <si>
    <t>b08a6170-041f-f111-8342-7ced8d9c96f8</t>
  </si>
  <si>
    <t>7rsHzmhWBzYv0Q0ZPVzK9VZlBkUzt6peOt51IO2hbMnriTHOI1OuzPL+RX0Cb3iKnpdSYGzB/ZpcjSnbMyuHqw==</t>
  </si>
  <si>
    <t>SSL-N1 on 23/02/2026 18:00</t>
  </si>
  <si>
    <t>a157d872-041f-f111-8342-7ced8d9c9789</t>
  </si>
  <si>
    <t>7Q27OUw+kCnFARcLHM5gDhN0z7CJqbHqwy0XrDt0oDUfbLBaU/PdfLGVtOLJOPHhYpPGJAan4CZqbn82BTt4Cw==</t>
  </si>
  <si>
    <t>SSL-N1 on 23/02/2026 19:00</t>
  </si>
  <si>
    <t>80805c76-041f-f111-8342-7ced8d9c96f8</t>
  </si>
  <si>
    <t>RtJMwGBU6hwDHkDbpdf2gXvjxp8to25Qdgc1sXh59afnsQz5+Levjtn7E3cdpM7wQrzG2rADZszWNMYbPcBazQ==</t>
  </si>
  <si>
    <t>SSL-N1 on 23/02/2026 20:00</t>
  </si>
  <si>
    <t>34017c72-041f-f111-8342-0022484073e3</t>
  </si>
  <si>
    <t>AnMxCH48cC3wfTpQDvq+OboSr8XEwSGay9EZMaMEvQZBT0nGDQwcHuTN+5mhxIa4vlM8MDC0H6nS68+mK68Anw==</t>
  </si>
  <si>
    <t>SSL-N1 on 23/02/2026 21:00</t>
  </si>
  <si>
    <t>4fdae076-041f-f111-8342-7c1e52666c90</t>
  </si>
  <si>
    <t>tOnLYjb0nXNqA0pbdSisE77AGSkZ+6dfHx2CJO7/ZzdLSBLPTC6c+0oLlBFYXfTys8IUDClmJnFRT0/7Sh0ncg==</t>
  </si>
  <si>
    <t>SSL-N1 on 23/02/2026 22:00</t>
  </si>
  <si>
    <t>f9cb2c6f-041f-f111-8342-7c1e522ed0f1</t>
  </si>
  <si>
    <t>Olz9AQtEHQ1ZNqlhD3z4X0p7zEABikpSSiF8mruy9HMERm8TPsQ+bEkPZYoQAxPNxkN3s/FsP+UOg3zqrM+27g==</t>
  </si>
  <si>
    <t>SSL-N1 on 23/02/2026 23:00</t>
  </si>
  <si>
    <t>ed007c72-041f-f111-8342-0022484073e3</t>
  </si>
  <si>
    <t>2VIxryzSY2trJF3z8dGubPu21G0gpWZ0NcAQF+dB/oyHDOOhcX6smFNipwr1um1N0Wm5L1zgwHbemp6fdHLZoQ==</t>
  </si>
  <si>
    <t>SSL-N1 on 24/02/2026 00:00</t>
  </si>
  <si>
    <t>2f922975-041f-f111-8342-7c1e522ed0f1</t>
  </si>
  <si>
    <t>XP3ixDi+Tx9FJfCu4KbK0IYNHnPAXwEj4+rDImf5Epp5SloGZvCMnaFWdstARK/LJdTCN2nLWi6LS954r0gpBA==</t>
  </si>
  <si>
    <t>SSL-N1 on 24/02/2026 01:00</t>
  </si>
  <si>
    <t>e3b00371-041f-f111-8342-6045bdc1487a</t>
  </si>
  <si>
    <t>56i2w0xggF6vB+pcQbbtk5xXoJvqyNVRrQuX8AN7qrVitPpvnDDNJzzq61uA79ZVuCZW56somUZlUTSrAUoXng==</t>
  </si>
  <si>
    <t>SSL-N1 on 24/02/2026 02:00</t>
  </si>
  <si>
    <t>09dae076-041f-f111-8342-7c1e52666c90</t>
  </si>
  <si>
    <t>jeJYzYPqgey4DMg4F5TXO0JTMrzYrhHLPNUf6/IHEU+823PAi6mcVfJ8fp442fBff6G9k+Xbk3A/c1881QNpdg==</t>
  </si>
  <si>
    <t>SSL-N1 on 24/02/2026 03:00</t>
  </si>
  <si>
    <t>09b10371-041f-f111-8342-6045bdc1487a</t>
  </si>
  <si>
    <t>Ryp7XFvr9RQiHZGM1yq0pS23oA82qn8wEQBFixd9iFeH1vf9SMZrJsQp0SLdJfp3BiribIYbi5X2OjK0eC97Pg==</t>
  </si>
  <si>
    <t>SSL-N1 on 24/02/2026 04:00</t>
  </si>
  <si>
    <t>34387774-041f-f111-8342-7c1e52666f37</t>
  </si>
  <si>
    <t>9SzUzvi/i8Wsz4ynRsXFBgEvi4piZFXN2u6AnLzq74+Yt2JeGW70t6jmt6Phsiw17sFkkN/+o4hwu2Lmy/Wotw==</t>
  </si>
  <si>
    <t>SSL-N1 on 24/02/2026 05:00</t>
  </si>
  <si>
    <t>07017c72-041f-f111-8342-0022484073e3</t>
  </si>
  <si>
    <t>pmRjOZ0X8aKTfuekJZh0voGtswIjw4MnCowF7dv5gRz+8oSqUAOqEr0mv3I4EoFjsD43hHIzBRPFA/ieyCXqFQ==</t>
  </si>
  <si>
    <t>SSL-N1 on 24/02/2026 06:00</t>
  </si>
  <si>
    <t>ac912975-041f-f111-8342-7c1e522ed0f1</t>
  </si>
  <si>
    <t>3XjrV2zRukuHBJyUMp3cHoclqpmEWk5/d4Ny9dj2viLQW+hqtcvTZvvHsXt75OcxYpFXJtDlqkgNvp1KIJrPDA==</t>
  </si>
  <si>
    <t>SSL-N1 on 24/02/2026 07:00</t>
  </si>
  <si>
    <t>2762ea70-041f-f111-8342-7c1e52666c90</t>
  </si>
  <si>
    <t>2qKdc1cFCHlOKOcPg1jbcbpMLj50brhRSKOb9ilIcvWv3XTV8SmpafhwJEgQDieFH4zUBpo8JtAmkt8u8csFsg==</t>
  </si>
  <si>
    <t>SSL-N1 on 24/02/2026 08:00</t>
  </si>
  <si>
    <t>bd007c72-041f-f111-8342-0022484073e3</t>
  </si>
  <si>
    <t>gTD0Es6SbWtHdxxT0538FfCMfzQPK1C8cUtNvYWZShmdJBcrKhMdmpCX9OiSA2JSa6fHH8pj4KssC9sd6duaHA==</t>
  </si>
  <si>
    <t>SSL-N1 on 24/02/2026 09:00</t>
  </si>
  <si>
    <t>cc8a6170-041f-f111-8342-7ced8d9c96f8</t>
  </si>
  <si>
    <t>p+/SD8gU9jIPNwEj5qx77O7XvkkNeU6bFEdq5L2yopHIBwa82+k/MLrrTIE8TO9qu0iIMEE17soruLSAKPUmcg==</t>
  </si>
  <si>
    <t>SSL-N1 on 24/02/2026 10:00</t>
  </si>
  <si>
    <t>02387774-041f-f111-8342-7c1e52666f37</t>
  </si>
  <si>
    <t>x43pU/E2JNpxJs7G3GQOQuXiMTYRvlQ27zmUMOZfVvJXO49xNjSd75VZVlY9kj/Oirq9jQyhLjtGiFmrkaOZpg==</t>
  </si>
  <si>
    <t>SSL-N1 on 24/02/2026 11:00</t>
  </si>
  <si>
    <t>61cc2c6f-041f-f111-8342-7c1e522ed0f1</t>
  </si>
  <si>
    <t>xHKEf6J8X2ibmip2gEGL2dBFU7oWFDJYebIGHGd053VEeZE60qnDIS18+RupLpthb+HyU6SAfjs+pPM4l0LU4w==</t>
  </si>
  <si>
    <t>SSL-N1 on 24/02/2026 12:00</t>
  </si>
  <si>
    <t>f0377774-041f-f111-8342-7c1e52666f37</t>
  </si>
  <si>
    <t>mjn39h+lrLdbYCgTCnxNTPhCPYhPN/FY6XPasLCj2jQ3CiNmb/MxcUX6wxlew2rPhx6njtt8eUaGPn7+8m897A==</t>
  </si>
  <si>
    <t>SSL-N1 on 24/02/2026 13:00</t>
  </si>
  <si>
    <t>73b10371-041f-f111-8342-6045bdc1487a</t>
  </si>
  <si>
    <t>JI0LhG+XemZWUDLJsFu1Wk87MAuz66XaRf+LGggko/Sr0cQir63bVx677WltLV4FK/34j9AQCnXupOKuhVIAGw==</t>
  </si>
  <si>
    <t>SSL-N1 on 24/02/2026 14:00</t>
  </si>
  <si>
    <t>bc62ea70-041f-f111-8342-7c1e52666c90</t>
  </si>
  <si>
    <t>1Whbyl/RMCg0Ljm+IHT9ikScawFR8zZl8N4qusZoL3O2lEnvHwWC3mY6JJal9MgcBDKndnl4QEYLEG/V3MjHXA==</t>
  </si>
  <si>
    <t>SSL-N1 on 24/02/2026 15:00</t>
  </si>
  <si>
    <t>ebb00371-041f-f111-8342-6045bdc1487a</t>
  </si>
  <si>
    <t>TQeoTsUjbJcqP7kZIKVRGcswW0Fx9sneCFchPDzTp2y3Tia+dteGtQfCu+vmTcSss2EhSNAKzAMQcHZ9M3HK1g==</t>
  </si>
  <si>
    <t>SSL-N1 on 24/02/2026 16:00</t>
  </si>
  <si>
    <t>4462ea70-041f-f111-8342-7c1e52666c90</t>
  </si>
  <si>
    <t>zNuLE8vK0/H7MEp1k88RTrs2MtM4DTOojYQn5waR4uJdPoDMZnMdU+m6EjzxK3I96hhrYnwXAitdMA1vBniH6g==</t>
  </si>
  <si>
    <t>SSL-N1 on 24/02/2026 17:00</t>
  </si>
  <si>
    <t>8c7f5c76-041f-f111-8342-7ced8d9c96f8</t>
  </si>
  <si>
    <t>Xv798pfIbtCpNqEhNjeST8sBvnM68P6y8rZyCKePJF0Sch/VtWD1MWuUyTc1hd8cQQHa5Qa/v7LJw1Y6E5DOwg==</t>
  </si>
  <si>
    <t>SSL-N1 on 24/02/2026 18:00</t>
  </si>
  <si>
    <t>54902975-041f-f111-8342-7c1e522ed0f1</t>
  </si>
  <si>
    <t>ox0G6LAkcnMj/MAcTN9wtO5mkpmTtZ9I/IiFjaAvwZHPolvMzUTqVKFp7dpnq9B5RrJQMUMJFU5zzttlgzUDPQ==</t>
  </si>
  <si>
    <t>SSL-N1 on 24/02/2026 19:00</t>
  </si>
  <si>
    <t>957f5c76-041f-f111-8342-7ced8d9c96f8</t>
  </si>
  <si>
    <t>4l7e+QIt6L7qm/4g7eD8+zHusBLOeVNQ9xhCKQ8QaFE9UWyPl3EB93gUXVgQLyYk8phctfuz/8sHD0mxhtHKqA==</t>
  </si>
  <si>
    <t>SSL-N1 on 24/02/2026 20:00</t>
  </si>
  <si>
    <t>c701816e-041f-f111-8342-7c1e52666f37</t>
  </si>
  <si>
    <t>aFQ6d8fIJEb8xNl1mQqXvAeFJnWi37BBtumJzndLePcEGu3RRCrupS/5HTozIgNGIm30wYqCDnwCb68yZBJGRA==</t>
  </si>
  <si>
    <t>SSL-N1 on 24/02/2026 21:00</t>
  </si>
  <si>
    <t>9a902975-041f-f111-8342-7c1e522ed0f1</t>
  </si>
  <si>
    <t>qOpEIrrtNaFO2Tq4Gk34mGj+i6imp0FMtDltVFA4ufOMyMHHi76mvv/LCEpVW/YbtBUCDEa9zqCz18jL1eFfpg==</t>
  </si>
  <si>
    <t>SSL-N1 on 24/02/2026 22:00</t>
  </si>
  <si>
    <t>30017c72-041f-f111-8342-0022484073e3</t>
  </si>
  <si>
    <t>apFH15A/03hkNg7QzQgctviiBBRYyLss8iWi0zZVOeNnyjxjkdilJ13sACBP/XtNUfIS7w6Pf+Kmlq+voxbgrQ==</t>
  </si>
  <si>
    <t>SSL-N1 on 24/02/2026 23:00</t>
  </si>
  <si>
    <t>ab83fc76-041f-f111-8342-6045bdc1487a</t>
  </si>
  <si>
    <t>RdG0YRZ1ck3dgewMKdP6uyYFWpABN99DGFRNUtborNX+N4tUmNAGw5NIIWs31dtpBK6mrMylgmf+CBibElKjIQ==</t>
  </si>
  <si>
    <t>SSL-N1 on 25/02/2026 00:00</t>
  </si>
  <si>
    <t>3fd97d78-041f-f111-8342-0022484073e3</t>
  </si>
  <si>
    <t>Y0wnLdcQF4YaTOV2NgEDwhaaBPTByxpnzR8gFit0JWNx1tPwATDs1vSNpa3RF/8BAL+diEdsYXTU6AqAVhqnmA==</t>
  </si>
  <si>
    <t>SSL-N1 on 25/02/2026 01:00</t>
  </si>
  <si>
    <t>6e8a6170-041f-f111-8342-7ced8d9c96f8</t>
  </si>
  <si>
    <t>OIJN3pO9hWTSf6rLWf6qY9XnJWxQ/nOqUPGw6tz5MBydg7ny2QVpUatcFxlWvw56MVB4Q+1ecBFsNBSJ4N6UCQ==</t>
  </si>
  <si>
    <t>SSL-N1 on 25/02/2026 02:00</t>
  </si>
  <si>
    <t>508a6170-041f-f111-8342-7ced8d9c96f8</t>
  </si>
  <si>
    <t>4XmdWsJWHTC4lTUH+Y5rcx9DTUM+y9CcArzQG4uNtfloswwFuGuLMQ38wwjPhRiRa+dAKgLgmdfWoSMm8ZaqjA==</t>
  </si>
  <si>
    <t>SSL-N1 on 25/02/2026 03:00</t>
  </si>
  <si>
    <t>1658d872-041f-f111-8342-7ced8d9c9789</t>
  </si>
  <si>
    <t>MzKVYQgYsGdYD/8Y25fpe5UZCznk2PC53zaFWwrsPMo3aMT/4WU6tcdPO3eyPk10KG6tFOpdajiip4Vh/fwmUw==</t>
  </si>
  <si>
    <t>SSL-N1 on 25/02/2026 04:00</t>
  </si>
  <si>
    <t>27cc2c6f-041f-f111-8342-7c1e522ed0f1</t>
  </si>
  <si>
    <t>pcw9i5WqFTxFbydYzW0gnmS/SCa6ZoUEFBgdI6IDnpTWu5GKQ+jU8t/W+qbrgxppgGahv3y4Ptl2qShtSZWW1g==</t>
  </si>
  <si>
    <t>SSL-N1 on 25/02/2026 05:00</t>
  </si>
  <si>
    <t>99017c72-041f-f111-8342-0022484073e3</t>
  </si>
  <si>
    <t>1zPCPsrah89cKvlIdeEPwgCGquRjmEx8+mFUoWoDO04IhC/3xLy3+iMW5qBFzY+3Ra/5BZTraVDZBxfWxtZRSw==</t>
  </si>
  <si>
    <t>SSL-N1 on 25/02/2026 06:00</t>
  </si>
  <si>
    <t>16377774-041f-f111-8342-7c1e52666f37</t>
  </si>
  <si>
    <t>1/7kgc2Pg/4VO57JHxSkbKNzYr/CQUQUe2Cfk/EAtF7jFuZaEinAhTG3gxEJBIo6WimC4MNVW3FA8WgU57dJbg==</t>
  </si>
  <si>
    <t>SSL-N1 on 25/02/2026 07:00</t>
  </si>
  <si>
    <t>bb007c72-041f-f111-8342-0022484073e3</t>
  </si>
  <si>
    <t>RCpbUZjit/LUqhRsk3Iu4Uu+tz46VVAuBSKpFQL/yb1do+6BvaTjJxFuMrm1mwYa+2kL7+0CTZeugW05xItFOw==</t>
  </si>
  <si>
    <t>SSL-N1 on 25/02/2026 08:00</t>
  </si>
  <si>
    <t>f17b6f7a-041f-f111-8342-7c1e52666f37</t>
  </si>
  <si>
    <t>MoY6CXSetdzxWSu9cO+xEPD4oM//jMfG5PLab9C2PY1+OP933k/4zsKizs/3jFvUdjvwsqV0TbhSczIdipOTew==</t>
  </si>
  <si>
    <t>SSL-N1 on 25/02/2026 09:00</t>
  </si>
  <si>
    <t>10805c76-041f-f111-8342-7ced8d9c96f8</t>
  </si>
  <si>
    <t>EyfOIkcfJgUxHS1QYRmUF93wnlv7uuSzy/NIpFdh11JrJlRoE0x+hIGzDSOuZOjCWbzUn2I81WdNORcPxaLLlg==</t>
  </si>
  <si>
    <t>SSL-N1 on 25/02/2026 10:00</t>
  </si>
  <si>
    <t>d183fc76-041f-f111-8342-6045bdc1487a</t>
  </si>
  <si>
    <t>W4g9ZXf2yQF0lcKEMw+Oc83WtbDVamHEQl/Sp4cGG1AgQlcV1UBqp/XFR8xkxwqaNnEwCtAgGF9Zyd8esvQVKQ==</t>
  </si>
  <si>
    <t>SSL-N1 on 25/02/2026 11:00</t>
  </si>
  <si>
    <t>79d97d78-041f-f111-8342-0022484073e3</t>
  </si>
  <si>
    <t>biWh3mnn3WaA5aEbTjl1YzDWxDpIYQCdnwsC+BlEXrbsFnSGPKCwXwbxA498jL0OX+tEAAX4oKzLOuUxwOsYNA==</t>
  </si>
  <si>
    <t>SSL-N1 on 25/02/2026 12:00</t>
  </si>
  <si>
    <t>5b902975-041f-f111-8342-7c1e522ed0f1</t>
  </si>
  <si>
    <t>w6yukUNn9ageK4A756gBoPnUNFnDDQfyvWvKuDjM+yRzGMxuOLtoZ4/iMWMxc+QiyvXRmFqJztP6wncmpW/1vQ==</t>
  </si>
  <si>
    <t>SSL-N1 on 25/02/2026 13:00</t>
  </si>
  <si>
    <t>21dae076-041f-f111-8342-7c1e52666c90</t>
  </si>
  <si>
    <t>COURfxPnzFSX0lVGyaZFadmhH6TAgUa0IxHOpuVsrMiz/liRs7iK7CxpiZ5IJtol1FPtaM5pIcccBTtovsH3IQ==</t>
  </si>
  <si>
    <t>SSL-N1 on 25/02/2026 14:00</t>
  </si>
  <si>
    <t>dae6d078-041f-f111-8342-7ced8d9c9789</t>
  </si>
  <si>
    <t>XHz6AJwPXz5nKr+PiGXovjeYx8hh9VXC1wVSIr7ogYN74xsJRMoH3KEks7Qnq36ijiTlsKoeCWRTftdwNj5y0A==</t>
  </si>
  <si>
    <t>SSL-N1 on 25/02/2026 15:00</t>
  </si>
  <si>
    <t>797f5c76-041f-f111-8342-7ced8d9c96f8</t>
  </si>
  <si>
    <t>q9vvisUxiELKvtxe1hw+wvYshJ0lnpfKD5vSqvUKj2xq5I3uHvwe4xracMhZmn4C+CyNFjrtmu3IzKM7fdQNZQ==</t>
  </si>
  <si>
    <t>SSL-N1 on 25/02/2026 16:00</t>
  </si>
  <si>
    <t>168b6170-041f-f111-8342-7ced8d9c96f8</t>
  </si>
  <si>
    <t>7dT6aWWnjQUNS2HzZivQv+W1Wx4Aldq8M3lEOKMyRYWdTKJGVDFqlw6ZvFklklLKISPBvA5alvJwU8NOJh66EA==</t>
  </si>
  <si>
    <t>SSL-N1 on 25/02/2026 17:00</t>
  </si>
  <si>
    <t>cae6d078-041f-f111-8342-7ced8d9c9789</t>
  </si>
  <si>
    <t>kSyIrXzfilS61YIAJtM1o49vrIk0aBWYTqDaBLjwfgcO4KKP6VFC/gIMRvJjctxOS+UbHCwWGeRKoqRcXquHoA==</t>
  </si>
  <si>
    <t>SSL-N1 on 25/02/2026 18:00</t>
  </si>
  <si>
    <t>c0805c76-041f-f111-8342-7ced8d9c96f8</t>
  </si>
  <si>
    <t>hjFVpcvxaIazEphGY0EtKlNUxQ6YWxjqHvA0EXNKEMynmgO9EVZGHuAo0f221FJZaqzISccBYntkw+OShxr8VQ==</t>
  </si>
  <si>
    <t>SSL-N1 on 25/02/2026 19:00</t>
  </si>
  <si>
    <t>c0377774-041f-f111-8342-7c1e52666f37</t>
  </si>
  <si>
    <t>Xnq7EIHxn2MWFh6fixt9RWQ36IcOkbdE3FSDJipBkrlnfL0OdAcuRbBsgdXDDDgFSWJeNUJUtkOmzJAHSXKM3A==</t>
  </si>
  <si>
    <t>SSL-N1 on 25/02/2026 20:00</t>
  </si>
  <si>
    <t>2f377774-041f-f111-8342-7c1e52666f37</t>
  </si>
  <si>
    <t>3wJKWXoxAT5An8sLia28MCuu4+gpvivwHdvqXFjbpgXbZuOLt86twXhYomOacRkjy5jAWiwclD3hvfiJfJB49g==</t>
  </si>
  <si>
    <t>SSL-N1 on 25/02/2026 21:00</t>
  </si>
  <si>
    <t>09cc2c6f-041f-f111-8342-7c1e522ed0f1</t>
  </si>
  <si>
    <t>oKPumngB76Hl0nSTB/HWxaxZ4S5aJvIeEMWPuvZVV/tI7yF6QywVB2vtgDvzrFR+ODTNlF/QDSlUXXwI4jljcg==</t>
  </si>
  <si>
    <t>SSL-N1 on 25/02/2026 22:00</t>
  </si>
  <si>
    <t>39922975-041f-f111-8342-7c1e522ed0f1</t>
  </si>
  <si>
    <t>1IbVx7/YBToUJTnkduhwb2e254cVos9AsWkxVNjt2sA96wYoHpzy5O7Jp3P/5sJ0PJgPXDsdudtBwhcu1XVGFA==</t>
  </si>
  <si>
    <t>SSL-N1 on 25/02/2026 23:00</t>
  </si>
  <si>
    <t>16922975-041f-f111-8342-7c1e522ed0f1</t>
  </si>
  <si>
    <t>GOZT81Snjog0uhVVfesnFE9QHFsHqTkhpnBPBtkZtfXJV1AukmZLEqmenNN42HWHFatNyiu7Mti5ycNugJsrdQ==</t>
  </si>
  <si>
    <t>SSL-N1 on 26/02/2026 00:00</t>
  </si>
  <si>
    <t>61912975-041f-f111-8342-7c1e522ed0f1</t>
  </si>
  <si>
    <t>zXYQhFKwBw85IFWZuxro9BvA99cNsKdFYwu5jw4rlb3Ho2UfwtmcAYOtikY0GM0bfkwc9f2AyM4tW2/ucZxjWQ==</t>
  </si>
  <si>
    <t>SSL-N1 on 26/02/2026 01:00</t>
  </si>
  <si>
    <t>db57d872-041f-f111-8342-7ced8d9c9789</t>
  </si>
  <si>
    <t>4zYtqUraB4oBbm7ZYLK0M7kSmzofHlM5RkAl5ca5b7scwblSjcBNsDahsD+vGoBgN5JJ/mYl82E/5yXylynhiw==</t>
  </si>
  <si>
    <t>SSL-N1 on 26/02/2026 02:00</t>
  </si>
  <si>
    <t>9dd97d78-041f-f111-8342-0022484073e3</t>
  </si>
  <si>
    <t>8YsT8kUnQp90e74eM3aHI0S0nj5FNgi/e268EY16Nu5rTp0+OLHsmcKyqc1hEKYfjRGfRw8iVBn1b7a9fkN9Vg==</t>
  </si>
  <si>
    <t>SSL-N1 on 26/02/2026 03:00</t>
  </si>
  <si>
    <t>5558d872-041f-f111-8342-7ced8d9c9789</t>
  </si>
  <si>
    <t>Az/29uzTnKUR5vYukLMquVhb9JHUxH4+9GnQwDdYqjocGdGGkSlisC1AChvpBQE5UFO4arIgZhHgDkeJzT8irQ==</t>
  </si>
  <si>
    <t>SSL-N1 on 26/02/2026 04:00</t>
  </si>
  <si>
    <t>39dae076-041f-f111-8342-7c1e52666c90</t>
  </si>
  <si>
    <t>tABtsvVcplBRmlGkXJyTz6UuYHHG7Kf+ac4a3DXv0vHcvZNUFOszt//oVyxxrxuQ4pWPKpEQgLTOUoPuoiBBKA==</t>
  </si>
  <si>
    <t>SSL-N1 on 26/02/2026 05:00</t>
  </si>
  <si>
    <t>64d97d78-041f-f111-8342-0022484073e3</t>
  </si>
  <si>
    <t>dHPSO+lqoC2I9HxpxEy8qLoMGi5kx6UpH0v+n7tRh7s2mdbxN24cn8bNZ3XXg3hYzg6UkoSc1uGwMGIbmAgebQ==</t>
  </si>
  <si>
    <t>SSL-N1 on 26/02/2026 06:00</t>
  </si>
  <si>
    <t>828a6170-041f-f111-8342-7ced8d9c96f8</t>
  </si>
  <si>
    <t>JpoMt2wqVY19T5LKluAp2QJ1jPpDsIFx9AXny4JMwYfnEEnRylN8cwaLSXekOfLNaQA9LzLwGEk+bcV4zMD8lQ==</t>
  </si>
  <si>
    <t>SSL-N1 on 26/02/2026 07:00</t>
  </si>
  <si>
    <t>2ab10371-041f-f111-8342-6045bdc1487a</t>
  </si>
  <si>
    <t>qcbgtigEU1TN1n0FFlMIBiFuRWAsc76lmRbuMIQhMLeJM5cKzWIcbDZ5IbEPGDNP59gMDgXSl2TZOToEQPIY/g==</t>
  </si>
  <si>
    <t>SSL-N1 on 26/02/2026 08:00</t>
  </si>
  <si>
    <t>2d922975-041f-f111-8342-7c1e522ed0f1</t>
  </si>
  <si>
    <t>KrPY2cDeo5fDAj1LKFvmk//rIg1VwfAx8PxanC3M+eg7PDE6q7jr+iSsg0t0zc6VLZGf8SbloYkjdb3j9vVPUw==</t>
  </si>
  <si>
    <t>SSL-N1 on 26/02/2026 09:00</t>
  </si>
  <si>
    <t>8f805c76-041f-f111-8342-7ced8d9c96f8</t>
  </si>
  <si>
    <t>32Q1i7DpeXvBMtfNMiSwk8ICvuR0cb9ElqQut2g/YtcG9jgoW0VOidvSSGQLQBZwKFL5UK2A3EB8hsmJuXaEsQ==</t>
  </si>
  <si>
    <t>SSL-N1 on 26/02/2026 10:00</t>
  </si>
  <si>
    <t>4857d872-041f-f111-8342-7ced8d9c9789</t>
  </si>
  <si>
    <t>uRnkgHACyQqlEi4LCCV1rhnzLPO2Sa78+Bx+e12QR078qtRMT7Datn+I9MUV+bcHxjGGbZ1S6IRgxPSM5T2Kfg==</t>
  </si>
  <si>
    <t>SSL-N1 on 26/02/2026 11:00</t>
  </si>
  <si>
    <t>5e7f5c76-041f-f111-8342-7ced8d9c96f8</t>
  </si>
  <si>
    <t>ifShO60yWc4nsMfvJwLm4b9ju5M6Gif/+kiOK8zy3Dn356c8RL9r5QpettqFcDlakpNZz7+FJyvHnC5UWZ2qQw==</t>
  </si>
  <si>
    <t>SSL-N1 on 26/02/2026 12:00</t>
  </si>
  <si>
    <t>b0017c72-041f-f111-8342-0022484073e3</t>
  </si>
  <si>
    <t>u6ww/rfl8XuSRAQ9AWI5yG6US2ht5MXcfL6E11QnHSmQp50m/q44FoGrFnDMMnFMC5RuUk+saspxTxLnue6Bfw==</t>
  </si>
  <si>
    <t>SSL-N1 on 26/02/2026 13:00</t>
  </si>
  <si>
    <t>ac57d872-041f-f111-8342-7ced8d9c9789</t>
  </si>
  <si>
    <t>QtHQjIwfTSaOBdtkdXSYkoj5lVTgRFGh0WxhE336ED3X9kyqCSkJ8Z7FOsPJ5+mrlr0u5AUUjmXEUTC0dAKHmg==</t>
  </si>
  <si>
    <t>SSL-N1 on 26/02/2026 14:00</t>
  </si>
  <si>
    <t>5f377774-041f-f111-8342-7c1e52666f37</t>
  </si>
  <si>
    <t>igDNJDwNSBdSUeaCzYF+i52LyiaplSFRdnwBMqy980hjwayyMQ695zc+vS941Af2IjlSL/kYWOW3bRGq3ErK7A==</t>
  </si>
  <si>
    <t>SSL-N1 on 26/02/2026 15:00</t>
  </si>
  <si>
    <t>bf8a6170-041f-f111-8342-7ced8d9c96f8</t>
  </si>
  <si>
    <t>3q1LfpQbwO5ir2axdsJl2JZf5baIjFLaV8J5F4CXybWjm4e2BqxYOJZYCPEUk+xaIQtOBQuWgRRM7Fqn/rhbCQ==</t>
  </si>
  <si>
    <t>SSL-N1 on 26/02/2026 16:00</t>
  </si>
  <si>
    <t>48912975-041f-f111-8342-7c1e522ed0f1</t>
  </si>
  <si>
    <t>NvANQ9yVY1+tlexfHwxioRGA7MciAy8vNIp9e09i3VVePgWsTky1UKWVreytAfq8iKn2fyADe8JD9ZbuKjGMPg==</t>
  </si>
  <si>
    <t>SSL-N1 on 26/02/2026 17:00</t>
  </si>
  <si>
    <t>2ad9e076-041f-f111-8342-7c1e52666c90</t>
  </si>
  <si>
    <t>HrqmGTw7zsRhydqlxCNp1CZSfxCqIHE/pItEnRMrDWGfmipjAR14Hw+iCQ/nW0sRQAMq1L5ZJjbbdeObVXARQw==</t>
  </si>
  <si>
    <t>SSL-N1 on 26/02/2026 18:00</t>
  </si>
  <si>
    <t>9f8a6170-041f-f111-8342-7ced8d9c96f8</t>
  </si>
  <si>
    <t>0Es6/pRA7MWNoX8DkcDPy5kimSyTOAXdP2OxniRSaU8xPUXExkZPyhC3x5XD1Is3GtJYLKhjbljIdNY8yTlztQ==</t>
  </si>
  <si>
    <t>SSL-N1 on 26/02/2026 19:00</t>
  </si>
  <si>
    <t>cad9e076-041f-f111-8342-7c1e52666c90</t>
  </si>
  <si>
    <t>3VhAuUBfu4nsVmwa4NHPVQmOKzVSSR/laFQOHmKzzHg0WPGIfKSRSC3xFzyalWXImcEHYSwthRHLI7wWGuhJqQ==</t>
  </si>
  <si>
    <t>SSL-N1 on 26/02/2026 20:00</t>
  </si>
  <si>
    <t>3a85fc76-041f-f111-8342-6045bdc1487a</t>
  </si>
  <si>
    <t>6mtyEYwg/6HkNqRfSdhIHuy7FYB6Ncj1TaT7fG19LZ51Bpis/2JXT/ngWSLfRJv38e+7FXxW/IZloVn6776+3A==</t>
  </si>
  <si>
    <t>SSL-N1 on 26/02/2026 21:00</t>
  </si>
  <si>
    <t>fe377774-041f-f111-8342-7c1e52666f37</t>
  </si>
  <si>
    <t>AAgRA5iGzaPxt+AOBoY6AgHi3cBqATD1BQlBaecMJ8+SIrtH/XVabq45Vlmt/uuLYg3HZMn9DhpkKN6mBoEjiQ==</t>
  </si>
  <si>
    <t>SSL-N1 on 26/02/2026 22:00</t>
  </si>
  <si>
    <t>0d387774-041f-f111-8342-7c1e52666f37</t>
  </si>
  <si>
    <t>DjAhrC6KZBgQpl1JgGX8hix2q1eb0HDLr34CRGwEyYAqA2V3lUE2VGV24GMSHca/NX6VYtqPDn1Dkexe4VPHrw==</t>
  </si>
  <si>
    <t>SSL-N1 on 26/02/2026 23:00</t>
  </si>
  <si>
    <t>e8cb2c6f-041f-f111-8342-7c1e522ed0f1</t>
  </si>
  <si>
    <t>rBcCCTJ77K0OSZwzqkpY7HlllvVTjSsCeU664O04j+0YhnluMedtLO2zuWHnvmZhbTFxqHFO3381ViA3IQKQuQ==</t>
  </si>
  <si>
    <t>SSL-N1 on 27/02/2026 00:00</t>
  </si>
  <si>
    <t>be62ea70-041f-f111-8342-7c1e52666c90</t>
  </si>
  <si>
    <t>4p+/wCI1PKiF3aYyLEtw9GB2MqF5YiiWsmAHTDTqZrwVqa/XgGQsFnQCH/5lQWDDDRSaNdIuCWwzK/D/fJCaAQ==</t>
  </si>
  <si>
    <t>SSL-N1 on 27/02/2026 01:00</t>
  </si>
  <si>
    <t>73912975-041f-f111-8342-7c1e522ed0f1</t>
  </si>
  <si>
    <t>stqBABVU4FuEAcZIJBIkzg52vY7qIsV3Ol3elq4rHIXn276xonwM5x6zSYVLZaYjHaaCBFzZXojyBCXrlGC42A==</t>
  </si>
  <si>
    <t>SSL-N1 on 27/02/2026 02:00</t>
  </si>
  <si>
    <t>03387774-041f-f111-8342-7c1e52666f37</t>
  </si>
  <si>
    <t>HrZOgLhDPpyyT9cTydr9bbXSNNvrJ+A/ECeQpQdmkP6IyW0P3NxvPDJPlF2dVH5rxs+KJNsHKGTKufozsyzljw==</t>
  </si>
  <si>
    <t>SSL-N1 on 27/02/2026 03:00</t>
  </si>
  <si>
    <t>cdd9e076-041f-f111-8342-7c1e52666c90</t>
  </si>
  <si>
    <t>H/HiRJhCWstusMOX65uuo0wpVLHBx44MeD18EQl0NWHNYQD8Q6/QaxPPJQ334ZURYwuQg+QOqUDrGM3cPnzP/A==</t>
  </si>
  <si>
    <t>SSL-N1 on 27/02/2026 04:00</t>
  </si>
  <si>
    <t>df84fc76-041f-f111-8342-6045bdc1487a</t>
  </si>
  <si>
    <t>rro7Ur6n/5mw3A1fz10nvSJCpA6Ta0ujmVb2j13zacUew1c26SFqPr95GSijtNeCjPd/D7VcG0oMUFqMKbPWJQ==</t>
  </si>
  <si>
    <t>SSL-N1 on 27/02/2026 05:00</t>
  </si>
  <si>
    <t>3b922975-041f-f111-8342-7c1e522ed0f1</t>
  </si>
  <si>
    <t>PqoeGF1MlHXWJOHO1VdFbxaaSACkyfThhM7BeEOUIFuLQSJv9Q/sKvYKQYhh+P+Mlt5cE4NUWbe9gDmZAi8d0w==</t>
  </si>
  <si>
    <t>SSL-N1 on 27/02/2026 06:00</t>
  </si>
  <si>
    <t>2a8a6170-041f-f111-8342-7ced8d9c96f8</t>
  </si>
  <si>
    <t>RHdsJmyHlN4CE5DbdsBSYwM3AWAA4cHrT0gMyrh4tUuKMpuQQMIZE9FWMeP6+6RoFJ6l9Uz4C5GhbasY/4oGRA==</t>
  </si>
  <si>
    <t>SSL-N1 on 27/02/2026 07:00</t>
  </si>
  <si>
    <t>c983fc76-041f-f111-8342-6045bdc1487a</t>
  </si>
  <si>
    <t>NEoryjAgoYg13HSy+DrJTfsR27GB6LC3PtN7PbjrYtc5TE1a7Q6DcWKMBIkzix7rFtfDL47GnfkzvSOX5bE19w==</t>
  </si>
  <si>
    <t>SSL-N1 on 27/02/2026 08:00</t>
  </si>
  <si>
    <t>e4367774-041f-f111-8342-7c1e52666f37</t>
  </si>
  <si>
    <t>DL5AbBseiHJDxJl/U1qlG75UqEkvKCIPbqUJVswCJJMpmIhEKRTDVWnOlRTie09LYpoNlatYC2DPfjst/RPF5Q==</t>
  </si>
  <si>
    <t>SSL-N1 on 27/02/2026 09:00</t>
  </si>
  <si>
    <t>ee7f5c76-041f-f111-8342-7ced8d9c96f8</t>
  </si>
  <si>
    <t>p7L3zDJORfNSBXPvc+L17g3ex19GrIgIjYjFIkZvmJamNW+Sl+vsfNBqAy/tJO3ervaykjevj049+1IX3521gA==</t>
  </si>
  <si>
    <t>SSL-N1 on 27/02/2026 10:00</t>
  </si>
  <si>
    <t>29387774-041f-f111-8342-7c1e52666f37</t>
  </si>
  <si>
    <t>TARMaUeNfyrySdxichTO9QOqnYvj4d3ACAknTZ390uFIZHfNZRhhoMtxTNoWzz/ll8ILe0adSgina6QKxBesmA==</t>
  </si>
  <si>
    <t>SSL-N1 on 27/02/2026 11:00</t>
  </si>
  <si>
    <t>c762ea70-041f-f111-8342-7c1e52666c90</t>
  </si>
  <si>
    <t>yFcbnfsWi1wG1P6KkmrpA4Aw4L07CkkdQi6Q55ZS5R1tc56VK94ccyBJe+IBKFW7qI5ISJKOaUQcEXBiplv25w==</t>
  </si>
  <si>
    <t>SSL-N1 on 27/02/2026 12:00</t>
  </si>
  <si>
    <t>cb8a6170-041f-f111-8342-7ced8d9c96f8</t>
  </si>
  <si>
    <t>/uYm6w4ofMdbR4AJIv3slqSrSVmMFPJ13jm26GIxf4lUhBA4VZ/Rz4GMBS0uQ5XGMu3Z2wD87k8mEikPYCxxRQ==</t>
  </si>
  <si>
    <t>SSL-N1 on 27/02/2026 13:00</t>
  </si>
  <si>
    <t>ef84fc76-041f-f111-8342-6045bdc1487a</t>
  </si>
  <si>
    <t>yBf6F7Ra1inMR4nWm8Kvjwc5tAhgYk1qKmgWZSH+O9Jmaw5KsMtrw+icWvM8shBbL63kI8gqWMxbJDMOHj+taQ==</t>
  </si>
  <si>
    <t>SSL-N1 on 27/02/2026 14:00</t>
  </si>
  <si>
    <t>d7902975-041f-f111-8342-7c1e522ed0f1</t>
  </si>
  <si>
    <t>mkuKpdhPA7tyxAySN3d2zaqEJN2mn90qXNABgSNSXszCh/KKq+yPznkJVpPgQSJS/B0QNiSX3ZBRo9gfXqBqkQ==</t>
  </si>
  <si>
    <t>SSL-N1 on 27/02/2026 15:00</t>
  </si>
  <si>
    <t>8462ea70-041f-f111-8342-7c1e52666c90</t>
  </si>
  <si>
    <t>dTW4ctrgEYHnhvz2XSUA1HWb0rhetWOxM3j2RBypWgMg5hL/GXikaU3amUWyPOsjNUwqxVCgCNYVPhMWoPTS9g==</t>
  </si>
  <si>
    <t>SSL-N1 on 27/02/2026 16:00</t>
  </si>
  <si>
    <t>f257d872-041f-f111-8342-7ced8d9c9789</t>
  </si>
  <si>
    <t>9pxKoQiXKqugw0++2dx7jTM5E5GokXDpTDJjd08Glc/pjGOFcRq47bc3MqQz6M1C4BJhnKZt8T8vPtgjVAVMjA==</t>
  </si>
  <si>
    <t>SSL-N1 on 27/02/2026 17:00</t>
  </si>
  <si>
    <t>f18a6170-041f-f111-8342-7ced8d9c96f8</t>
  </si>
  <si>
    <t>8RNByFAQ1BOllkpbh51dMZQmgD0EEDGTUQ7JXmossKaL7lc85b+jx/y241rVqoO139ONrM18mda0bIW339enSw==</t>
  </si>
  <si>
    <t>SSL-N1 on 27/02/2026 18:00</t>
  </si>
  <si>
    <t>3357d872-041f-f111-8342-7ced8d9c9789</t>
  </si>
  <si>
    <t>zjLvElQIGc45JT6hrfFgKz5uqo9/RCxCmzd/7eXHYJcGBeffQ/6NaxMmWr06mk3frzLhL8i1yHNoGRFZOn0LWA==</t>
  </si>
  <si>
    <t>SSL-N1 on 27/02/2026 19:00</t>
  </si>
  <si>
    <t>14377774-041f-f111-8342-7c1e52666f37</t>
  </si>
  <si>
    <t>21oUgiext7QPoxp6yZqItKuSrk2IFKgRbqmHWPJMWqAhUXXwa1EVKPcMprHWR4kREoecDPUnSlYBmcMylxvfKQ==</t>
  </si>
  <si>
    <t>SSL-N1 on 27/02/2026 20:00</t>
  </si>
  <si>
    <t>5eb10371-041f-f111-8342-6045bdc1487a</t>
  </si>
  <si>
    <t>E+X3o4o1W1dPWINbzjH2oHSJLUxd/pxdw+L2xDJPGMN6bJQUO7FQJIK/YkKwbq2omLilXK9FbsDXUdxY95znIw==</t>
  </si>
  <si>
    <t>SSL-N1 on 27/02/2026 21:00</t>
  </si>
  <si>
    <t>41377774-041f-f111-8342-7c1e52666f37</t>
  </si>
  <si>
    <t>ISPHa51xrvUDvqHT+ECkCCU7Dc8/x2twp9beYPM9tThr2sdi7+ThVK1dmwcjqmR/fSUajCasnZVdAVKcWt20EA==</t>
  </si>
  <si>
    <t>SSL-N1 on 27/02/2026 22:00</t>
  </si>
  <si>
    <t>f8912975-041f-f111-8342-7c1e522ed0f1</t>
  </si>
  <si>
    <t>YRPxj79KheyTjVIlcXJP4SprUQRzz3Ef3+aZz39edUWlZf5Yoxv2D/vZvuzHF3QZb/SCjfHvgXXjSHnQO39UqQ==</t>
  </si>
  <si>
    <t>SSL-N1 on 27/02/2026 23:00</t>
  </si>
  <si>
    <t>48d9e076-041f-f111-8342-7c1e52666c90</t>
  </si>
  <si>
    <t>Cvnj6xKsHxY+22TxOBXo6GT45modXAmkbWXlbnsmZz5gdrlVF9PHNUwDJNoIz1UXka/r4cLo/mLxbl3mnTGPSg==</t>
  </si>
  <si>
    <t>SSL-N1 on 28/02/2026 00:00</t>
  </si>
  <si>
    <t>5657d872-041f-f111-8342-7ced8d9c9789</t>
  </si>
  <si>
    <t>a7OKblmBKYZoIwXsS1N1mL5DGAUoeDObeiZlvCeuXSzofOfYk4QP9Nmbgc4N3yNdNpmT6f2i+1NruaNqTgQSYA==</t>
  </si>
  <si>
    <t>SSL-N1 on 28/02/2026 01:00</t>
  </si>
  <si>
    <t>6d8a6170-041f-f111-8342-7ced8d9c96f8</t>
  </si>
  <si>
    <t>+A9YV3JJXQGti/9L3EGePIeaO4NUB8oNQ/U+dWALLvC4Zk89NxlVpE7PfwSEfH9IX+k9UqtQv6fA4GbjoIzHHA==</t>
  </si>
  <si>
    <t>SSL-N1 on 28/02/2026 02:00</t>
  </si>
  <si>
    <t>e1cb2c6f-041f-f111-8342-7c1e522ed0f1</t>
  </si>
  <si>
    <t>NwdkyVbIQ/eb6U3dQFZfj1YYCff299z/+YQuTGag466gAjE3ifglAsYIECLD8haNwAgG/1jm9FMqZVf3IztmEA==</t>
  </si>
  <si>
    <t>SSL-N1 on 28/02/2026 03:00</t>
  </si>
  <si>
    <t>b383fc76-041f-f111-8342-6045bdc1487a</t>
  </si>
  <si>
    <t>zLj/UPdURbNly1+A2cCicccL7sfrm6gdyy7W2LZR81OMGjq58yRo5wXKCysR9hbzgNRJWn6Gu0vqtJCXglTe6A==</t>
  </si>
  <si>
    <t>SSL-N1 on 28/02/2026 04:00</t>
  </si>
  <si>
    <t>fd387774-041f-f111-8342-7c1e52666f37</t>
  </si>
  <si>
    <t>ktlhTAU7u8uCL+TiPgGAR3LWy1EezF0J1bgBkOVs7Y41EIxUcysHkZUDiYYGf2xtzNRJpYOxro7FZlRqMUGUkw==</t>
  </si>
  <si>
    <t>SSL-N1 on 28/02/2026 05:00</t>
  </si>
  <si>
    <t>3a8a6170-041f-f111-8342-7ced8d9c96f8</t>
  </si>
  <si>
    <t>1iIE1nhEadUJQvnwL5sYY66XM/vev1jompDLTfV8N+SUW9ZvHGiRBsKwUGSLyPo1ZoWd4SvEYOCI5IwxG88knQ==</t>
  </si>
  <si>
    <t>SSL-N1 on 28/02/2026 06:00</t>
  </si>
  <si>
    <t>74dae076-041f-f111-8342-7c1e52666c90</t>
  </si>
  <si>
    <t>Wfxrx3/9a+KMjZFZV+GUuKiBCYgu99qEahNXdSuNGYxoB0S4kIXCigqMKfzvfyqTSMQ3glVmwhuaw4trzta22g==</t>
  </si>
  <si>
    <t>SSL-N1 on 28/02/2026 07:00</t>
  </si>
  <si>
    <t>0f912975-041f-f111-8342-7c1e522ed0f1</t>
  </si>
  <si>
    <t>RxLwyH+KoqI5Ka4FlwCsHF8PSg7u+VGIx83q41tIi52Ctv3v1ocVewyIWscguPhiZUrRy5HSnqMqBaIxGhbwMw==</t>
  </si>
  <si>
    <t>SSL-N1 on 28/02/2026 08:00</t>
  </si>
  <si>
    <t>b583fc76-041f-f111-8342-6045bdc1487a</t>
  </si>
  <si>
    <t>9Io1497FSZCGouithm/6snUbvDBwuKzaeUPC8/HNjviVhA24NxDV1JcEHiOj4v0TzNkDCpvLkcX+8MV/Rtjsog==</t>
  </si>
  <si>
    <t>SSL-N1 on 28/02/2026 09:00</t>
  </si>
  <si>
    <t>5f62ea70-041f-f111-8342-7c1e52666c90</t>
  </si>
  <si>
    <t>7GQahnUMR2ROUCWbi7XjysveiGj7lQ9sRTFxsKUuBAabp8rIcULaodwcFlSvEwBTTB4CiOJcnw68WhegKJX25A==</t>
  </si>
  <si>
    <t>SSL-N1 on 28/02/2026 10:00</t>
  </si>
  <si>
    <t>00dae076-041f-f111-8342-7c1e52666c90</t>
  </si>
  <si>
    <t>n2JNUQ84ZWqX52L5TQ8doHlqGteWGQ1CKD+r7OdN9VUI/QLdJWG6j21XdSdWSIXu1PPgDmRSz0NVC1/Y1Om3gA==</t>
  </si>
  <si>
    <t>SSL-N1 on 28/02/2026 11:00</t>
  </si>
  <si>
    <t>29d97d78-041f-f111-8342-0022484073e3</t>
  </si>
  <si>
    <t>hEbpr5EOOpvvpdGRDU/Xxba/4OAnIFS2EWau2l0MtooovBTpxTv8AcwcGy+fpdr7LmUT3vVvy1HfcsK4DpfyFg==</t>
  </si>
  <si>
    <t>SSL-N1 on 28/02/2026 12:00</t>
  </si>
  <si>
    <t>23017c72-041f-f111-8342-0022484073e3</t>
  </si>
  <si>
    <t>voJUVrakpXb9KrKownKn915WhOOGwXoHMtRx83r+EA+DQhStj+IDy4eXMMV4OYO9Z/2cZ/MGpYEIpuui6eQCbA==</t>
  </si>
  <si>
    <t>SSL-N1 on 28/02/2026 13:00</t>
  </si>
  <si>
    <t>8362ea70-041f-f111-8342-7c1e52666c90</t>
  </si>
  <si>
    <t>hSuguj+wBR95VHmX+/F0ArEy3jbm1g1iCRdc4aq9SJiYD7WcCbJy3fxUKtQGSnN/wyw/80JHjIRdo8e9rKA5Uw==</t>
  </si>
  <si>
    <t>SSL-N1 on 28/02/2026 14:00</t>
  </si>
  <si>
    <t>d701816e-041f-f111-8342-7c1e52666f37</t>
  </si>
  <si>
    <t>fdxXmIhaXjF79gyRkDB1H+vf7Qm2jsVm11LVUsWhKAItBbgToFYX50PKm3JkHZFfEzrSP+Hw+lP8ln2C/buJdA==</t>
  </si>
  <si>
    <t>SSL-N1 on 28/02/2026 15:00</t>
  </si>
  <si>
    <t>d957d872-041f-f111-8342-7ced8d9c9789</t>
  </si>
  <si>
    <t>kBUE0B5jBURRCk+DjKrxaIXOYacqUCs++ZjZIdkai3Ay8HfI6lDU7oPBAwuIrRizaLF9XDrEgv8LMFCXeNxYJw==</t>
  </si>
  <si>
    <t>SSL-N1 on 28/02/2026 16:00</t>
  </si>
  <si>
    <t>3dd9e076-041f-f111-8342-7c1e52666c90</t>
  </si>
  <si>
    <t>SlPeZ2+lLJhXSc9EB7p65SI2Pa0wm/TI299hM3WaSewXW9Z91TWkwNwxNwSD8dBSa4NWvj5Dx9Bg9+TQXdq4hQ==</t>
  </si>
  <si>
    <t>SSL-N1 on 28/02/2026 17:00</t>
  </si>
  <si>
    <t>16387774-041f-f111-8342-7c1e52666f37</t>
  </si>
  <si>
    <t>zb8vzc5SDHwdTWVh9rK0xPC45z4dbvpGowmemT0MOWN9Xv3HlV/iNZosGPwyj8OoEhzcnU8GP0EGXscNEgpuIQ==</t>
  </si>
  <si>
    <t>SSL-N1 on 28/02/2026 18:00</t>
  </si>
  <si>
    <t>bf62ea70-041f-f111-8342-7c1e52666c90</t>
  </si>
  <si>
    <t>Xc397IdIG2VDlab1dfX9xbF89qmtUx8A0UBJfOikJCJpeyH9ZwsE/eQ/ocTJanqvrYJ35SeotxswVMNMqsFDXw==</t>
  </si>
  <si>
    <t>SSL-N1 on 28/02/2026 19:00</t>
  </si>
  <si>
    <t>af8a6170-041f-f111-8342-7ced8d9c96f8</t>
  </si>
  <si>
    <t>HzyMCZCCtD05+bc5+8H7hLyZKybeZ4aAsKTmuKwJKvUoL/GTK9yJeV3vqoFEbLHieiDxAPzVDmxrbxguMVFH3w==</t>
  </si>
  <si>
    <t>SSL-N1 on 28/02/2026 20:00</t>
  </si>
  <si>
    <t>4485fc76-041f-f111-8342-6045bdc1487a</t>
  </si>
  <si>
    <t>HupHMnX43OhIRPMxa70aFzeW/0Z15lDwSFJg0A3bOFDv6DMedsdjIIZzMAFrN/ZBiUu+61rE88Y7GisigNsOgg==</t>
  </si>
  <si>
    <t>SSL-N1 on 28/02/2026 21:00</t>
  </si>
  <si>
    <t>47922975-041f-f111-8342-7c1e522ed0f1</t>
  </si>
  <si>
    <t>O6JCnyuyXA4dRxhT6ebDFsJ0ZKgOtupP7Wdsxh+MaO6SgVRCOT19OYK9en3xQoZdnp7h3rmweIuRGtPRJEsT/A==</t>
  </si>
  <si>
    <t>SSL-N1 on 28/02/2026 22:00</t>
  </si>
  <si>
    <t>5962ea70-041f-f111-8342-7c1e52666c90</t>
  </si>
  <si>
    <t>P9uLSrk4kLZFsXlpLR4u7wcBQQ3w9+kn7R3+FsWCq/9re5dBBtPRaHnX2Q+lCiz1hacJ18QHjo3OggA/REiVPw==</t>
  </si>
  <si>
    <t>SSL-N1 on 28/02/2026 23:00</t>
  </si>
  <si>
    <t>f9bd1f7b-041f-f111-8342-7c1e522ed0f1</t>
  </si>
  <si>
    <t>GTxTgMQ5/0NUqpXJjTO+wJtsub24vboTh999Ovv6zUP904kCKhwRwkc5t1o0Wic0mFbowe1z9qvE9CIdzg6rWQ==</t>
  </si>
  <si>
    <t>WCC-N1 on 01/02/2026 00:00</t>
  </si>
  <si>
    <t>WCC-N1 - AECOM - LDC - Feb 2026</t>
  </si>
  <si>
    <t>84ab787e-041f-f111-8342-0022484073e3</t>
  </si>
  <si>
    <t>jX6UGMuZN3CvAGllSJhqWnZXAHNE5m9zgqXyciqhVubNKBFmXmYFNVxRQ0ckpLB6PiFebiPGtoBsNAMx/l2BEw==</t>
  </si>
  <si>
    <t>WCC-N1 on 01/02/2026 01:00</t>
  </si>
  <si>
    <t>315ade7c-041f-f111-8342-7c1e52666c90</t>
  </si>
  <si>
    <t>md3k+01Qbz/Ok/G0PpWzgZ2dkUBGs0t5NBqhQvZJVunDakulLAU54VY7vy2tOCI8ExOqVeTPicuYadM8EGto7g==</t>
  </si>
  <si>
    <t>WCC-N1 on 01/02/2026 02:00</t>
  </si>
  <si>
    <t>775ade7c-041f-f111-8342-7c1e52666c90</t>
  </si>
  <si>
    <t>jqGNOz4nsqG9pUPfqmpO4bG4BePhc+PGXLYFwIq7SfY3ntWvg/CewQXjbd+RzpHmUHR9CXovKq0vHIa8kWNQhQ==</t>
  </si>
  <si>
    <t>WCC-N1 on 01/02/2026 03:00</t>
  </si>
  <si>
    <t>49387774-041f-f111-8342-7c1e52666f37</t>
  </si>
  <si>
    <t>sFYH8Co7s0XQzKuPe2UFGH1+fh6b8jaq45d4irh/RnwWkMupsXt28HloEQg9LJPEKtAxPyaxpsLYEDqihZAbWg==</t>
  </si>
  <si>
    <t>WCC-N1 on 01/02/2026 04:00</t>
  </si>
  <si>
    <t>1485fc76-041f-f111-8342-6045bdc1487a</t>
  </si>
  <si>
    <t>ZC+8vFMMaPeTk5fMcxJm3k0szu+80QkjQxYXCvlfm+lvSaRkxRP8z4n9boq0vwTU1nFfK70ky1mOWrqG7PQDyQ==</t>
  </si>
  <si>
    <t>WCC-N1 on 01/02/2026 05:00</t>
  </si>
  <si>
    <t>d75ade7c-041f-f111-8342-7c1e52666c90</t>
  </si>
  <si>
    <t>CCzsjb6GHDe/V2Dx6He3KwsKmvBC2n0mAp+wlK+imUANFiYEMsP0MA7lcl/uyMpXs/0fKN9hTNUZXkGo3dtZUQ==</t>
  </si>
  <si>
    <t>WCC-N1 on 01/02/2026 06:00</t>
  </si>
  <si>
    <t>726dc97e-041f-f111-8342-7ced8d9c9789</t>
  </si>
  <si>
    <t>qh1ZCgt58fvYaMSYsSrn/P6Y55ElhRu4KEL0hLPiu2/9/HNS8MT+QJAktpzJ9vKPFOHvtRYz4AGOjM+KGISRFg==</t>
  </si>
  <si>
    <t>WCC-N1 on 01/02/2026 07:00</t>
  </si>
  <si>
    <t>c97c6f7a-041f-f111-8342-7c1e52666f37</t>
  </si>
  <si>
    <t>bOju0fxEc38BoIW5o53WaSjjsHXJz+hf46EQwgikrjP42Zofsy7rHG47Psg9EtsAsfy8MSbbF2CcKJgIqGffwA==</t>
  </si>
  <si>
    <t>WCC-N1 on 01/02/2026 08:00</t>
  </si>
  <si>
    <t>1dfe547c-041f-f111-8342-7ced8d9c96f8</t>
  </si>
  <si>
    <t>btmyjVbf80t4KT1qJEtpamMpZZ+ZM6B/BxgLSCUn61ygWnpmYkIk5E6Bp6KuBb68QxmIH2xa1rmrhpHvuvwy1Q==</t>
  </si>
  <si>
    <t>WCC-N1 on 01/02/2026 09:00</t>
  </si>
  <si>
    <t>cfd9e076-041f-f111-8342-7c1e52666c90</t>
  </si>
  <si>
    <t>690R4Qpp3jb7VJ/Uepd5ZRYXu1MHm3Ne0Pk+OHNmp5SFvdN9g7cpoextE4I26yUjdhubsIhHicDDt1mlP0gYfg==</t>
  </si>
  <si>
    <t>WCC-N1 on 01/02/2026 10:00</t>
  </si>
  <si>
    <t>697c6f7a-041f-f111-8342-7c1e52666f37</t>
  </si>
  <si>
    <t>vOPguj0GMussczrIVvvmTLOSdu0iznz1OhMdBeqzOxivK7t2uMbYA+Lk3Z+sEmn3CXOHQFaqEHtanu7qVSmCIw==</t>
  </si>
  <si>
    <t>WCC-N1 on 01/02/2026 11:00</t>
  </si>
  <si>
    <t>41be1f7b-041f-f111-8342-7c1e522ed0f1</t>
  </si>
  <si>
    <t>fIUbnCs7YUikph+mhAoeoMr9IUAFWUt36CgvipRLTgPQp1YmR5Z84aYJb98zLourpTSIx05OU4gIYxK2cusyog==</t>
  </si>
  <si>
    <t>WCC-N1 on 01/02/2026 12:00</t>
  </si>
  <si>
    <t>d87f5c76-041f-f111-8342-7ced8d9c96f8</t>
  </si>
  <si>
    <t>5VwTiQhpIGLj2xrfijyN3J/c/pE+591NdF8qWOeWWIpFX8nBaI3AWDpWRtB5NGABy3QSNLjxzGG1yavqzruJBQ==</t>
  </si>
  <si>
    <t>WCC-N1 on 01/02/2026 13:00</t>
  </si>
  <si>
    <t>a217fc7c-041f-f111-8342-6045bdc1487a</t>
  </si>
  <si>
    <t>vpWQHiG18isw7wy8Qu7bKPHXm1TfjkHVVzI3jRTVBnNFPVg7G8Hy1RoF7017tnhdR8u9+GZepdOfDz4KfoQJbw==</t>
  </si>
  <si>
    <t>WCC-N1 on 01/02/2026 14:00</t>
  </si>
  <si>
    <t>585ade7c-041f-f111-8342-7c1e52666c90</t>
  </si>
  <si>
    <t>0BshxnyONU6J9elbynMBkHPmlCUju5dp7X0HRDxLnG+H914944xdKDiqj3gbwleW2WW1DUnKLg1C2c/xy6tO2w==</t>
  </si>
  <si>
    <t>WCC-N1 on 01/02/2026 15:00</t>
  </si>
  <si>
    <t>f3bd1f7b-041f-f111-8342-7c1e522ed0f1</t>
  </si>
  <si>
    <t>eiTOZ/K1du1bTbJJHM6oUuEQCJZOjXdG0HwE1gacvjslGVtCynYYH1pjHrRvFrZzramuzNlrPsha1IJgaHy0hg==</t>
  </si>
  <si>
    <t>WCC-N1 on 01/02/2026 16:00</t>
  </si>
  <si>
    <t>4d5ade7c-041f-f111-8342-7c1e52666c90</t>
  </si>
  <si>
    <t>SWJtsCmkAStmEV6sRPxX3LvviPq9wyKBlVGjRaajUsEdypinDzLUToyB3IackNBcqcyZCCh4sPExbRvSVXgtSw==</t>
  </si>
  <si>
    <t>WCC-N1 on 01/02/2026 17:00</t>
  </si>
  <si>
    <t>9c85fc76-041f-f111-8342-6045bdc1487a</t>
  </si>
  <si>
    <t>31Dg/ZArK10p/+MmnsuazFyU8EcVdB69tm9S0S+YxzXsgA57jbEk4/Vwoqk0jQbPEQl4rkZctHj2379OqqwHHQ==</t>
  </si>
  <si>
    <t>WCC-N1 on 01/02/2026 18:00</t>
  </si>
  <si>
    <t>9aab787e-041f-f111-8342-0022484073e3</t>
  </si>
  <si>
    <t>FN0mn3re7zbO3RadSKGHxlSSJ9w+XYgEVagfxjqVPoJq9xN2VT5/4Md9NM9wJ+FV/pf/SoLZPqEnGAFzRGquKA==</t>
  </si>
  <si>
    <t>WCC-N1 on 01/02/2026 19:00</t>
  </si>
  <si>
    <t>e2d9e076-041f-f111-8342-7c1e52666c90</t>
  </si>
  <si>
    <t>4KHtMCekqjIIbxsQ7d8y2xv2imWeUBMM0yFuLsiw626yFuyVRimG5lrMKVz6bdZU7ehySCHBYzuUIopoiFFdpA==</t>
  </si>
  <si>
    <t>WCC-N1 on 01/02/2026 20:00</t>
  </si>
  <si>
    <t>efbd1f7b-041f-f111-8342-7c1e522ed0f1</t>
  </si>
  <si>
    <t>jBpiOKcsL5OulmXIUpBXwdxcETIF8sDqoq3G6/7owEjxz3b+Fug09TvGtR3aJNs9rp9a8vhmJAQ7Wilp54MFgA==</t>
  </si>
  <si>
    <t>WCC-N1 on 01/02/2026 21:00</t>
  </si>
  <si>
    <t>90be1f7b-041f-f111-8342-7c1e522ed0f1</t>
  </si>
  <si>
    <t>I2FG5IcPV9NyHzC7LXu49tLqAyTQhONGX1wfyhBXHVJRHn9+8jXuFyFc39xuYCivetjhLNpUM7bBMBaEZhRIGw==</t>
  </si>
  <si>
    <t>WCC-N1 on 01/02/2026 22:00</t>
  </si>
  <si>
    <t>c4377774-041f-f111-8342-7c1e52666f37</t>
  </si>
  <si>
    <t>cM1v1FAcJOyPh7WTu9U9ZO2LSx4RTCtS2258dMMP3FJfDrGUzWR5EERzxB8Tsc7JExSo5QjZGEHWJ+TElLmRWQ==</t>
  </si>
  <si>
    <t>WCC-N1 on 01/02/2026 23:00</t>
  </si>
  <si>
    <t>dd387774-041f-f111-8342-7c1e52666f37</t>
  </si>
  <si>
    <t>GYRTvFzz+3jGp16mbMH4P6KFAVxRdpFTf+o/jAFYVgAUUXGSJK7yO3ZDhZc5BWhT6F/vDuuaEzySGZBpK4NhbA==</t>
  </si>
  <si>
    <t>WCC-N1 on 02/02/2026 00:00</t>
  </si>
  <si>
    <t>95d97d78-041f-f111-8342-0022484073e3</t>
  </si>
  <si>
    <t>UkRmqqCMZrfTtpnuSPbP4bffAETbSKxEd0wL/XfHx2PuvGFQoUfqDUoNOs7H9RqgJjCclLxj0JofQ9QgqkMGIQ==</t>
  </si>
  <si>
    <t>WCC-N1 on 02/02/2026 01:00</t>
  </si>
  <si>
    <t>a76dc97e-041f-f111-8342-7ced8d9c9789</t>
  </si>
  <si>
    <t>tSbQXp7assWLMYVQCP+QreBnInC4/eU4ya0kqhMSPPKIM9sot5XWpJOyW99WPPsH5eyuVYFFZQDKsxMKHbc0Ig==</t>
  </si>
  <si>
    <t>WCC-N1 on 02/02/2026 02:00</t>
  </si>
  <si>
    <t>a06dc97e-041f-f111-8342-7ced8d9c9789</t>
  </si>
  <si>
    <t>P2ysliscPg5nc/LRB9OqXp0kqavq9W/EXowfa83/Q1xC+bY81Lw2nY3nwhzhYGUyB0WLBxdeWFgi4plfJXnL/Q==</t>
  </si>
  <si>
    <t>WCC-N1 on 02/02/2026 03:00</t>
  </si>
  <si>
    <t>6f805c76-041f-f111-8342-7ced8d9c96f8</t>
  </si>
  <si>
    <t>CmYdojVKJWn8tMgwNnEvHhcaBLwvSvxryH+5Zc0ZVkc8lyvTQU+k1HrEp7V3JrlneZqqoluVYgPjwsA+k93Cmg==</t>
  </si>
  <si>
    <t>WCC-N1 on 02/02/2026 04:00</t>
  </si>
  <si>
    <t>8efe547c-041f-f111-8342-7ced8d9c96f8</t>
  </si>
  <si>
    <t>ElMSnmkorlTRUqYDOk9oQnBSHz9gYzxDO8WqBFoCnljRvyuEAYid+i8CEluwIz2zeXCbutpdbsfwSDuTkKbZfw==</t>
  </si>
  <si>
    <t>WCC-N1 on 02/02/2026 05:00</t>
  </si>
  <si>
    <t>c584fc76-041f-f111-8342-6045bdc1487a</t>
  </si>
  <si>
    <t>7+hxGFBccWlNBBlzWCzotiX9LUCT8nmMmD7T9uVXRrar81Jfud0c0h6MltfzaPrnAxkcNkkgRTo5qMCbltc+bQ==</t>
  </si>
  <si>
    <t>WCC-N1 on 02/02/2026 06:00</t>
  </si>
  <si>
    <t>9b5ade7c-041f-f111-8342-7c1e52666c90</t>
  </si>
  <si>
    <t>VnH+n6UJ69enDBfe1PkZCEoxU2I1HyLevyE52dRdzd2gXufbtTOIR4Pju6jpuVxwBoRa0NwK1quA6TNB5o+ZFw==</t>
  </si>
  <si>
    <t>WCC-N1 on 02/02/2026 07:00</t>
  </si>
  <si>
    <t>79be1f7b-041f-f111-8342-7c1e522ed0f1</t>
  </si>
  <si>
    <t>ZKmTejENw/zDY3ezpmI9iZDMJSbPyz8opl86CaQHYegXc8ubDLKg54QR7UhIjbbGWL/RSJqdE+qG2z0Ygrwo5w==</t>
  </si>
  <si>
    <t>WCC-N1 on 02/02/2026 08:00</t>
  </si>
  <si>
    <t>59dae076-041f-f111-8342-7c1e52666c90</t>
  </si>
  <si>
    <t>rB93B/sV+diDpO4midT46czh1TeycXTNkQOPHfucrXfMzbrpECcdse8CWTEiCFFDz25j/GlBsWXgm59D+ivr3Q==</t>
  </si>
  <si>
    <t>WCC-N1 on 02/02/2026 09:00</t>
  </si>
  <si>
    <t>ae7f5c76-041f-f111-8342-7ced8d9c96f8</t>
  </si>
  <si>
    <t>FthmfSRwqRyOT28W5lboXPqQFTkyPK4sXgI4lDWxazyMinXDqiO1C9t+rfbbBhOefdwHjW/gJneqU3ecUSuDNQ==</t>
  </si>
  <si>
    <t>WCC-N1 on 02/02/2026 10:00</t>
  </si>
  <si>
    <t>017d6f7a-041f-f111-8342-7c1e52666f37</t>
  </si>
  <si>
    <t>Bgg3UqQ0FSyIJUX2YY5DHWL3uuKD8tizof6TRemr7W1TdaE5CF1plfcKyTxPwFskF7MMh1eZXdxnw0srz3AKog==</t>
  </si>
  <si>
    <t>WCC-N1 on 02/02/2026 11:00</t>
  </si>
  <si>
    <t>e1805c76-041f-f111-8342-7ced8d9c96f8</t>
  </si>
  <si>
    <t>KkAkxAgpQn0VJKrCHlnlyvOol06gy7eEGq3jNwbIOZxEaj4zlkKKoZl9DvASIShT/4Aorv+O9XISPJW3Dmck8g==</t>
  </si>
  <si>
    <t>WCC-N1 on 02/02/2026 12:00</t>
  </si>
  <si>
    <t>3d5ade7c-041f-f111-8342-7c1e52666c90</t>
  </si>
  <si>
    <t>TSGi3GAafyea54zAL9h+17bHc6nJyDGF+TmqNMLOUMRMvEDwumQa5+LQAoP68MVZ6BOWyf3jthej4CYxyevLEQ==</t>
  </si>
  <si>
    <t>WCC-N1 on 02/02/2026 13:00</t>
  </si>
  <si>
    <t>03dae076-041f-f111-8342-7c1e52666c90</t>
  </si>
  <si>
    <t>0MR1ZWdX/wgLzs7X61ry9eg33CQDoqA8r9PuKmPBKtDWWuk360JzMCoyk5l59B9cr3xVH/3ITvPP2qyXc2HY9Q==</t>
  </si>
  <si>
    <t>WCC-N1 on 02/02/2026 14:00</t>
  </si>
  <si>
    <t>6b7c6f7a-041f-f111-8342-7c1e52666f37</t>
  </si>
  <si>
    <t>bkCGltTwmgcYV3LoR1PFYvkXF3bcW5kYJiie3JUq2JeJTw/otKfJ1pvytzONhKTef17OZoPuoYYGDYsj/kz2jA==</t>
  </si>
  <si>
    <t>WCC-N1 on 02/02/2026 15:00</t>
  </si>
  <si>
    <t>656dc97e-041f-f111-8342-7ced8d9c9789</t>
  </si>
  <si>
    <t>ulPdsf1eELrx3n/gvp4QgMSoakRK21lrwPH89jMAZBQagCYPbObuREqXxUlYNWHnG2tCKQ/UCMzrkDjKtVqgNw==</t>
  </si>
  <si>
    <t>WCC-N1 on 02/02/2026 16:00</t>
  </si>
  <si>
    <t>a65ade7c-041f-f111-8342-7c1e52666c90</t>
  </si>
  <si>
    <t>t5jQeAdFrcclBvPhNUCIlEPCGW0xYdC7G9TtaHo9fZjn/scPrSFG1fsxGbbzkqjBaIlTOHCN6lGYoqhDQdNUwA==</t>
  </si>
  <si>
    <t>WCC-N1 on 02/02/2026 17:00</t>
  </si>
  <si>
    <t>28dae076-041f-f111-8342-7c1e52666c90</t>
  </si>
  <si>
    <t>dzq6ghMGyuNHdggiXj23XHXtslUt9uAJwUQqu1ETmT7zlnZyRVHNM6j9vp3zB+7/O4N/N3OhGJCeHgk2ww9v7w==</t>
  </si>
  <si>
    <t>WCC-N1 on 02/02/2026 18:00</t>
  </si>
  <si>
    <t>795ade7c-041f-f111-8342-7c1e52666c90</t>
  </si>
  <si>
    <t>W/HTnjqQIXvOMmFRHBcfIY7VvtF4q2wVWxq3s/oLv0MIyoBzx7DRGWHWD7nUMePqksDF57kpSsuTSQL6wuYKqw==</t>
  </si>
  <si>
    <t>WCC-N1 on 02/02/2026 19:00</t>
  </si>
  <si>
    <t>72e7d078-041f-f111-8342-7ced8d9c9789</t>
  </si>
  <si>
    <t>w1C4dVhCY/YSD37wQUVntNaJLV85quDt3RHlzpOxGnGLfejmGBcn3D0/9ASjTnpaS7Op6DM6jsRynuOIF4cHZQ==</t>
  </si>
  <si>
    <t>WCC-N1 on 02/02/2026 20:00</t>
  </si>
  <si>
    <t>7dab787e-041f-f111-8342-0022484073e3</t>
  </si>
  <si>
    <t>8fTg1EGE1UGJrgKP118noYVNmwKFXznL4fO8FpJk6UVI0jaZjYc+AtCWi2Tu9mIpQtidySUpsbodUXZ/5HLgsA==</t>
  </si>
  <si>
    <t>WCC-N1 on 02/02/2026 21:00</t>
  </si>
  <si>
    <t>79e6d078-041f-f111-8342-7ced8d9c9789</t>
  </si>
  <si>
    <t>d/1T7/fTZNiOyISVRy12SuRYUBE+enhgs8/w98FV5sMibbFbxXjeHwj92AzPPrBmSCq9E14cTK1qfGMlNNoKSQ==</t>
  </si>
  <si>
    <t>WCC-N1 on 02/02/2026 22:00</t>
  </si>
  <si>
    <t>1f5ade7c-041f-f111-8342-7c1e52666c90</t>
  </si>
  <si>
    <t>47OJFZTl7naLr242FBUGEBi7KkTxfzCJcctgbVld5nX9adXTnc7eZLJIalRmlxkirlkDEvcj47UYp9nUi2giEg==</t>
  </si>
  <si>
    <t>WCC-N1 on 02/02/2026 23:00</t>
  </si>
  <si>
    <t>5418fc7c-041f-f111-8342-6045bdc1487a</t>
  </si>
  <si>
    <t>SDBj7IrQ2Tu4nBdQyRuo5FdBzq7SpZoYSJz29IIfHmEoXryHez4T0i9Rpd+TkpgRiz7x3qpTECupVTXh4CjsNg==</t>
  </si>
  <si>
    <t>WCC-N1 on 03/02/2026 00:00</t>
  </si>
  <si>
    <t>41da7d78-041f-f111-8342-0022484073e3</t>
  </si>
  <si>
    <t>leqx9rlOjdPltCIFUIaRhcA9SzAmtk1EAIt9QExHoQCZfFv0kSEdNPRhPTrqqE6WXgZ5MLNv66ImsFHtEepMzg==</t>
  </si>
  <si>
    <t>WCC-N1 on 03/02/2026 01:00</t>
  </si>
  <si>
    <t>fc85fc76-041f-f111-8342-6045bdc1487a</t>
  </si>
  <si>
    <t>5nH6Og7amu9EbSYsFrowz8BCxhrBn7mSYRPaaJkGG2KnVASdTOg6Om1srBg96GswvcAO/u7YEvk+Zk+mcVF+5g==</t>
  </si>
  <si>
    <t>WCC-N1 on 03/02/2026 02:00</t>
  </si>
  <si>
    <t>bdd97d78-041f-f111-8342-0022484073e3</t>
  </si>
  <si>
    <t>iSBciBWHjpihT1Ru6urF010MPs475Yt7nMYkHvYuYhrVs4EXXkpFd7Hj71zBZ1AiSqoekMAfWHBZqsU8hfb4mQ==</t>
  </si>
  <si>
    <t>WCC-N1 on 03/02/2026 03:00</t>
  </si>
  <si>
    <t>53dae076-041f-f111-8342-7c1e52666c90</t>
  </si>
  <si>
    <t>YX/rPbH0v3zFl834cE0osuPJq5sOaFlHk9+Kw+LHv41Eri+YyFv/qooLef1Cg7xhuc0Zqv3I01LXj3n/LHUZ1A==</t>
  </si>
  <si>
    <t>WCC-N1 on 03/02/2026 04:00</t>
  </si>
  <si>
    <t>91e7d078-041f-f111-8342-7ced8d9c9789</t>
  </si>
  <si>
    <t>TlWOTVyoSk4bE+5/D6GuehtwfzSNbH59ShmEiFMsSBDSr28AL9SP1zgZmk4GItfoyROV4I9Zhvkl4Q+FU9HjVw==</t>
  </si>
  <si>
    <t>WCC-N1 on 03/02/2026 05:00</t>
  </si>
  <si>
    <t>51e7d078-041f-f111-8342-7ced8d9c9789</t>
  </si>
  <si>
    <t>5OR5vEt6ETUMfucKuoNWb5KvTWWeYRbGX5JczLfabtV0hxUykVi7LrRrhbYIH+1KcBbBJUm7UsN7PAgZbyFonw==</t>
  </si>
  <si>
    <t>WCC-N1 on 03/02/2026 06:00</t>
  </si>
  <si>
    <t>9d5ade7c-041f-f111-8342-7c1e52666c90</t>
  </si>
  <si>
    <t>HtoMZpNoWr0sgfK0YlX7SZ47a95J0UVZb/nT1nCZkaIYf0IO7fPG5yB4RBYIc7OV+4jK1/FhW81lSjE83fQ+PQ==</t>
  </si>
  <si>
    <t>WCC-N1 on 03/02/2026 07:00</t>
  </si>
  <si>
    <t>bcbd1f7b-041f-f111-8342-7c1e522ed0f1</t>
  </si>
  <si>
    <t>ZFo2bnFlp791XjJ9+NDQe5NYgH+Gr8fneYXLXh6olmeSVIYiRhpN7ZeXwzb3HtN50RY5ZZcGNRzKosA011hnpA==</t>
  </si>
  <si>
    <t>WCC-N1 on 03/02/2026 08:00</t>
  </si>
  <si>
    <t>b0387774-041f-f111-8342-7c1e52666f37</t>
  </si>
  <si>
    <t>FZIlNeV5N9VysucWRo/rWPsSsjn/siqxelDkB0W+nqHQe7zydGrYXAD10mvIu2PMeHst/bQ44zvtXD0Ts0Klkg==</t>
  </si>
  <si>
    <t>WCC-N1 on 03/02/2026 09:00</t>
  </si>
  <si>
    <t>d9912975-041f-f111-8342-7c1e522ed0f1</t>
  </si>
  <si>
    <t>4SR+VEWzBABikV4wS85iV6wdCqBqqdrD19OXWemUNahbgDAXqekusFXhsjgJcM0HfT8mYqdnUz1qG0EVMsDZiQ==</t>
  </si>
  <si>
    <t>WCC-N1 on 03/02/2026 10:00</t>
  </si>
  <si>
    <t>dc912975-041f-f111-8342-7c1e522ed0f1</t>
  </si>
  <si>
    <t>9d51KzZ8ptyqeRTYQglubCWz2YGNHRjedTBXVoIWghpI9VC7rX456b1vJTZArEZybsQqW5oKOHdTOku1dW3/lQ==</t>
  </si>
  <si>
    <t>WCC-N1 on 03/02/2026 11:00</t>
  </si>
  <si>
    <t>377c6f7a-041f-f111-8342-7c1e52666f37</t>
  </si>
  <si>
    <t>lFO2CyL/YbOBjMhcFZS4w3rfQA/dpR6L56rq7Y9e1Fxmg1r9XwPaavX9KW19sT7f/qZ8uYT9pfwja8fM9KiUhA==</t>
  </si>
  <si>
    <t>WCC-N1 on 03/02/2026 12:00</t>
  </si>
  <si>
    <t>feab787e-041f-f111-8342-0022484073e3</t>
  </si>
  <si>
    <t>3Fk+2nFwel7g7PfKzTSwbC9WE+69Mn1ufIDf8eUIfMVnWhpukLVPbZPFMYfhqSF7iAgMxcjY6c4jEFyCUhMEOA==</t>
  </si>
  <si>
    <t>WCC-N1 on 03/02/2026 13:00</t>
  </si>
  <si>
    <t>e885fc76-041f-f111-8342-6045bdc1487a</t>
  </si>
  <si>
    <t>eGv+9UyMTHiMR06fQneQlvf/iQVTAW5Grpj9hURfXxJ4urzRZ17kP64wgNP5FbwLGy6mhG44KrLA+UfKMEJqWg==</t>
  </si>
  <si>
    <t>WCC-N1 on 03/02/2026 14:00</t>
  </si>
  <si>
    <t>30815c76-041f-f111-8342-7ced8d9c96f8</t>
  </si>
  <si>
    <t>iwgRzDiVpGOsf5Rng71ZP599BctOfIplBX1nUKm/q3UV4ffz+9gMxAyBYZ1t3KWPk0NKvKNRpRLHlSpAikMFXw==</t>
  </si>
  <si>
    <t>WCC-N1 on 03/02/2026 15:00</t>
  </si>
  <si>
    <t>80ea6780-041f-f111-8342-7c1e52666f37</t>
  </si>
  <si>
    <t>KBk/b/1+H9esyY8GYquo7rhwRCWQ3be0vk8mbEjEqZ1SAwzrmQaRPT/nhtYAMitFDfWQTWlJhSpukD9uHy+cvg==</t>
  </si>
  <si>
    <t>WCC-N1 on 03/02/2026 16:00</t>
  </si>
  <si>
    <t>cb17fc7c-041f-f111-8342-6045bdc1487a</t>
  </si>
  <si>
    <t>7Q/WUR6KkmHFy5+QtJHJqILrBNIxDhCFNAq2Qwc2CEbR15A2LK+R9YkQiwr/THYTegV63Vu+GSOrnqvxy2FVNw==</t>
  </si>
  <si>
    <t>WCC-N1 on 03/02/2026 17:00</t>
  </si>
  <si>
    <t>8aab787e-041f-f111-8342-0022484073e3</t>
  </si>
  <si>
    <t>l8CiP8MrQnijIw3Ik8KRKT6ZfoAUfbscznhKTPM4LwdoCn68EqW7fR0SAVu34bJSHqP4rBBJ6wFdHQzYlIvRtA==</t>
  </si>
  <si>
    <t>WCC-N1 on 03/02/2026 18:00</t>
  </si>
  <si>
    <t>e117fc7c-041f-f111-8342-6045bdc1487a</t>
  </si>
  <si>
    <t>NvPyUjIDJIR81ANf9jKiPkFNZZX9ODm00G44ccWw9F3r3W/gYct7Nt3+sbaZcOS3hxyV6qeB/M8WCny1wS85XQ==</t>
  </si>
  <si>
    <t>WCC-N1 on 03/02/2026 19:00</t>
  </si>
  <si>
    <t>37dae076-041f-f111-8342-7c1e52666c90</t>
  </si>
  <si>
    <t>xPDCHymsymwy0Nfna/AxcudJEG/FSYYSz/GOIiPHBfsLk4yfmo2RmEZ6QtegsBsSHfcyoWe5gSaUa1oZbPd0cw==</t>
  </si>
  <si>
    <t>WCC-N1 on 03/02/2026 20:00</t>
  </si>
  <si>
    <t>fc387774-041f-f111-8342-7c1e52666f37</t>
  </si>
  <si>
    <t>0J2IQPPpQMeY7OUjog1JPrrrG8o+WIwO9l+sIHaNxZ+mN4DSW3f4OpVt74gI3yjGZ8+6nhgjcbfMwCDEiAVKdg==</t>
  </si>
  <si>
    <t>WCC-N1 on 03/02/2026 21:00</t>
  </si>
  <si>
    <t>715ade7c-041f-f111-8342-7c1e52666c90</t>
  </si>
  <si>
    <t>oZwq/ObyPty3NFwEjMhzEqVJOxFpLfl7LpLHzadXFjm+UcIruGxFgHh34hcuDZPF+USYZISVr+XfCu3P3IZq3A==</t>
  </si>
  <si>
    <t>WCC-N1 on 03/02/2026 22:00</t>
  </si>
  <si>
    <t>d1bd1f7b-041f-f111-8342-7c1e522ed0f1</t>
  </si>
  <si>
    <t>wdgdpre4UV26oGgcVRQvpKaKH5tsnUJAqSoqTBoKrkwFoRnXgys0cc+sLjUbN8pe6+47kji4IBi7rnexICS5Uw==</t>
  </si>
  <si>
    <t>WCC-N1 on 03/02/2026 23:00</t>
  </si>
  <si>
    <t>cafe547c-041f-f111-8342-7ced8d9c96f8</t>
  </si>
  <si>
    <t>hBY1+fHIrIBC+QglhTyXMgB9xJZwxvNGs+smvgi52w9/XdtLmNGR8z1kqYjFsKlPi8YQUkiIobLzKXEDdL7yiQ==</t>
  </si>
  <si>
    <t>WCC-N1 on 04/02/2026 00:00</t>
  </si>
  <si>
    <t>acbd1f7b-041f-f111-8342-7c1e522ed0f1</t>
  </si>
  <si>
    <t>0bV78n5teqw0c1+1m8+wGU+F6CDB/VOjKeBCQRHIN5k6bQ21JvDeNqJt2/+kT9v7w1YVMPPZ1ty2JEhG/jwlZg==</t>
  </si>
  <si>
    <t>WCC-N1 on 04/02/2026 01:00</t>
  </si>
  <si>
    <t>a9fe547c-041f-f111-8342-7ced8d9c96f8</t>
  </si>
  <si>
    <t>eJPa9RAGTfljz5QG1cTxe1RlHun3w3elarvLunhloGPMtfZBZ64piBGwtpBh3gq6ndUMefiPLdr3hRDMKuGvAA==</t>
  </si>
  <si>
    <t>WCC-N1 on 04/02/2026 02:00</t>
  </si>
  <si>
    <t>28922975-041f-f111-8342-7c1e522ed0f1</t>
  </si>
  <si>
    <t>oIddYjLPHOijZeonb5jnaKUND+K2YdM8cc0FhY6yaEye8q5obRN5Du/jtO6XsJ0DkZnyfCz63ebYIl+PHAI7qQ==</t>
  </si>
  <si>
    <t>WCC-N1 on 04/02/2026 03:00</t>
  </si>
  <si>
    <t>6886fc76-041f-f111-8342-6045bdc1487a</t>
  </si>
  <si>
    <t>WMSEaXzVf1u0BzX4ei/7K54XRV9aL9mEByaMG6Am2ylZj2i0Dj0/B0CzEk+cgkdZ7pLFe/6KM81OhnDvGXlaOQ==</t>
  </si>
  <si>
    <t>WCC-N1 on 04/02/2026 04:00</t>
  </si>
  <si>
    <t>76e6d078-041f-f111-8342-7ced8d9c9789</t>
  </si>
  <si>
    <t>OKbm1rbwOqGDCJkBxYZdeuEDKuaIod742oho0BxG6J4zF/NuHu9pVxMDQ0F/uspcLS6YceAfrrk2Wv84JD16OA==</t>
  </si>
  <si>
    <t>WCC-N1 on 04/02/2026 05:00</t>
  </si>
  <si>
    <t>895ade7c-041f-f111-8342-7c1e52666c90</t>
  </si>
  <si>
    <t>0lRnRazEF5fNTvC3GKVmUhe+mhtoT/BiZs8A2gHDMV24y64LgTavbMJDeCIxsVKjaTuACkwXYksg4IQZe/F7GQ==</t>
  </si>
  <si>
    <t>WCC-N1 on 04/02/2026 06:00</t>
  </si>
  <si>
    <t>8058d872-041f-f111-8342-7ced8d9c9789</t>
  </si>
  <si>
    <t>PtVOiMQxOQoC6foWVHbTaQbp3sZZpu4gPbrtks+TgtvuifSUg55a3xFIgYbWJ2Nr9hb1ZE/u/bO8b7igTPvFZw==</t>
  </si>
  <si>
    <t>WCC-N1 on 04/02/2026 07:00</t>
  </si>
  <si>
    <t>f6fd547c-041f-f111-8342-7ced8d9c96f8</t>
  </si>
  <si>
    <t>yo2mCNS+8AAJ0skJQgXZflQDjb2jH4zRZk0Tu9pUmTvIbVvnifDveA6nfZxEBI+lkiSThAUqTJCIWu4s5q8IXg==</t>
  </si>
  <si>
    <t>WCC-N1 on 04/02/2026 08:00</t>
  </si>
  <si>
    <t>4e7d6f7a-041f-f111-8342-7c1e52666f37</t>
  </si>
  <si>
    <t>KizBAua5Y1lhe/JqVa44OLJ0nvzO1k2/6awAQw+8TqkMLb7p1QGIahC885j5irCrwBiU1YLe/ieVUsTm7kCK1A==</t>
  </si>
  <si>
    <t>WCC-N1 on 04/02/2026 09:00</t>
  </si>
  <si>
    <t>28fe547c-041f-f111-8342-7ced8d9c96f8</t>
  </si>
  <si>
    <t>GvSkxAt/G7v+6VVeFzhAT664oPwSyqF/jBB1LVLA0mECJSmLQeC2LvQtxpcMpWbucnkBAXQsZ9A9yRqv2ZsLAA==</t>
  </si>
  <si>
    <t>WCC-N1 on 04/02/2026 10:00</t>
  </si>
  <si>
    <t>fdbd1f7b-041f-f111-8342-7c1e522ed0f1</t>
  </si>
  <si>
    <t>OCfUltKghkedUryGUz0XCCEjMlQQVyfRgO6PRhxuMNAeZcItl0d8Zvn31G2E1mlxNE68GC+bBELj8MXpQOtLCQ==</t>
  </si>
  <si>
    <t>WCC-N1 on 04/02/2026 11:00</t>
  </si>
  <si>
    <t>0f7d6f7a-041f-f111-8342-7c1e52666f37</t>
  </si>
  <si>
    <t>hwAe0efItlWopMMZaVK8RlUwd+O9aAZjvIIjmPbGl8rMykhjPnC1/BW4il6rpOer0/lZi3GVcliHRFjej4GYpQ==</t>
  </si>
  <si>
    <t>WCC-N1 on 04/02/2026 12:00</t>
  </si>
  <si>
    <t>d5912975-041f-f111-8342-7c1e522ed0f1</t>
  </si>
  <si>
    <t>kwMB+LhSLt2NBUB2t8PoI9ZpGfuGUolYvJIPiwiwJFY/0vQRNRrDjK51KHKoxaTxY64IPe+sO5yMhaUTzP8Jfg==</t>
  </si>
  <si>
    <t>WCC-N1 on 04/02/2026 13:00</t>
  </si>
  <si>
    <t>89e7d078-041f-f111-8342-7ced8d9c9789</t>
  </si>
  <si>
    <t>XhWAbTvPXzZ+UJQEurrfy2JuqFLr1GV4QBPCs26OiigLbiN3dWK7G7HUFy9X/QX+e1ST0bZ0nhdz9TdiIDWWJw==</t>
  </si>
  <si>
    <t>WCC-N1 on 04/02/2026 14:00</t>
  </si>
  <si>
    <t>4b922975-041f-f111-8342-7c1e522ed0f1</t>
  </si>
  <si>
    <t>hXdA+MkSkBllQ11r7XZ0AxRXSvHZx9QpetNWu/kYIwlQE6S7uC7S9C/RTrQDmr6QD1h5qX/++l+4k41hfaF4kw==</t>
  </si>
  <si>
    <t>WCC-N1 on 04/02/2026 15:00</t>
  </si>
  <si>
    <t>dad97d78-041f-f111-8342-0022484073e3</t>
  </si>
  <si>
    <t>ftgMzQ9cHoHtGJeufHJwgnVGl9LSLdOEbr/I61r863Gkof2Z3PIrsDv7oNAFpRs5zHeyXPeYh6GSVtQTxf5bZg==</t>
  </si>
  <si>
    <t>WCC-N1 on 04/02/2026 16:00</t>
  </si>
  <si>
    <t>ddbd1f7b-041f-f111-8342-7c1e522ed0f1</t>
  </si>
  <si>
    <t>XvlzylukQHFI8tq83DQGH0eEUSk8MzP3LXiGjYwuZE4Ukjt0KmeeE2SHBa1LXhUwcWaTO+iaZVrpsuJDtm9Fxg==</t>
  </si>
  <si>
    <t>WCC-N1 on 04/02/2026 17:00</t>
  </si>
  <si>
    <t>5086fc76-041f-f111-8342-6045bdc1487a</t>
  </si>
  <si>
    <t>GTytDC+1J4oZ5tCRALeCpuM76ZCcNvEqUr605grAnz6KxbPZr4nO2LZyW3Pe4/CkWe6Q7JSHNYSVRuKlZ1JrGA==</t>
  </si>
  <si>
    <t>WCC-N1 on 04/02/2026 18:00</t>
  </si>
  <si>
    <t>d8d97d78-041f-f111-8342-0022484073e3</t>
  </si>
  <si>
    <t>njCPi4Ww0EL20YkSQ0GpsZwmAi/osTBUUO7Pq9VjgfSgvgBF1ty97tDn0FqDNlT/EnUsS3q7/o5PgNlvFFz/HQ==</t>
  </si>
  <si>
    <t>WCC-N1 on 04/02/2026 19:00</t>
  </si>
  <si>
    <t>9a17fc7c-041f-f111-8342-6045bdc1487a</t>
  </si>
  <si>
    <t>GYSYppBy3+ynXIUslRgaigp6ei0Qo9hpBVio/T5A0SLqXo8Uow3MahrzOO7TMvGmWe3FXbwFOZMRYEyX661Tlg==</t>
  </si>
  <si>
    <t>WCC-N1 on 04/02/2026 20:00</t>
  </si>
  <si>
    <t>2ebe1f7b-041f-f111-8342-7c1e522ed0f1</t>
  </si>
  <si>
    <t>UWUx3gXSKw1JjVeRn3jRsJhyJ5isJ6v9HGOhjTkciMz4FUWeDD1AR6CeeTW5giAB6Mgk/oxPcvpEqYB+7a4M8Q==</t>
  </si>
  <si>
    <t>WCC-N1 on 04/02/2026 21:00</t>
  </si>
  <si>
    <t>0085fc76-041f-f111-8342-6045bdc1487a</t>
  </si>
  <si>
    <t>8HZV6XOicOaeIaLZV8UaMATvelxPV+6qJE9zAJtAZO/4ds3/y3ylYhXmNSasl651/nFCayxVGDK89Q3qIYxPUw==</t>
  </si>
  <si>
    <t>WCC-N1 on 04/02/2026 22:00</t>
  </si>
  <si>
    <t>15922975-041f-f111-8342-7c1e522ed0f1</t>
  </si>
  <si>
    <t>GxQJ53JWUszPdsV0wpOHb7qyczb5k4R0GRGIda7lW4Pqeea8X83Vl4DTHFZgh/dRkUL+S8ey1GinWUCtVISTdQ==</t>
  </si>
  <si>
    <t>WCC-N1 on 04/02/2026 23:00</t>
  </si>
  <si>
    <t>5918fc7c-041f-f111-8342-6045bdc1487a</t>
  </si>
  <si>
    <t>2GwCVwMQ1ToLbfoMPss8iU+U5cqQsHHdtabVJ72eB2sDsvAh2aS0Z5TArqCsKOZsDRWJTcmClpcJbe/TNFSgtQ==</t>
  </si>
  <si>
    <t>WCC-N1 on 05/02/2026 00:00</t>
  </si>
  <si>
    <t>ae6dc97e-041f-f111-8342-7ced8d9c9789</t>
  </si>
  <si>
    <t>6/66EAHYfDjVlAducL1TpROIcDUMqU3Vb/O0zQ3nlElgHRnCf7zaQe626rBfkm8hvSNO9kx5UQ756cgYcZDY+A==</t>
  </si>
  <si>
    <t>WCC-N1 on 05/02/2026 01:00</t>
  </si>
  <si>
    <t>f1912975-041f-f111-8342-7c1e522ed0f1</t>
  </si>
  <si>
    <t>iidO4WVkC9haRyAu5h92c5ZAGWFSGHB7uJSFMDELzJTW1yz658KHeGlkEhx13dWhte3kjc0te4CmTzG+Pe2cTQ==</t>
  </si>
  <si>
    <t>WCC-N1 on 05/02/2026 02:00</t>
  </si>
  <si>
    <t>e517fc7c-041f-f111-8342-6045bdc1487a</t>
  </si>
  <si>
    <t>wJMv5T9hVEJZHUpKGmFQ6nCX3Q/KrtuuVzNnbldn/+decb7adSHEVncOoPWlfJ8ZMtf/FaQVw/vwKPEph4FAxA==</t>
  </si>
  <si>
    <t>WCC-N1 on 05/02/2026 03:00</t>
  </si>
  <si>
    <t>41fe547c-041f-f111-8342-7ced8d9c96f8</t>
  </si>
  <si>
    <t>7PhZ1UyFrdn86C0MgSmzNpol36ZYIY+CiN4N55Uu8unHeK4xdvlz+10fYkcs7UZC4j5XvFuTJYEoH84WJaEgqg==</t>
  </si>
  <si>
    <t>WCC-N1 on 05/02/2026 04:00</t>
  </si>
  <si>
    <t>235ade7c-041f-f111-8342-7c1e52666c90</t>
  </si>
  <si>
    <t>yqPfC+38CjCDOnWbgaIbcRSbzJodDzLaeeSJh7NZrneJ4iPgUdicBFun/GJjtkVxBca2CrjCseQslCMx13m6Ew==</t>
  </si>
  <si>
    <t>WCC-N1 on 05/02/2026 05:00</t>
  </si>
  <si>
    <t>f3d9e076-041f-f111-8342-7c1e52666c90</t>
  </si>
  <si>
    <t>0lYuXsc/MdYOhXArc6QTzOp5NtwzIGasWNudFYLfdEDcp6pawd2le1irdmHC26XxXEHsO1kThs9vwfYgMozM4Q==</t>
  </si>
  <si>
    <t>WCC-N1 on 05/02/2026 06:00</t>
  </si>
  <si>
    <t>e7805c76-041f-f111-8342-7ced8d9c96f8</t>
  </si>
  <si>
    <t>TI+GQrK4NqgPm7eEwOksDds+sAhx0d78SCLRzpjzH2OFY3e5mzs2Dbpesb+LnS9z5iEzV+WVkulIeU9JsZGa0w==</t>
  </si>
  <si>
    <t>WCC-N1 on 05/02/2026 07:00</t>
  </si>
  <si>
    <t>9785fc76-041f-f111-8342-6045bdc1487a</t>
  </si>
  <si>
    <t>1Me08oZW31sn9qFnJuPS4eLjSxvsn+p+r6svQeyoM7RI/8w4FIdleNVsaV2zLbGBzWR1cJIxT5PFGc/VEqTltA==</t>
  </si>
  <si>
    <t>WCC-N1 on 05/02/2026 08:00</t>
  </si>
  <si>
    <t>5cd97d78-041f-f111-8342-0022484073e3</t>
  </si>
  <si>
    <t>uOOwy9hwIGb1v34cTwSk7fM9gguvjwTHvnvXl4adMYWnhKwL2fJCIpErZSlpI1xkHAPGfuBE+IIHtJIZ7SewHw==</t>
  </si>
  <si>
    <t>WCC-N1 on 05/02/2026 09:00</t>
  </si>
  <si>
    <t>e4e6d078-041f-f111-8342-7ced8d9c9789</t>
  </si>
  <si>
    <t>CPM26TW1fL4QGyCECZgsBJ8NbRdfOzHTczgvr1hn3XhHtxCHNnxzZkAR2Ap4pVYPxZ4BdWupoRc+FBkLU3yBNg==</t>
  </si>
  <si>
    <t>WCC-N1 on 05/02/2026 10:00</t>
  </si>
  <si>
    <t>a6017c72-041f-f111-8342-0022484073e3</t>
  </si>
  <si>
    <t>na5StQ6lEv40LWjz5MzsVvjmMst9QWLU0OIX5vL1UulJKqPrYUeHhHLjbJFr3wAkOuOcgGc2hb99eZBFnr0ozA==</t>
  </si>
  <si>
    <t>WCC-N1 on 05/02/2026 11:00</t>
  </si>
  <si>
    <t>fd7b6f7a-041f-f111-8342-7c1e52666f37</t>
  </si>
  <si>
    <t>dvpIomyjPDnke5URBYMyiG+nDYWiXUB5RZjE4cqOLPqVx7xLp9EGjqpyyVypsRoJXJ+aGDEPBQan6khnIe27ew==</t>
  </si>
  <si>
    <t>WCC-N1 on 05/02/2026 12:00</t>
  </si>
  <si>
    <t>317d6f7a-041f-f111-8342-7c1e52666f37</t>
  </si>
  <si>
    <t>/KwVczm8qrcJ3bc/boL/ZRsWaViYpwAheUtTENbbTFS/IGlbcSymq+l4n/nobcbjKFHk3WQESgLraYJBPk/HYA==</t>
  </si>
  <si>
    <t>WCC-N1 on 05/02/2026 13:00</t>
  </si>
  <si>
    <t>3318fc7c-041f-f111-8342-6045bdc1487a</t>
  </si>
  <si>
    <t>jFaZpFi48TOPTbPhwEw1jpFx3ixD5zB/+nhi2ai2vtJJyCthJxIr/F3MfeaM9v1w5N6hk/jDbjkLqzsT8jFAxw==</t>
  </si>
  <si>
    <t>WCC-N1 on 05/02/2026 14:00</t>
  </si>
  <si>
    <t>d084fc76-041f-f111-8342-6045bdc1487a</t>
  </si>
  <si>
    <t>pp1oULvVeGoa2QZgIHtSxJGuPbL/sieZfmgIdFqq2wt0q3wP/71CzVa0MCbaS7d53bzVt1b0oSGRXq9NR6z1yw==</t>
  </si>
  <si>
    <t>WCC-N1 on 05/02/2026 15:00</t>
  </si>
  <si>
    <t>5b18fc7c-041f-f111-8342-6045bdc1487a</t>
  </si>
  <si>
    <t>wuTrctIq36wySpPKxO9SQesXUbEfxBIuD96uP0liPDrlwNdzyII3qBdD9loMoh6CZ+G6OmU4sZeJYFTKjntMtg==</t>
  </si>
  <si>
    <t>WCC-N1 on 05/02/2026 16:00</t>
  </si>
  <si>
    <t>bc912975-041f-f111-8342-7c1e522ed0f1</t>
  </si>
  <si>
    <t>fUXh8VkqiB2xVKE88a4zOWn/DY7062u863LQMsReW1+fumk8IISpFV2P5+Na9/1nvqp2XJvWALhdbtnsDs9J+Q==</t>
  </si>
  <si>
    <t>WCC-N1 on 05/02/2026 17:00</t>
  </si>
  <si>
    <t>88805c76-041f-f111-8342-7ced8d9c96f8</t>
  </si>
  <si>
    <t>lV2kjB181y+OAN/I7x2oCkDyHnRzH0xTU7o0zlUOE4xxyOXl2dfYwdlIZ8jSTB0nXQFmZcmnpW8zDiHVl/U7Hw==</t>
  </si>
  <si>
    <t>WCC-N1 on 05/02/2026 18:00</t>
  </si>
  <si>
    <t>dbe6d078-041f-f111-8342-7ced8d9c9789</t>
  </si>
  <si>
    <t>o99qVQT3xn1YPihIIyD14S6tUDQcF9VR2+vtYUDFptrSB+4mATtaBaRfYIV266E1rEPpZgJUlWogCatpPN5bvQ==</t>
  </si>
  <si>
    <t>WCC-N1 on 05/02/2026 19:00</t>
  </si>
  <si>
    <t>39e7d078-041f-f111-8342-7ced8d9c9789</t>
  </si>
  <si>
    <t>TrhFhhdTj+hYuBn6MIdK1i884GDX8srQzQAqG/2QxUyNbEY2yndxHzgN9VaZ7u1CtCypdPNbdZamjpYtUypF6Q==</t>
  </si>
  <si>
    <t>WCC-N1 on 05/02/2026 20:00</t>
  </si>
  <si>
    <t>77805c76-041f-f111-8342-7ced8d9c96f8</t>
  </si>
  <si>
    <t>PEBkapH1EHBmZngJQt/xIUpatY3r0gI//pybD8wFFodeZeX31oLmjTc/CxrMyYpfr3VxcDBhvv5WVQHYr0ckIA==</t>
  </si>
  <si>
    <t>WCC-N1 on 05/02/2026 21:00</t>
  </si>
  <si>
    <t>87ea6780-041f-f111-8342-7c1e52666f37</t>
  </si>
  <si>
    <t>hhZfAfGzSQ36LpHNJlES+sP2iTOKz00yncBn9C9y6wDP+8JMP1JxzHQvmGeDdAjEtyLMSMS2z+iLsXf+Gqwn8A==</t>
  </si>
  <si>
    <t>WCC-N1 on 05/02/2026 22:00</t>
  </si>
  <si>
    <t>8e912975-041f-f111-8342-7c1e522ed0f1</t>
  </si>
  <si>
    <t>Pu8hs+OupI/ZY/PJGjDb7FfEzgN2IzazzPWULv0rsqjVi3fx5e/fczK2lLoodQcro3vFyYsaMIQhAzlGMR9YOA==</t>
  </si>
  <si>
    <t>WCC-N1 on 05/02/2026 23:00</t>
  </si>
  <si>
    <t>c4d9e076-041f-f111-8342-7c1e52666c90</t>
  </si>
  <si>
    <t>JP0HKQF4t/ig7IEdrb0RIWRX+XmfD/aFmqQ3zS8iDyy4du7Kl/4gQuSQuO+GBi16qp1UYMxnTCrmxmnc94ioMA==</t>
  </si>
  <si>
    <t>WCC-N1 on 06/02/2026 00:00</t>
  </si>
  <si>
    <t>fc805c76-041f-f111-8342-7ced8d9c96f8</t>
  </si>
  <si>
    <t>RoITJu/fkXRlIZiPSYJ/RfbCY3O0p4awP7O6Z1XV77LRCG7fxXlp9wz8yTSEzIb4RrqLv14MdhBaUahWwO+eXw==</t>
  </si>
  <si>
    <t>WCC-N1 on 06/02/2026 01:00</t>
  </si>
  <si>
    <t>37fe547c-041f-f111-8342-7ced8d9c96f8</t>
  </si>
  <si>
    <t>+NMesstdK2uJ0Ibj0RXmb+PK3KcKDcHbzRoolq+aailbpQAUYt7+MeMzIVuYFHt/6DBKVZ/el+l22skvHzICsg==</t>
  </si>
  <si>
    <t>WCC-N1 on 06/02/2026 02:00</t>
  </si>
  <si>
    <t>fb377774-041f-f111-8342-7c1e52666f37</t>
  </si>
  <si>
    <t>KHAW22ODG4hmkU3VTbOfAh6HTpRoKFy5ueOxZm+Qyznkz6hp3/wFDWwIzOeWIXBh9NsnbMSX2DP1z8IGzAiGqA==</t>
  </si>
  <si>
    <t>WCC-N1 on 06/02/2026 03:00</t>
  </si>
  <si>
    <t>a17c6f7a-041f-f111-8342-7c1e52666f37</t>
  </si>
  <si>
    <t>ki3PN4g07TaJsJ7BFtBCavWef5uwtY3qIpzEp/VxciKhQHpSqoV77DNOqf/yZZTpzwi3TZ+45WueQnmXy4c9BA==</t>
  </si>
  <si>
    <t>WCC-N1 on 06/02/2026 04:00</t>
  </si>
  <si>
    <t>5a815c76-041f-f111-8342-7ced8d9c96f8</t>
  </si>
  <si>
    <t>ai8dYh0QUm3C+OX/ayvlOHfBhukmuehAnUIHUPHjnNlJM1EWM3c0IP83sDfWOKJC05r0Ep0OYEKWdpCtPUF9Ww==</t>
  </si>
  <si>
    <t>WCC-N1 on 06/02/2026 05:00</t>
  </si>
  <si>
    <t>ff912975-041f-f111-8342-7c1e522ed0f1</t>
  </si>
  <si>
    <t>Hn2LB4OeZ3bmK8U5RlNqBwO8V3+mspo6+SZicuN6d/PzV6Q137kKoxaRpg2qgXhIPcQ+jiw4ieoyUHYCNCD6iA==</t>
  </si>
  <si>
    <t>WCC-N1 on 06/02/2026 06:00</t>
  </si>
  <si>
    <t>20922975-041f-f111-8342-7c1e522ed0f1</t>
  </si>
  <si>
    <t>skyu+loqj7L5Nm/8z6V4/46q4rVo2BpYMMFNr3/vIMySGOlSzdpVtXulFx0uw7Zgi8+UTd2LScJM2l/uqq8Myw==</t>
  </si>
  <si>
    <t>WCC-N1 on 06/02/2026 07:00</t>
  </si>
  <si>
    <t>5ad97d78-041f-f111-8342-0022484073e3</t>
  </si>
  <si>
    <t>ONX6/fOx9zxVN0HnRKFKDkWN9UnnbeNSsrwe3wv4R6gOn708Z7T4yAaTtDjpsk7w9WpFoxwPOnwDoSZ0mJj6gQ==</t>
  </si>
  <si>
    <t>WCC-N1 on 06/02/2026 08:00</t>
  </si>
  <si>
    <t>79ab787e-041f-f111-8342-0022484073e3</t>
  </si>
  <si>
    <t>G9tshRUnoMwqKQRTRXpje1mcKC9R5u/uqRnNoCETnso2RnWepvUSGug+abOpYoAckG8cqjwE41YBP05+gtt0Rg==</t>
  </si>
  <si>
    <t>WCC-N1 on 06/02/2026 09:00</t>
  </si>
  <si>
    <t>8ce7d078-041f-f111-8342-7ced8d9c9789</t>
  </si>
  <si>
    <t>PFMwZoEhuW2Z+Rj3gfgwSjcxFiJ6Qw4id0wjOsyh646BdMY6TMc+PAo7ZZAuHrGJAyoum3iQ16grwKTd8voW+A==</t>
  </si>
  <si>
    <t>WCC-N1 on 06/02/2026 10:00</t>
  </si>
  <si>
    <t>7cdae076-041f-f111-8342-7c1e52666c90</t>
  </si>
  <si>
    <t>biXJErxtthRyMX1vPzVygLaah+mWWbITN+EvMAIqu8MZI5x1pj3R4KwtS4OzZd2bm+xZVirOfFtC1F8SLhnSpw==</t>
  </si>
  <si>
    <t>WCC-N1 on 06/02/2026 11:00</t>
  </si>
  <si>
    <t>3018fc7c-041f-f111-8342-6045bdc1487a</t>
  </si>
  <si>
    <t>qlrPYdIH7t27vmtMglyuYRR5uIAQFVrGMgd//jWpI98iRr0kyMdvJJRMAH5YVOyKOHoFrT7mtQZM+E67Sv1bAA==</t>
  </si>
  <si>
    <t>WCC-N1 on 06/02/2026 12:00</t>
  </si>
  <si>
    <t>daab787e-041f-f111-8342-0022484073e3</t>
  </si>
  <si>
    <t>VU8TRKvYjdQWx6sOr+/aYY3aDixKoip7nSgM0c080YBbD4yY9WzEovpOAzu35bwujz6VknEqM5s5Sb2hXpTbZQ==</t>
  </si>
  <si>
    <t>WCC-N1 on 06/02/2026 13:00</t>
  </si>
  <si>
    <t>6c7c6f7a-041f-f111-8342-7c1e52666f37</t>
  </si>
  <si>
    <t>A7UoNEcs27eGLmKT171MpyV5OVirMcSPX8uI+X2w1V9i9qs1wufGLEtpCd4O9PcxHt8a3ZhWDAm7rP5P5PnHAg==</t>
  </si>
  <si>
    <t>WCC-N1 on 06/02/2026 14:00</t>
  </si>
  <si>
    <t>665ade7c-041f-f111-8342-7c1e52666c90</t>
  </si>
  <si>
    <t>yo3a2ywqLDQmko4w/eeSBte+2MlXgYToNbi7JzmPcDugOmV40DX2Smt0JvfLItiJEiNz3RID6evb56LNmjblUw==</t>
  </si>
  <si>
    <t>WCC-N1 on 06/02/2026 15:00</t>
  </si>
  <si>
    <t>2de7d078-041f-f111-8342-7ced8d9c9789</t>
  </si>
  <si>
    <t>Z9ekTahQgtybb/3v/sU4D2cvaTVAfSknTyCHB5OcPR7h8wioHb2cXlxNJyYwydmbfIt5Nytj3KJOWPK9mhXoew==</t>
  </si>
  <si>
    <t>WCC-N1 on 06/02/2026 16:00</t>
  </si>
  <si>
    <t>aaab787e-041f-f111-8342-0022484073e3</t>
  </si>
  <si>
    <t>lQGerD7XxiqV3d9w4Hrmxxh6/Q+Jo2mZumwyH2y4oHNL+Me0n+4Mrs300ajA2ZHy1QcYYw0nG+XoH2lFwlcx3Q==</t>
  </si>
  <si>
    <t>WCC-N1 on 06/02/2026 17:00</t>
  </si>
  <si>
    <t>6dd9e076-041f-f111-8342-7c1e52666c90</t>
  </si>
  <si>
    <t>Yku13NNKehHss7DLmk5rkou5KiOBak+k07l8MnksIWNfdOaLL2JhCTlPlAy7igaFb//OZF92OzaA+1xZo8zAxw==</t>
  </si>
  <si>
    <t>WCC-N1 on 06/02/2026 18:00</t>
  </si>
  <si>
    <t>c517fc7c-041f-f111-8342-6045bdc1487a</t>
  </si>
  <si>
    <t>3+/GEzJ50fZtn53EIbWTmyxM2ejBNZEC1lAl8ll3oPksM+VFkiZspsKTLxsYZD2BpiDF/uy+uX9JltT7xhT6Ng==</t>
  </si>
  <si>
    <t>WCC-N1 on 06/02/2026 19:00</t>
  </si>
  <si>
    <t>9abe1f7b-041f-f111-8342-7c1e522ed0f1</t>
  </si>
  <si>
    <t>7V7OVAEvmZbtQWPcy7Pa8p4BgEV2HEp6RwTzoA9+UsHh7LhI62t/6Az279/5hizBLWMHf50tel0pM9/RXJ0H4Q==</t>
  </si>
  <si>
    <t>WCC-N1 on 06/02/2026 20:00</t>
  </si>
  <si>
    <t>135ade7c-041f-f111-8342-7c1e52666c90</t>
  </si>
  <si>
    <t>uRxcIDgIfu+HKQhjbfprIwH8w56KcHazjp413G8sDsrWG5bOyS39/FDk7Xpzu8Z3s+Vtl489Fb+h7BAKogFNFg==</t>
  </si>
  <si>
    <t>WCC-N1 on 06/02/2026 21:00</t>
  </si>
  <si>
    <t>b26dc97e-041f-f111-8342-7ced8d9c9789</t>
  </si>
  <si>
    <t>OfCojmepo7xXmlxio8UKLs609Y6o2iJx/T7RTM0G4L04HwCCWKlGVt9w4kLovkDTLOaDCtPHxsKNRrrMS0TLzw==</t>
  </si>
  <si>
    <t>WCC-N1 on 06/02/2026 22:00</t>
  </si>
  <si>
    <t>0d85fc76-041f-f111-8342-6045bdc1487a</t>
  </si>
  <si>
    <t>mlDnCHLsosvo2EtluldmEENS56YYAo2uvuYJMKD43mw4zx34nlhnhZZfrcVxkMBzD8IrBMa+OfuU8UINBXIgwA==</t>
  </si>
  <si>
    <t>WCC-N1 on 06/02/2026 23:00</t>
  </si>
  <si>
    <t>227d6f7a-041f-f111-8342-7c1e52666f37</t>
  </si>
  <si>
    <t>YdjJFz36WGJFEyysXLjdgEq7q4/hMVNsqvDvBMU3RlXH5FPPKx2x/EVhpndrJU7zHwMXiLRc+M6BBEWhVfFAcA==</t>
  </si>
  <si>
    <t>WCC-N1 on 07/02/2026 00:00</t>
  </si>
  <si>
    <t>d4d97d78-041f-f111-8342-0022484073e3</t>
  </si>
  <si>
    <t>C6MxhDtKgyNkB3VgAnjcl/nbfZgyRRKc8zX1xpS0zsDyVsF2k0uQexo3w/X5T0gO74Z6vcMFTCizcklzPtrJMA==</t>
  </si>
  <si>
    <t>WCC-N1 on 07/02/2026 01:00</t>
  </si>
  <si>
    <t>e07b6f7a-041f-f111-8342-7c1e52666f37</t>
  </si>
  <si>
    <t>GEKF6jP0jiddRGn2CDeFrhAh4Yg6dDn6NC8bzJvMOZ+6/fYhfjhKQBWduFM5s5wm6QZ97Kx2zV5BRrJlzEDtzw==</t>
  </si>
  <si>
    <t>WCC-N1 on 07/02/2026 02:00</t>
  </si>
  <si>
    <t>dad9e076-041f-f111-8342-7c1e52666c90</t>
  </si>
  <si>
    <t>t3lj6/Lw9RPhM9OaW1h5oLLF5DZUBb3A2SJGDkhDQPLvuQFCmvGjba7IhmuedALmDu/+0GSTKIi43wZCGwQInA==</t>
  </si>
  <si>
    <t>WCC-N1 on 07/02/2026 03:00</t>
  </si>
  <si>
    <t>956dc97e-041f-f111-8342-7ced8d9c9789</t>
  </si>
  <si>
    <t>uYmSbcGObRvsmgtYoIZLQW4InK1DK4AnuLm63F9X37d9fxNGxYvb71FLG0jH6l+0QrnB+KY6OCXOmo01lxXkWA==</t>
  </si>
  <si>
    <t>WCC-N1 on 07/02/2026 04:00</t>
  </si>
  <si>
    <t>18e7d078-041f-f111-8342-7ced8d9c9789</t>
  </si>
  <si>
    <t>dJPoH8Xh3hRovV4PaTZTzrLigmvV4TF7TR+ExN7d+HolMcexXAWENFOlCefeo8XnE/YCXGNkZcfAd9+okkLxsw==</t>
  </si>
  <si>
    <t>WCC-N1 on 07/02/2026 05:00</t>
  </si>
  <si>
    <t>c2805c76-041f-f111-8342-7ced8d9c96f8</t>
  </si>
  <si>
    <t>iehsrw6bhpWn7ihYefuHbfVrx8LPI3WhQRFegwWVzlqCi97QhFSCzMRYjTErkoh9BKWEC7bjHeW9sWC10dGn0A==</t>
  </si>
  <si>
    <t>WCC-N1 on 07/02/2026 06:00</t>
  </si>
  <si>
    <t>d77b6f7a-041f-f111-8342-7c1e52666f37</t>
  </si>
  <si>
    <t>5FYkXo+codBAoXmZcaYIHWmx8W+Tya/2R+UqJ5T79HPL4YcEVPyWxmsHv6K9QogaBe/rmcy2lP+6DlM5wedokw==</t>
  </si>
  <si>
    <t>WCC-N1 on 07/02/2026 07:00</t>
  </si>
  <si>
    <t>d1805c76-041f-f111-8342-7ced8d9c96f8</t>
  </si>
  <si>
    <t>7Lu3xxIJ85Jsrp1wfpxeDZzreXdRbzPLDl7/v146bMYKGMxY0prsPWzkqRmidgWQrZHiFS4r587+SHpGDotRyw==</t>
  </si>
  <si>
    <t>WCC-N1 on 07/02/2026 08:00</t>
  </si>
  <si>
    <t>c97b6f7a-041f-f111-8342-7c1e52666f37</t>
  </si>
  <si>
    <t>FOYi2mf1SRMfM+Y+Bmr5EfA4WHi5j+dBeUdqo/cv6DstM9XqHhlT/FlTn6d662lOAQCh0H4kZpXqIXe5cYKJ9Q==</t>
  </si>
  <si>
    <t>WCC-N1 on 07/02/2026 09:00</t>
  </si>
  <si>
    <t>337d6f7a-041f-f111-8342-7c1e52666f37</t>
  </si>
  <si>
    <t>0zNZIqjO3Yp7ArHd9/m7Xc+Cr10B0jWYJXn71szU2wr325t6g+HLweUZtpui3wUMg1bg3e51AXBPCO6mKeKXMQ==</t>
  </si>
  <si>
    <t>WCC-N1 on 07/02/2026 10:00</t>
  </si>
  <si>
    <t>ac805c76-041f-f111-8342-7ced8d9c96f8</t>
  </si>
  <si>
    <t>pvhR7YCVkXgz0n0F9tYj2ULTnszE16hC56oMjRugaRuHOXz1UhtWXyAPxqIM6Us4OylBW6oHxTXTS8wMjDGA1A==</t>
  </si>
  <si>
    <t>WCC-N1 on 07/02/2026 11:00</t>
  </si>
  <si>
    <t>247d6f7a-041f-f111-8342-7c1e52666f37</t>
  </si>
  <si>
    <t>0+3o98DOyr5cBDRG8SymVZ2hZywyHmpTm8MiF05VFb8ePVPEEhinc0VQT6bivB5tblME8mBl4Nu0NpLOpfg+tA==</t>
  </si>
  <si>
    <t>WCC-N1 on 07/02/2026 12:00</t>
  </si>
  <si>
    <t>bf7d6f7a-041f-f111-8342-7c1e52666f37</t>
  </si>
  <si>
    <t>bMd3hwdd63zIJkGQi5WT+f1CNky51N9ELvgPd9qwH2zPEYtlbeh2csNNrtvNDzBdHebjeZ1WUqbSVAiZbSOJyg==</t>
  </si>
  <si>
    <t>WCC-N1 on 07/02/2026 13:00</t>
  </si>
  <si>
    <t>aed9e076-041f-f111-8342-7c1e52666c90</t>
  </si>
  <si>
    <t>Kh79O0qR0UB854nBSmLsXtbEC6O1RUMQ5E4MXsMPbAOd56SEgB+GyXeMRLhRB+ADzhhxe9NidjP8Z+IWHk20Kw==</t>
  </si>
  <si>
    <t>WCC-N1 on 07/02/2026 14:00</t>
  </si>
  <si>
    <t>44d97d78-041f-f111-8342-0022484073e3</t>
  </si>
  <si>
    <t>+nS58vC0+LUFOXMHTCeHuXMCgf4oWcwOl6Jmv3PF0FrdTim/E7/94NfzWvGUmg9+hCL/70DnoqhlFm+7BcCsAg==</t>
  </si>
  <si>
    <t>WCC-N1 on 07/02/2026 15:00</t>
  </si>
  <si>
    <t>54be1f7b-041f-f111-8342-7c1e522ed0f1</t>
  </si>
  <si>
    <t>gTyLgn89ushcLNe2DxeDpJIF00/URqc3s40J6bE/3tqqtnT3V6SMdTfjIkLdV0DMFfv8isLQHmislKJkiCw7Yg==</t>
  </si>
  <si>
    <t>WCC-N1 on 07/02/2026 16:00</t>
  </si>
  <si>
    <t>4dbe1f7b-041f-f111-8342-7c1e522ed0f1</t>
  </si>
  <si>
    <t>XpPqFNbOJyQ/nVcA7/Z6tajh7H1ILyjJsMmcjzClPy1mQvA3Nzg0GKLWqgIENjy2QE4H/+1AN54CZ3iyn2flLg==</t>
  </si>
  <si>
    <t>WCC-N1 on 07/02/2026 17:00</t>
  </si>
  <si>
    <t>2758d872-041f-f111-8342-7ced8d9c9789</t>
  </si>
  <si>
    <t>nBy+5XG3bn15c1YK2slvRvnZlllWlyn3kvGVUWoQrhXA9RddOvRh3HR+op4EZbYVat3FKBpeEiXGGP6O2GfRaw==</t>
  </si>
  <si>
    <t>WCC-N1 on 07/02/2026 18:00</t>
  </si>
  <si>
    <t>1d805c76-041f-f111-8342-7ced8d9c96f8</t>
  </si>
  <si>
    <t>i13XxDloB3e+dUyB1txOoKTSML62isHTANJCI/xJFtsL20fd/duhSVAwRRMn+WwgM33cXbn4UC/kOkWRvSO7FQ==</t>
  </si>
  <si>
    <t>WCC-N1 on 07/02/2026 19:00</t>
  </si>
  <si>
    <t>d7e6d078-041f-f111-8342-7ced8d9c9789</t>
  </si>
  <si>
    <t>NANAebkWCrOZDMtHGVksdlJOncfZwxbtitaJJtX7CJh2qcFSd7PD7dpL15/aXLqS3yJDlZAA2u8Wkk2/7YIjwA==</t>
  </si>
  <si>
    <t>WCC-N1 on 07/02/2026 20:00</t>
  </si>
  <si>
    <t>67387774-041f-f111-8342-7c1e52666f37</t>
  </si>
  <si>
    <t>RfmVx/P4URRx6AFWpqjkdOmxWaDxSvW2nWIpnBlx0YUPKsxZcrcimDWlr8ZP8wxKOxlNkhg31TPoMltwsf63yQ==</t>
  </si>
  <si>
    <t>WCC-N1 on 07/02/2026 21:00</t>
  </si>
  <si>
    <t>7485fc76-041f-f111-8342-6045bdc1487a</t>
  </si>
  <si>
    <t>Pox1bLRT1EdRbpMbTSy2G+8dFskeJYGukLF1nbsTI6QbD5yOjr7x2Dw5XzI13eMs4eM1QbSBGqMgOT9l6Cz4lw==</t>
  </si>
  <si>
    <t>WCC-N1 on 07/02/2026 22:00</t>
  </si>
  <si>
    <t>c57c6f7a-041f-f111-8342-7c1e52666f37</t>
  </si>
  <si>
    <t>OhtH3Ztbw9dagF1GftNI7WkZEHlL+OZMdrJzG2Dz7GWoMzQHDr+M0gcKyqw21TV4fEjNzSHDk5Zv/T7u9ool1w==</t>
  </si>
  <si>
    <t>WCC-N1 on 07/02/2026 23:00</t>
  </si>
  <si>
    <t>905ade7c-041f-f111-8342-7c1e52666c90</t>
  </si>
  <si>
    <t>IBcGgxbGEyjb9MlxgCFLyQQELKXQDmu3vWF1/1TNi8tIUJ0hIeDsM0WANcFrEPKqGjzrt4J9wjKWfbsighZDTw==</t>
  </si>
  <si>
    <t>WCC-N1 on 08/02/2026 00:00</t>
  </si>
  <si>
    <t>41e7d078-041f-f111-8342-7ced8d9c9789</t>
  </si>
  <si>
    <t>cqLSfF9U12ljVIJzqDv5xotlRP6fLYibb5KFFZ1q0YqzPUb+hEGkinEY8c9ZiOMEBB2M2GIcPleQQzcFebSlEA==</t>
  </si>
  <si>
    <t>WCC-N1 on 08/02/2026 01:00</t>
  </si>
  <si>
    <t>3a86fc76-041f-f111-8342-6045bdc1487a</t>
  </si>
  <si>
    <t>LW64HZJG5r9JUJf2qxMYmGFNa7CKje8E2sUDRIX/dN5ZPobZpMnmJHVCoyIgk9uG16O89nbrLctkejU96vN4Cg==</t>
  </si>
  <si>
    <t>WCC-N1 on 08/02/2026 02:00</t>
  </si>
  <si>
    <t>777d6f7a-041f-f111-8342-7c1e52666f37</t>
  </si>
  <si>
    <t>743w9s2TntPrb6TeNk4seR5QjecI0LeUFhlILVmdabRlQpPjuzO42almpyHAT7n0/lhCVb6bwgjZ3GmNrOD6vw==</t>
  </si>
  <si>
    <t>WCC-N1 on 08/02/2026 03:00</t>
  </si>
  <si>
    <t>c6ab787e-041f-f111-8342-0022484073e3</t>
  </si>
  <si>
    <t>jw+jIHXW87SqWDfqTWQX2Ak70qvTppKYbMnSl0uKtVx++ZZA+lMnEuXhnDmEyPvpO+6Gmt/k5oe7AAMUNctVZQ==</t>
  </si>
  <si>
    <t>WCC-N1 on 08/02/2026 04:00</t>
  </si>
  <si>
    <t>04e7d078-041f-f111-8342-7ced8d9c9789</t>
  </si>
  <si>
    <t>RDsKxsolovDRkD7itsh8+Pp+UfoObAzyILztz0shDPk+jwP2fvI22odzD/R1/+6bmdE4MUuZjwFNhFyINXaQCg==</t>
  </si>
  <si>
    <t>WCC-N1 on 08/02/2026 05:00</t>
  </si>
  <si>
    <t>4fe7d078-041f-f111-8342-7ced8d9c9789</t>
  </si>
  <si>
    <t>reVauf39rUd4g1xPM59//WsnfaAbgqFBTVFDpxGFjj83XIG9HfKr8pb/Qu5r3mx3YShAHOZmdipv07wjDPolgg==</t>
  </si>
  <si>
    <t>WCC-N1 on 08/02/2026 06:00</t>
  </si>
  <si>
    <t>3cd97d78-041f-f111-8342-0022484073e3</t>
  </si>
  <si>
    <t>Ab5KujwJLeZ8mRI0uBD4xuFk8yLpFTkd32lOe3CvxeNbLvgt0kpDwttkd5VVwvuQ3aUVOw0CJfiuLTucb6+WLg==</t>
  </si>
  <si>
    <t>WCC-N1 on 08/02/2026 07:00</t>
  </si>
  <si>
    <t>8eab787e-041f-f111-8342-0022484073e3</t>
  </si>
  <si>
    <t>93qNfsgapvUXj7wT7TVc0xKrpSgmsz1HkDmKie/v48ZwkeBwA5XCjcgCS5/35POk0zo4VTUThwMg2ueWjuJgag==</t>
  </si>
  <si>
    <t>WCC-N1 on 08/02/2026 08:00</t>
  </si>
  <si>
    <t>5e5ade7c-041f-f111-8342-7c1e52666c90</t>
  </si>
  <si>
    <t>kAa9X0Ay1RyFATejoZNrGfZCkQnkUTnSp+zfDgnqA1yEx8ri9bzyOnZhHNb46P6spo0SHl4h4GxuElLGp4aEtg==</t>
  </si>
  <si>
    <t>WCC-N1 on 08/02/2026 09:00</t>
  </si>
  <si>
    <t>5a17fc7c-041f-f111-8342-6045bdc1487a</t>
  </si>
  <si>
    <t>nvYXLvDgTDygYcCDyKz3kiG69tYvR9gdWRkpNTDpubdfLn+XDdtZZWBQ45WxYYqUjGdpaNWNMTGgQtdj8ZzNiw==</t>
  </si>
  <si>
    <t>WCC-N1 on 08/02/2026 10:00</t>
  </si>
  <si>
    <t>aebe1f7b-041f-f111-8342-7c1e522ed0f1</t>
  </si>
  <si>
    <t>6lLu5NaLj7oTsHSlYwSY4xn6+ur8m07xxyE92e5pwtV1E/tkbGBZ0/x6tev7vbRLuL0xXlKQeatBPI9Wkz4+wQ==</t>
  </si>
  <si>
    <t>WCC-N1 on 08/02/2026 11:00</t>
  </si>
  <si>
    <t>6a805c76-041f-f111-8342-7ced8d9c96f8</t>
  </si>
  <si>
    <t>ogRa2zZHr/4HokutL8SgdhpUe5n/C7PFicCEILgPbuz6lFICJmMGNRCvF+eM3K5zGmkx+pWE5OHeNF7g9KX/mA==</t>
  </si>
  <si>
    <t>WCC-N1 on 08/02/2026 12:00</t>
  </si>
  <si>
    <t>bf7b6f7a-041f-f111-8342-7c1e52666f37</t>
  </si>
  <si>
    <t>LTGD4RU5zxU7AGwiaji3ZxCXgelMkOSC8vJzaew2sExVXBBCJXniEWLuM4mmgvApV4FWs7gNIqWTdYbt+bvlbg==</t>
  </si>
  <si>
    <t>WCC-N1 on 08/02/2026 13:00</t>
  </si>
  <si>
    <t>545ade7c-041f-f111-8342-7c1e52666c90</t>
  </si>
  <si>
    <t>pXNLH54pZYWEBoVRhmyXpZ9AylW0s5fGWqLlVHpTv/mEZebpTjCvH/+0M3UObTvtTXHE2xArrwApKVv747TJYQ==</t>
  </si>
  <si>
    <t>WCC-N1 on 08/02/2026 14:00</t>
  </si>
  <si>
    <t>3bbe1f7b-041f-f111-8342-7c1e522ed0f1</t>
  </si>
  <si>
    <t>WXJNWy4p/thuG/iteB5avLGQNWuxZzBUtQEtfPSlbG1/5c3cAydvMwD/AzSG7rRIBAi267ozKYxtEYtwpZEn/g==</t>
  </si>
  <si>
    <t>WCC-N1 on 08/02/2026 15:00</t>
  </si>
  <si>
    <t>de7f5c76-041f-f111-8342-7ced8d9c96f8</t>
  </si>
  <si>
    <t>Uf0vZMwYLXDfsJ0HRDvc3Q2Ce99v8QcAkv3DICVLGdAwDaNF4DDY1E+ko+OQus4PSa9WWeNh/MXFSNDPMBrFpQ==</t>
  </si>
  <si>
    <t>WCC-N1 on 08/02/2026 16:00</t>
  </si>
  <si>
    <t>ac7c6f7a-041f-f111-8342-7c1e52666f37</t>
  </si>
  <si>
    <t>3U1jdubEb64wDMliFLm+M9ca4Wk7Y7+M1HZqfqGogKJBYkzGzouZJm1W239+gdLeWKZ9+wEgEGRhz7Zmvux71w==</t>
  </si>
  <si>
    <t>WCC-N1 on 08/02/2026 17:00</t>
  </si>
  <si>
    <t>6758d872-041f-f111-8342-7ced8d9c9789</t>
  </si>
  <si>
    <t>RlrBGEGox9kDqrghkL0bCLbRtjK+OGNH2m4o6nZhx31eomdPiEkkmT4LPSfn4T0v7gHgXDnn+TrGXV1PuHbrrw==</t>
  </si>
  <si>
    <t>WCC-N1 on 08/02/2026 18:00</t>
  </si>
  <si>
    <t>f27b6f7a-041f-f111-8342-7c1e52666f37</t>
  </si>
  <si>
    <t>2WPKtrw4/dn5W0yFsW21bU+UmEO4CV2xpdFATtDuEwmCcBaZF23QQ2Indth1Re7X9qjoZ2sBXsFShyLX7GmP8Q==</t>
  </si>
  <si>
    <t>WCC-N1 on 08/02/2026 19:00</t>
  </si>
  <si>
    <t>cd912975-041f-f111-8342-7c1e522ed0f1</t>
  </si>
  <si>
    <t>kJGudwCyWjCiAcRL/IX08AOBBHdtVAHINwM3Qf5Y5dPEp0DvNWKUVtNc2gSkZ0Rz/YiknPDpg3wPjlRg4LFrRQ==</t>
  </si>
  <si>
    <t>WCC-N1 on 08/02/2026 20:00</t>
  </si>
  <si>
    <t>5617fc7c-041f-f111-8342-6045bdc1487a</t>
  </si>
  <si>
    <t>/irXP3ccpc1zdpLpC2xBh3502UFiUEJF+c4/kAwWqBENZvsF5ftu+pd2MxljjVkPPFeNuh+GR7gLT3YUTk/fHQ==</t>
  </si>
  <si>
    <t>WCC-N1 on 08/02/2026 21:00</t>
  </si>
  <si>
    <t>b06dc97e-041f-f111-8342-7ced8d9c9789</t>
  </si>
  <si>
    <t>LcXtfYq8gbaI21Nsy8P0XWxqKgdXMWEggAMB8XshqO9fDZJ5+soBdamGSjQXW1FYn3su7m2ge6nnI59FMZ+Vcw==</t>
  </si>
  <si>
    <t>WCC-N1 on 08/02/2026 22:00</t>
  </si>
  <si>
    <t>fee6d078-041f-f111-8342-7ced8d9c9789</t>
  </si>
  <si>
    <t>CzJ8N2feiU4PvQwLewWznnMO8hz/iMafxlwdKby2ao+PKVzS6+kRxb/W/FGN7FMsKi2zmU9cct6XIlVNW/CzNg==</t>
  </si>
  <si>
    <t>WCC-N1 on 08/02/2026 23:00</t>
  </si>
  <si>
    <t>dcd9e076-041f-f111-8342-7c1e52666c90</t>
  </si>
  <si>
    <t>6bSTQ0zAzxgg4sz05zWNrqZnm8XOU3L1/+14WKRu/+1yQCO+h+AbNAjd9sOika4CNN25eFjr5/u4Ozbvj6Khqw==</t>
  </si>
  <si>
    <t>WCC-N1 on 09/02/2026 00:00</t>
  </si>
  <si>
    <t>d9fd547c-041f-f111-8342-7ced8d9c96f8</t>
  </si>
  <si>
    <t>Z9mfk+8pzDXRMMpggFUfuZsNvrLfI6/yzvVUSVBVJ1EO38UnL+nfTFZOrxoeWWK1OUZ24LC3eUQk6+3Ea86ytw==</t>
  </si>
  <si>
    <t>WCC-N1 on 09/02/2026 01:00</t>
  </si>
  <si>
    <t>6684fc76-041f-f111-8342-6045bdc1487a</t>
  </si>
  <si>
    <t>QslQSSRtuRmlx1K7jlULZvaQ7KCA7PT0Lo/HSsftXCLvbPU8qQZYUVG091pdc9tzRCZKp1WnJ+3/ipxSQkhfXA==</t>
  </si>
  <si>
    <t>WCC-N1 on 09/02/2026 02:00</t>
  </si>
  <si>
    <t>92805c76-041f-f111-8342-7ced8d9c96f8</t>
  </si>
  <si>
    <t>382pGjXFQDc5vfUqioW0Z9/k0zFfyB3A8Zr7RKsJgTikMBaV2C1F2mIekfX4E95xkmoN20wAPiG8hsn1jNeu3w==</t>
  </si>
  <si>
    <t>WCC-N1 on 09/02/2026 03:00</t>
  </si>
  <si>
    <t>d57b6f7a-041f-f111-8342-7c1e52666f37</t>
  </si>
  <si>
    <t>KhmjM7qhE8Ck8AezI/4wr9LNhkRKxUSSlrrmOY/mQY2Lo3FTeLsPhSHq5kORQ9R1auNTqe46v3XsySI0UNSFsg==</t>
  </si>
  <si>
    <t>WCC-N1 on 09/02/2026 04:00</t>
  </si>
  <si>
    <t>53ea6780-041f-f111-8342-7c1e52666f37</t>
  </si>
  <si>
    <t>jYpHMO2Yq2M3NmFR8YqKui0ub3sK2ArPiTn4HMvt+HKSTPdAdGX0GFcaddgfAi1SsN+r05TCiwWCh8k3ehhsyw==</t>
  </si>
  <si>
    <t>WCC-N1 on 09/02/2026 05:00</t>
  </si>
  <si>
    <t>88d97d78-041f-f111-8342-0022484073e3</t>
  </si>
  <si>
    <t>nPQHjejCnY+wX+TbTtqv4mDfs0xCOzwc8jb2z1H45LH8in566eCygxkffcOv6oLpK+f2PA9gwjtcf8hp8fQccw==</t>
  </si>
  <si>
    <t>WCC-N1 on 09/02/2026 06:00</t>
  </si>
  <si>
    <t>17dae076-041f-f111-8342-7c1e52666c90</t>
  </si>
  <si>
    <t>4DPA4Df+A/3ymfJm1KmaIvBDlF3KPuuaejt0TgKrXVL0OjTenJ+HvVIa2fV7VggB1KuaY6CAru+KELI4O2i0Xw==</t>
  </si>
  <si>
    <t>WCC-N1 on 09/02/2026 07:00</t>
  </si>
  <si>
    <t>34922975-041f-f111-8342-7c1e522ed0f1</t>
  </si>
  <si>
    <t>kkcheKv6/JBkx1+uByShQm2FSxb7au/LiQV08sSZbj/gPI4tPYuBML+AqscfENLO8yADfXkbQk3p2658/UvUSw==</t>
  </si>
  <si>
    <t>WCC-N1 on 09/02/2026 08:00</t>
  </si>
  <si>
    <t>75912975-041f-f111-8342-7c1e522ed0f1</t>
  </si>
  <si>
    <t>9CLs1ZYtGA4tW0kNkZ+CxBwCBIda8LWl4oBnv3JFYOQRiCmTYV0vEAkMv6YHRB+f3KET+hPlwQtiXvpbaBOqRw==</t>
  </si>
  <si>
    <t>WCC-N1 on 09/02/2026 09:00</t>
  </si>
  <si>
    <t>2a85fc76-041f-f111-8342-6045bdc1487a</t>
  </si>
  <si>
    <t>CHzn865u5pg4I6L0LIKbfolO/DkHbhLPJo4e0XMl+N6bCbOd8Fs2A2GY/eePxg2iJsfYlPaCKjnYGOUgWeLNFQ==</t>
  </si>
  <si>
    <t>WCC-N1 on 09/02/2026 10:00</t>
  </si>
  <si>
    <t>ab85fc76-041f-f111-8342-6045bdc1487a</t>
  </si>
  <si>
    <t>LfnI4reaew2ywqyi4ZKhGy0ZROhvpqiMSm3s+YB8mJyRQM5QLHFkzxMZvjoKng22uDH1sry2eioYbcw4THoMtQ==</t>
  </si>
  <si>
    <t>WCC-N1 on 09/02/2026 11:00</t>
  </si>
  <si>
    <t>ccab787e-041f-f111-8342-0022484073e3</t>
  </si>
  <si>
    <t>A/fmDI1O23LZrIlvbtZUQMS6h/aZi5QhIo3iGCwDqzG4fUN7+UszoG09TMrdgJkYSbGQLKJtDBeqZfVYup4U0A==</t>
  </si>
  <si>
    <t>WCC-N1 on 09/02/2026 12:00</t>
  </si>
  <si>
    <t>9718fc7c-041f-f111-8342-6045bdc1487a</t>
  </si>
  <si>
    <t>+dufWSfQEOS1/nu5+ouUs/JLyRgoA5FtgFnSRsyN4k/DaCOebRcud6fJik7slJnsfdiXEYw4GSnaFfffmSnprg==</t>
  </si>
  <si>
    <t>WCC-N1 on 09/02/2026 13:00</t>
  </si>
  <si>
    <t>b67d6f7a-041f-f111-8342-7c1e52666f37</t>
  </si>
  <si>
    <t>NwfDJYabk7I1T07cRn1MKYDDnCD2cmuo4n/nIBuzD78AsgVQfv4gP3lMkdXEwkrDJ+6yj9Ac/Br/HSv3Hk9o0w==</t>
  </si>
  <si>
    <t>WCC-N1 on 09/02/2026 14:00</t>
  </si>
  <si>
    <t>79805c76-041f-f111-8342-7ced8d9c96f8</t>
  </si>
  <si>
    <t>Oge/9f1e6MLBBG8dWT6AGwdTyycWXXhVN0CwiHktXTmL2sc7jArx6z8dpsrD0wwqJ8q9udvgl4Q+9LrdSWeORA==</t>
  </si>
  <si>
    <t>WCC-N1 on 09/02/2026 15:00</t>
  </si>
  <si>
    <t>8be7d078-041f-f111-8342-7ced8d9c9789</t>
  </si>
  <si>
    <t>0vr0itArMl5upqYupvuz3oAUqhbzs+sUTpShu4cCD9R5tZJOJ9DoVPB/6QNWHhpGWM3sB93ToHHMd7kV0yb9nQ==</t>
  </si>
  <si>
    <t>WCC-N1 on 09/02/2026 16:00</t>
  </si>
  <si>
    <t>11fe547c-041f-f111-8342-7ced8d9c96f8</t>
  </si>
  <si>
    <t>z6hiV/PWvOKJNnbhIsejTYxr8BJ0+hL9fVBaIEQnf90nwQbvLQP1lDYx9HwHn1wuLhmmQHCk3PVbfEl7GlO2/w==</t>
  </si>
  <si>
    <t>WCC-N1 on 09/02/2026 17:00</t>
  </si>
  <si>
    <t>6118fc7c-041f-f111-8342-6045bdc1487a</t>
  </si>
  <si>
    <t>QbylyBO4XJmU/UDxJnm2DpuQ2pC0NzLcY7CXKtR84keH75r0r4OoQdgf77uLTqovSZgtbs5vNWcjeKQlVpqvRw==</t>
  </si>
  <si>
    <t>WCC-N1 on 09/02/2026 18:00</t>
  </si>
  <si>
    <t>26922975-041f-f111-8342-7c1e522ed0f1</t>
  </si>
  <si>
    <t>WTGpzIbKpGEZw9cSB2nK47Hg9O1OmSoBHIr/0nw131S5f8h4SV1EUSlH44Q9xAgIGwl+u8rXoHNj7UdY7olQ5A==</t>
  </si>
  <si>
    <t>WCC-N1 on 09/02/2026 19:00</t>
  </si>
  <si>
    <t>47e7d078-041f-f111-8342-7ced8d9c9789</t>
  </si>
  <si>
    <t>lSCVgOjijQLGnDFrjU9gzJTEQECvyt1YlJddzVuqeILrNZcH1J7wwc/xzRb6IefQx5WuqrhFeb8Wxk3dIdFDjA==</t>
  </si>
  <si>
    <t>WCC-N1 on 09/02/2026 20:00</t>
  </si>
  <si>
    <t>bbbd1f7b-041f-f111-8342-7c1e522ed0f1</t>
  </si>
  <si>
    <t>QVvT4hRV1e7AGFiFQuPPfOJlVvz3TaVSyAEtYNyRXClf6B5eOYFkrzK8lGOv40KYTOnnhh48TVnF+tvG8rfHlg==</t>
  </si>
  <si>
    <t>WCC-N1 on 09/02/2026 21:00</t>
  </si>
  <si>
    <t>17815c76-041f-f111-8342-7ced8d9c96f8</t>
  </si>
  <si>
    <t>UsLx+MvmM9GlEPonVHcP6X8vHNeZZFkfntuHCUEEA9V9kFP0WbsajTns12gNtrPfHSIdsS7Ogp4pn5on9w0i7A==</t>
  </si>
  <si>
    <t>WCC-N1 on 09/02/2026 22:00</t>
  </si>
  <si>
    <t>3dda7d78-041f-f111-8342-0022484073e3</t>
  </si>
  <si>
    <t>V8kjxu/+G1JW4i0n4sKsrfgqzDWZ5dEdhV+FMY0fXaR54TrDLPkXqLRoZLHJWzXYqRMBni7QrX07yJgF9aTFNA==</t>
  </si>
  <si>
    <t>WCC-N1 on 09/02/2026 23:00</t>
  </si>
  <si>
    <t>9de7d078-041f-f111-8342-7ced8d9c9789</t>
  </si>
  <si>
    <t>y1880UzTUU98osvI7V7paZVORveAdtXhWv/mBvldBGW84wb+W86EUcax6r2Mo47eCSOE8nhwZpD8Rt7fjPy0pw==</t>
  </si>
  <si>
    <t>WCC-N1 on 10/02/2026 00:00</t>
  </si>
  <si>
    <t>58ea6780-041f-f111-8342-7c1e52666f37</t>
  </si>
  <si>
    <t>zeKKAbjEOqlbf6pUqjj8UhVKQeaAqZhfjeDdJqPEXxIzwRSd01u0Z1tNc62YhD5vLQa8PgAZhWl1n5F8FfQKMA==</t>
  </si>
  <si>
    <t>WCC-N1 on 10/02/2026 01:00</t>
  </si>
  <si>
    <t>16ac787e-041f-f111-8342-0022484073e3</t>
  </si>
  <si>
    <t>AdyURJsv9H9+ytGpvL1gdTONGAbf7uj5B9/b4bOjTDYmqhTJkKkEqg9wDgQMbqDrBchI5KlfmuhNCfBJ7tcbJg==</t>
  </si>
  <si>
    <t>WCC-N1 on 10/02/2026 02:00</t>
  </si>
  <si>
    <t>06805c76-041f-f111-8342-7ced8d9c96f8</t>
  </si>
  <si>
    <t>E0jdizGLb5YzJbo+Rjl93MPBhQ08SXGQmxBcyP43OCUue+Ys8yu8IHSCKJamGbKs5S4t/Hzcf9xuZCNUdARxvQ==</t>
  </si>
  <si>
    <t>WCC-N1 on 10/02/2026 03:00</t>
  </si>
  <si>
    <t>2a86fc76-041f-f111-8342-6045bdc1487a</t>
  </si>
  <si>
    <t>wwwBjMe4cecdzqaW4GDs8KppvBTUxkuwQ18EQYjt4LTpeZVMFSEgQk6SXLd9Y7gN7cHqYLGWslj54Pgn3q0n2A==</t>
  </si>
  <si>
    <t>WCC-N1 on 10/02/2026 04:00</t>
  </si>
  <si>
    <t>766dc97e-041f-f111-8342-7ced8d9c9789</t>
  </si>
  <si>
    <t>CdZO9CALTwci48qT78dtJVwsUao1vJugtI5z14PzFMSAJ7lPND+JYCfHQe/Rt6rz0t+1hOkOpNDebzwRJEmVyQ==</t>
  </si>
  <si>
    <t>WCC-N1 on 10/02/2026 05:00</t>
  </si>
  <si>
    <t>826dc97e-041f-f111-8342-7ced8d9c9789</t>
  </si>
  <si>
    <t>8hH3rJMIFlsxrcv12ycuR8jg7yPOd5GXCciETNZtrqjW0fRxRFowUeRahFFDLuRMp18GHaZwYWRgK1Mxy7PC5Q==</t>
  </si>
  <si>
    <t>WCC-N1 on 10/02/2026 06:00</t>
  </si>
  <si>
    <t>23e7d078-041f-f111-8342-7ced8d9c9789</t>
  </si>
  <si>
    <t>N9QCVbwgpajn3kZge9yJ0xbrLV6DIY6+w2kYZE5bMjOEHcs17Uv99h/Y5WFVEm/x2s5SIgodBeds3Ynp6ibMXg==</t>
  </si>
  <si>
    <t>WCC-N1 on 10/02/2026 07:00</t>
  </si>
  <si>
    <t>b6e6d078-041f-f111-8342-7ced8d9c9789</t>
  </si>
  <si>
    <t>Dd10au+2vbC6Itqtzxd+fnwwDNb89nJ0F9DgVonYMlNRqEuCmI14J30yp7ddoYibfeBS1UVtWqTztF6LARZ1XA==</t>
  </si>
  <si>
    <t>WCC-N1 on 10/02/2026 08:00</t>
  </si>
  <si>
    <t>dcfd547c-041f-f111-8342-7ced8d9c96f8</t>
  </si>
  <si>
    <t>4zmauiKIY4EdmjwqBRJEvTDcmrqT5hwwFMOLMJ6C8ZXVlpPE71i7onDgH3doK2pPpxuuUcJJVkRzXewZZhQAOw==</t>
  </si>
  <si>
    <t>WCC-N1 on 10/02/2026 09:00</t>
  </si>
  <si>
    <t>96ea6780-041f-f111-8342-7c1e52666f37</t>
  </si>
  <si>
    <t>Oyh5i3Yip7KOHx2adaXqxscun/jnrSZa16ppQgwo3XznWQCLzBrj9i3CAg5bHgNw3ZEL+z+KZkerf42T/JRqbA==</t>
  </si>
  <si>
    <t>WCC-N1 on 10/02/2026 10:00</t>
  </si>
  <si>
    <t>d3fd547c-041f-f111-8342-7ced8d9c96f8</t>
  </si>
  <si>
    <t>U2IA906voU68q9kygFJMFQht+jiGlnO/vTuEK5eQcry8PBw9cUiDQEZbqi9EGCxo9YrfFzXPHxR8LOzlAUZFow==</t>
  </si>
  <si>
    <t>WCC-N1 on 10/02/2026 11:00</t>
  </si>
  <si>
    <t>ce387774-041f-f111-8342-7c1e52666f37</t>
  </si>
  <si>
    <t>+UKKrKkBEie1II7A47n7dxXb+YvXXKzTvHvFeyJcMYfJMqwzFEMwmbRi7Ea1OcKgvm90J8rbKMjkiInWEA0scw==</t>
  </si>
  <si>
    <t>WCC-N1 on 10/02/2026 12:00</t>
  </si>
  <si>
    <t>75be1f7b-041f-f111-8342-7c1e522ed0f1</t>
  </si>
  <si>
    <t>2zxeLo7reJ+xk/NdqTII7JbGFufuiGM/E45HwfhJxJfgJPGxJCkIq/DdGH+2k5oppBBcpQUffvUtspA8C/Qo2A==</t>
  </si>
  <si>
    <t>WCC-N1 on 10/02/2026 13:00</t>
  </si>
  <si>
    <t>c4d97d78-041f-f111-8342-0022484073e3</t>
  </si>
  <si>
    <t>uKEORZkQ7HDPaiwks7suh6cD8aUMkq08+ayo2Tm61YkMevCif3sZXNJippIJJ8Aojk2YhgbLZ0rvf0ypHTvSsA==</t>
  </si>
  <si>
    <t>WCC-N1 on 10/02/2026 14:00</t>
  </si>
  <si>
    <t>41922975-041f-f111-8342-7c1e522ed0f1</t>
  </si>
  <si>
    <t>BKvZ0/THUyOzyCQXhiMO21+SWiA2V+CmZ4TmCjxnZrEDO6+ClEYNKOB7bOtpVAWhI8zddJK/58ZaF9BDlLlfZA==</t>
  </si>
  <si>
    <t>WCC-N1 on 10/02/2026 15:00</t>
  </si>
  <si>
    <t>fce6d078-041f-f111-8342-7ced8d9c9789</t>
  </si>
  <si>
    <t>WiCj0FOmeUU69Dnd/SiaNvkAlSIs/hRpsKq9jSKC0jHb+amajWJ4V+BKDvBBOyxwdJTU07dWpUYObQns+xoWQQ==</t>
  </si>
  <si>
    <t>WCC-N1 on 10/02/2026 16:00</t>
  </si>
  <si>
    <t>7de6d078-041f-f111-8342-7ced8d9c9789</t>
  </si>
  <si>
    <t>iK6AB+lGBAi/FIKZN1zbEWFydUqNgRPzXg/y/SoBVLdjRiNJ9BUf7Qez6NBjRYmJV3waWgnr8GqziA3Wz7wQ0A==</t>
  </si>
  <si>
    <t>WCC-N1 on 10/02/2026 17:00</t>
  </si>
  <si>
    <t>6285fc76-041f-f111-8342-6045bdc1487a</t>
  </si>
  <si>
    <t>in+9oAwFiPSXsp8lPP6+OfWiH+MUJ/i0fS+ItjCHK+sbpDAV+1er0Q+BYoSnzGpyfqLAuto1CtFCeBR0LGSrZg==</t>
  </si>
  <si>
    <t>WCC-N1 on 10/02/2026 18:00</t>
  </si>
  <si>
    <t>e717fc7c-041f-f111-8342-6045bdc1487a</t>
  </si>
  <si>
    <t>9iJ6x+aw4vDhLTz/kn6EC+TOmxP0kZPIgcsNx/UUSubVCy/AV0eaJ3ySZH2sC3CuNwjfwHq5TFELJJTu0+c08g==</t>
  </si>
  <si>
    <t>WCC-N1 on 10/02/2026 19:00</t>
  </si>
  <si>
    <t>07ac787e-041f-f111-8342-0022484073e3</t>
  </si>
  <si>
    <t>fHve02louoxPfAvBio5xSp5oUOv16DnGns1IPGfnhNAz2lIdICopS/CfpI/c9OF/n+ydAQEVSNAAyRlMY2dIIw==</t>
  </si>
  <si>
    <t>WCC-N1 on 10/02/2026 20:00</t>
  </si>
  <si>
    <t>1abe1f7b-041f-f111-8342-7c1e522ed0f1</t>
  </si>
  <si>
    <t>XoN55ZJyxWzs3h+AvUd5X/2fsp2JP+JP+idKYdJmMyYrTCytySq2XcIKcCP4BvAtpwQ4YFAF5c+QBLhbwDbRXw==</t>
  </si>
  <si>
    <t>WCC-N1 on 10/02/2026 21:00</t>
  </si>
  <si>
    <t>81912975-041f-f111-8342-7c1e522ed0f1</t>
  </si>
  <si>
    <t>QZ74kMF/DutbjgLbWVk+5IncuLXMlLxDIXdeGvICiOST5Y0kkk6NeNmLV7EmUKwTg8T8JvBv+qFT4g8wsopnIQ==</t>
  </si>
  <si>
    <t>WCC-N1 on 10/02/2026 22:00</t>
  </si>
  <si>
    <t>14805c76-041f-f111-8342-7ced8d9c96f8</t>
  </si>
  <si>
    <t>1NEB+0fOMVevcHqYuJ3mXXMwLhRE9OZ/WxW2XMo19Ascvs0hfy1VjKFhy8FFhvWcIkkZgD5VI2MIVTJgg5SoRQ==</t>
  </si>
  <si>
    <t>WCC-N1 on 10/02/2026 23:00</t>
  </si>
  <si>
    <t>08fe547c-041f-f111-8342-7ced8d9c96f8</t>
  </si>
  <si>
    <t>cZwCz526G0zcwawJdM9gdZWvyBLVYt0AgCPq0Xi3o8n2eA/l+rvuh5tFPRithkl3Ajsp7vs3tJbvl/b+8Tu2Hw==</t>
  </si>
  <si>
    <t>WCC-N1 on 11/02/2026 00:00</t>
  </si>
  <si>
    <t>ca912975-041f-f111-8342-7c1e522ed0f1</t>
  </si>
  <si>
    <t>YTuB7KDbKLVJMVhgL+Gwf5Ub2Z6QNyN5/jAjE6nagUMgL9MPB9DlothLJpmqruF3fzU6XMcJAhjUln+IQGpSwQ==</t>
  </si>
  <si>
    <t>WCC-N1 on 11/02/2026 01:00</t>
  </si>
  <si>
    <t>1a84fc76-041f-f111-8342-6045bdc1487a</t>
  </si>
  <si>
    <t>apnj4Z3bBwBXSWo0h4aEuEOywansRWRKpHsVUrwwswnHQPs/8eXwx5twQXVtZIOE0mkNN/57FgWXeOG9bM+VVw==</t>
  </si>
  <si>
    <t>WCC-N1 on 11/02/2026 02:00</t>
  </si>
  <si>
    <t>49e7d078-041f-f111-8342-7ced8d9c9789</t>
  </si>
  <si>
    <t>DpbzgDhNBMURoIc4uPP8U30HW7UQCEFhDpwbycCT5uLuCmy/wJRc7HhguLZ05GPHH5XTApDf+OqHU3RUvFb7kQ==</t>
  </si>
  <si>
    <t>WCC-N1 on 11/02/2026 03:00</t>
  </si>
  <si>
    <t>94d9e076-041f-f111-8342-7c1e52666c90</t>
  </si>
  <si>
    <t>Qlw36AnEs/zHZy0GHSS4IC0nlVI+J2DROgZHxfJVyE4B4o1CSNRy2GNyMg3gzv5OQ9lD5W3jL0/88d3xjaTQLQ==</t>
  </si>
  <si>
    <t>WCC-N1 on 11/02/2026 04:00</t>
  </si>
  <si>
    <t>fd85fc76-041f-f111-8342-6045bdc1487a</t>
  </si>
  <si>
    <t>Nf45KvEPHthr3ayylbZarmuCkZwQA0UjWtKtzUwIOuu6wwOgEgtR7FtY6LyFISZ3i7rps35M0V4sO2xQ18rUug==</t>
  </si>
  <si>
    <t>WCC-N1 on 11/02/2026 05:00</t>
  </si>
  <si>
    <t>9fbe1f7b-041f-f111-8342-7c1e522ed0f1</t>
  </si>
  <si>
    <t>1TCvAIfOyH2gUWI1HCTYl7x9vkTbAcQ5wgRzLJDQmy8obctvi6rnixJJrZee7O+E8Cg960Q9qhYBKe3UC3y4zA==</t>
  </si>
  <si>
    <t>WCC-N1 on 11/02/2026 06:00</t>
  </si>
  <si>
    <t>80ab787e-041f-f111-8342-0022484073e3</t>
  </si>
  <si>
    <t>UCwkSAAhd/kSJrYDnyCITtM8BHV708jtF1MYztfVOCMBz0doh3LGZ4Y7wTgfAhjwbHza6aEco3/qHTHG4c9VEg==</t>
  </si>
  <si>
    <t>WCC-N1 on 11/02/2026 07:00</t>
  </si>
  <si>
    <t>abe6d078-041f-f111-8342-7ced8d9c9789</t>
  </si>
  <si>
    <t>rDdXcNX2vBtqdAPIwDwxj7em7hjUJ46yACNLkbk0pbloiEUks06dmmjOA8C5+7VY/pLKsXBP+LZGZsjBM2gBxg==</t>
  </si>
  <si>
    <t>WCC-N1 on 11/02/2026 08:00</t>
  </si>
  <si>
    <t>0ffe547c-041f-f111-8342-7ced8d9c96f8</t>
  </si>
  <si>
    <t>UtA0ML9rD0OiNFUxfle2/ogJz+PT7nD3wxEG2pF/6AixFO01zC/URj2YTPsqbQl1A6mz6/D9qAWFcbhvVIj2lg==</t>
  </si>
  <si>
    <t>WCC-N1 on 11/02/2026 09:00</t>
  </si>
  <si>
    <t>2818fc7c-041f-f111-8342-6045bdc1487a</t>
  </si>
  <si>
    <t>8tjczYTZkKGnCZJhYoNmilCWbkW6OR/mx6rsZVzxBdmLNza/eddQ2QiZEIr678lN8smDEQ499R4oidLK6thInw==</t>
  </si>
  <si>
    <t>WCC-N1 on 11/02/2026 10:00</t>
  </si>
  <si>
    <t>a5e7d078-041f-f111-8342-7ced8d9c9789</t>
  </si>
  <si>
    <t>lVY3gtiX2zd6szUhB3S55CVSlSffkpn7RvmrFecCPm2dOiyB+jXixKvCXt+H7ERX7B27cRZKRriB3XCZ7RD1pw==</t>
  </si>
  <si>
    <t>WCC-N1 on 11/02/2026 11:00</t>
  </si>
  <si>
    <t>6658d872-041f-f111-8342-7ced8d9c9789</t>
  </si>
  <si>
    <t>ub13bbJeORmFkko16QuykbJkuHr1ghWylF8gaOTL1d5z8BOtyg5WXU3xF+ZXLsT6e+kb1N231YlK5+V0truzBA==</t>
  </si>
  <si>
    <t>WCC-N1 on 11/02/2026 12:00</t>
  </si>
  <si>
    <t>0ada7d78-041f-f111-8342-0022484073e3</t>
  </si>
  <si>
    <t>NM8R4Cc8nbhqUs9IJnuGhSSo+dGYdJWdVLTsTbOvLe/ZrSkdXnKZcYYn07GBJi0B4pt9fw/Navsd5aDiXWnhHg==</t>
  </si>
  <si>
    <t>WCC-N1 on 11/02/2026 13:00</t>
  </si>
  <si>
    <t>f4e6d078-041f-f111-8342-7ced8d9c9789</t>
  </si>
  <si>
    <t>0i//K/vnaWGlZewbAgqUcg/BEexFX9wIKJ6YZa96BjB0QupJYpp2poYGE3avAjsYx5JI3PC6/KHeSL4GuQi7iA==</t>
  </si>
  <si>
    <t>WCC-N1 on 11/02/2026 14:00</t>
  </si>
  <si>
    <t>28be1f7b-041f-f111-8342-7c1e522ed0f1</t>
  </si>
  <si>
    <t>Vsue2jPgl7ZtugqZVQ90o2RNaTtMnBI6iUCj+oqd7atkMFY87tynuYyldhYZr8G2+78pwF7E8MAxBP61m6oGPg==</t>
  </si>
  <si>
    <t>WCC-N1 on 11/02/2026 15:00</t>
  </si>
  <si>
    <t>697d6f7a-041f-f111-8342-7c1e52666f37</t>
  </si>
  <si>
    <t>j8LTw1VgROKumbbqXIi5cMVUYq7HWE0CcgQaApZJZ6EjeWso9TdxjhAAKm4dmTX8rwrv6KHADaBoZBjXwobAWQ==</t>
  </si>
  <si>
    <t>WCC-N1 on 11/02/2026 16:00</t>
  </si>
  <si>
    <t>5ee7d078-041f-f111-8342-7ced8d9c9789</t>
  </si>
  <si>
    <t>BNH3rlosdumrpNPgPQPEoGCA7k6AiFX46SIG8v3ZeiZVc10jJ5q8CelsIO/badm84PeAofL7dTOoeg+Y+Xv7yw==</t>
  </si>
  <si>
    <t>WCC-N1 on 11/02/2026 17:00</t>
  </si>
  <si>
    <t>fad9e076-041f-f111-8342-7c1e52666c90</t>
  </si>
  <si>
    <t>4P4xWyM+CbaWJ7SGoxr066CtOnmYfVZNf5bwPxIgHS0IJ3+65nfAG1u7TcA7J3f+tKXL44DUWDwdxTdtoxrYyw==</t>
  </si>
  <si>
    <t>WCC-N1 on 11/02/2026 18:00</t>
  </si>
  <si>
    <t>61dae076-041f-f111-8342-7c1e52666c90</t>
  </si>
  <si>
    <t>PsZllEsh8H6uC4wH1/VmQa9oUBGZ21wFZvputyrOwPFs5TPSBx77XdwSNUgJLK33S8us8FdgosPqZXWAC3yvEQ==</t>
  </si>
  <si>
    <t>WCC-N1 on 11/02/2026 19:00</t>
  </si>
  <si>
    <t>98ea6780-041f-f111-8342-7c1e52666f37</t>
  </si>
  <si>
    <t>jJDyFWuL5vQ/hBffrb86M48i1SIHRizxhMAHNvsQA96s9rJFPN+86raXIMBvjvbRpdee5MMscV3Yk2rWVF9Efw==</t>
  </si>
  <si>
    <t>WCC-N1 on 11/02/2026 20:00</t>
  </si>
  <si>
    <t>58387774-041f-f111-8342-7c1e52666f37</t>
  </si>
  <si>
    <t>h77HEkjzBiAB+CJ7XHF/kETTHyOdZsSLJ+dZt8Ql4dk4gZIotQG+ealLbEkB2uCCaWLXOXlMITGgKgYxiJN/Pw==</t>
  </si>
  <si>
    <t>WCC-N1 on 11/02/2026 21:00</t>
  </si>
  <si>
    <t>2b922975-041f-f111-8342-7c1e522ed0f1</t>
  </si>
  <si>
    <t>DQDms7LR/S354tPCWPBfVVYQ2CbSFAmcLq6Uk5usld1D6+s2qCoacWkPP4mtHu2egugsuFe2qMqRPWg+3nn6Sg==</t>
  </si>
  <si>
    <t>WCC-N1 on 11/02/2026 22:00</t>
  </si>
  <si>
    <t>fcd97d78-041f-f111-8342-0022484073e3</t>
  </si>
  <si>
    <t>MDHZRBbnzWS0uUKXeqh4x4Ota6Dt7jhd3e0weFh5usBvNrEgd3+syml4AB1HXI4z0jnYLA8v6M2vBA+mr5L3jg==</t>
  </si>
  <si>
    <t>WCC-N1 on 11/02/2026 23:00</t>
  </si>
  <si>
    <t>b6fd547c-041f-f111-8342-7ced8d9c96f8</t>
  </si>
  <si>
    <t>hIM4sl6bBNgRdK81puf/eUGL4mE1ZlzpkxHQ99t8SJt88JzPplq9MzR6AR9qAtn2DaCRR1nXyO3UR/pqtQsczA==</t>
  </si>
  <si>
    <t>WCC-N1 on 12/02/2026 00:00</t>
  </si>
  <si>
    <t>1fda7d78-041f-f111-8342-0022484073e3</t>
  </si>
  <si>
    <t>vHnlOW9i2niWSfGmoF9wrSVwCLtnbU+bI+/gv8/7x1fq60fMUsEe2pNba6f0ZlM9NfHpVUWLwso4DSSk9NEigw==</t>
  </si>
  <si>
    <t>WCC-N1 on 12/02/2026 01:00</t>
  </si>
  <si>
    <t>7f805c76-041f-f111-8342-7ced8d9c96f8</t>
  </si>
  <si>
    <t>BfMjR5Yg2qQkMX8xXdH0ZoZ9G7vNPWNZcLHzIkU9nmxW9kYmieJz+ea8V2Ot+OwRsAbLn2VJEaoWRHnmre4QOg==</t>
  </si>
  <si>
    <t>WCC-N1 on 12/02/2026 02:00</t>
  </si>
  <si>
    <t>f3fd547c-041f-f111-8342-7ced8d9c96f8</t>
  </si>
  <si>
    <t>lNwi+Flx0mBoxr1HKwmCDOU4YYy26bvuFDQ1QbZtAhFCKBEdSSMMTXbMR+5PMz52sRRQ9HINO0PRJEZYlIaDRw==</t>
  </si>
  <si>
    <t>WCC-N1 on 12/02/2026 03:00</t>
  </si>
  <si>
    <t>e6d97d78-041f-f111-8342-0022484073e3</t>
  </si>
  <si>
    <t>WQJc28WJgWTiIijIRZcDtqlpN532EX7Kjkok3jq9uFTx/mg0RjEu8TdTGYhkhJ3lsWzP5Pr28+oFhONRBD60Hg==</t>
  </si>
  <si>
    <t>WCC-N1 on 12/02/2026 04:00</t>
  </si>
  <si>
    <t>c6387774-041f-f111-8342-7c1e52666f37</t>
  </si>
  <si>
    <t>jLjRRaZqAVuFzNQCSOlfYcMK+W27QH1czw4+PSV4dYOVQUl8CRdN9aTJ3ym306Rod2O1UYnogq6a01+3eWg+hA==</t>
  </si>
  <si>
    <t>WCC-N1 on 12/02/2026 05:00</t>
  </si>
  <si>
    <t>eefd547c-041f-f111-8342-7ced8d9c96f8</t>
  </si>
  <si>
    <t>++T7sK6eHVA/CT1CreogGxpMw3XNFLCZFoiCp2rtm8bz9kkclUF+iaQqCF51fxh3a8stDlOIEP1Z5JYrn3zr9w==</t>
  </si>
  <si>
    <t>WCC-N1 on 12/02/2026 06:00</t>
  </si>
  <si>
    <t>c0ab787e-041f-f111-8342-0022484073e3</t>
  </si>
  <si>
    <t>vssIf7F6xxMESZZhTJnlKGUvB3vfhQ1r+vn9xI5pfnZ9ya7dwkg2Cptsnks2vMMC+8Y5ZdZ3Stk6GBCdRw/Lqw==</t>
  </si>
  <si>
    <t>WCC-N1 on 12/02/2026 07:00</t>
  </si>
  <si>
    <t>dfab787e-041f-f111-8342-0022484073e3</t>
  </si>
  <si>
    <t>xrVBCs7F2sFwKlKR5YsV+UsbE8m7EX3CX1MoIzJIR2oR/DRuGgZLiovIGE1QVST7IS68HH0yf59bWHuvMJrDVg==</t>
  </si>
  <si>
    <t>WCC-N1 on 12/02/2026 08:00</t>
  </si>
  <si>
    <t>33387774-041f-f111-8342-7c1e52666f37</t>
  </si>
  <si>
    <t>y0b2S1MaLxyE3VS5Jp+V+ewetDuAt23tMhTPiV8v3RnsyrJ/wK+D8TGiPumuJ1UPofYfEi6L637mYDC+ygaJIQ==</t>
  </si>
  <si>
    <t>WCC-N1 on 12/02/2026 09:00</t>
  </si>
  <si>
    <t>fe912975-041f-f111-8342-7c1e522ed0f1</t>
  </si>
  <si>
    <t>pr8+kpDbh2JOtmK6La2uszZHN0NY9tnhO9umH0nY6JOs4z1lDgq7r/6KkJ9SbriG8fuYVHty0cIXzQl6BxOtMA==</t>
  </si>
  <si>
    <t>WCC-N1 on 12/02/2026 10:00</t>
  </si>
  <si>
    <t>13da7d78-041f-f111-8342-0022484073e3</t>
  </si>
  <si>
    <t>EC2RmrhPiTDzmOSk+x1xiLOB0f669ge9tCgzUp8BMIbt65Dc67/f2+cRmxkPFfa5/cAiIbxpubZUuhYCZJ7LkQ==</t>
  </si>
  <si>
    <t>WCC-N1 on 12/02/2026 11:00</t>
  </si>
  <si>
    <t>1818fc7c-041f-f111-8342-6045bdc1487a</t>
  </si>
  <si>
    <t>PFsBaFL+w4KdB8T/Yo0EBTx68tmhhItkdsnjuDa4fSeWAH0MVJNXZL6WLvCWdY1RoLuvY+t7C3IyjZcJNIdQxw==</t>
  </si>
  <si>
    <t>WCC-N1 on 12/02/2026 12:00</t>
  </si>
  <si>
    <t>37922975-041f-f111-8342-7c1e522ed0f1</t>
  </si>
  <si>
    <t>Wv8LMhP+YOhtJgr1nYov3Wq0rMc8h2nj1z+T7LqtXBs62RXPj5sqDSQlD/t3qWxkZO5M6hhaJQE7jvbZjHKaWQ==</t>
  </si>
  <si>
    <t>WCC-N1 on 12/02/2026 13:00</t>
  </si>
  <si>
    <t>7f5ade7c-041f-f111-8342-7c1e52666c90</t>
  </si>
  <si>
    <t>qSfuGrFQbpuBPMpMHnET1wmc9J7slmlfe+QbUw1SVrZd5THBu94h/4+RtuCQOGPfpDVm3KkJi1ZDwc3zZI8XNA==</t>
  </si>
  <si>
    <t>WCC-N1 on 12/02/2026 14:00</t>
  </si>
  <si>
    <t>ff7f5c76-041f-f111-8342-7ced8d9c96f8</t>
  </si>
  <si>
    <t>bwoOKqT8+t85mYD8biNCM9yhB1TUeVye9UdYMb1lJK7N3u4MvJHki1vwy/iwh58g6U1RcKtstSMnSjG5e55iTA==</t>
  </si>
  <si>
    <t>WCC-N1 on 12/02/2026 15:00</t>
  </si>
  <si>
    <t>e4d97d78-041f-f111-8342-0022484073e3</t>
  </si>
  <si>
    <t>jNFLBVfOKCYRsAx6Z6eeZoxBHxk5MqjFgFLAhTHl6w6ZJ3Vqbh/HvQSkIf4xoGOTRZbM+2cNCMbVMD19aiAaTQ==</t>
  </si>
  <si>
    <t>WCC-N1 on 12/02/2026 16:00</t>
  </si>
  <si>
    <t>23815c76-041f-f111-8342-7ced8d9c96f8</t>
  </si>
  <si>
    <t>gidiobtHvcB3rjBGBGkKQU0ruyLty1cKqd1qG4ejfow4JVGC+SGDHfTRVO+pTqLIVOnoKC5fCKGSaupMgS1+vQ==</t>
  </si>
  <si>
    <t>WCC-N1 on 12/02/2026 17:00</t>
  </si>
  <si>
    <t>917c6f7a-041f-f111-8342-7c1e52666f37</t>
  </si>
  <si>
    <t>HvQgbaxZSnbsuSr5shY2vULfSlHhGhLCI/oKlARvzaGeOiQmn/Dh9zGVM+RjVBTrh9fnEv4BhpjuZIbzeMmZFA==</t>
  </si>
  <si>
    <t>WCC-N1 on 12/02/2026 18:00</t>
  </si>
  <si>
    <t>a9ab787e-041f-f111-8342-0022484073e3</t>
  </si>
  <si>
    <t>apYabb4ohdTYoegPRQpR1iTCKU1INew5lIZhkwY8axdPiW8LNXI3YfR2fUW+gzvS+EqsUyeTBZn+Wq4lOjb8Aw==</t>
  </si>
  <si>
    <t>WCC-N1 on 12/02/2026 19:00</t>
  </si>
  <si>
    <t>2fda7d78-041f-f111-8342-0022484073e3</t>
  </si>
  <si>
    <t>4QcErHg8VupR7zKfF0usfwK6IT8v4YGs6dFQSPTvgdS3jZbOVItmkjDkO1YuiAkCjfutKYrmz5a4QVzoT5/KBA==</t>
  </si>
  <si>
    <t>WCC-N1 on 12/02/2026 20:00</t>
  </si>
  <si>
    <t>7e6dc97e-041f-f111-8342-7ced8d9c9789</t>
  </si>
  <si>
    <t>6liWMZPl9RxXtt+Gp03GO/aB5aMbn3AVSeEXADCiMzj7+xWEkTDseaJQgH24twnlKNm8eC7N1m2r6He87vxY9g==</t>
  </si>
  <si>
    <t>WCC-N1 on 12/02/2026 21:00</t>
  </si>
  <si>
    <t>667c6f7a-041f-f111-8342-7c1e52666f37</t>
  </si>
  <si>
    <t>D4Hh+Dru65ZKCWAQFagP2ORGHFHA+UK5zQ3NhrWEKuV98ogRcBI3wq2oglTIGtIZaix+Z/fSV+zLVm6eeYHFjg==</t>
  </si>
  <si>
    <t>WCC-N1 on 12/02/2026 22:00</t>
  </si>
  <si>
    <t>66ea6780-041f-f111-8342-7c1e52666f37</t>
  </si>
  <si>
    <t>DtyW/t95FGG0/2EnxqNpnTFxU+lNSzG0doEGu5u0NTBNbN3+pPQfAvuCnkueDaloWKgGwk5f3PSEAz1130ah/g==</t>
  </si>
  <si>
    <t>WCC-N1 on 12/02/2026 23:00</t>
  </si>
  <si>
    <t>aadae076-041f-f111-8342-7c1e52666c90</t>
  </si>
  <si>
    <t>h+fmESt66tNPC82uU2JpUdNFT5JRno9wdDj1gEHn75eKFUDsd7suo9GUpXvdr004esdjoDOsHperdxNeFm5I1w==</t>
  </si>
  <si>
    <t>WCC-N1 on 13/02/2026 00:00</t>
  </si>
  <si>
    <t>31922975-041f-f111-8342-7c1e522ed0f1</t>
  </si>
  <si>
    <t>fWtm3wax0QvbmGXj3NG2bCWglZZvYuferwca5FWhtSSg4ERH4uAzwZsftNIGOH3m6FGSafzKm3RjNyq1yHX2FA==</t>
  </si>
  <si>
    <t>WCC-N1 on 13/02/2026 01:00</t>
  </si>
  <si>
    <t>6bbe1f7b-041f-f111-8342-7c1e522ed0f1</t>
  </si>
  <si>
    <t>8OZv8zYHWb7RZKZ50q8jH1Tj41gCIekQ+ukTnEufdyizwDhCqgyzizqgqvptX/QB0XhJDWzdNLrYo9LQfp4hmA==</t>
  </si>
  <si>
    <t>WCC-N1 on 13/02/2026 02:00</t>
  </si>
  <si>
    <t>4f17fc7c-041f-f111-8342-6045bdc1487a</t>
  </si>
  <si>
    <t>pQ3/ZsGilYhFUUKlEoDyepH38ClbOGiX7smHH62E76yxftpiSZemqddKatJXzD1KHuJ0YClu60kkJt1SAIDKLA==</t>
  </si>
  <si>
    <t>WCC-N1 on 13/02/2026 03:00</t>
  </si>
  <si>
    <t>e77f5c76-041f-f111-8342-7ced8d9c96f8</t>
  </si>
  <si>
    <t>040Yh2TsT+zrjA+rDirQyqKIV0fy5UfukTXdOMNxgfOLOXhnrCRovRwu8scSXc+BsK9TrDFC063Lb9M6NnFz7A==</t>
  </si>
  <si>
    <t>WCC-N1 on 13/02/2026 04:00</t>
  </si>
  <si>
    <t>52fe547c-041f-f111-8342-7ced8d9c96f8</t>
  </si>
  <si>
    <t>pb8iT607oxy3U4jrzoh6X0h1P/HMoRC14qy85PZ9e3HcqVkLiWc1I5fKmFmjpzqr9jLc2+bdUqIbvvDrYZi8AA==</t>
  </si>
  <si>
    <t>WCC-N1 on 13/02/2026 05:00</t>
  </si>
  <si>
    <t>9b6dc97e-041f-f111-8342-7ced8d9c9789</t>
  </si>
  <si>
    <t>+rKBhphcdGRgBOg4Rc3o0MpWsBLqq714Zg5wvfRVI9bIunHON7liwXaMhdhdRr6W/6c00jtkEZBUF/6hXAqK9Q==</t>
  </si>
  <si>
    <t>WCC-N1 on 13/02/2026 06:00</t>
  </si>
  <si>
    <t>65be1f7b-041f-f111-8342-7c1e522ed0f1</t>
  </si>
  <si>
    <t>dnwcePUI1M6rI2A5h4ewI8D7XqhRnWndiCas2IE6gkOByoJsrr9aOTn8n0PyZ8jOFkx0rDxJd0QuzWPaYsfI2g==</t>
  </si>
  <si>
    <t>WCC-N1 on 13/02/2026 07:00</t>
  </si>
  <si>
    <t>115ade7c-041f-f111-8342-7c1e52666c90</t>
  </si>
  <si>
    <t>DTHM3PwrP3qt6asAptcJqbjJ196aCcE6v4G1Xj4WLHCKQPfSa6jLGyi9ZOzbTEZqCxKKWFWswnbph3k4zYo1vA==</t>
  </si>
  <si>
    <t>WCC-N1 on 13/02/2026 08:00</t>
  </si>
  <si>
    <t>097d6f7a-041f-f111-8342-7c1e52666f37</t>
  </si>
  <si>
    <t>p3u6cCnl+rE9L+WTBYlqBgwFVDbQso4E1Ox1bmQqv7tgmfVscbPATabjYbxIyzaQgZwrgH/mm3vbLY2kYeOldA==</t>
  </si>
  <si>
    <t>WCC-N1 on 13/02/2026 09:00</t>
  </si>
  <si>
    <t>afd9e076-041f-f111-8342-7c1e52666c90</t>
  </si>
  <si>
    <t>JyfuwnPA/vsoN9/PWyw6/rQq03P8Wq8agdIgEaaVJhAwf7no/4JdFw6YOAo7BRx1TKxKEV5jra00RsVjNmyLCg==</t>
  </si>
  <si>
    <t>WCC-N1 on 13/02/2026 10:00</t>
  </si>
  <si>
    <t>5718fc7c-041f-f111-8342-6045bdc1487a</t>
  </si>
  <si>
    <t>UFMZOpq6ZcNlhSXkNotxF/wzAzUkMl/eLMgtiGMuYZW+FKtFShGgW4D2xoZAU2yCkWCHmpQSXmOFABqHecmDow==</t>
  </si>
  <si>
    <t>WCC-N1 on 13/02/2026 11:00</t>
  </si>
  <si>
    <t>48d97d78-041f-f111-8342-0022484073e3</t>
  </si>
  <si>
    <t>DAaDYKnLTJO3UHE45vG0GHj6pFcF3k+fXiI5j1jB9lo8vHlcX10DmyPB4vpOVO5xJywWN2SM+SLfaQfaFK4NFA==</t>
  </si>
  <si>
    <t>WCC-N1 on 13/02/2026 12:00</t>
  </si>
  <si>
    <t>c9bd1f7b-041f-f111-8342-7c1e522ed0f1</t>
  </si>
  <si>
    <t>5KcOCySaccxxgBiXvfzA/ZSfjvVnW3+MIadxMi/7EqcWeP2ZdRE4WncT3GJTLNGLLD/M4qdjIWQqOYGGfS8mkA==</t>
  </si>
  <si>
    <t>WCC-N1 on 13/02/2026 13:00</t>
  </si>
  <si>
    <t>72be1f7b-041f-f111-8342-7c1e522ed0f1</t>
  </si>
  <si>
    <t>OR3Mw2/Cu+SsbVaqG3zJU9BMCG0lZQ2SyGrS9Q92j3Zg4CCzfkVaaBuTxkUdxln+1JozB5LucktL4DvT9f1qdg==</t>
  </si>
  <si>
    <t>WCC-N1 on 13/02/2026 14:00</t>
  </si>
  <si>
    <t>a47d6f7a-041f-f111-8342-7c1e52666f37</t>
  </si>
  <si>
    <t>YSAhI6izmf3xZWKTA9/ujK6De758suywrmg86OpSU3kJxHnA0YCRD4NI8/SHeLywMc6Ur1FpRFKjWxx7w4GbUw==</t>
  </si>
  <si>
    <t>WCC-N1 on 13/02/2026 15:00</t>
  </si>
  <si>
    <t>2f5ade7c-041f-f111-8342-7c1e52666c90</t>
  </si>
  <si>
    <t>He1nI/4NvmQmKyy+S+8/QLnVSuTDDo99bUZxDg3fv2wiNCpCVANT5VHNOfW1BEgdUKg5sBrnCwzd4erYv3ACPw==</t>
  </si>
  <si>
    <t>WCC-N1 on 13/02/2026 16:00</t>
  </si>
  <si>
    <t>64d9e076-041f-f111-8342-7c1e52666c90</t>
  </si>
  <si>
    <t>6swjJaB41Qse3UjSuOXtYRMLmAOftYjJWSC3xIIMUIh8v1629q2RLlpRCNWiwqjVYNvO4rhTtY+nkxo50Ev4eA==</t>
  </si>
  <si>
    <t>WCC-N1 on 13/02/2026 17:00</t>
  </si>
  <si>
    <t>62fe547c-041f-f111-8342-7ced8d9c96f8</t>
  </si>
  <si>
    <t>BrbP5vsOlloYhg+f4QNvN/GaJ3XVPo67B5awXkX1qhk+H1Zy5PJQsqayhr8EJwnNQtpPjOm8CpV3D0bDo5xNBg==</t>
  </si>
  <si>
    <t>WCC-N1 on 13/02/2026 18:00</t>
  </si>
  <si>
    <t>cd7d6f7a-041f-f111-8342-7c1e52666f37</t>
  </si>
  <si>
    <t>u+PRQA2c1fKHtRAfasu4uwmZNBtxjf5g3Jn87y5e5O0GCdPu3I0CTlvMyFQfVYrXEsK3xzGm74UVFNTaU+0a8w==</t>
  </si>
  <si>
    <t>WCC-N1 on 13/02/2026 19:00</t>
  </si>
  <si>
    <t>09da7d78-041f-f111-8342-0022484073e3</t>
  </si>
  <si>
    <t>g/1ctI/WI1ts1nWW70Dmr94gBf2y2U2/Co4V2h+EOtdcWjwireRm4rMt7VokpYfqLa9ZNPqmZT4orpZqej5ZDg==</t>
  </si>
  <si>
    <t>WCC-N1 on 13/02/2026 20:00</t>
  </si>
  <si>
    <t>77e7d078-041f-f111-8342-7ced8d9c9789</t>
  </si>
  <si>
    <t>ui5dxVGEKeAnqIk9ak/pwrD1W2EqZ9rhyf2WO+6ib9M9pFuL34X69PrZjtFWgNY0rb3PyUS0qQNlFjQHeYBsiw==</t>
  </si>
  <si>
    <t>WCC-N1 on 13/02/2026 21:00</t>
  </si>
  <si>
    <t>b784fc76-041f-f111-8342-6045bdc1487a</t>
  </si>
  <si>
    <t>4VzKczdOyfCW4ZbjzzneTKkqnRz+sxfv03XIZ+YOo0cEQgtVpRS4NpeCY9/1ybz9rhIAXtUMjlVcGCuif92Mfw==</t>
  </si>
  <si>
    <t>WCC-N1 on 13/02/2026 22:00</t>
  </si>
  <si>
    <t>3de7d078-041f-f111-8342-7ced8d9c9789</t>
  </si>
  <si>
    <t>p5ldtQn/YHnB58RH2XOSe2gYnZSDtT7ESsfEoAeCrKiIv/7plAW7bDSwRVNrNZXCppmqFEoRPHejpTGeUTRs7A==</t>
  </si>
  <si>
    <t>WCC-N1 on 13/02/2026 23:00</t>
  </si>
  <si>
    <t>e7bd1f7b-041f-f111-8342-7c1e522ed0f1</t>
  </si>
  <si>
    <t>8/JEWPrROhR201m1Dxx1FCeJM9M3ZKab6L6Twu5FegpnKNBC5ZdyZo8w1phlFoczyuDPCz5MP3tna+9K9XJaBw==</t>
  </si>
  <si>
    <t>WCC-N1 on 14/02/2026 00:00</t>
  </si>
  <si>
    <t>7585fc76-041f-f111-8342-6045bdc1487a</t>
  </si>
  <si>
    <t>WitKjXOHKyfqxO5DQ7TtvspE6XOwY7o4LPzmHuPPJrLO/IIGuZjcr5QxXwQuuvD/cfavL/MMAQnO7gSRAyx2dg==</t>
  </si>
  <si>
    <t>WCC-N1 on 14/02/2026 01:00</t>
  </si>
  <si>
    <t>96017c72-041f-f111-8342-0022484073e3</t>
  </si>
  <si>
    <t>/uIFZfMsGZwVIDdUT+0bpsw9/nPVojc1HswPfFaKawTYYk8RgMCo5P+erfynKdHR/wWYcwJJ0RcVo0oHApwJgQ==</t>
  </si>
  <si>
    <t>WCC-N1 on 14/02/2026 02:00</t>
  </si>
  <si>
    <t>457c6f7a-041f-f111-8342-7c1e52666f37</t>
  </si>
  <si>
    <t>WW86PG2bWTne/voKJjLhNYUW/4KGOogGYPIBBKdhpgpb07GgoR02TI7EdmiAKgGv8tJE165Nxli5JCACxTmkAA==</t>
  </si>
  <si>
    <t>WCC-N1 on 14/02/2026 03:00</t>
  </si>
  <si>
    <t>bbab787e-041f-f111-8342-0022484073e3</t>
  </si>
  <si>
    <t>DZGX5XIbhX/e9Sr860uIDDgRQfbH08v4iNYeStSnx/Rv/aGqJSw3j86Z3uoykKrJZoUWqj4GXud2w0d4imJOmA==</t>
  </si>
  <si>
    <t>WCC-N1 on 14/02/2026 04:00</t>
  </si>
  <si>
    <t>f4ab787e-041f-f111-8342-0022484073e3</t>
  </si>
  <si>
    <t>DRE0W+scrf0B9qq13XEBl3csx7BVVY5teyzSNfnqmARr3QnQhKz6czqurPg82v8lOnZ/v19ul6ShfEoV4Okddg==</t>
  </si>
  <si>
    <t>WCC-N1 on 14/02/2026 05:00</t>
  </si>
  <si>
    <t>49be1f7b-041f-f111-8342-7c1e522ed0f1</t>
  </si>
  <si>
    <t>WLHqb3CVd2Gju8ltrhETXBeyX66Cam2eUH9YLN2MxdNaxM8/Dj+yfw4x4ueVnXrDHQF1wnt67986kH/8X2tCLA==</t>
  </si>
  <si>
    <t>WCC-N1 on 14/02/2026 06:00</t>
  </si>
  <si>
    <t>f0d97d78-041f-f111-8342-0022484073e3</t>
  </si>
  <si>
    <t>dH5iQdiW3T1x10p19DCsSprpfgPxMyKJX/WMNLjbzOREYbxU5WVetZXA+6uE8y1k9DNJ4abiFd3tPb6XnGhyPg==</t>
  </si>
  <si>
    <t>WCC-N1 on 14/02/2026 07:00</t>
  </si>
  <si>
    <t>9b84fc76-041f-f111-8342-6045bdc1487a</t>
  </si>
  <si>
    <t>sYmvl5gbuhWibNpwvztSuSSxnYOqoRiAghIUJOK7B5C/gImzz5RieyCfKZFkgmTJT5MnVH3hEmn8xQcqn8oFmQ==</t>
  </si>
  <si>
    <t>WCC-N1 on 14/02/2026 08:00</t>
  </si>
  <si>
    <t>4d17fc7c-041f-f111-8342-6045bdc1487a</t>
  </si>
  <si>
    <t>94TOZr0x54iuPY448fUsB6BQu6G+Dp9NNBMkxt0ruNDPlX3aoXd97t2Gi+P5LpfwDSl+vfG+FSUp6zuzeFB/ng==</t>
  </si>
  <si>
    <t>WCC-N1 on 14/02/2026 09:00</t>
  </si>
  <si>
    <t>93be1f7b-041f-f111-8342-7c1e522ed0f1</t>
  </si>
  <si>
    <t>WFqyeSKZ5/ZfmB4PP7I9SJdfAUfCLveiYlu6PItiCoeyy8D+u3yphowtNmRjc2js+gkIKJAWmP4RGXlaTk0pJw==</t>
  </si>
  <si>
    <t>WCC-N1 on 14/02/2026 10:00</t>
  </si>
  <si>
    <t>aa7c6f7a-041f-f111-8342-7c1e52666f37</t>
  </si>
  <si>
    <t>8c7mH+S3nrOtjBgKu6B0sjetrqYnVP7UCCtd45uiTRLY8XpDc1eUsbQjIG5ud/JGYl3Gh4fe9c9LIVuZfOgzXg==</t>
  </si>
  <si>
    <t>WCC-N1 on 14/02/2026 11:00</t>
  </si>
  <si>
    <t>51922975-041f-f111-8342-7c1e522ed0f1</t>
  </si>
  <si>
    <t>Jw5Xyrw+SqxCjcGsHqJi6miq+uUmPN712CqTT11lDBoIfM+CB0FCQqW9KhKox6nH8c2TV3Xn2hxVO2v8MzeoLA==</t>
  </si>
  <si>
    <t>WCC-N1 on 14/02/2026 12:00</t>
  </si>
  <si>
    <t>755ade7c-041f-f111-8342-7c1e52666c90</t>
  </si>
  <si>
    <t>o3y7HLM+WPMe7hYsM4ma7TxuGThmy/+qUCs3pIPecJIPP3LBayWLiIb6xU//zA+TkohOapOk6/nOz8ywqkgglw==</t>
  </si>
  <si>
    <t>WCC-N1 on 14/02/2026 13:00</t>
  </si>
  <si>
    <t>6ad9e076-041f-f111-8342-7c1e52666c90</t>
  </si>
  <si>
    <t>zZPsasGCZh6XZB4C4ZJ6WVx5h73SsRB/rKxk43iVap3aiLGV4c+szFp/ktJWW0n6SmTp0alFKyYVyfD9jo28kA==</t>
  </si>
  <si>
    <t>WCC-N1 on 14/02/2026 14:00</t>
  </si>
  <si>
    <t>8eea6780-041f-f111-8342-7c1e52666f37</t>
  </si>
  <si>
    <t>i59A8CXChSaARmITd3wvh+c4aH7Pek/+c6F62jASHYUoAAhfL8hNZ3qIsrX0zE6Is4QmW8ZQ3Qs032JlBNBE9A==</t>
  </si>
  <si>
    <t>WCC-N1 on 14/02/2026 15:00</t>
  </si>
  <si>
    <t>81e7d078-041f-f111-8342-7ced8d9c9789</t>
  </si>
  <si>
    <t>u7UbqORmAP1lqhAuK8GqzpeFbShbcnddQ4J2Jr+/EU8p2Oi8G+c6ou+di1lqAH1eHbqR/9tyMHvOwF19P4OqFg==</t>
  </si>
  <si>
    <t>WCC-N1 on 14/02/2026 16:00</t>
  </si>
  <si>
    <t>e8d97d78-041f-f111-8342-0022484073e3</t>
  </si>
  <si>
    <t>uLEExESNRzVfgt7zid2gPPoWJ5gnVT1vgtkXxzE/sV9dufIzzEhds/HbF8ZwAFMvM+vYxrAbIPwOEhkswpv3FA==</t>
  </si>
  <si>
    <t>WCC-N1 on 14/02/2026 17:00</t>
  </si>
  <si>
    <t>06922975-041f-f111-8342-7c1e522ed0f1</t>
  </si>
  <si>
    <t>jZTbWKxn1lHsDA1rg7X5PAVxdbof9yUQcM7ZZRkwOjuVAtCHWSRHYYw9x56z+Tj8btV4hEpR9D96sm5IICBDOA==</t>
  </si>
  <si>
    <t>WCC-N1 on 14/02/2026 18:00</t>
  </si>
  <si>
    <t>aa5ade7c-041f-f111-8342-7c1e52666c90</t>
  </si>
  <si>
    <t>PsXNPVcDJP7VRfZRcpCE5rBxFKvQ+d0LbOzhKgTWnDZRa2Rgqi0cC7ek0Vxo1jCIcvAexoQx2cDrRzGiP4eBRw==</t>
  </si>
  <si>
    <t>WCC-N1 on 14/02/2026 19:00</t>
  </si>
  <si>
    <t>0fbe1f7b-041f-f111-8342-7c1e522ed0f1</t>
  </si>
  <si>
    <t>YTi5dy30FKGpHFGvlHhyMn1VxNZWTBBFdpBETz28mCj4RoAJRAG9wapkgwzh1JKtAqUhTHQxPNibwJdUKPi9Zg==</t>
  </si>
  <si>
    <t>WCC-N1 on 14/02/2026 20:00</t>
  </si>
  <si>
    <t>06e7d078-041f-f111-8342-7ced8d9c9789</t>
  </si>
  <si>
    <t>Y32Yp3t7v9DKIWuAbwH2rOCSGZcnWHcfZDnsX96nwRMvqhtFh9FBDdNIxhCbzKpSBz5VkZ1fSKq4yJQyRw/jaQ==</t>
  </si>
  <si>
    <t>WCC-N1 on 14/02/2026 21:00</t>
  </si>
  <si>
    <t>af7b6f7a-041f-f111-8342-7c1e52666f37</t>
  </si>
  <si>
    <t>bGoIdKxIk+59Brgz8UCCJmst1vhJyHXTvfIwBmtd9hv5IZ0bNrUYRXYyN00NdbcYR2X4DyuMrFY802cfo3n4dQ==</t>
  </si>
  <si>
    <t>WCC-N1 on 14/02/2026 22:00</t>
  </si>
  <si>
    <t>bb5ade7c-041f-f111-8342-7c1e52666c90</t>
  </si>
  <si>
    <t>XmfTx5aPwOCGQtzzM0/6F0OpVlEojHE1yqrd8oCV187y0pyqZgRhCYLIzk4+KraJn44d3v4U378f8xVVpFG8xA==</t>
  </si>
  <si>
    <t>WCC-N1 on 14/02/2026 23:00</t>
  </si>
  <si>
    <t>0a387774-041f-f111-8342-7c1e52666f37</t>
  </si>
  <si>
    <t>GiUGDwnAqxP1CLddDilUNs3Nqa1AyMVNfKp9kE0ey06NUNdr7OXqBO2DeAH1CvtVx3JgP+wtadjgApP/y5reMg==</t>
  </si>
  <si>
    <t>WCC-N1 on 15/02/2026 00:00</t>
  </si>
  <si>
    <t>f8ab787e-041f-f111-8342-0022484073e3</t>
  </si>
  <si>
    <t>MpRkAaTgTOtiRneMHdtqqqpr+wf9nQAJ2L52se1JkMp+ywP/NWQg/Tmr/UMYuorbZ0LZrY060MpWXCKmdRHhHQ==</t>
  </si>
  <si>
    <t>WCC-N1 on 15/02/2026 01:00</t>
  </si>
  <si>
    <t>a1d97d78-041f-f111-8342-0022484073e3</t>
  </si>
  <si>
    <t>1lIrLet6VKjVEwMn/iCAYUxVQ6U/uY2A4AkZo/PrGNBpGQ1zOcHf+JBUwnWirjlMXNBy5EogNPu20tmd7EfgZw==</t>
  </si>
  <si>
    <t>WCC-N1 on 15/02/2026 02:00</t>
  </si>
  <si>
    <t>b37b6f7a-041f-f111-8342-7c1e52666f37</t>
  </si>
  <si>
    <t>JMORozHTUGzo1ptG92T7xT3PKV7heR1R4AA3mFAQurPPaPaa4XMiAj+O5Xfdz84W9DYuUNIw8XMWIA90jp3R5A==</t>
  </si>
  <si>
    <t>WCC-N1 on 15/02/2026 03:00</t>
  </si>
  <si>
    <t>b2d97d78-041f-f111-8342-0022484073e3</t>
  </si>
  <si>
    <t>HocI205rt4YdmGsyb9yDhQOSn0KhXRyHrQjh4eZ5synjdlp5eydVXxvC6WvhPkhf7zaiKd/4ig0hiHyTU9sL8Q==</t>
  </si>
  <si>
    <t>WCC-N1 on 15/02/2026 04:00</t>
  </si>
  <si>
    <t>45fe547c-041f-f111-8342-7ced8d9c96f8</t>
  </si>
  <si>
    <t>T2SheztTfMeQNO9HsCiftHh9HUhAzK2SXK9z5Jrl4InbbItcHzpMzrw2hDAcfqzVUCl9Qbi2XwZ35/IF8j4e1A==</t>
  </si>
  <si>
    <t>WCC-N1 on 15/02/2026 05:00</t>
  </si>
  <si>
    <t>606dc97e-041f-f111-8342-7ced8d9c9789</t>
  </si>
  <si>
    <t>HlQ4BkcrdvHvawCNwagrAtDf8OyecJ13Lai0n2eebTEvwal4a97ffV6WUWqKNP8TyGgfayRaOBXT6mK8cYbL+A==</t>
  </si>
  <si>
    <t>WCC-N1 on 15/02/2026 06:00</t>
  </si>
  <si>
    <t>8b18fc7c-041f-f111-8342-6045bdc1487a</t>
  </si>
  <si>
    <t>IDU3whMhAE1CtCRsIPH8J1YanyQRn0c12JruoatHrYHw6tzS6Ane2D79Ipe6q73YSjPn4OQvH6RHa2J82ZHqWA==</t>
  </si>
  <si>
    <t>WCC-N1 on 15/02/2026 07:00</t>
  </si>
  <si>
    <t>4b387774-041f-f111-8342-7c1e52666f37</t>
  </si>
  <si>
    <t>MG9B3uvzrqAyzd+l7qjlAVJknc+M3Y3lmtnnlKQPpc9p6zb/EVAd+AYQTtlNnW0/QlTTSFUQdhFK/WOdlduoqg==</t>
  </si>
  <si>
    <t>WCC-N1 on 15/02/2026 08:00</t>
  </si>
  <si>
    <t>0e922975-041f-f111-8342-7c1e522ed0f1</t>
  </si>
  <si>
    <t>Og/iuHy4u/NlWuziik/yNrMtwLuzMSCnyPuTNUpamEzFnHCoP2qUwPiLUrhLY9zJc/vww0FZUV3Ps39rOQcthQ==</t>
  </si>
  <si>
    <t>WCC-N1 on 15/02/2026 09:00</t>
  </si>
  <si>
    <t>8417fc7c-041f-f111-8342-6045bdc1487a</t>
  </si>
  <si>
    <t>UD53n9iOfUsX1AuLJXlbPUg6ZQvXavDN8LOQK1kEJdOmDZRLdA7GuxSVaeszqbc+r63+J4R0Hnalj4CcEHjwqQ==</t>
  </si>
  <si>
    <t>WCC-N1 on 15/02/2026 10:00</t>
  </si>
  <si>
    <t>a5bd1f7b-041f-f111-8342-7c1e522ed0f1</t>
  </si>
  <si>
    <t>5M36r8VEWJDDNG90cUchfcPzeOw1WrwJzQgwlzu2IXkdkDhFXX9G4ZO5OR0oXrlhxigkF/k6okw7r1tBdIDz5g==</t>
  </si>
  <si>
    <t>WCC-N1 on 15/02/2026 11:00</t>
  </si>
  <si>
    <t>c4912975-041f-f111-8342-7c1e522ed0f1</t>
  </si>
  <si>
    <t>Usr0r+gPC8x9jycbFxrPFDX9ERHVQGN7Z4XX69dSvsGIfhdJbUJ4WB06e8+rM8m8kBKQkPCptX+5bqe5MbQesw==</t>
  </si>
  <si>
    <t>WCC-N1 on 15/02/2026 12:00</t>
  </si>
  <si>
    <t>c05ade7c-041f-f111-8342-7c1e52666c90</t>
  </si>
  <si>
    <t>aQ4yVPHnCwDE8SZYIbyEk59i0r+Ox1apgEzYTD0RDOeREDxfldGmhjEUTN0lLTjQJ19y6ORSERyxAmahHUWJgw==</t>
  </si>
  <si>
    <t>WCC-N1 on 15/02/2026 13:00</t>
  </si>
  <si>
    <t>92ab787e-041f-f111-8342-0022484073e3</t>
  </si>
  <si>
    <t>okipt7o4Qxefvc7tuDmxGS495jrg3TeNTkJn80PcLiA2Bbns2/K2YxkcZe7Yp9Ud6p6l+15B4Z2NjLIb1BZlVQ==</t>
  </si>
  <si>
    <t>WCC-N1 on 15/02/2026 14:00</t>
  </si>
  <si>
    <t>b25ade7c-041f-f111-8342-7c1e52666c90</t>
  </si>
  <si>
    <t>Hu+xbQmVrlscb2RAh6y8EL5UDx4MBSv391vw0lICpFzEVegVYLTE0yRJ3kDpooZNTMRo7trkcOshr83SvKRDGA==</t>
  </si>
  <si>
    <t>WCC-N1 on 15/02/2026 15:00</t>
  </si>
  <si>
    <t>71ea6780-041f-f111-8342-7c1e52666f37</t>
  </si>
  <si>
    <t>wEzI2SNV2p8vcWXL4IezVS3Br2X9nyeIu/t+yAzi46lSd+k6LO4qBhj+AKP275TrBaeAuUmXPqO7ncNl6UPW/g==</t>
  </si>
  <si>
    <t>WCC-N1 on 15/02/2026 16:00</t>
  </si>
  <si>
    <t>275ade7c-041f-f111-8342-7c1e52666c90</t>
  </si>
  <si>
    <t>bC+eSpbc59LOxSAsrSmmIwm7maVVAiv39A4Yleg0OWZswQ9iMQQu7M7PzVL1pPr4mUDX+VzC2Bl9NN3Wea3GfA==</t>
  </si>
  <si>
    <t>WCC-N1 on 15/02/2026 17:00</t>
  </si>
  <si>
    <t>7fd97d78-041f-f111-8342-0022484073e3</t>
  </si>
  <si>
    <t>HOAP9tMX02GcR20CvDzY9d+BabfMyT/hC27W/SN4MnpmuFlWYW7SXlrSIae32sKBvxd0yPnJDpKRrY9lwEAG5w==</t>
  </si>
  <si>
    <t>WCC-N1 on 15/02/2026 18:00</t>
  </si>
  <si>
    <t>9384fc76-041f-f111-8342-6045bdc1487a</t>
  </si>
  <si>
    <t>s1Wu7ObFNl63DMPFRGnBkDhhRmJsOMHz77c7zYPz9UT7Crz2Vj7aiM/djmti8a76LBi4Lz+Yj/PjH/qyJZyGXA==</t>
  </si>
  <si>
    <t>WCC-N1 on 15/02/2026 19:00</t>
  </si>
  <si>
    <t>12da7d78-041f-f111-8342-0022484073e3</t>
  </si>
  <si>
    <t>uUEmIjGl3Tc9nKubTK8jq2h7Z2aAsSglK/mPIW/wpaWD9OxeCbfF79rQ/M1sFH3Xd2Ejy2Ny4Fp+/NkTTfqaNQ==</t>
  </si>
  <si>
    <t>WCC-N1 on 15/02/2026 20:00</t>
  </si>
  <si>
    <t>2d5ade7c-041f-f111-8342-7c1e52666c90</t>
  </si>
  <si>
    <t>kV3h32FGUyeGWgNFS2eWiQIcvxxL1EX/cHMK+Gn+zU6jXbOf9H5Pu5OlseLw6b/++vjBAIPp9s/g69i+UiuzjQ==</t>
  </si>
  <si>
    <t>WCC-N1 on 15/02/2026 21:00</t>
  </si>
  <si>
    <t>c8e6d078-041f-f111-8342-7ced8d9c9789</t>
  </si>
  <si>
    <t>2QL1UsJcTAb5Obw9MpKpvhWpfiJGbpPokth0wMTF92sSq/px1XETLqKcqW5lofkiYPr08V03HHRoHMtvsW/Rmw==</t>
  </si>
  <si>
    <t>WCC-N1 on 15/02/2026 22:00</t>
  </si>
  <si>
    <t>997d6f7a-041f-f111-8342-7c1e52666f37</t>
  </si>
  <si>
    <t>IzljVDoDplDzxYY7p2AKQRuCBFXLhp4bGSaQnpWafo8EQexNcSipSrnPD29sw7G4gtw87/HECtAc6y4xNz6RCg==</t>
  </si>
  <si>
    <t>WCC-N1 on 15/02/2026 23:00</t>
  </si>
  <si>
    <t>1018fc7c-041f-f111-8342-6045bdc1487a</t>
  </si>
  <si>
    <t>uHM6rYalrZQKEcmYP2APSmyAqoi2EiD44aYevMeuPEuE5fpm7nGdaUzqBQU232DLABFKoCT8E6NM3fXMI5XEYQ==</t>
  </si>
  <si>
    <t>WCC-N1 on 16/02/2026 00:00</t>
  </si>
  <si>
    <t>3485fc76-041f-f111-8342-6045bdc1487a</t>
  </si>
  <si>
    <t>sINwfFD5wavv8SxckMJK/EO5dlNMpSWicZ+/mJ7LCTU4Oc0wc0A5R7hzVpsYavp9z5goXVz39FLS2PgbDj+NLw==</t>
  </si>
  <si>
    <t>WCC-N1 on 16/02/2026 01:00</t>
  </si>
  <si>
    <t>33e7d078-041f-f111-8342-7ced8d9c9789</t>
  </si>
  <si>
    <t>r7jflm9OlEFON5nL0UpdB9ipShvBvtkqUCzwZO74FB6EdtjxSSUHelE/j/4hYgqKmaqrMyx3DEAdj4dS6+hhOA==</t>
  </si>
  <si>
    <t>WCC-N1 on 16/02/2026 02:00</t>
  </si>
  <si>
    <t>d3912975-041f-f111-8342-7c1e522ed0f1</t>
  </si>
  <si>
    <t>sovgW3o9CvR48tHu41YKGdDyQ4a223lnNMxX2wGikfh7y9qp5PLlJ+VzuAHXjafJ0QJ1lsSKhNKpipzx7FENAg==</t>
  </si>
  <si>
    <t>WCC-N1 on 16/02/2026 03:00</t>
  </si>
  <si>
    <t>ad7b6f7a-041f-f111-8342-7c1e52666f37</t>
  </si>
  <si>
    <t>ch28NgqFlmEXuaV3PlacIxIDjVHbPaZkg2rAh8kGbSBHHesSUVidxPLbOHkN42iuvIfAyypDr1PMPkdVztrEkQ==</t>
  </si>
  <si>
    <t>WCC-N1 on 16/02/2026 04:00</t>
  </si>
  <si>
    <t>14e7d078-041f-f111-8342-7ced8d9c9789</t>
  </si>
  <si>
    <t>Ujbywwe6w7zRDZuWdb7z/GJRjrb3pYpe+dIPvJguC2Op4wn0c//eMom2IcOi9GNgYLIgbqFB4hyrFQh8rOCBzw==</t>
  </si>
  <si>
    <t>WCC-N1 on 16/02/2026 05:00</t>
  </si>
  <si>
    <t>4de7d078-041f-f111-8342-7ced8d9c9789</t>
  </si>
  <si>
    <t>4vx5uHKdezY/cYsqvD7JOViRLvp98JfuA5R3zrDsytdW0aRe1a8YqA/vKY0ob9G30ojZ3UZxAtrBRM31Wr4MGw==</t>
  </si>
  <si>
    <t>WCC-N1 on 16/02/2026 06:00</t>
  </si>
  <si>
    <t>10e7d078-041f-f111-8342-7ced8d9c9789</t>
  </si>
  <si>
    <t>g5UzdkW4nahcPdL2j6hC4i/OKaCPPf9POV3z+GwzQ6xNPDbVnErXMveGksmeZspen4i32ZFecxJ3ETNS8E3Wfg==</t>
  </si>
  <si>
    <t>WCC-N1 on 16/02/2026 07:00</t>
  </si>
  <si>
    <t>0adae076-041f-f111-8342-7c1e52666c90</t>
  </si>
  <si>
    <t>yF5Ml7562uRya/+OuRXWK0QDQHFBEjdcTKUcoLE1QPIuKov6ucv8+MJ5mQHpObA+JXWZyeOOacrQ+s1JfokYEw==</t>
  </si>
  <si>
    <t>WCC-N1 on 16/02/2026 08:00</t>
  </si>
  <si>
    <t>9edae076-041f-f111-8342-7c1e52666c90</t>
  </si>
  <si>
    <t>VmL1ogiVzHaIAtQ3Cv4p4twN8x7HMuPrEUDUy2C+z3gic1Q0SLyYp09BYatjLCO0AISnpB+LHbcGRlF0H7CFpA==</t>
  </si>
  <si>
    <t>WCC-N1 on 16/02/2026 09:00</t>
  </si>
  <si>
    <t>2bd97d78-041f-f111-8342-0022484073e3</t>
  </si>
  <si>
    <t>i/7xoyeAhLibrLs5tExqUMQHIHz2CgLB31q+nOhUDYxozeStdOIZ7onldm7YBN760GfpLDL9qfoPdXupiFsulg==</t>
  </si>
  <si>
    <t>WCC-N1 on 16/02/2026 10:00</t>
  </si>
  <si>
    <t>a9d97d78-041f-f111-8342-0022484073e3</t>
  </si>
  <si>
    <t>+Mb0SiPkfNUMD6nhvOjlU2Fhd//BAbfUKWJT/rGj+FNrXs+F5akcI5xZyuctmnbBu/jM3kNLiAeZml6CeXWSKQ==</t>
  </si>
  <si>
    <t>WCC-N1 on 16/02/2026 11:00</t>
  </si>
  <si>
    <t>5585fc76-041f-f111-8342-6045bdc1487a</t>
  </si>
  <si>
    <t>9UAEPv/2/swcor8GTqjhtzKd0np5o9qJTop3qbtE3P9vdg5WjpIGq1SeyU5Sfstpdk08aLAe0aWMdtwZni3qVw==</t>
  </si>
  <si>
    <t>WCC-N1 on 16/02/2026 12:00</t>
  </si>
  <si>
    <t>43be1f7b-041f-f111-8342-7c1e522ed0f1</t>
  </si>
  <si>
    <t>n98bG64EJfBzO4r/t+DNnUKo7ap6mw5AuLGIMgMM5BTYwfpkUaFJiHfn2qtBe151/ealXISl0PzGa0cGKhmmrg==</t>
  </si>
  <si>
    <t>WCC-N1 on 16/02/2026 13:00</t>
  </si>
  <si>
    <t>397d6f7a-041f-f111-8342-7c1e52666f37</t>
  </si>
  <si>
    <t>kaJFuBDZTnMrdihmbN5oprSzmG4OQQcefllM/YPJYrU2TVcWhQzHrCjE29bTuzr0lUMnh38WSqHUZzDMpGQUGQ==</t>
  </si>
  <si>
    <t>WCC-N1 on 16/02/2026 14:00</t>
  </si>
  <si>
    <t>e8d9e076-041f-f111-8342-7c1e52666c90</t>
  </si>
  <si>
    <t>BEHkXScBe1gi8d/BbvSl2CVdvwKDVUx6pr5ixVblcSyx9t3dXwX+uM3V6LOmT9ukXcdkj4kxNQTZuKQgoFspLg==</t>
  </si>
  <si>
    <t>WCC-N1 on 16/02/2026 15:00</t>
  </si>
  <si>
    <t>73805c76-041f-f111-8342-7ced8d9c96f8</t>
  </si>
  <si>
    <t>j9HKKh73sf823T94SuYoXZfUJscUUp2peYjmKUHrEglmz6e7sGYn7L6OAtz0cCb4U3y44IUeq4etZTIqTVFIXw==</t>
  </si>
  <si>
    <t>WCC-N1 on 16/02/2026 16:00</t>
  </si>
  <si>
    <t>03be1f7b-041f-f111-8342-7c1e522ed0f1</t>
  </si>
  <si>
    <t>Dk3edX+lfVsXSvu2Grr2kwYWwXARuTA3vvwldtVXxTf/4uBh4TlukYMOOcRWn6pcBa3ch4VuxaZfa0nAMLlYJA==</t>
  </si>
  <si>
    <t>WCC-N1 on 16/02/2026 17:00</t>
  </si>
  <si>
    <t>f17c6f7a-041f-f111-8342-7c1e52666f37</t>
  </si>
  <si>
    <t>8FHgIwszTPyOxNwaK/vunSmIoUGmJTOc3mihQS+dZEQF6zIfNkSPhDBfW4I/LRAsRUe3PW5AgXciK94wNZdysA==</t>
  </si>
  <si>
    <t>WCC-N1 on 16/02/2026 18:00</t>
  </si>
  <si>
    <t>ea7f5c76-041f-f111-8342-7ced8d9c96f8</t>
  </si>
  <si>
    <t>cpBQuu5ftpfwhF5C2JxyrEnmaAb6iFx0w5IcYPCiBXUSROZj/4tS4+mXmSoEI6KwbbpjTotfZAAFio5yuGPQ7A==</t>
  </si>
  <si>
    <t>WCC-N1 on 16/02/2026 19:00</t>
  </si>
  <si>
    <t>cfd97d78-041f-f111-8342-0022484073e3</t>
  </si>
  <si>
    <t>V+p3h2LS0q1nyF+f1UjBJqlJIkOkUiAKUBZB0MW89igEBHguORZYcsYxrvb5eeqMWJRWO0gwBZJZbtUbVkACVA==</t>
  </si>
  <si>
    <t>WCC-N1 on 16/02/2026 20:00</t>
  </si>
  <si>
    <t>6786fc76-041f-f111-8342-6045bdc1487a</t>
  </si>
  <si>
    <t>gWW5y+CdPnf6DbnjhqiITdVG05vC5fO4AS+1oYNYrd6A/B2/Rnbxu2sq/XJpt0mZ9XwnHJ9GXYi67O1gVkqbYg==</t>
  </si>
  <si>
    <t>WCC-N1 on 16/02/2026 21:00</t>
  </si>
  <si>
    <t>6358d872-041f-f111-8342-7ced8d9c9789</t>
  </si>
  <si>
    <t>7CoCYJeVqMQ6kONqTDRX4hQt3InaLO6P2Tt2VLPZduGK0C7eIeODGd8fmPUseoM0eEeHtlj8NSH+Te8dSSZDdw==</t>
  </si>
  <si>
    <t>WCC-N1 on 16/02/2026 22:00</t>
  </si>
  <si>
    <t>90d9e076-041f-f111-8342-7c1e52666c90</t>
  </si>
  <si>
    <t>HJCvJ+zzXm3HwLM9IXCcM+T0d/aF2VtWCY+KDQqhII6M9z5ByJ75Czp4swVwhmfcQ1Y2zJj3wTc0yacVxjWBcw==</t>
  </si>
  <si>
    <t>WCC-N1 on 16/02/2026 23:00</t>
  </si>
  <si>
    <t>d0ab787e-041f-f111-8342-0022484073e3</t>
  </si>
  <si>
    <t>mdWNAlDG7bvglD21b/Kd5AePgU5Bt5tOS8Dq8twdnwL09grqKkFycxhkodzhEunBU5LA6YKLoiAKvwtiBkNNBA==</t>
  </si>
  <si>
    <t>WCC-N1 on 17/02/2026 00:00</t>
  </si>
  <si>
    <t>6bd97d78-041f-f111-8342-0022484073e3</t>
  </si>
  <si>
    <t>H7g4jZGiQgGPTEheG/X0VV6cn3vni7g4Hhj7q5Fu7yBlRfKqtJVSLWyyl2eQwIFn+JVhS23OWiLGoDAq8KVDmQ==</t>
  </si>
  <si>
    <t>WCC-N1 on 17/02/2026 01:00</t>
  </si>
  <si>
    <t>ed912975-041f-f111-8342-7c1e522ed0f1</t>
  </si>
  <si>
    <t>kXnbHwyZ1RQ5xbfQWqIw7ZQKY+U18DarYqoown6004FrVa4199Ssj6Rr3Y/UiIt47tr3dRRD67KFsBKFlllB6A==</t>
  </si>
  <si>
    <t>WCC-N1 on 17/02/2026 02:00</t>
  </si>
  <si>
    <t>78912975-041f-f111-8342-7c1e522ed0f1</t>
  </si>
  <si>
    <t>XyTLzKg+P+kr8Q8K4tm378fZlY/zfY3zRXvfO1TQ4Gg72m9Y2ZYNEt2pSINQZey0DHpDEMxIyK1C4eKscm3jAQ==</t>
  </si>
  <si>
    <t>WCC-N1 on 17/02/2026 03:00</t>
  </si>
  <si>
    <t>3518fc7c-041f-f111-8342-6045bdc1487a</t>
  </si>
  <si>
    <t>OzO4BRDaSmi+acS0IjchqUcn6EthP/RXf+O/gUZo6aPKdVxEAcinCGQbZRoTv0LkU5pZbdhXaB4wggfp5A1Awg==</t>
  </si>
  <si>
    <t>WCC-N1 on 17/02/2026 04:00</t>
  </si>
  <si>
    <t>d1e6d078-041f-f111-8342-7ced8d9c9789</t>
  </si>
  <si>
    <t>YfXwIptmfd+jI+a0/FF9EepnRBm89CNf5qTni4mTJPE4xKFRHC0Uh2aMfmGKJgyAInBD3p976jLh3Od3IX6ckw==</t>
  </si>
  <si>
    <t>WCC-N1 on 17/02/2026 05:00</t>
  </si>
  <si>
    <t>d2ab787e-041f-f111-8342-0022484073e3</t>
  </si>
  <si>
    <t>YEdDg7bcPLDGMbSP1BldOMUxnsgR6d8zfvVyaTmVbKP24GPDDWU+3T2kFjMgja5S+e88UvJlSBh02WrLvZjk4Q==</t>
  </si>
  <si>
    <t>WCC-N1 on 17/02/2026 06:00</t>
  </si>
  <si>
    <t>eed97d78-041f-f111-8342-0022484073e3</t>
  </si>
  <si>
    <t>5PF0uPtukX1PkYFBtPh/kNLuNn6vXZ09lcSUyxh0X5UdpkQ4HJDDyr2ANwzds/iNhBg+jcAJXuroG2zHXevYIg==</t>
  </si>
  <si>
    <t>WCC-N1 on 17/02/2026 07:00</t>
  </si>
  <si>
    <t>bfd97d78-041f-f111-8342-0022484073e3</t>
  </si>
  <si>
    <t>sNsn68CzCSryhdhOcMT3X4aLB8WAz/ILgyN5NH/QhmXwKNiIyDVPoculZ8w3eKk/2a8Rf1S+vUN+KW6HUSg7OA==</t>
  </si>
  <si>
    <t>WCC-N1 on 17/02/2026 08:00</t>
  </si>
  <si>
    <t>86ab787e-041f-f111-8342-0022484073e3</t>
  </si>
  <si>
    <t>McQm9skyvEaJZMuLgH7T9KzhRYFPr/REy7bvGBlkPFBVooFsv4lY1bvNIb95UyNGT2EuLVUme9N10R0R3AsiuA==</t>
  </si>
  <si>
    <t>WCC-N1 on 17/02/2026 09:00</t>
  </si>
  <si>
    <t>abbe1f7b-041f-f111-8342-7c1e522ed0f1</t>
  </si>
  <si>
    <t>2HlE6HFQA32k+gdHheA/wPMNWRB5GhdvAHH26FoqK7U915/ArlW8SlR9ji86C8UNXtl0Bp7mspHNwXvQXzI/Ig==</t>
  </si>
  <si>
    <t>WCC-N1 on 17/02/2026 10:00</t>
  </si>
  <si>
    <t>e9bd1f7b-041f-f111-8342-7c1e522ed0f1</t>
  </si>
  <si>
    <t>Zwuadgl+3ZgYMz6oGezDwoyxL7myAAzHsMetytDb6w6oZHJrQZsAdtJ8+QSnVVwz60RvJghi+PRMSme6loU2zw==</t>
  </si>
  <si>
    <t>WCC-N1 on 17/02/2026 11:00</t>
  </si>
  <si>
    <t>6b5ade7c-041f-f111-8342-7c1e52666c90</t>
  </si>
  <si>
    <t>t1FLFJI2GzWosdWRE7EzxccUuRfSmo/nj2/nRZeUNjAIrIPKFIeYfEJtOs8QTdgG9sltltqJTvkSPEDJSHOUHA==</t>
  </si>
  <si>
    <t>WCC-N1 on 17/02/2026 12:00</t>
  </si>
  <si>
    <t>7c805c76-041f-f111-8342-7ced8d9c96f8</t>
  </si>
  <si>
    <t>Ue0voqO5hzVX6krwzva37OVyCrNxOPgGNZILnD0o/rEon/s8NNtxEi5aB9BKn7k59/lYGmD7ZbZ8qH6FTNX4AA==</t>
  </si>
  <si>
    <t>WCC-N1 on 17/02/2026 13:00</t>
  </si>
  <si>
    <t>0ce7d078-041f-f111-8342-7ced8d9c9789</t>
  </si>
  <si>
    <t>RliGlWQ64k1sUTl6Bj6AWgqRm6WApfg+r8eUs2Z7PHM6C4kBAZ9402xuet4ds7Kt9AsMU3cZS9C4sjGyz5YjnQ==</t>
  </si>
  <si>
    <t>WCC-N1 on 17/02/2026 14:00</t>
  </si>
  <si>
    <t>d585fc76-041f-f111-8342-6045bdc1487a</t>
  </si>
  <si>
    <t>04uxgNL3HANK5+wwyo2aT9HP9VVHyNSVYm1MN9MQsNXa6oLdnpXQpaZmHkRJh3ZVWy9rGptC1n/g6ylnshxrmA==</t>
  </si>
  <si>
    <t>WCC-N1 on 17/02/2026 15:00</t>
  </si>
  <si>
    <t>5edae076-041f-f111-8342-7c1e52666c90</t>
  </si>
  <si>
    <t>QSEReTPAFXY83XZVBlIW4Q+uX+lfQ2k0kvPDrZp19IFSwp2tcQ0cQ/6uRZ+fQ3wb1bhvXBzDd7T3RHB0hKH8fQ==</t>
  </si>
  <si>
    <t>WCC-N1 on 17/02/2026 16:00</t>
  </si>
  <si>
    <t>38387774-041f-f111-8342-7c1e52666f37</t>
  </si>
  <si>
    <t>zVlwhxNKMuLb7U+PzpfwVTpzeNQFgjLT5L4TPrvH7EUmt7UOXOFLPA1kvl80rdwMokahxfZcJCBgsmiGnVdlMA==</t>
  </si>
  <si>
    <t>WCC-N1 on 17/02/2026 17:00</t>
  </si>
  <si>
    <t>85e6d078-041f-f111-8342-7ced8d9c9789</t>
  </si>
  <si>
    <t>8AWTBC5A9cPn8EnlKBvzxbHVhIRDeTjM7fDgT12aDCNrZVEfOP4XIvHSKYNzvFi1U10sNWXpiXMVsxUzsF5vtg==</t>
  </si>
  <si>
    <t>WCC-N1 on 17/02/2026 18:00</t>
  </si>
  <si>
    <t>8fe7d078-041f-f111-8342-7ced8d9c9789</t>
  </si>
  <si>
    <t>7RPogkjjIJXd55KfdBewMGVzrzJSwOiK0wgotczQgxSybre9tcSKaUlM7Shk7BpzgwJpDfA6RunopUOviOb/EA==</t>
  </si>
  <si>
    <t>WCC-N1 on 17/02/2026 19:00</t>
  </si>
  <si>
    <t>c3912975-041f-f111-8342-7c1e522ed0f1</t>
  </si>
  <si>
    <t>YydGUu3rGUjxSM+amLyPVmfHA9YL+5pV56M3CPmDGQ46vEhVAovhRhh9xp/VvgZl0BxeVN/iVvsOEFY4Z49zjg==</t>
  </si>
  <si>
    <t>WCC-N1 on 17/02/2026 20:00</t>
  </si>
  <si>
    <t>93912975-041f-f111-8342-7c1e522ed0f1</t>
  </si>
  <si>
    <t>C12hNeWc41+dbs/Ff1dzqzMFdrSg9747B/mwx0qbsabvHfXyqFmAkw0tS0JsiimbpGqZCiEC4wkmkHUodmit0w==</t>
  </si>
  <si>
    <t>WCC-N1 on 17/02/2026 21:00</t>
  </si>
  <si>
    <t>67e7d078-041f-f111-8342-7ced8d9c9789</t>
  </si>
  <si>
    <t>XyZjIwhAzY0CEAJXB85ObBrK0piSqTlnav/qpdRWHT9g/BonwHFzKj2c4UnkOl/zppXuf4w5rlNv1Nhs3wzbhw==</t>
  </si>
  <si>
    <t>WCC-N1 on 17/02/2026 22:00</t>
  </si>
  <si>
    <t>39be1f7b-041f-f111-8342-7c1e522ed0f1</t>
  </si>
  <si>
    <t>Ww3ujO6sOLijtRhhI8tnYWZk/wenVS4Kl2Eo7xqFAsDXduiZg4ynsh/SjIGUw/iA9P3g5kXzSC9ERjxCBPQ8ag==</t>
  </si>
  <si>
    <t>WCC-N1 on 17/02/2026 23:00</t>
  </si>
  <si>
    <t>11dae076-041f-f111-8342-7c1e52666c90</t>
  </si>
  <si>
    <t>v5rwIMPfkNnt7Y1tPc00V0ZgfLYsryCfy6yITBRv0+Gu34/ZEJNG7FpBJUIoGaKRofjNyyZE20B5ZDeFWpcNVw==</t>
  </si>
  <si>
    <t>WCC-N1 on 18/02/2026 00:00</t>
  </si>
  <si>
    <t>3b5ade7c-041f-f111-8342-7c1e52666c90</t>
  </si>
  <si>
    <t>MPclflStFkLIdVJQ5ZO8SFeoZYOKgweZsY9MOq1Ftyz3NskzBrEXd0mA1k6QGNvdiabCpkjqYo34FqTSZlZoOA==</t>
  </si>
  <si>
    <t>WCC-N1 on 18/02/2026 01:00</t>
  </si>
  <si>
    <t>85912975-041f-f111-8342-7c1e522ed0f1</t>
  </si>
  <si>
    <t>PdwjZyYRfUz5g8GEbzFJOfwkm/ckLXPOVRAfxugwoJD9V7crt8ZOqj7xb9DV9V7AEuploL6F878I5RwCs6NZLA==</t>
  </si>
  <si>
    <t>WCC-N1 on 18/02/2026 02:00</t>
  </si>
  <si>
    <t>4e18fc7c-041f-f111-8342-6045bdc1487a</t>
  </si>
  <si>
    <t>ZKXVHx8pdPQ2NcX2urQKcT2psqqIESD3J6Nc1O4CeyvScTD5/xL4p0uWz+iDsEE7nTPFhvoqoLrYaVfxGJ3fdQ==</t>
  </si>
  <si>
    <t>WCC-N1 on 18/02/2026 03:00</t>
  </si>
  <si>
    <t>9217fc7c-041f-f111-8342-6045bdc1487a</t>
  </si>
  <si>
    <t>JKEYRKVK9BDdaciK2xtZF/LGv4I5oJ6L/fIbryA/lhW+K6xFw/qAIZ/XZixTr6uSOYcTS4dd/hs83w4alHJXww==</t>
  </si>
  <si>
    <t>WCC-N1 on 18/02/2026 04:00</t>
  </si>
  <si>
    <t>fbd9e076-041f-f111-8342-7c1e52666c90</t>
  </si>
  <si>
    <t>ye8eQ9KyCMp/BscTzmVpOigDOAQCSQq8Yx8gQbGTqgJ4pAn1+++l/m1PI+UTUo/nnw/lGZVq/HewL6gG2wTFog==</t>
  </si>
  <si>
    <t>WCC-N1 on 18/02/2026 05:00</t>
  </si>
  <si>
    <t>a77c6f7a-041f-f111-8342-7c1e52666f37</t>
  </si>
  <si>
    <t>lkd9i11+YFBiPRw6/p66sHpkMaeKgYV0tfGzMjrOVDAhdMszg6p2HU+g0NyyZ3fLNUVsy3Gi/td6B5rK3MlUSg==</t>
  </si>
  <si>
    <t>WCC-N1 on 18/02/2026 06:00</t>
  </si>
  <si>
    <t>b2017c72-041f-f111-8342-0022484073e3</t>
  </si>
  <si>
    <t>wHq+SYkORIkgQzfIMZCtyjWy5XTi3uhFqRiYk79uazWqzNRZ8ohmGMCh+qRFdNxdfcFpUdR6/ks22eperSMn/A==</t>
  </si>
  <si>
    <t>WCC-N1 on 18/02/2026 07:00</t>
  </si>
  <si>
    <t>5758d872-041f-f111-8342-7ced8d9c9789</t>
  </si>
  <si>
    <t>fX+v0b8wAghadBwuZIhLoE12YxhjMP85NGwFWlcybys6FAq+Fkjk9O1scNyz5omFITfxPUuYEt2jXRpBGJtKPA==</t>
  </si>
  <si>
    <t>WCC-N1 on 18/02/2026 08:00</t>
  </si>
  <si>
    <t>45be1f7b-041f-f111-8342-7c1e522ed0f1</t>
  </si>
  <si>
    <t>PY6E1ig9z9Q1dvQThmAPk2Zjvd3fKkLRY7pcjgtU7W/B+mWwec5zwzDpiV5/43hkMbrTjk/YyeqQ+dAbQzJC5g==</t>
  </si>
  <si>
    <t>WCC-N1 on 18/02/2026 09:00</t>
  </si>
  <si>
    <t>707d6f7a-041f-f111-8342-7c1e52666f37</t>
  </si>
  <si>
    <t>THWVar7op0rmi+57GBCZ2Dgfa8BqiTf/B9yScpnp8vkjPiJbSnlZCan1uR7lqj4o57YkrC0vbfPKgu/o9W4dCw==</t>
  </si>
  <si>
    <t>WCC-N1 on 18/02/2026 10:00</t>
  </si>
  <si>
    <t>835ade7c-041f-f111-8342-7c1e52666c90</t>
  </si>
  <si>
    <t>jhVlVRj2yPoJICjoA94rWfTrguIqYFXtM+s+fEWMAsSg7tCT8UwoO6beSlUBK53QFl8UFOeDhPoZWRMy+nj22g==</t>
  </si>
  <si>
    <t>WCC-N1 on 18/02/2026 11:00</t>
  </si>
  <si>
    <t>59e7d078-041f-f111-8342-7ced8d9c9789</t>
  </si>
  <si>
    <t>0PEnWhVgVhKWFFsfvqSzvt0DZ/WmFXMWGo2sYIFryZQzua3BgzDFtCZ7MYYl2rm4ILwG2YckefbYEGf8zwLnNw==</t>
  </si>
  <si>
    <t>WCC-N1 on 18/02/2026 12:00</t>
  </si>
  <si>
    <t>165ade7c-041f-f111-8342-7c1e52666c90</t>
  </si>
  <si>
    <t>MrJdT3gobClzkiwWBLNaTumOj2kxkYskkQKXVxJv1Sbpd0ucOipkzy5+8LkbppeazQYPAot/AmGttIwl4uTmDQ==</t>
  </si>
  <si>
    <t>WCC-N1 on 18/02/2026 13:00</t>
  </si>
  <si>
    <t>5c6dc97e-041f-f111-8342-7ced8d9c9789</t>
  </si>
  <si>
    <t>URUFRqmGIThKwD99HrXE3+cPRHc4nAjJVxv65JZbkKbgW28kKV7mbjDXDVnbV/1YsoBp/tc0ECP4IMrCrpQioA==</t>
  </si>
  <si>
    <t>WCC-N1 on 18/02/2026 14:00</t>
  </si>
  <si>
    <t>3f922975-041f-f111-8342-7c1e522ed0f1</t>
  </si>
  <si>
    <t>cKufYOVo6wNcLysT2O2o8lvs6RK1SaHaW7450BDbPg+E6WQekOMdnkiOZQtGqAfLTQCkf/EM1ZKzYJ5MiPBVBg==</t>
  </si>
  <si>
    <t>WCC-N1 on 18/02/2026 15:00</t>
  </si>
  <si>
    <t>13e7d078-041f-f111-8342-7ced8d9c9789</t>
  </si>
  <si>
    <t>YsgrqjeDLJPNIlHfDCnLKWWV0TkZMsdAQuhzhvT0DbLdYdcjO66zsk0D/cc2UxtaKy7wfSavaMUFdwG9efmAKw==</t>
  </si>
  <si>
    <t>WCC-N1 on 18/02/2026 16:00</t>
  </si>
  <si>
    <t>1418fc7c-041f-f111-8342-6045bdc1487a</t>
  </si>
  <si>
    <t>pyi5j9xErMYwxHRiAba5A/g4JHQU3CXXuh/z3ORETV19U6nfS3vDjEPR29yftBvcsdElj8oaZUBIlNKLwCfy2w==</t>
  </si>
  <si>
    <t>WCC-N1 on 18/02/2026 17:00</t>
  </si>
  <si>
    <t>1ce7d078-041f-f111-8342-7ced8d9c9789</t>
  </si>
  <si>
    <t>6PlNzTAT6dGuN7KZVaFdGqf+K2BxOLwj61RURFrQyck0AanB5lSmivYWDthhvS7V9ZzheahkuujJvZNX5ftb/Q==</t>
  </si>
  <si>
    <t>WCC-N1 on 18/02/2026 18:00</t>
  </si>
  <si>
    <t>83e6d078-041f-f111-8342-7ced8d9c9789</t>
  </si>
  <si>
    <t>bwhrJxLB+XTHCTsJZ0UkCPCw7yvCRjywNaBCWIMW/W6WWOzTWr1lYCCkJjhPDw8axNnCvwHe7q3a8SxgUItfDQ==</t>
  </si>
  <si>
    <t>WCC-N1 on 18/02/2026 19:00</t>
  </si>
  <si>
    <t>6718fc7c-041f-f111-8342-6045bdc1487a</t>
  </si>
  <si>
    <t>sMw/CzRFfUnrtCns1zbYiODMQVBX6yyVbSlkfTi7POm73a9sOrrpo1de3X/9i4CTnTPGzjwsz93nAzIzrmE/Uw==</t>
  </si>
  <si>
    <t>WCC-N1 on 18/02/2026 20:00</t>
  </si>
  <si>
    <t>e9912975-041f-f111-8342-7c1e522ed0f1</t>
  </si>
  <si>
    <t>wbhnt0PyVdZZPLcSwhGC1vBIZfhJBE5iy7YHQa6ZkuG1ekVjWs5ewqfC9vi/kCVS5SDj0DCl9ta8KsQCLSr63g==</t>
  </si>
  <si>
    <t>WCC-N1 on 18/02/2026 21:00</t>
  </si>
  <si>
    <t>a9017c72-041f-f111-8342-0022484073e3</t>
  </si>
  <si>
    <t>OZx3GxjIXFDsdxbNOBiLzUwvJicwS8I+EkFQ3QwYfWzAForjEtVi3ZZhTQvpF4pg7ArALAVdoLJ9WSHz4lRniA==</t>
  </si>
  <si>
    <t>WCC-N1 on 18/02/2026 22:00</t>
  </si>
  <si>
    <t>e5e6d078-041f-f111-8342-7ced8d9c9789</t>
  </si>
  <si>
    <t>JpJCMqWaP4eOzoDMXMq77ClDwNgW1WVehT9/CQWuTpXWms9MvMYwtrllo8BgOFwwSx8UApfa22PNg//AV/B8rA==</t>
  </si>
  <si>
    <t>WCC-N1 on 18/02/2026 23:00</t>
  </si>
  <si>
    <t>e37f5c76-041f-f111-8342-7ced8d9c96f8</t>
  </si>
  <si>
    <t>t5SnZcrOegpcShXC8NwyVOMjeG2OBW7XOZnuou9TVIGsZTB/k+3BgDkR7pJgt3U6Hzi4zvR0LYYQ9UdY0bCJ3Q==</t>
  </si>
  <si>
    <t>WCC-N1 on 19/02/2026 00:00</t>
  </si>
  <si>
    <t>7a6dc97e-041f-f111-8342-7ced8d9c9789</t>
  </si>
  <si>
    <t>txISNxE0fLcGzkdEERO2dRlqaqIoHsbxmdi66wJgtCGNB+TymZCE4AJ5RxT4g3z9tM/nS1kmjthFCYzJHXFKbQ==</t>
  </si>
  <si>
    <t>WCC-N1 on 19/02/2026 01:00</t>
  </si>
  <si>
    <t>7c387774-041f-f111-8342-7c1e52666f37</t>
  </si>
  <si>
    <t>PYh6PmEZ23+sT6Ecg0YKoEGtnSsA9newOxk7qfCL7bu7C03OeInucjYvz9d7eCdtBwOnvKJn1nlKooWBP67BBw==</t>
  </si>
  <si>
    <t>WCC-N1 on 19/02/2026 02:00</t>
  </si>
  <si>
    <t>3dbe1f7b-041f-f111-8342-7c1e522ed0f1</t>
  </si>
  <si>
    <t>khNz8NfotFCHkJPhji/s+tMf4tFyDZRv9eXC7DBnxWoP9b76xwHXrkRS0jDVSyPefRvf8ey+pJXztUN9nTEb9g==</t>
  </si>
  <si>
    <t>WCC-N1 on 19/02/2026 03:00</t>
  </si>
  <si>
    <t>e6fd547c-041f-f111-8342-7ced8d9c96f8</t>
  </si>
  <si>
    <t>xUuPVJNyP9I1cs94VrvYiktdh8H89qSiN2hlUyGDLeX7VSZRxODKDbMnaBbzHFGe27y9/lrAr69A2Oeq1gq35A==</t>
  </si>
  <si>
    <t>WCC-N1 on 19/02/2026 04:00</t>
  </si>
  <si>
    <t>90e6d078-041f-f111-8342-7ced8d9c9789</t>
  </si>
  <si>
    <t>4kazrV0LhvWrECJeXz+EZBs1lvJMbqdHlO33B694zXMutRDp1L0WRkttdTJxJ1u+71BIK1wEuGOWDqBhTIpmlA==</t>
  </si>
  <si>
    <t>WCC-N1 on 19/02/2026 05:00</t>
  </si>
  <si>
    <t>00da7d78-041f-f111-8342-0022484073e3</t>
  </si>
  <si>
    <t>h3VGVSjfN5mVBVnbFfIygp0C7Q1/Vuj76eiNCMyiF7rSnK6Hz9EIZeNYflJ3POmTj+hJJ9A/+0D4wwF+TWLT9Q==</t>
  </si>
  <si>
    <t>WCC-N1 on 19/02/2026 06:00</t>
  </si>
  <si>
    <t>af5ade7c-041f-f111-8342-7c1e52666c90</t>
  </si>
  <si>
    <t>Qo5N6LJWUTTeXph37R6smyZ7VByWa9yjDr85VICkIO8jVapYpwPsR2z8rL1plJKms6TiSiyCqIuQpOqBFL27TA==</t>
  </si>
  <si>
    <t>WCC-N1 on 19/02/2026 07:00</t>
  </si>
  <si>
    <t>ffe6d078-041f-f111-8342-7ced8d9c9789</t>
  </si>
  <si>
    <t>LZ5Ul/6ZMG+kKVurdq1frKQS4pbiUIk9HLLll0Tj6F7+X17TZkVckdPjffKYQY2g1fF31IOoC3H8/36nzGh2VQ==</t>
  </si>
  <si>
    <t>WCC-N1 on 19/02/2026 08:00</t>
  </si>
  <si>
    <t>5aea6780-041f-f111-8342-7c1e52666f37</t>
  </si>
  <si>
    <t>prw6rETvJ6ODykJjG7sTNR85+woCuldEZzwwbV/w0JY6zIvniNnkGEwPcaji7LxSSDaytyRWdjybOkaOQiovcA==</t>
  </si>
  <si>
    <t>WCC-N1 on 19/02/2026 09:00</t>
  </si>
  <si>
    <t>05be1f7b-041f-f111-8342-7c1e522ed0f1</t>
  </si>
  <si>
    <t>a8JjDXTjmuz9E+Mimm/cZdqA6jTxlcbo6falFrjUpbUObHOyxo4Hrq6EqzHQ7ifsGnVQqyGvLp80cEoR9NgamQ==</t>
  </si>
  <si>
    <t>WCC-N1 on 19/02/2026 10:00</t>
  </si>
  <si>
    <t>7c58d872-041f-f111-8342-7ced8d9c9789</t>
  </si>
  <si>
    <t>dryUmTctC2ixv3pvxXPIxtKCsWifZNOPWy9Mo5QQatGGdZ21tX5StNB3SFPzTWkrgY4vR9QDxRRbxB7pv34bFQ==</t>
  </si>
  <si>
    <t>WCC-N1 on 19/02/2026 11:00</t>
  </si>
  <si>
    <t>1a86fc76-041f-f111-8342-6045bdc1487a</t>
  </si>
  <si>
    <t>dZ6VZ9ZoE731zhDXv7w37rlTM9CqooZ+IBn8PMJeWDquw4EaoI6075jSRHiHCQTS6fpdIjhyrxh7tfyVQfS1AQ==</t>
  </si>
  <si>
    <t>WCC-N1 on 19/02/2026 12:00</t>
  </si>
  <si>
    <t>185ade7c-041f-f111-8342-7c1e52666c90</t>
  </si>
  <si>
    <t>8hVVhOJBGggqJvwraUk1mIheTlcuXNza/0A0xng467Hnq+GFfSwCUVCy+8trMKW+TjMEijrzaCRbuWf68xXIjg==</t>
  </si>
  <si>
    <t>WCC-N1 on 19/02/2026 13:00</t>
  </si>
  <si>
    <t>e87c6f7a-041f-f111-8342-7c1e52666f37</t>
  </si>
  <si>
    <t>z967igS5+1lhgvS5eBiQPVy+hsm7tErk+bjcUYu89QWPZWYZz/62W/d9VtONdfNL/jvRMA75Xo30OixnlY0zog==</t>
  </si>
  <si>
    <t>WCC-N1 on 19/02/2026 14:00</t>
  </si>
  <si>
    <t>325ade7c-041f-f111-8342-7c1e52666c90</t>
  </si>
  <si>
    <t>Lte4BC6IfX6V2wukYLLIG4mRgDVEsf8wNNW0mtKjuCn1PijTOCsnHXydBSctm8D5U+bwk+81fPfgUp5THa1viA==</t>
  </si>
  <si>
    <t>WCC-N1 on 19/02/2026 15:00</t>
  </si>
  <si>
    <t>575ade7c-041f-f111-8342-7c1e52666c90</t>
  </si>
  <si>
    <t>gxJiqGUDIMHjdE9hiO/hB7XPehEM6kaU4s9IIwLB0K7TWTNZBRWxIMAPCwr/fqk+VUBndeo12iVOYu80bys2cw==</t>
  </si>
  <si>
    <t>WCC-N1 on 19/02/2026 16:00</t>
  </si>
  <si>
    <t>17fe547c-041f-f111-8342-7ced8d9c96f8</t>
  </si>
  <si>
    <t>xPw91sb+4vkuEFr1i/+0s7FnqYwPpDkj2NzUsF4a3c0fXaLNGFgb7IYL4ys7AfSEQWkTcL8SWdmKqWm25DM2Sw==</t>
  </si>
  <si>
    <t>WCC-N1 on 19/02/2026 17:00</t>
  </si>
  <si>
    <t>a1dae076-041f-f111-8342-7c1e52666c90</t>
  </si>
  <si>
    <t>Fij3lAKeVGeSRS6l2ISHZE4QxeEjlE2rLWRLQLRgDl6VqpTurZ0CZX4RVj7QjcOhJYjkNqSpss90WV1wGcuRBQ==</t>
  </si>
  <si>
    <t>WCC-N1 on 19/02/2026 18:00</t>
  </si>
  <si>
    <t>26805c76-041f-f111-8342-7ced8d9c96f8</t>
  </si>
  <si>
    <t>j2NP6IUHC68u22QKyE5d46aL4KoeoOyBhtH+f22Ro5M7GoieBoOR9MHIfhb3ryyE1PitqMwtO1m89dHdC2htBw==</t>
  </si>
  <si>
    <t>WCC-N1 on 19/02/2026 19:00</t>
  </si>
  <si>
    <t>98ab787e-041f-f111-8342-0022484073e3</t>
  </si>
  <si>
    <t>Y45pV0mrIvK5856ZKbTfANM66TDWfNStyVayf5nCUDjBt9OC5FGaU4wn7NWLI4WkGGMueNDgY7M0jgSF8RH42Q==</t>
  </si>
  <si>
    <t>WCC-N1 on 19/02/2026 20:00</t>
  </si>
  <si>
    <t>9b017c72-041f-f111-8342-0022484073e3</t>
  </si>
  <si>
    <t>zY0dxVGMqCTwHTWM10x+NfmKZZJZ4bcXHGY24F/rOhWv57lX18A1pzk7Ta/MMBafOmZiAOTw1INYvgBxtgNitw==</t>
  </si>
  <si>
    <t>WCC-N1 on 19/02/2026 21:00</t>
  </si>
  <si>
    <t>ce6dc97e-041f-f111-8342-7ced8d9c9789</t>
  </si>
  <si>
    <t>5kSeed2cx48hBXRTwjMyNkKsPkkAPX0/xf9PfGM4bkTfWr+BSGqBrzV/pFbKtisyrms859MR+cxA4xpkCJmj5g==</t>
  </si>
  <si>
    <t>WCC-N1 on 19/02/2026 22:00</t>
  </si>
  <si>
    <t>267d6f7a-041f-f111-8342-7c1e52666f37</t>
  </si>
  <si>
    <t>uz54yZm1jqkNAHzhg/7xj0m6GF2G+x/SA+R+Vmjy2FBGjL+jJMxki4fOCqyT/ckK8u6ClPbFRweP/ZKoaeMEig==</t>
  </si>
  <si>
    <t>WCC-N1 on 19/02/2026 23:00</t>
  </si>
  <si>
    <t>70d97d78-041f-f111-8342-0022484073e3</t>
  </si>
  <si>
    <t>+zYQqH5nqbNjd3wLgNJ1ePPNFkQ+jimRGnIXSVcVlJ2rf0LZqLOHIx+DyboRaQ13hbTJFX/vXiGVMR9UVfimvg==</t>
  </si>
  <si>
    <t>WCC-N1 on 20/02/2026 00:00</t>
  </si>
  <si>
    <t>b2387774-041f-f111-8342-7c1e52666f37</t>
  </si>
  <si>
    <t>3nzTDQXjbf+Pgb77790UMCjd298A8+0ZDMf9ZQCt7afbaHCu/bZ4YcCdaX64nCRp/WG+QmSF/5O9ejTm9f1Rbg==</t>
  </si>
  <si>
    <t>WCC-N1 on 20/02/2026 01:00</t>
  </si>
  <si>
    <t>4fbe1f7b-041f-f111-8342-7c1e522ed0f1</t>
  </si>
  <si>
    <t>K29Z4I5PI0g8E9J7v//86grRGYsUDcTrUwoJn/fl+7pjDAJKgy72aWQCDcofbfbDxir4oR3kscEHPPVp6BC5hg==</t>
  </si>
  <si>
    <t>WCC-N1 on 20/02/2026 02:00</t>
  </si>
  <si>
    <t>2efe547c-041f-f111-8342-7ced8d9c96f8</t>
  </si>
  <si>
    <t>CuJlPDOVManbqXliMdnZSxF4lj6bR3ru5GX2iB8+9DhZmguWQ+L6QPwMW4mTXinh5UU6VhGPiUvX5AADmdmQ4g==</t>
  </si>
  <si>
    <t>WCC-N1 on 20/02/2026 03:00</t>
  </si>
  <si>
    <t>66be1f7b-041f-f111-8342-7c1e522ed0f1</t>
  </si>
  <si>
    <t>cYSat1dYWJ958PnTc+eulEu0IO7mTNiDqz2rJP7kroPXnetgAkkNAJG6vfO7G1odZlxGyp6WI2Z1Qwt3ZfwQqg==</t>
  </si>
  <si>
    <t>WCC-N1 on 20/02/2026 04:00</t>
  </si>
  <si>
    <t>cfbd1f7b-041f-f111-8342-7c1e522ed0f1</t>
  </si>
  <si>
    <t>dL/8b8Kd07Pcyh6TiwmQ+/htUNto9DFFAw9fE14JNwfDesr50V+FPT9tTTSFtS4Hr31YONmQKkmhOwz2csKHew==</t>
  </si>
  <si>
    <t>WCC-N1 on 20/02/2026 05:00</t>
  </si>
  <si>
    <t>65dae076-041f-f111-8342-7c1e52666c90</t>
  </si>
  <si>
    <t>yAeQRGoTEuV3ZAGO9dd4suqv2Cxt87cfoUyJoPlLk5XFbO32oQ++G7MdxMG8UkqO+cISWuwQEloL2Wi57Wm/4Q==</t>
  </si>
  <si>
    <t>WCC-N1 on 20/02/2026 06:00</t>
  </si>
  <si>
    <t>37da7d78-041f-f111-8342-0022484073e3</t>
  </si>
  <si>
    <t>qjcCYi/ysgiSZWjWPmAWBko4o8d6ydXPSRTti399sxbf3xOrygGmBCaCISjEkNpFOcdPql1fNM2H+5cWcO9oJA==</t>
  </si>
  <si>
    <t>WCC-N1 on 20/02/2026 07:00</t>
  </si>
  <si>
    <t>d785fc76-041f-f111-8342-6045bdc1487a</t>
  </si>
  <si>
    <t>UphwUgd1yNX21Uqq0jql9UWTyE0r28CNVxw87jLCXXKijdQiULaFhVzCDGi+TeB5Y5UfYIEEtakrMKtP6J9AHw==</t>
  </si>
  <si>
    <t>WCC-N1 on 20/02/2026 08:00</t>
  </si>
  <si>
    <t>66b72181-041f-f111-8342-7c1e522ed0f1</t>
  </si>
  <si>
    <t>iYnNZOc0jWEzkOspTIKf4rSppLFRPiM4vwTZTNHQEOScryXjB3QWQD3/A/+y6zWMTdNRc6+D19W4opCmb0loPQ==</t>
  </si>
  <si>
    <t>WCC-N1 on 20/02/2026 09:00</t>
  </si>
  <si>
    <t>8ddae076-041f-f111-8342-7c1e52666c90</t>
  </si>
  <si>
    <t>xeGKwCzf15uEGcqUU590lsSOZAaeuPcsFJIMqg+QeNifM0w+11Dw1h7pa4qRRZCKNcbewzmloRr/iDcEb2GS0A==</t>
  </si>
  <si>
    <t>WCC-N1 on 20/02/2026 10:00</t>
  </si>
  <si>
    <t>48805c76-041f-f111-8342-7ced8d9c96f8</t>
  </si>
  <si>
    <t>nn4BgK0oF7ucmOhgneEh7oaSnp7L426e1dKoeB8Pkt8lje+N1QKJ59MfG9toQp/T7/eBmBuBCSpx/jT2tU0PHw==</t>
  </si>
  <si>
    <t>WCC-N1 on 20/02/2026 11:00</t>
  </si>
  <si>
    <t>6e6dc97e-041f-f111-8342-7ced8d9c9789</t>
  </si>
  <si>
    <t>Jd2u7vicVShSdJEldlSp9IQCjO5rOjnOCUkEO7qTE8xH3o6T43tGAwZuauy/Q+fFkG0TrBAQAKPRfp2w51zCdQ==</t>
  </si>
  <si>
    <t>WCC-N1 on 20/02/2026 12:00</t>
  </si>
  <si>
    <t>4d86fc76-041f-f111-8342-6045bdc1487a</t>
  </si>
  <si>
    <t>wSgrrqnNNBhT2W/i3pCKnRumHnwoLpBmEJyPZTVA/VgOqnLJ1kq3AVHKCbnMm1MqmfjGjqI2G7cxSkKMLIpugw==</t>
  </si>
  <si>
    <t>WCC-N1 on 20/02/2026 13:00</t>
  </si>
  <si>
    <t>71e6d078-041f-f111-8342-7ced8d9c9789</t>
  </si>
  <si>
    <t>qzKXFPpdkU7DUO2YzTe0jmr6zIn+oU4X2Zm+NjTRYn69LMYse2VEfIThULevFsCnPy4BUTNOW1IRd/B1raiR4g==</t>
  </si>
  <si>
    <t>WCC-N1 on 20/02/2026 14:00</t>
  </si>
  <si>
    <t>90ab787e-041f-f111-8342-0022484073e3</t>
  </si>
  <si>
    <t>CFbbUJlHCplUvgvVPy4ZJLD4IyTi5hW2JX+yrdHO8OwmXmdF8EVm5OTl3wo7P34P0NWAX0AkRujhQbsklQeT4Q==</t>
  </si>
  <si>
    <t>WCC-N1 on 20/02/2026 15:00</t>
  </si>
  <si>
    <t>a77d6f7a-041f-f111-8342-7c1e52666f37</t>
  </si>
  <si>
    <t>okLIsBfV/FknKUdw0EK7Mv6YwlpZ3wULYseKQtfs6NZY7Km1iQM0Acjw6EfQDbrSIf91lRhtuXXUAfU6DM7Erg==</t>
  </si>
  <si>
    <t>WCC-N1 on 20/02/2026 16:00</t>
  </si>
  <si>
    <t>a5d97d78-041f-f111-8342-0022484073e3</t>
  </si>
  <si>
    <t>5tmVZcpaOq//7OnbOGk/HHFUgUDoq4c8qBSfXpEPKneJdY/tssMEnNpaaWm20Ka1Tqw1Y+QKrpzwTZ75Ra5hAQ==</t>
  </si>
  <si>
    <t>WCC-N1 on 20/02/2026 17:00</t>
  </si>
  <si>
    <t>996dc97e-041f-f111-8342-7ced8d9c9789</t>
  </si>
  <si>
    <t>bsFcvbMBmrxGcdP/oxpqcXtiIlPGCFxad8yVJd2Ys6L1druZleXFVbSLp4XOlSgYXEATzEnPKuBm9VkZLjIzqQ==</t>
  </si>
  <si>
    <t>WCC-N1 on 20/02/2026 18:00</t>
  </si>
  <si>
    <t>e6912975-041f-f111-8342-7c1e522ed0f1</t>
  </si>
  <si>
    <t>ijprFmxDUroqXaF3tlUL2xNceiatumWRJ/fXXqnbkJYSK6VpTpKPd6A6andCIn7OhWfPA1oyVsOnATxQarmzLA==</t>
  </si>
  <si>
    <t>WCC-N1 on 20/02/2026 19:00</t>
  </si>
  <si>
    <t>4c815c76-041f-f111-8342-7ced8d9c96f8</t>
  </si>
  <si>
    <t>CeDJL0+vjIaLEzHRLPidmQhtRm4aVGA+ZIul/9fGLylkMfcX1HYVQLYUT1xffIDlXifLQW+G1AjfA6MCeJdn9Q==</t>
  </si>
  <si>
    <t>WCC-N1 on 20/02/2026 20:00</t>
  </si>
  <si>
    <t>65fe547c-041f-f111-8342-7ced8d9c96f8</t>
  </si>
  <si>
    <t>Y2YWMNL2McXvmag8//yoXoXku34qCokSFhE4uJoqpKXo7iyicXCXyhGy5ClLi/k3K0iky98t2VDvuhyypROekQ==</t>
  </si>
  <si>
    <t>WCC-N1 on 20/02/2026 21:00</t>
  </si>
  <si>
    <t>c8d97d78-041f-f111-8342-0022484073e3</t>
  </si>
  <si>
    <t>wxQhCQC8dmr0w9bYqorfW5GwGqys4Q6nLQchxi7pe6/pkik/j9e6eH647YgcoMXxt2xxz5ywrcIysbRW9enThQ==</t>
  </si>
  <si>
    <t>WCC-N1 on 20/02/2026 22:00</t>
  </si>
  <si>
    <t>84d97d78-041f-f111-8342-0022484073e3</t>
  </si>
  <si>
    <t>WVkhCWl3i23dyijyH2AntChU33/HlEGbDhTAhwokjiNGtOzzwn4GDs3rEIiQQL3xjgGAm49Sv0v8WZLB91dJQQ==</t>
  </si>
  <si>
    <t>WCC-N1 on 20/02/2026 23:00</t>
  </si>
  <si>
    <t>23dae076-041f-f111-8342-7c1e52666c90</t>
  </si>
  <si>
    <t>UTTpBqLp5l+L2XYh7K2MeOCZbzTHhcaNkUzSxLT/S2f1ugqks9uTeJm2QrN3CjMTxiPS/yZVvZSJ39e3BfGwJQ==</t>
  </si>
  <si>
    <t>WCC-N1 on 21/02/2026 00:00</t>
  </si>
  <si>
    <t>82d9e076-041f-f111-8342-7c1e52666c90</t>
  </si>
  <si>
    <t>o0ndGuIoKce9ZUa6J8RkAGkRghTfcR5Gc/yEm4JUmDyMJ923gAUFb2tAKLJ5RXWqClSi2yrKLlWzAHl8UogVhg==</t>
  </si>
  <si>
    <t>WCC-N1 on 21/02/2026 01:00</t>
  </si>
  <si>
    <t>8fdae076-041f-f111-8342-7c1e52666c90</t>
  </si>
  <si>
    <t>7N2BJR89BOfHEeNzpTp1fkRI9M/HQt6WKsN3hE5D6K99Ipd5nh9wkk59miXZ7bDh4R2qOUR8fnMjANCHsKoKWw==</t>
  </si>
  <si>
    <t>WCC-N1 on 21/02/2026 02:00</t>
  </si>
  <si>
    <t>f317fc7c-041f-f111-8342-6045bdc1487a</t>
  </si>
  <si>
    <t>OqdDLgpQbo4yspiOQ2ztp8eIYOA7ypI5WnFBBzoSa1q+ghu5ppwVtxQ5SALzgzpiVV6booWxHPqCTDU+HIbzuw==</t>
  </si>
  <si>
    <t>WCC-N1 on 21/02/2026 03:00</t>
  </si>
  <si>
    <t>cd7b6f7a-041f-f111-8342-7c1e52666f37</t>
  </si>
  <si>
    <t>gSzwgLkAJzLimjj9eR9yzOiyssc8RQVSV49df/mdm2d4AWOQ2ceK0u0EWsP329n0gBSwauM9kaGm2lMebVLPbw==</t>
  </si>
  <si>
    <t>WCC-N1 on 21/02/2026 04:00</t>
  </si>
  <si>
    <t>6484fc76-041f-f111-8342-6045bdc1487a</t>
  </si>
  <si>
    <t>nQh5B5Oa1wPHm328oLn+byiYKF7j5paPbcjic+XuUm4P/Z1NNk2HOwSABP1QGQyq6DqXUZPo0O2g90PqmozyQA==</t>
  </si>
  <si>
    <t>WCC-N1 on 21/02/2026 05:00</t>
  </si>
  <si>
    <t>9b912975-041f-f111-8342-7c1e522ed0f1</t>
  </si>
  <si>
    <t>4loPxNORzCBa6NdUjl+VozGBQB/kC+83nxJE/ImcEMB7wi6Al9jVRT0kLTlCU50OQchk2Fzj6s6WV33NlYYcgg==</t>
  </si>
  <si>
    <t>WCC-N1 on 21/02/2026 06:00</t>
  </si>
  <si>
    <t>d4bd1f7b-041f-f111-8342-7c1e522ed0f1</t>
  </si>
  <si>
    <t>plX4jkUHaSpE6Fsv2vuwcPQjdlzbF5K1FvbIjDCOIet6eJg/P/zqwmSsbTklcQ9S5udYtU/5VqAci/2ERZnAcQ==</t>
  </si>
  <si>
    <t>WCC-N1 on 21/02/2026 07:00</t>
  </si>
  <si>
    <t>357d6f7a-041f-f111-8342-7c1e52666f37</t>
  </si>
  <si>
    <t>2bgG+H+yAT5+rV7/R1FxMYWeupgq4fWXg4Tk2EizJxmsffvzDGwt5rMfabTY7iO5NZB5SBW/RylWWMeteAMLzw==</t>
  </si>
  <si>
    <t>WCC-N1 on 21/02/2026 08:00</t>
  </si>
  <si>
    <t>4bfe547c-041f-f111-8342-7ced8d9c96f8</t>
  </si>
  <si>
    <t>wz//I+Zusy0/NmlF2KTK+kYYYo29HV74hNcGFEoH19oT4kZ3SkasEyq6bIJShwf482Z/Ymzk/EfxWYEL1HfbLg==</t>
  </si>
  <si>
    <t>WCC-N1 on 21/02/2026 09:00</t>
  </si>
  <si>
    <t>b97c6f7a-041f-f111-8342-7c1e52666f37</t>
  </si>
  <si>
    <t>qUkNOXN4YCBTILAybPnIyPgneQ5fWV/pJ0T4oEMAYYym4FRKmAjEY22mTqxgvA7N018um3Jq7HNX8j4eQgXtjw==</t>
  </si>
  <si>
    <t>WCC-N1 on 21/02/2026 10:00</t>
  </si>
  <si>
    <t>6ed9e076-041f-f111-8342-7c1e52666c90</t>
  </si>
  <si>
    <t>z6y+hmM1dWZSmVQztFxA9Bh85dr9PcY6SwGpz6kTjGm9O7Ftc6bqbanHtMoVSgRngn6imKuQBzVVvZ26uVgzGg==</t>
  </si>
  <si>
    <t>WCC-N1 on 21/02/2026 11:00</t>
  </si>
  <si>
    <t>57be1f7b-041f-f111-8342-7c1e522ed0f1</t>
  </si>
  <si>
    <t>eEVSCHnrLNA+TOp8YFKLhFQNZ+rWNvQ/fSnsxoe437ZNOxv+mMK/H9ptTY2SIsi0AyHPqKQ3qucwK9WiY1tQ4g==</t>
  </si>
  <si>
    <t>WCC-N1 on 21/02/2026 12:00</t>
  </si>
  <si>
    <t>d17f5c76-041f-f111-8342-7ced8d9c96f8</t>
  </si>
  <si>
    <t>PzUtPupjqEHi8iZWTw93kAMveQwTpIih+j66kECPaPVI7jBo0kWJeq/j6M55HgvCc+AwQZ7N2iDKPJnT/i4Sxw==</t>
  </si>
  <si>
    <t>WCC-N1 on 21/02/2026 13:00</t>
  </si>
  <si>
    <t>c1912975-041f-f111-8342-7c1e522ed0f1</t>
  </si>
  <si>
    <t>ORHQAFgDvoCK4sCU4u342KNarnPFY1uzP9KCohyGtJ3yB86TbO6jKdGzv9NShJ2WGDZMRnq5fuuRAVPyrevR4A==</t>
  </si>
  <si>
    <t>WCC-N1 on 21/02/2026 14:00</t>
  </si>
  <si>
    <t>dee6d078-041f-f111-8342-7ced8d9c9789</t>
  </si>
  <si>
    <t>FBTgZg46e8d+S3hpu9FtMnDRnHXVwrO7JkLNcslx6mW6PPHcrJRDu0pEsYhFqylBG0ycEWydgQ8HfoIppZKSWg==</t>
  </si>
  <si>
    <t>WCC-N1 on 21/02/2026 15:00</t>
  </si>
  <si>
    <t>a0dae076-041f-f111-8342-7c1e52666c90</t>
  </si>
  <si>
    <t>XWjKRzrFjGIFY5mDgzlsQUNqbArWXDVt1JSSzqJndRhRJ7HB655s326gfZNFpjnQ2TTEjT2vFmH+srb9jL5R/Q==</t>
  </si>
  <si>
    <t>WCC-N1 on 21/02/2026 16:00</t>
  </si>
  <si>
    <t>037d6f7a-041f-f111-8342-7c1e52666f37</t>
  </si>
  <si>
    <t>TVTwzGJgLfxWruCtCC0+T4ksbgVk2APz1lJv/mTrebajaLbILuU+zeiaXhAvR05Iqtk7uU3lB1q5vO04FljgLQ==</t>
  </si>
  <si>
    <t>WCC-N1 on 21/02/2026 17:00</t>
  </si>
  <si>
    <t>00fe547c-041f-f111-8342-7ced8d9c96f8</t>
  </si>
  <si>
    <t>SeVQYZV+JBv4nnjOUjQ+DS0JJqaaISGikSTsQrDDeJ5b2WLcz4EzouABcEm4jbFyIBgrYWvn1/m3Ut/LAC1R0g==</t>
  </si>
  <si>
    <t>WCC-N1 on 21/02/2026 18:00</t>
  </si>
  <si>
    <t>9ed9e076-041f-f111-8342-7c1e52666c90</t>
  </si>
  <si>
    <t>zxR4N6RRkBHyEkTyTtClxaJVGxhAqvO7YsWbQjdlp3teKESAhj6FYrPsmkODhcAwFSkex3nLLmIgwYgP0QPzzg==</t>
  </si>
  <si>
    <t>WCC-N1 on 21/02/2026 19:00</t>
  </si>
  <si>
    <t>b95ade7c-041f-f111-8342-7c1e52666c90</t>
  </si>
  <si>
    <t>ahSHc5XWR79YHri/+G9VdRIwi01gBElMhOknqU1iMxvf0H5l61Gvuo35gDJoSFC7MPHdqwMXZiBmYY6aU+4Gfw==</t>
  </si>
  <si>
    <t>WCC-N1 on 21/02/2026 20:00</t>
  </si>
  <si>
    <t>906dc97e-041f-f111-8342-7ced8d9c9789</t>
  </si>
  <si>
    <t>/a+UneLjVfVW6h36Fhnul4NBBmEoYczkoXZ4Wh2ktMUgobpHk2pSb/XciNwZlV6u20LbAAbQN4jjdh3bNPBVGA==</t>
  </si>
  <si>
    <t>WCC-N1 on 21/02/2026 21:00</t>
  </si>
  <si>
    <t>1ddae076-041f-f111-8342-7c1e52666c90</t>
  </si>
  <si>
    <t>s+QCC1lNAguypiOsTomCBgyOmgpkD4bHFNn0qUUCe5396Px6EM5QogGVz5Y9SOEMBetQlQZo4Dr9rVMmRuQURQ==</t>
  </si>
  <si>
    <t>WCC-N1 on 21/02/2026 22:00</t>
  </si>
  <si>
    <t>245ade7c-041f-f111-8342-7c1e52666c90</t>
  </si>
  <si>
    <t>nS2B2GUG0bYyPxGhxwGQcIwhgaqke+RMXwRwLWy/dbuvLTEW4Xak6rZnU5uAuO5s9UjsJfKhmKId0Uq18CdrWA==</t>
  </si>
  <si>
    <t>WCC-N1 on 21/02/2026 23:00</t>
  </si>
  <si>
    <t>74d97d78-041f-f111-8342-0022484073e3</t>
  </si>
  <si>
    <t>U8wVYWEx4R5DxXWNUMM5H/VLusTXbHMxzR+f7AEaiL/KTP/GfvWi/nSZvmcjROuEH988TOv6315HAE8RaaBzkg==</t>
  </si>
  <si>
    <t>WCC-N1 on 22/02/2026 00:00</t>
  </si>
  <si>
    <t>a885fc76-041f-f111-8342-6045bdc1487a</t>
  </si>
  <si>
    <t>6nhimFsR/SEjGvCqh3lQBIX8APi0p8+JeoJvYcYnkxWtA6M4EvTmeVBdxPtGlEM0QoF9/p/SGDyHv3dBo5LC1g==</t>
  </si>
  <si>
    <t>WCC-N1 on 22/02/2026 01:00</t>
  </si>
  <si>
    <t>c25ade7c-041f-f111-8342-7c1e52666c90</t>
  </si>
  <si>
    <t>IUK2MM/uIz4VO1WUDpfjpEZhH6ujOTlzFsHR/ARMNU2XMgHeNwUGrZ1vOsO6P78t1JQmwdnha5BDaw0BfQOpVg==</t>
  </si>
  <si>
    <t>WCC-N1 on 22/02/2026 02:00</t>
  </si>
  <si>
    <t>9ae6d078-041f-f111-8342-7ced8d9c9789</t>
  </si>
  <si>
    <t>bO1MMT6Uz3MGKMWIuC542UfvOeH4b/whgk5PI2BJBcrh2FSA5nwyN22t77sTaKINABYt8rpsXiCr6tqads+xcw==</t>
  </si>
  <si>
    <t>WCC-N1 on 22/02/2026 03:00</t>
  </si>
  <si>
    <t>08da7d78-041f-f111-8342-0022484073e3</t>
  </si>
  <si>
    <t>wq47ALp4BBPiIgm3t8pKuT2VwRilaqPgFjIjGQlk4J1cHTP23MRo+f3ATAxZLagUscIZYKENMJq4pmb8HYt0QQ==</t>
  </si>
  <si>
    <t>WCC-N1 on 22/02/2026 04:00</t>
  </si>
  <si>
    <t>b87b6f7a-041f-f111-8342-7c1e52666f37</t>
  </si>
  <si>
    <t>ktF5L4Hm4o5m/JI6/Fuu0tG9X1NMAJCBQLaoEE8PQNa33keis+lq4boyLyNRBEHPprSjphZ76rwYlZRCKiiwrA==</t>
  </si>
  <si>
    <t>WCC-N1 on 22/02/2026 05:00</t>
  </si>
  <si>
    <t>7b7d6f7a-041f-f111-8342-7c1e52666f37</t>
  </si>
  <si>
    <t>gCDsa0WzDOSRZgvdlYjcrEuHaEX3f31d3ve/J38T6g5/rPpWU27rsca8p6iMJk6qAPejb0scaymmNpC7BRreXA==</t>
  </si>
  <si>
    <t>WCC-N1 on 22/02/2026 06:00</t>
  </si>
  <si>
    <t>c4805c76-041f-f111-8342-7ced8d9c96f8</t>
  </si>
  <si>
    <t>tqB9z2/HEvUVZ2wpYH5UXlV74I9wXTIfWSC98vtj8ZYAs2S3cQcGuT2SJSZ8aTt6TMOIZYFQB5g7ABiiMAug0A==</t>
  </si>
  <si>
    <t>WCC-N1 on 22/02/2026 07:00</t>
  </si>
  <si>
    <t>be5ade7c-041f-f111-8342-7c1e52666c90</t>
  </si>
  <si>
    <t>D7Pbw+camwtqJyDwrIYDKSKEnB29s47WpDp8egB5VBcWYIUX+5fWMOcgXggOuA+xnThHJgcsUNIflHE09pAN9Q==</t>
  </si>
  <si>
    <t>WCC-N1 on 22/02/2026 08:00</t>
  </si>
  <si>
    <t>a37c6f7a-041f-f111-8342-7c1e52666f37</t>
  </si>
  <si>
    <t>79EM3gvHMPi7X6fCaM2cCXrdp85alJzp1O39YQFj0t/Xv+DEoatQq+JHFl5822IN33av2RjMPRgCDuNMXOzP/Q==</t>
  </si>
  <si>
    <t>WCC-N1 on 22/02/2026 09:00</t>
  </si>
  <si>
    <t>9585fc76-041f-f111-8342-6045bdc1487a</t>
  </si>
  <si>
    <t>89rqf0w03K9mvIABm2X1omuEIvNse/YIxwUhMQs0BMSxj7kOO0BXLuyVe/bY8uAZhyVqV7jhHKT0YlDvNqnN0w==</t>
  </si>
  <si>
    <t>WCC-N1 on 22/02/2026 10:00</t>
  </si>
  <si>
    <t>9317fc7c-041f-f111-8342-6045bdc1487a</t>
  </si>
  <si>
    <t>nINu6T+UUHhIpdpSiiLmotHUW5zBmcgA2xAHpDqFVORJRqpa0J75DjuqDuHI1mm3RmWKB0ssmC5UY/TYNg8sBA==</t>
  </si>
  <si>
    <t>WCC-N1 on 22/02/2026 11:00</t>
  </si>
  <si>
    <t>b47d6f7a-041f-f111-8342-7c1e52666f37</t>
  </si>
  <si>
    <t>dFpaY9K797JnJokCk+nUNKM4yvGE06xKI8dZVFpdkLYnPWU0KO0M6W9zA3MXYuDsPDNObZNZ0+JbSzuADleWfw==</t>
  </si>
  <si>
    <t>WCC-N1 on 22/02/2026 12:00</t>
  </si>
  <si>
    <t>6be7d078-041f-f111-8342-7ced8d9c9789</t>
  </si>
  <si>
    <t>41PQ+bXlYgEtUov8X8Fz0avU8nhTfwa5J/9WUsY6B+bFuI7VzeYM/bl/FoPtW2eKJ3ECcSlOcq25nxtmC4BIYQ==</t>
  </si>
  <si>
    <t>WCC-N1 on 22/02/2026 13:00</t>
  </si>
  <si>
    <t>c5bd1f7b-041f-f111-8342-7c1e522ed0f1</t>
  </si>
  <si>
    <t>mSXYhMchPT740mHBkVPVFkBxqpR/2LgovTcwRHXv4vMwdAtDCnFcyxy7pyRFbtIiFBAcd/9sViVp8+p7o04tfA==</t>
  </si>
  <si>
    <t>WCC-N1 on 22/02/2026 14:00</t>
  </si>
  <si>
    <t>7218fc7c-041f-f111-8342-6045bdc1487a</t>
  </si>
  <si>
    <t>XGx3IgctpdxEkO7s+nSN+78cZ2kZhd3hFDXZW+VaoKNDaw5rgvg1CRc2iE3Ds1HRpMBYVHywD1XnICefO3XM1A==</t>
  </si>
  <si>
    <t>WCC-N1 on 22/02/2026 15:00</t>
  </si>
  <si>
    <t>9818fc7c-041f-f111-8342-6045bdc1487a</t>
  </si>
  <si>
    <t>11oWYj1WEpgBCM/hWGYrAJLKGfpyjWHFeQAh+Jihg+QCrssMxzmlhxe4ZpaY01pgb7uBQa50zZOoPNh9NshwuQ==</t>
  </si>
  <si>
    <t>WCC-N1 on 22/02/2026 16:00</t>
  </si>
  <si>
    <t>547d6f7a-041f-f111-8342-7c1e52666f37</t>
  </si>
  <si>
    <t>c2RIRin7oZyKnsfcUsFb8BjQQZBemQXsvUkYiMGKpvFY5uoDTRsvWWgAEwhg1pa2UoDDt2mjC1zYGv0XSsWN6Q==</t>
  </si>
  <si>
    <t>WCC-N1 on 22/02/2026 17:00</t>
  </si>
  <si>
    <t>407c6f7a-041f-f111-8342-7c1e52666f37</t>
  </si>
  <si>
    <t>CCQFg49o4viwykN51Op+YOaNPaoWCLJ3sg1qlx0plzg/Doxs+hVr0PX6XdBFgcaeKeFr3+wNz0k7Pe4Y48FK7A==</t>
  </si>
  <si>
    <t>WCC-N1 on 22/02/2026 18:00</t>
  </si>
  <si>
    <t>99d9e076-041f-f111-8342-7c1e52666c90</t>
  </si>
  <si>
    <t>xU/lemS1wYZKyPC/cKRQX04UgR8hHrOqRnmoOQkM0zB416l2d4XqAzKK5FWqQ83JOeF97zik6eHoaXolx2eJ0g==</t>
  </si>
  <si>
    <t>WCC-N1 on 22/02/2026 19:00</t>
  </si>
  <si>
    <t>a218fc7c-041f-f111-8342-6045bdc1487a</t>
  </si>
  <si>
    <t>WXLliHcRH4k7wODLjyE20hsORGjLeHllIb9MRaKbb3pJ5MrRXLddyNcFDrTkdtXhb5ezi/JlBT3alKdBwObSMQ==</t>
  </si>
  <si>
    <t>WCC-N1 on 22/02/2026 20:00</t>
  </si>
  <si>
    <t>76d97d78-041f-f111-8342-0022484073e3</t>
  </si>
  <si>
    <t>d5lsG5Yd4borq8mp6/U9y/u/ezgRvDRywb/UF2chWmdKQcM3lm1Kg4EYIdxkWfXPfq7SsHeXG8Fc2P/DxbVYig==</t>
  </si>
  <si>
    <t>WCC-N1 on 22/02/2026 21:00</t>
  </si>
  <si>
    <t>7d7d6f7a-041f-f111-8342-7c1e52666f37</t>
  </si>
  <si>
    <t>SJ79yzZaAboCNHugffnTpUDDHjxHGZsiQSLuIf1vLE3igLb6L38bWfj7ARTHnGl3f+cyTmtgntiDNHZ8CLpGaw==</t>
  </si>
  <si>
    <t>WCC-N1 on 22/02/2026 22:00</t>
  </si>
  <si>
    <t>5117fc7c-041f-f111-8342-6045bdc1487a</t>
  </si>
  <si>
    <t>EvIUvNtSMg4SSHPMwiiCQaCK2Xj92IQ+sOgyPswKrLIpygom4YumqZ0cR6buEZqmutQY+Rss/d1zmHgdt85njg==</t>
  </si>
  <si>
    <t>WCC-N1 on 22/02/2026 23:00</t>
  </si>
  <si>
    <t>43da7d78-041f-f111-8342-0022484073e3</t>
  </si>
  <si>
    <t>qlbG+T+8Mekwo8EID8+cZyOfF2wJ7pomTGFEBR6CtEpmhD/XpJwrvuFdFVxIsydh6bEuLbi7uLNwazjyTCMEgw==</t>
  </si>
  <si>
    <t>WCC-N1 on 23/02/2026 00:00</t>
  </si>
  <si>
    <t>90912975-041f-f111-8342-7c1e522ed0f1</t>
  </si>
  <si>
    <t>xqb6pe/BuBIY2/DPaVPtRWbVWWuPlB6MqXQjFR6TDGmldlg1ZNqDrZmJwAN9Wvc1QIRg0auzMopEihXQCWdBaA==</t>
  </si>
  <si>
    <t>WCC-N1 on 23/02/2026 01:00</t>
  </si>
  <si>
    <t>bfab787e-041f-f111-8342-0022484073e3</t>
  </si>
  <si>
    <t>8pVYET2qkV0g8DGksDa58plQ1aO7xiuMNCp0bXSKmNG0p77QN2BzDzVZCvcRLF9rLi7AeV2YGJUNwKia+c5mIw==</t>
  </si>
  <si>
    <t>WCC-N1 on 23/02/2026 02:00</t>
  </si>
  <si>
    <t>a0e6d078-041f-f111-8342-7ced8d9c9789</t>
  </si>
  <si>
    <t>jWHcfaM7kGJhpgHM9/eWnftEeWoh+XF30LurOvMAw96hQsXCPGhYN2ibRpvwMcfsvGbfbddZDasGcW4qVBaD8Q==</t>
  </si>
  <si>
    <t>WCC-N1 on 23/02/2026 03:00</t>
  </si>
  <si>
    <t>605ade7c-041f-f111-8342-7c1e52666c90</t>
  </si>
  <si>
    <t>1Vgun0qzZIE2mBgf9cE75jS0U8SQ1hghQbdDXWrcG1w2QQ5opvJY6VawYa0jIn0irr+fxwBILSZcfW/OwyWQZQ==</t>
  </si>
  <si>
    <t>WCC-N1 on 23/02/2026 04:00</t>
  </si>
  <si>
    <t>bc17fc7c-041f-f111-8342-6045bdc1487a</t>
  </si>
  <si>
    <t>lR0SWvozMa+NauwC166FXzRvYtn/jC0JYILvNob+HocWymBk1Xr9xx1PWKiSri5aQZ8PX9nb1NreGjUj+6O3lQ==</t>
  </si>
  <si>
    <t>WCC-N1 on 23/02/2026 05:00</t>
  </si>
  <si>
    <t>df912975-041f-f111-8342-7c1e522ed0f1</t>
  </si>
  <si>
    <t>Hl0GVvs/Rwg1hQ1LeB/oWj9i1oe/Eivbqr82jQDnpROCnP53oqgk5ouldzgztH559+REcXGVyznjFWrE5QWWrA==</t>
  </si>
  <si>
    <t>WCC-N1 on 23/02/2026 06:00</t>
  </si>
  <si>
    <t>de912975-041f-f111-8342-7c1e522ed0f1</t>
  </si>
  <si>
    <t>4uO1wgutuA+Bg8VCRnhF9or8AM2y/zWRtbsFw8qmtQZlOgFVmrWcB6Kelsg5bgrsPPyIESll1RFNCKz9WET/DA==</t>
  </si>
  <si>
    <t>WCC-N1 on 23/02/2026 07:00</t>
  </si>
  <si>
    <t>27e7d078-041f-f111-8342-7ced8d9c9789</t>
  </si>
  <si>
    <t>T2zp67CCbSOUvXn/ZyIMjmHG4PgkRebPB6NBj6q/8tg4O3+3AepzTmCvMlJgOuwqXHDjPIgudlAWvlnMevzAGg==</t>
  </si>
  <si>
    <t>WCC-N1 on 23/02/2026 08:00</t>
  </si>
  <si>
    <t>3f17fc7c-041f-f111-8342-6045bdc1487a</t>
  </si>
  <si>
    <t>BBoQz1ZkGLlMFiyUThjG1DQL+jqaN6ziEU+b3WQEUGsjCM4pemP2VyBVCFkmiWNs18kjxHziJ4V6aydK1DMXPQ==</t>
  </si>
  <si>
    <t>WCC-N1 on 23/02/2026 09:00</t>
  </si>
  <si>
    <t>9bdae076-041f-f111-8342-7c1e52666c90</t>
  </si>
  <si>
    <t>jr25sPPTCxOcfOmsNaMiGqhvdWhp+0pEBDDzKJw4r/XlmsXaAwYoTLWf3Qb30BWPDk11r+4psU+AWNJcQDuMng==</t>
  </si>
  <si>
    <t>WCC-N1 on 23/02/2026 10:00</t>
  </si>
  <si>
    <t>746dc97e-041f-f111-8342-7ced8d9c9789</t>
  </si>
  <si>
    <t>g7a4Wm7iHPrMMiryq1+oyCqoG7aXAHFk2DxZq9wp3W1/lnMtSJModFwV/U/Q9bV0dOPlie3C1P5pYUtUvXyFbg==</t>
  </si>
  <si>
    <t>WCC-N1 on 23/02/2026 11:00</t>
  </si>
  <si>
    <t>1bda7d78-041f-f111-8342-0022484073e3</t>
  </si>
  <si>
    <t>789wFJ8nXlD38VWNU6EJgcLAyu1DW8iyPUEiz8I4bZqgQVHYYRULIuY1dc85pmO9rOD+Mdd4ZuvoQYr2OG9q4g==</t>
  </si>
  <si>
    <t>WCC-N1 on 23/02/2026 12:00</t>
  </si>
  <si>
    <t>b1bd1f7b-041f-f111-8342-7c1e522ed0f1</t>
  </si>
  <si>
    <t>keE364r9m5P5TZP0Z7uyeOAxatrF3nwIdnqmwP5S03ev3xsv+jZR6PAKY8aPGG/UpDQ+T3aPNO9kcHXYZLGOrQ==</t>
  </si>
  <si>
    <t>WCC-N1 on 23/02/2026 13:00</t>
  </si>
  <si>
    <t>1cfe547c-041f-f111-8342-7ced8d9c96f8</t>
  </si>
  <si>
    <t>mu04YpzWNVtVdaAZhwQKz/1Ewtec7y1vDsxTmbE3wAM5ZIqi98ae6MwVn1Ht3GQEGhnW7iWcmoylFx7B4VOs0g==</t>
  </si>
  <si>
    <t>WCC-N1 on 23/02/2026 14:00</t>
  </si>
  <si>
    <t>1b805c76-041f-f111-8342-7ced8d9c96f8</t>
  </si>
  <si>
    <t>5avMuBEv0EVqbCsr6jJuD0S81CZ7ycjfquAT9SVWXIucM3hutLtVTCQvqgiTZM7BJir1idIqJx23feMhkcdziA==</t>
  </si>
  <si>
    <t>WCC-N1 on 23/02/2026 15:00</t>
  </si>
  <si>
    <t>41805c76-041f-f111-8342-7ced8d9c96f8</t>
  </si>
  <si>
    <t>R8QsVrt4XvB+T291cEj+UC6byh5vcFDRvB89Qyk9Tdw6AIgbjahybAnsPnayU2XuIrn7IKM299SpfvPsnerRSQ==</t>
  </si>
  <si>
    <t>WCC-N1 on 23/02/2026 16:00</t>
  </si>
  <si>
    <t>1d84fc76-041f-f111-8342-6045bdc1487a</t>
  </si>
  <si>
    <t>6/z1uP0KJReRTQ3kpcLRydwWHGqIQ3yRxcce6H0M0hRR7gJoFgkdjBKjDBumdq1wbULB4mMivCjnh67m0ARHbw==</t>
  </si>
  <si>
    <t>WCC-N1 on 23/02/2026 17:00</t>
  </si>
  <si>
    <t>d384fc76-041f-f111-8342-6045bdc1487a</t>
  </si>
  <si>
    <t>iqoqSpS1BCc3e766uZbKJeQUAHDRMEG9HpOoENDZcRdcLrN9OsxPLjtNzBjjPEJoQqCIlfJF011HrnHQQZ73Lg==</t>
  </si>
  <si>
    <t>WCC-N1 on 23/02/2026 18:00</t>
  </si>
  <si>
    <t>cd805c76-041f-f111-8342-7ced8d9c96f8</t>
  </si>
  <si>
    <t>mCICaw4eNZsWSc4eu1HNOFBX+6JBR5cUEP8lBlAKDrM30lK2u063VylwoNmiKp8isgtz/H4FfG9uEFmo57TUoQ==</t>
  </si>
  <si>
    <t>WCC-N1 on 23/02/2026 19:00</t>
  </si>
  <si>
    <t>0518fc7c-041f-f111-8342-6045bdc1487a</t>
  </si>
  <si>
    <t>MJFmYuM64JrTTUDZjm8mBI1yW54WPrOuWIhYx8iKWLgZ5/uGne7ySxa3LQNCjH2XFYcZ+sgnot1zmKqC5NLzHA==</t>
  </si>
  <si>
    <t>WCC-N1 on 23/02/2026 20:00</t>
  </si>
  <si>
    <t>d0e6d078-041f-f111-8342-7ced8d9c9789</t>
  </si>
  <si>
    <t>89O3Ae1PbR9MtCXQcdZdqbEwdEHxGh0+isR3m6eODtOi6VJku1sqmSv02YDbBxkwRuabxZ9+N4EM8UcG1bgbOw==</t>
  </si>
  <si>
    <t>WCC-N1 on 23/02/2026 21:00</t>
  </si>
  <si>
    <t>8d6dc97e-041f-f111-8342-7ced8d9c9789</t>
  </si>
  <si>
    <t>kOEM5IZXjg1jQe/xlhRMH1iZRruDanw9ZxHkZk3PlAJ6M+yzeeAPcnvznmYiNfG0058NIaD46zRt/7xlPkK3+A==</t>
  </si>
  <si>
    <t>WCC-N1 on 23/02/2026 22:00</t>
  </si>
  <si>
    <t>87d9e076-041f-f111-8342-7c1e52666c90</t>
  </si>
  <si>
    <t>6cX5zF1WF+bXv/QNIZ3BQ4Nw7zMkb+Yd4bII9+RYj5LX5rXEBr/hxL7gaF3vAYdkc6YPcD7iN0+Obafv/XcY1A==</t>
  </si>
  <si>
    <t>WCC-N1 on 23/02/2026 23:00</t>
  </si>
  <si>
    <t>f2912975-041f-f111-8342-7c1e522ed0f1</t>
  </si>
  <si>
    <t>xsiMjRi3r9JTdlFa+vxaBhf6QLyz92Kl2lh9xnhp23F+OUeCNJ0mURyYVC2g9zW/4ESiYqoKtGsgQxddn/zvBA==</t>
  </si>
  <si>
    <t>WCC-N1 on 24/02/2026 00:00</t>
  </si>
  <si>
    <t>655ade7c-041f-f111-8342-7c1e52666c90</t>
  </si>
  <si>
    <t>HrVWmwbgFN/2bcKnztzI0QujmY2jL/BbqJx6FWGiGUiC4Ev0rP7PkK4Y+f2HRH9E6H/d9XNAlwpCitWppT1ADA==</t>
  </si>
  <si>
    <t>WCC-N1 on 24/02/2026 01:00</t>
  </si>
  <si>
    <t>c9912975-041f-f111-8342-7c1e522ed0f1</t>
  </si>
  <si>
    <t>aMVd5mSd8wdOuowVuVFDWeNzkkop8Xg4bTj4LTIBEppADLZqA2lUG4KGFRkK2J7/yU5Wh+JyJeLRCgF4nbNTpQ==</t>
  </si>
  <si>
    <t>WCC-N1 on 24/02/2026 02:00</t>
  </si>
  <si>
    <t>615ade7c-041f-f111-8342-7c1e52666c90</t>
  </si>
  <si>
    <t>ApsfMjXuGjgeuUqfsDr4Fep6+18WOkMsXFsoQiqKyrgcHUVkbt1CsaHGWBMkl7WMnj9aQJe7U3Jhks4SWONaAA==</t>
  </si>
  <si>
    <t>WCC-N1 on 24/02/2026 03:00</t>
  </si>
  <si>
    <t>78d97d78-041f-f111-8342-0022484073e3</t>
  </si>
  <si>
    <t>6XQ3MLxP0DLnAQhdcix5f23ktJhcfHm9vUFPg5C1ib7HT7w+7j2x55D9Vang/9cWmOerQPJWODTMEi8bEYYR5w==</t>
  </si>
  <si>
    <t>WCC-N1 on 24/02/2026 04:00</t>
  </si>
  <si>
    <t>7de7d078-041f-f111-8342-7ced8d9c9789</t>
  </si>
  <si>
    <t>f2MgzGq7+u80mPu8X9Lywk6grO/a5ZyZgTG2j7NksmgMb7WKJNIRfH5zpYq3BLa4QSAJ8vstds0erUlazlDpBQ==</t>
  </si>
  <si>
    <t>WCC-N1 on 24/02/2026 05:00</t>
  </si>
  <si>
    <t>c2387774-041f-f111-8342-7c1e52666f37</t>
  </si>
  <si>
    <t>2CBBTusEiWESuK+4ExUtTfR5xpHGWJdPzJzo1m3SEyf7mW2CnNMW/c4hOWbNjfQFfWkiuw5L8uxlis+H7JRbOw==</t>
  </si>
  <si>
    <t>WCC-N1 on 24/02/2026 06:00</t>
  </si>
  <si>
    <t>bc7c6f7a-041f-f111-8342-7c1e52666f37</t>
  </si>
  <si>
    <t>BFd5GCXa/C7LXhLZxLsOjCdeK40Cxy/Sn883ls6ugw756iWUiFBJszfaUdsiLvTw/NWas60d63lvL2dfpvYOog==</t>
  </si>
  <si>
    <t>WCC-N1 on 24/02/2026 07:00</t>
  </si>
  <si>
    <t>4f58d872-041f-f111-8342-7ced8d9c9789</t>
  </si>
  <si>
    <t>uMaDyyVByw8gOQOrqCZl59AvPuO9sudKiYsHNDjefbGk48D/IC1TsWJBMAuQJ7gDbQ8R7M2zXtsp3ZCVObqJuQ==</t>
  </si>
  <si>
    <t>WCC-N1 on 24/02/2026 08:00</t>
  </si>
  <si>
    <t>4b58d872-041f-f111-8342-7ced8d9c9789</t>
  </si>
  <si>
    <t>OYWWcM5zDtIuhqwppYwtDxPFDNE+aDbsCjnj66eny33NqcsMPTi9yKqz3X/0NXXMhJ1JFLnF3GaqdIv1oXumDw==</t>
  </si>
  <si>
    <t>WCC-N1 on 24/02/2026 09:00</t>
  </si>
  <si>
    <t>0b85fc76-041f-f111-8342-6045bdc1487a</t>
  </si>
  <si>
    <t>DA0o7yq73nr9013S3R8Nwed5yKxoM3QBCX/WMXrPK+MlhrRPba1qU3OGybSrkX2eiF/cQC9kBIvn6MKmHDka0A==</t>
  </si>
  <si>
    <t>WCC-N1 on 24/02/2026 10:00</t>
  </si>
  <si>
    <t>22be1f7b-041f-f111-8342-7c1e522ed0f1</t>
  </si>
  <si>
    <t>rxmMjvm8YGIg2Vlk5kYV4CPn8nJeMwszO5kSRrrh/wewpBR97Zanyoa/nAGGdnbmx32VpMbyiIUotCCittCQOg==</t>
  </si>
  <si>
    <t>WCC-N1 on 24/02/2026 11:00</t>
  </si>
  <si>
    <t>24922975-041f-f111-8342-7c1e522ed0f1</t>
  </si>
  <si>
    <t>G8xWPRn9sV0eLWyFyOfVMDDXuSZ1m+WAKgZGV3aYcT46I6jiU2F7CWjUMgTSedBRnxQIHW8Epv2auBrcyc5RYQ==</t>
  </si>
  <si>
    <t>WCC-N1 on 24/02/2026 12:00</t>
  </si>
  <si>
    <t>1ebe1f7b-041f-f111-8342-7c1e522ed0f1</t>
  </si>
  <si>
    <t>NwvoRtOETlUJFEG00iEbsJo7mP0oAV0OLbYqDqOnluLIIENhPKw79RqHOGiYaz1mUwCq52Mp/vNy/53hGFst6w==</t>
  </si>
  <si>
    <t>WCC-N1 on 24/02/2026 13:00</t>
  </si>
  <si>
    <t>68dae076-041f-f111-8342-7c1e52666c90</t>
  </si>
  <si>
    <t>Md3k3dBEVjGcy0fRVE5kRxyArpCzNo5sYtHeDAMEI8SfB3jSVw5+DiebrQgURMnhlrS01Yt68i1KLFSY5E99Zw==</t>
  </si>
  <si>
    <t>WCC-N1 on 24/02/2026 14:00</t>
  </si>
  <si>
    <t>11815c76-041f-f111-8342-7ced8d9c96f8</t>
  </si>
  <si>
    <t>SgYo/iz1uMao8AHLPmbsXJKRcf3KlwMIaLFkgZKWpS1ORw37lB18dpGtPCV5ww7PTHK7QnwIIRT0R/waiyNpNw==</t>
  </si>
  <si>
    <t>WCC-N1 on 24/02/2026 15:00</t>
  </si>
  <si>
    <t>e4912975-041f-f111-8342-7c1e522ed0f1</t>
  </si>
  <si>
    <t>F7vxOwtk6dG5xCOyV2xhJzI8Q2dbLRvPkQ6RUitSM8GmXZjPepdjYUE+L+BWKc00xitqJtdnzJFRxmczCVoUeQ==</t>
  </si>
  <si>
    <t>WCC-N1 on 24/02/2026 16:00</t>
  </si>
  <si>
    <t>55387774-041f-f111-8342-7c1e52666f37</t>
  </si>
  <si>
    <t>WfoSoLdPfmI0a9BvQWdmaDp6e0zvzh/K0+YzbfJv4sl5AoCSves59tyufpYY3qe9XiiAaYDk6/9a58SmQ8M5DQ==</t>
  </si>
  <si>
    <t>WCC-N1 on 24/02/2026 17:00</t>
  </si>
  <si>
    <t>a6dae076-041f-f111-8342-7c1e52666c90</t>
  </si>
  <si>
    <t>4CHDxSfIf34mDKIR60YI9tnLjKfFW23ArrkFiTkra/U17++0n8AvWWjpbFf/3TYpk8QP+GYdCsaekmTUjARNAg==</t>
  </si>
  <si>
    <t>WCC-N1 on 24/02/2026 18:00</t>
  </si>
  <si>
    <t>8b805c76-041f-f111-8342-7ced8d9c96f8</t>
  </si>
  <si>
    <t>9/VBR8l/l06a6DpV7tWUcJf5oRfYvza2TlWBf9m26TwCWisPO/KNxVIYCfUxmRpPclV1k0hab3r8rjWLdZTs4w==</t>
  </si>
  <si>
    <t>WCC-N1 on 24/02/2026 19:00</t>
  </si>
  <si>
    <t>a57c6f7a-041f-f111-8342-7c1e52666f37</t>
  </si>
  <si>
    <t>Vuc0OJMxfxmWFcq6IjYUvYw9Iq0gCXQqhs/qSCz4ry+SGNjw0rCEInQAfKd75mzAgHgyWT23JDO13YjGWXKKrw==</t>
  </si>
  <si>
    <t>WCC-N1 on 24/02/2026 20:00</t>
  </si>
  <si>
    <t>3b84fc76-041f-f111-8342-6045bdc1487a</t>
  </si>
  <si>
    <t>YjWqPemy6dp6ss3I9u6GVPdKKXS1wTpM7Pn3aGMFmS7qakiT3bTwSaTSWlcrPr13borVU71J1diyzcVCEPPZJg==</t>
  </si>
  <si>
    <t>WCC-N1 on 24/02/2026 21:00</t>
  </si>
  <si>
    <t>fae6d078-041f-f111-8342-7ced8d9c9789</t>
  </si>
  <si>
    <t>fAmaxdpS2NQqNhmNoIlD+6a9MI8Rify9z6gd8PP1f/8rmHoo5CzJaONSPf+Jd0Hz9MNB5vOj32YXADcaODnIIw==</t>
  </si>
  <si>
    <t>WCC-N1 on 24/02/2026 22:00</t>
  </si>
  <si>
    <t>44dae076-041f-f111-8342-7c1e52666c90</t>
  </si>
  <si>
    <t>9wLaZ1C2qau42TkqGjFSI7Jo9GmCeDh6uSrab+gtY9b+/oWXhe0gZVM5I5aDZNbdy49V2/CFa2L5BZM+cFAU3Q==</t>
  </si>
  <si>
    <t>WCC-N1 on 24/02/2026 23:00</t>
  </si>
  <si>
    <t>f2d97d78-041f-f111-8342-0022484073e3</t>
  </si>
  <si>
    <t>b+zE0v5vbOTQCdxKrmdAjt1Jhp9y4d3odVzsWJbsnw+GjLHsr69Om3ImAwNq+ZK+2G89w5s3WYjiF6GRYEj71w==</t>
  </si>
  <si>
    <t>WCC-N1 on 25/02/2026 00:00</t>
  </si>
  <si>
    <t>fa7c6f7a-041f-f111-8342-7c1e52666f37</t>
  </si>
  <si>
    <t>KCzCGVC8WbSjN89KF/gRIrBYT6gwzLj48HOYoql82rlouEXod5rInl0iQf26/CVdS+KQUBlrv0ABkXz77x6DdA==</t>
  </si>
  <si>
    <t>WCC-N1 on 25/02/2026 01:00</t>
  </si>
  <si>
    <t>ef912975-041f-f111-8342-7c1e522ed0f1</t>
  </si>
  <si>
    <t>QW6DXDG9hxSDqDMXgesikuGO52zdOXI50cDrAxvHP6NRXhOin4ZzmKQD5r6hkpH2+4MNdJy2RduUMM82JpzQsw==</t>
  </si>
  <si>
    <t>WCC-N1 on 25/02/2026 02:00</t>
  </si>
  <si>
    <t>37387774-041f-f111-8342-7c1e52666f37</t>
  </si>
  <si>
    <t>wYbyvW1oKQUgMKor4BzUg+qDXbl6MPiBod6lY3Qp7QkP1jF+c5MT+8RJetscIQlDNV5uGOqtp3dmrHl15j3afQ==</t>
  </si>
  <si>
    <t>WCC-N1 on 25/02/2026 03:00</t>
  </si>
  <si>
    <t>57e7d078-041f-f111-8342-7ced8d9c9789</t>
  </si>
  <si>
    <t>I/RBNhL7UgbHaX0H9b9Rye/uvQ3YmccFH+OqrBLG8uViQlf3sZXeNf4twmy5nFjKTG4LNX3nAPiw/dAwjPY2mw==</t>
  </si>
  <si>
    <t>WCC-N1 on 25/02/2026 04:00</t>
  </si>
  <si>
    <t>c084fc76-041f-f111-8342-6045bdc1487a</t>
  </si>
  <si>
    <t>7Fty1In5np+70o4s3q0dQhtoaZH4GkVmRtPpjqTfm5Fp31YWbDhILtplud6M+U9o+dGSbz2m/GCM2CGgDYVnxA==</t>
  </si>
  <si>
    <t>WCC-N1 on 25/02/2026 05:00</t>
  </si>
  <si>
    <t>4917fc7c-041f-f111-8342-6045bdc1487a</t>
  </si>
  <si>
    <t>o4A4HUubq9ZqLUD4pfAYlqD8CZ5kKVZeTg+r/VS0SYPs1+XEG2IFTFpbYRq2dkC85Xed5Y7luskLauW2+/SngQ==</t>
  </si>
  <si>
    <t>WCC-N1 on 25/02/2026 06:00</t>
  </si>
  <si>
    <t>dd805c76-041f-f111-8342-7ced8d9c96f8</t>
  </si>
  <si>
    <t>ews5PGW0R7vDJlbNyW9kdeSiWzfNTde0QfqNOUerOYhulnUuG388/UHvmwaOJiKzbzqkEXnLVgKkIgMCYayEUw==</t>
  </si>
  <si>
    <t>WCC-N1 on 25/02/2026 07:00</t>
  </si>
  <si>
    <t>b4912975-041f-f111-8342-7c1e522ed0f1</t>
  </si>
  <si>
    <t>QxQ0xi2U8BCn0QtyOwgrpFTVhB5UScJcwiJQm6tqYLbx5GhDgs1XdyOllDwo/tkz+rFFucb0Y045lep5gYFd1w==</t>
  </si>
  <si>
    <t>WCC-N1 on 25/02/2026 08:00</t>
  </si>
  <si>
    <t>4eea6780-041f-f111-8342-7c1e52666f37</t>
  </si>
  <si>
    <t>aQjZrxGPy7m3sHKv3nmtuVm6zkSMsqVlg8BmE8xkIkSM0eafTqdDhAj70H1Y5/5Duhsh5+Fk6+6uY/dk9D5uMA==</t>
  </si>
  <si>
    <t>WCC-N1 on 25/02/2026 09:00</t>
  </si>
  <si>
    <t>375ade7c-041f-f111-8342-7c1e52666c90</t>
  </si>
  <si>
    <t>j4ydHnogZdIvtgrB6OH5aj1TdJC1+29bphVoqz3j1PvQpvvubXdyKHCpvAaoPPgz6Xd2q1tzgoaSm7ZXGqt51w==</t>
  </si>
  <si>
    <t>WCC-N1 on 25/02/2026 10:00</t>
  </si>
  <si>
    <t>9adae076-041f-f111-8342-7c1e52666c90</t>
  </si>
  <si>
    <t>0wUbmsJkBntdPE2PPz5qxOkghHNS3r9Mk6lzzVyANb0TiTwnDFuxQWAEIVlhkeqxql06qLVs0YuuaMQcbP7rJA==</t>
  </si>
  <si>
    <t>WCC-N1 on 25/02/2026 11:00</t>
  </si>
  <si>
    <t>43fe547c-041f-f111-8342-7ced8d9c96f8</t>
  </si>
  <si>
    <t>hm5ROAxo6SHNDF9sfHQN03uZWogByImNNLXd3z+/2Rk/DbRonPlU/rCbfmqmofp44O159q+I22XmVFuZN8DTfw==</t>
  </si>
  <si>
    <t>WCC-N1 on 25/02/2026 12:00</t>
  </si>
  <si>
    <t>c6e6d078-041f-f111-8342-7ced8d9c9789</t>
  </si>
  <si>
    <t>jlBBeQuxMcsfvipDkqkujukL0U6s7YX9rxHZI2YuYpTTEkv5B44FqeJTzkwU+l07TxVQxK0Z3OEi/z7EHXpXkw==</t>
  </si>
  <si>
    <t>WCC-N1 on 25/02/2026 13:00</t>
  </si>
  <si>
    <t>77fe547c-041f-f111-8342-7ced8d9c96f8</t>
  </si>
  <si>
    <t>TOCK77wIr6CyvgDTgENXGX1zfzEPcoTEuZlTyahQr2mL8LV68kE65qQpBe1k47+yUmOakNzK36awD8Yr5+bs5g==</t>
  </si>
  <si>
    <t>WCC-N1 on 25/02/2026 14:00</t>
  </si>
  <si>
    <t>8ebe1f7b-041f-f111-8342-7c1e522ed0f1</t>
  </si>
  <si>
    <t>bPI61WjxeCrsVwcT2FQ/2kf7kj8jWJVuH0oCLX73Je1CCnRWwbyCujqMCNBldRWDOBJyL1UZuUnzw4bcSSpaLA==</t>
  </si>
  <si>
    <t>WCC-N1 on 25/02/2026 15:00</t>
  </si>
  <si>
    <t>2786fc76-041f-f111-8342-6045bdc1487a</t>
  </si>
  <si>
    <t>YERYIBWaLzcQ2rFZUEomaGe4Ne9sv9eFs9PduzxZR9IAaTqQp1C3FWPerEMzYSdKHZIxYER5x9/4f3550apEjw==</t>
  </si>
  <si>
    <t>WCC-N1 on 25/02/2026 16:00</t>
  </si>
  <si>
    <t>eee6d078-041f-f111-8342-7ced8d9c9789</t>
  </si>
  <si>
    <t>U9DGBrM2hnUbHVh51GQ8uoMBMgloxXoOjCqMdAW1oMNx+T1r49iMm7pPxSAGKbUY17gZXv949J2PGswuFP22WA==</t>
  </si>
  <si>
    <t>WCC-N1 on 25/02/2026 17:00</t>
  </si>
  <si>
    <t>d4ab787e-041f-f111-8342-0022484073e3</t>
  </si>
  <si>
    <t>tT2zk7LiDjB6i0NaNjC3sgpzs/PfqGmzd2+HiOqmKGHjhYcUn2GQmWWAZDvLUgyIoQKjH1JccCzpKvHBn7ZLEQ==</t>
  </si>
  <si>
    <t>WCC-N1 on 25/02/2026 18:00</t>
  </si>
  <si>
    <t>4d18fc7c-041f-f111-8342-6045bdc1487a</t>
  </si>
  <si>
    <t>yRFyrHdlMiNv5jqalZ6WmNpo4kGDv8RAiemdmce/Y3YLBjI2Fgz5dOleeVsLqNH4mJvDmwaNW2kOla3WVnuvyg==</t>
  </si>
  <si>
    <t>WCC-N1 on 25/02/2026 19:00</t>
  </si>
  <si>
    <t>c8fd547c-041f-f111-8342-7ced8d9c96f8</t>
  </si>
  <si>
    <t>mJuRTQeJV6BGdUTS/hZUV2xjQssi0tSTWiBoU4bSE+Bvc+imNJVVYUwrMopir6IvTTRHamuWBicA2y+ckPdjsw==</t>
  </si>
  <si>
    <t>WCC-N1 on 25/02/2026 20:00</t>
  </si>
  <si>
    <t>297c6f7a-041f-f111-8342-7c1e52666f37</t>
  </si>
  <si>
    <t>WuRCfY2NnZHXXaZL3DnPOsIDL3VSze3wnuIbhQQYjMNyN/nBDAdmfgXpRZ2SUDuHtCBJxRGOC6gxM43ZxD86Iw==</t>
  </si>
  <si>
    <t>WCC-N1 on 25/02/2026 21:00</t>
  </si>
  <si>
    <t>8984fc76-041f-f111-8342-6045bdc1487a</t>
  </si>
  <si>
    <t>TZyeZlMGVkiXcI4IWgpV/ZLLbzYMA79ETUEmDjk4WDzkLlDnT19lNLS/xXYRnmUc/fOqVicyxpZbNFkm1YpSOw==</t>
  </si>
  <si>
    <t>WCC-N1 on 25/02/2026 22:00</t>
  </si>
  <si>
    <t>757d6f7a-041f-f111-8342-7c1e52666f37</t>
  </si>
  <si>
    <t>oyw9+tZgSXpeYD23j+XJWMkh4/KDzwwJHqh/5CE1W4Nj0xbRgNxTT//fl/JR4E6cT5bSR2+mFR7X1xj9LG1uQQ==</t>
  </si>
  <si>
    <t>WCC-N1 on 25/02/2026 23:00</t>
  </si>
  <si>
    <t>457d6f7a-041f-f111-8342-7c1e52666f37</t>
  </si>
  <si>
    <t>FXZkS2a4N/+ERC78w2th3zEb0QsjDAa+3aTzqcBw3LxB+30qNg+ip7FQ9+dnLA+Ml4lIXp/LUqN+YbHWccZvdw==</t>
  </si>
  <si>
    <t>WCC-N1 on 26/02/2026 00:00</t>
  </si>
  <si>
    <t>0eda7d78-041f-f111-8342-0022484073e3</t>
  </si>
  <si>
    <t>UbJPIYHN8tDdyoNFZB4shU/wVOT7xdub5U+8h/WJ+Sc+sv6D05v5WtfW/ZISpYcSVUDGygdQr/Lo19SX0XVMqw==</t>
  </si>
  <si>
    <t>WCC-N1 on 26/02/2026 01:00</t>
  </si>
  <si>
    <t>637c6f7a-041f-f111-8342-7c1e52666f37</t>
  </si>
  <si>
    <t>Zz+hd1QoG/NAhCiUH9zGdVICfNa2SyL4NgB3LXRnhnLi15z6WFVfYrXonDKJuMiAL4kP3cEOpuhNpit2DPFtWA==</t>
  </si>
  <si>
    <t>WCC-N1 on 26/02/2026 02:00</t>
  </si>
  <si>
    <t>897d6f7a-041f-f111-8342-7c1e52666f37</t>
  </si>
  <si>
    <t>3LxcPk5Hw2g9IMfBwr0Ft42sTSvGtYf25uneoXrGhOIMsOYOsnMD6Z3ivwcw5aWlVrJDu1ucRgt9mZcjfG1Txw==</t>
  </si>
  <si>
    <t>WCC-N1 on 26/02/2026 03:00</t>
  </si>
  <si>
    <t>64e7d078-041f-f111-8342-7ced8d9c9789</t>
  </si>
  <si>
    <t>tSncF94dYzw9h0d+e9h+3awSkcsODpQDvNwli5DrasDV/0HuKe9a/1uM5vuBFXsB+A2Vv4HEL8pBRZWAgNxQZw==</t>
  </si>
  <si>
    <t>WCC-N1 on 26/02/2026 04:00</t>
  </si>
  <si>
    <t>88fe547c-041f-f111-8342-7ced8d9c96f8</t>
  </si>
  <si>
    <t>CnqgIQLhrz53YXSZfLKwvYviDqAp7cfEVboEY024mY+1ySoaQVV8PYIKN8eE1wV0ABiuzWPdLz6HVZOWJeOVew==</t>
  </si>
  <si>
    <t>WCC-N1 on 26/02/2026 05:00</t>
  </si>
  <si>
    <t>97e7d078-041f-f111-8342-7ced8d9c9789</t>
  </si>
  <si>
    <t>Px0zEHM5Sj2q2Et1AEWUc7JFCdhv2Wt69iLj4/DKqLPJacZvpCU/3ESSZDK22mcDOBxycaxCQum8ha1xCtd4Uw==</t>
  </si>
  <si>
    <t>WCC-N1 on 26/02/2026 06:00</t>
  </si>
  <si>
    <t>cc84fc76-041f-f111-8342-6045bdc1487a</t>
  </si>
  <si>
    <t>I6D+z1I28/7X6j6frk4Db0MJCSPPFeWICeFGr3iL1nNcazEWj1gAG88QmgouyNoj/0nLc6GvOOHolSGQSBbNDg==</t>
  </si>
  <si>
    <t>WCC-N1 on 26/02/2026 07:00</t>
  </si>
  <si>
    <t>96d97d78-041f-f111-8342-0022484073e3</t>
  </si>
  <si>
    <t>ht81rai23n9r7TzGLlkhBpu6QWu9IrCSMqnkh3S0Ec5sXf0ITphzOeuN0laG5+tLU+AW56Vd7bxQJE7ud0x62Q==</t>
  </si>
  <si>
    <t>WCC-N1 on 26/02/2026 08:00</t>
  </si>
  <si>
    <t>6f6dc97e-041f-f111-8342-7ced8d9c9789</t>
  </si>
  <si>
    <t>rMydA+XEbdJZEzT229OhblINa1ucwPLhRqgELGBJyTi6Hqv+bNTik/ptjyiDMvL7yCptAAuAW7THbwZ+AXKqzQ==</t>
  </si>
  <si>
    <t>WCC-N1 on 26/02/2026 09:00</t>
  </si>
  <si>
    <t>7c6dc97e-041f-f111-8342-7ced8d9c9789</t>
  </si>
  <si>
    <t>k48Gd1zh8ma77mbjOTkICfhhUv8Ddm6qUdI/MEgYOdaG/sV7vCiqA2TFXrolV0/FbaHR6ZFxAHMUJ2R9MHskgQ==</t>
  </si>
  <si>
    <t>WCC-N1 on 26/02/2026 10:00</t>
  </si>
  <si>
    <t>51805c76-041f-f111-8342-7ced8d9c96f8</t>
  </si>
  <si>
    <t>c9U5ZrjlM+1Dha8tFoedKDbmnQzGeZqaMJzayvzCVodeDiZxUQ6S1n3b1oKrl0wddRrVGQGe/2u9W0Fz8J6dOw==</t>
  </si>
  <si>
    <t>WCC-N1 on 26/02/2026 11:00</t>
  </si>
  <si>
    <t>4a815c76-041f-f111-8342-7ced8d9c96f8</t>
  </si>
  <si>
    <t>3uWDwxUef+70xGuZjoq+j61pCFF9wsSToIuddfcRv87gsOsiC7Jh7ms69tvO90UhlCVdP/FXo7DWmfsrWspS/w==</t>
  </si>
  <si>
    <t>WCC-N1 on 26/02/2026 12:00</t>
  </si>
  <si>
    <t>28da7d78-041f-f111-8342-0022484073e3</t>
  </si>
  <si>
    <t>Dlzb0D/1q2sRYWJIIbbxedryypz1M++KSQCw/gw2JiRxyZKpI7bXHrUdTacfpeF+NaSm6zIaFhiZ5q0Ag1SkTw==</t>
  </si>
  <si>
    <t>WCC-N1 on 26/02/2026 13:00</t>
  </si>
  <si>
    <t>0b815c76-041f-f111-8342-7ced8d9c96f8</t>
  </si>
  <si>
    <t>Zb30CfR6aTfmuGLwfMBlWlun+tMGiIFUiihRgZr4b/CKcGVj3tou6jdAOgnlxJik0z78I5GumtGidpbP6IUKtA==</t>
  </si>
  <si>
    <t>WCC-N1 on 26/02/2026 14:00</t>
  </si>
  <si>
    <t>f4bd1f7b-041f-f111-8342-7c1e522ed0f1</t>
  </si>
  <si>
    <t>33icIQHUmhQt3exQAauPT6+lbyNgw9Df6M3H1h+t9vNG/DsVwGtUUAqBx8/8rPdVUcB8yAendaZ6VSMx4DUbGw==</t>
  </si>
  <si>
    <t>WCC-N1 on 26/02/2026 15:00</t>
  </si>
  <si>
    <t>d2387774-041f-f111-8342-7c1e52666f37</t>
  </si>
  <si>
    <t>AEpVQVaxXf67lini25n5z529hzf2J6FJaQnWvBvf1LdBDVUek3jdp135NaLCltRBHYRZG9/uNICGL4PwJLZKNg==</t>
  </si>
  <si>
    <t>WCC-N1 on 26/02/2026 16:00</t>
  </si>
  <si>
    <t>37e7d078-041f-f111-8342-7ced8d9c9789</t>
  </si>
  <si>
    <t>qG4bVIaqwjnLTnBc1fsbhgSLaAV06lXIJ6k9RE93k9iDZJscwG/Qk5B3RtoFCAMuXvpR5yIbsvJufJjwIKV/YA==</t>
  </si>
  <si>
    <t>WCC-N1 on 26/02/2026 17:00</t>
  </si>
  <si>
    <t>54815c76-041f-f111-8342-7ced8d9c96f8</t>
  </si>
  <si>
    <t>pxTQiVG6l/mvxcKTDzD6A7oiKtKEtWVuLxdS9TaPsJK/NcKNgx58oQVsryiIHEy2INyvu95dH3B5sAxKnnX8sg==</t>
  </si>
  <si>
    <t>WCC-N1 on 26/02/2026 18:00</t>
  </si>
  <si>
    <t>0a922975-041f-f111-8342-7c1e522ed0f1</t>
  </si>
  <si>
    <t>FnJ6iqvMVfIBzWUiV3bKbZWRenBy8VA6jJELq/6usINlKdhzwl7+1zN8QCidcyDHxg8IKrTsoumR8n7YDSWiog==</t>
  </si>
  <si>
    <t>WCC-N1 on 26/02/2026 19:00</t>
  </si>
  <si>
    <t>20fe547c-041f-f111-8342-7ced8d9c96f8</t>
  </si>
  <si>
    <t>CXmn0IZ//SM1TYKedE7V1v4sp2q/V3oiS3m4qDagafnx0JDpWosB4JNfIKf1DizXlaWit4qeppjFQAQOe3T7bg==</t>
  </si>
  <si>
    <t>WCC-N1 on 26/02/2026 20:00</t>
  </si>
  <si>
    <t>a4ab787e-041f-f111-8342-0022484073e3</t>
  </si>
  <si>
    <t>K1FyYIYC5G7e9ylw05MCxNCIwGh3sXQRZhcWHkt+k0LayucwtP8XVX1xjr++0NEr8hy97xLJ1uCFpb+zoAG9pw==</t>
  </si>
  <si>
    <t>WCC-N1 on 26/02/2026 21:00</t>
  </si>
  <si>
    <t>26be1f7b-041f-f111-8342-7c1e522ed0f1</t>
  </si>
  <si>
    <t>/AyMyc06QagE5MtJZSL5+AoTjY8s2bG9uZd1uAmR/5Gyb7wG8gFl3o03SrrxU740SJpWUjel/TPs9VoXf1nSoA==</t>
  </si>
  <si>
    <t>WCC-N1 on 26/02/2026 22:00</t>
  </si>
  <si>
    <t>1d5ade7c-041f-f111-8342-7c1e52666c90</t>
  </si>
  <si>
    <t>2x8UDWi9V1Z1eGr3lB2vfQdHeY1VoTjq1SHmLgoiJ2udAWUZsmPJZO56KyvQtJ1vMwqv4JYKzK0AyYZIpAiCgg==</t>
  </si>
  <si>
    <t>WCC-N1 on 26/02/2026 23:00</t>
  </si>
  <si>
    <t>a8017c72-041f-f111-8342-0022484073e3</t>
  </si>
  <si>
    <t>hzEKdlDVoBPhSu4sUNs2W0uPPcKybzStzRPRbKc6C5njA0YvuGTGg1JAsaC7b5a72hZiMlsgngOdL8mQTXewrA==</t>
  </si>
  <si>
    <t>WCC-N1 on 27/02/2026 00:00</t>
  </si>
  <si>
    <t>bc85fc76-041f-f111-8342-6045bdc1487a</t>
  </si>
  <si>
    <t>6ZaXiS640G0uKNxuiPKfztQTdAl5Gbg4KZyQO7sb96V1rvfjeHnmxJoegT/D/opReeeXy0gtPh6DnNWfOsRpag==</t>
  </si>
  <si>
    <t>WCC-N1 on 27/02/2026 01:00</t>
  </si>
  <si>
    <t>09be1f7b-041f-f111-8342-7c1e522ed0f1</t>
  </si>
  <si>
    <t>dwJH4aqunvZ/X/G1BudYwbp82KAb3ccgSt3V+CgZVqcbELHFVdE7tLqdDRHPi1Qho5/7z84GQdiaizL9BEY92g==</t>
  </si>
  <si>
    <t>WCC-N1 on 27/02/2026 02:00</t>
  </si>
  <si>
    <t>d77c6f7a-041f-f111-8342-7c1e52666f37</t>
  </si>
  <si>
    <t>hILFkyDCbSi15A0mUFWaCKxjaDZosQPFhKCabfpSdWL1egeoqjRv+SvjdUj8l8KCbQG3gA92/WQf2RhY1+eHgg==</t>
  </si>
  <si>
    <t>WCC-N1 on 27/02/2026 03:00</t>
  </si>
  <si>
    <t>415ade7c-041f-f111-8342-7c1e52666c90</t>
  </si>
  <si>
    <t>vlS4Ua9iv9Es59HBplkKUpM7ngC6lLusc0K58I372NcYZeqTV1xnSRg9cI3Ni2UJQNO7wR+42eZ7p0wEAmO7YQ==</t>
  </si>
  <si>
    <t>WCC-N1 on 27/02/2026 04:00</t>
  </si>
  <si>
    <t>485ade7c-041f-f111-8342-7c1e52666c90</t>
  </si>
  <si>
    <t>tUdRsrTf+g5VzECCYJQ6lkwAW2AmupHlQgQEe2Q+3MfVrUrPqJ43+84zs7RRlC+A2dxaaWCGdQsAgwDH1sv0uQ==</t>
  </si>
  <si>
    <t>WCC-N1 on 27/02/2026 05:00</t>
  </si>
  <si>
    <t>fa17fc7c-041f-f111-8342-6045bdc1487a</t>
  </si>
  <si>
    <t>fKyqvYgj2bNWdWOb1CfDkJgafN1FDenBzbrGDj7sMpkfzHv5wNdGcTzu4jb7Pb7NjrCGkqm/PBs4P/AEHNrfEw==</t>
  </si>
  <si>
    <t>WCC-N1 on 27/02/2026 06:00</t>
  </si>
  <si>
    <t>b47f5c76-041f-f111-8342-7ced8d9c96f8</t>
  </si>
  <si>
    <t>RN71DCPH2YROmNqRzG8YjN5MnjxiPOlLB9XDCQsTJhUBrIcCWViw4QI16x6AYKDDyDWcnNY2zS1ysG0/bgj/qw==</t>
  </si>
  <si>
    <t>WCC-N1 on 27/02/2026 07:00</t>
  </si>
  <si>
    <t>fed97d78-041f-f111-8342-0022484073e3</t>
  </si>
  <si>
    <t>vfR5wumt/Wi/4iFqUIRBroG2NapTNFGunK/nIR+KcV84R7rZaHB2OAcQJNVoMfjzluT83t7QLR5pGGLcQ5G5dw==</t>
  </si>
  <si>
    <t>WCC-N1 on 27/02/2026 08:00</t>
  </si>
  <si>
    <t>a8e6d078-041f-f111-8342-7ced8d9c9789</t>
  </si>
  <si>
    <t>xsP1w5VXXTppsT72dhRDlyQGaxumO8JwxsTy/7751CQmjNgIqPooOzXASE1Ocne4H4ELKWnBPFNKkaJBDZbWIA==</t>
  </si>
  <si>
    <t>WCC-N1 on 27/02/2026 09:00</t>
  </si>
  <si>
    <t>e47c6f7a-041f-f111-8342-7c1e52666f37</t>
  </si>
  <si>
    <t>vEgZW2TSLZe9MT/VU+0GKUqBcw45WP1SMMvAqFfvT9VpVl82K/tY3LdUImDTD2NKwtLQpxBI0bDXz4pGhAKW9g==</t>
  </si>
  <si>
    <t>WCC-N1 on 27/02/2026 10:00</t>
  </si>
  <si>
    <t>7fe7d078-041f-f111-8342-7ced8d9c9789</t>
  </si>
  <si>
    <t>c5HYrw6PCOzsiU9oVaARgkhcgh+CPSzx4M+b8DGBpddTwN7XileFlB3gZsiko7KDKbwORFk8QA5W7H8MThiVJA==</t>
  </si>
  <si>
    <t>WCC-N1 on 27/02/2026 11:00</t>
  </si>
  <si>
    <t>3d7c6f7a-041f-f111-8342-7c1e52666f37</t>
  </si>
  <si>
    <t>4P+6/EEM0qUy3ZfhSdqIdY3s9VSokTxA1jJs0M2BCmn4yvQYGDvJVqLgC7cgFEqiip57Vs8O//qZuKPHoPazAg==</t>
  </si>
  <si>
    <t>WCC-N1 on 27/02/2026 12:00</t>
  </si>
  <si>
    <t>69805c76-041f-f111-8342-7ced8d9c96f8</t>
  </si>
  <si>
    <t>QItz2E+5KI/1WacWQW8rEKPVGgi6/5vXJEb3tZeUoctxvbEe4851RESuB7LLfSFCEq96c5MW0b5ts+E21hXPOw==</t>
  </si>
  <si>
    <t>WCC-N1 on 27/02/2026 13:00</t>
  </si>
  <si>
    <t>47be1f7b-041f-f111-8342-7c1e522ed0f1</t>
  </si>
  <si>
    <t>W13cWcSiAJ2zDjurkTP+Hl4WZD9kp6OHJvpisrGXv1ojfYHCLKMumcCKLfw0ZSaG2iXSzIOoMZOzowiIgpTcXA==</t>
  </si>
  <si>
    <t>WCC-N1 on 27/02/2026 14:00</t>
  </si>
  <si>
    <t>ead97d78-041f-f111-8342-0022484073e3</t>
  </si>
  <si>
    <t>qMUHUj/v3ugh/g6zC7us7tah7J6+OsCLSRlmFYFEBVM0ZrdGw2an33C7NjGMSwvR6WkFWT3qj7vpqlar4hTPJA==</t>
  </si>
  <si>
    <t>WCC-N1 on 27/02/2026 15:00</t>
  </si>
  <si>
    <t>bce6d078-041f-f111-8342-7ced8d9c9789</t>
  </si>
  <si>
    <t>fcgyvJyBzVdjKZNhp6pZuo0CdvTitN8MApnAwZWNS6cuT9WOExhYDAEpyKVVaMMVSCTKx4etR2J9t7R+uWYjBA==</t>
  </si>
  <si>
    <t>WCC-N1 on 27/02/2026 16:00</t>
  </si>
  <si>
    <t>5586fc76-041f-f111-8342-6045bdc1487a</t>
  </si>
  <si>
    <t>o5gmcCMCtW3O9rJlRtpXMrZcBShXq9vO3AtKLtrteZrT6IXc7eDQFZH7dWtppoaaMBxb46qG+W+2OcK5UkLIMQ==</t>
  </si>
  <si>
    <t>WCC-N1 on 27/02/2026 17:00</t>
  </si>
  <si>
    <t>29dae076-041f-f111-8342-7c1e52666c90</t>
  </si>
  <si>
    <t>ek5u7RHeaceyipXdOPSeF2AUxHKgae0ZlADFUFz2QssIzZ8i9AUq1U3uU96hfjD++di9lcIbu0KIGUP6okbotQ==</t>
  </si>
  <si>
    <t>WCC-N1 on 27/02/2026 18:00</t>
  </si>
  <si>
    <t>83387774-041f-f111-8342-7c1e52666f37</t>
  </si>
  <si>
    <t>G9nHC3sP+Z9h33uafH+8aadYtPWXb1mCRGze3y1sLJHCt/Fi0j52O3sI9X0RSbx7UJf/k3782pXQe1QrkO0a5Q==</t>
  </si>
  <si>
    <t>WCC-N1 on 27/02/2026 19:00</t>
  </si>
  <si>
    <t>ced97d78-041f-f111-8342-0022484073e3</t>
  </si>
  <si>
    <t>LvJnLY/zNSJpZEn7Nad5hN3gSOGpMoehqIS3FZOx516d8MApG8ImzFBOwbIf7elQyY/g1GSCuup7Wt9k/gT8kg==</t>
  </si>
  <si>
    <t>WCC-N1 on 27/02/2026 20:00</t>
  </si>
  <si>
    <t>6e85fc76-041f-f111-8342-6045bdc1487a</t>
  </si>
  <si>
    <t>SnmNR3+ITaOMqFCx6HurdBQOzTqq8M1Br01OWpMkxqN+fx3mDsTktpbr0BUEYjrbFdgJUS9UeZzxAhwPpoywkQ==</t>
  </si>
  <si>
    <t>WCC-N1 on 27/02/2026 21:00</t>
  </si>
  <si>
    <t>477c6f7a-041f-f111-8342-7c1e52666f37</t>
  </si>
  <si>
    <t>vi3a88ylYLfPCP89N8EW4kV5CCT5hhKntxkugMTelRH9yKHOZFKBWwh0Y64iH3yFpzLfIMq3t6oLVdIaIVS/Cg==</t>
  </si>
  <si>
    <t>WCC-N1 on 27/02/2026 22:00</t>
  </si>
  <si>
    <t>4b5ade7c-041f-f111-8342-7c1e52666c90</t>
  </si>
  <si>
    <t>d88hiqSbmGOY72dhG4SaQulbJ1IirgG97yv4s59rhqYTidTU6EywQeMLL2rxSgFJ5mCfSktlPiM4Nx5YLyz+LQ==</t>
  </si>
  <si>
    <t>WCC-N1 on 27/02/2026 23:00</t>
  </si>
  <si>
    <t>01be1f7b-041f-f111-8342-7c1e522ed0f1</t>
  </si>
  <si>
    <t>hFAXsP6/Ut1cSzzI+B40vZhReeD+6ltRXTAxt/SM6V7pCBCib014gbeO79gShiZqJNayN+GLnxAmZ/qdyQSQ1Q==</t>
  </si>
  <si>
    <t>WCC-N1 on 28/02/2026 00:00</t>
  </si>
  <si>
    <t>72805c76-041f-f111-8342-7ced8d9c96f8</t>
  </si>
  <si>
    <t>NLsdOZSiPt2TEy5Fmkwpwz/fEYmyJhMgJC60n42sV0z5bq8/krvcC/uqjZ+R5ZzX0sxoxcFIvcGtkBgwNRBJgQ==</t>
  </si>
  <si>
    <t>WCC-N1 on 28/02/2026 01:00</t>
  </si>
  <si>
    <t>ac84fc76-041f-f111-8342-6045bdc1487a</t>
  </si>
  <si>
    <t>xt2D0xaVi1g8s0FwJFZDfaonjJnLbWBTICCPckeb8mRauTl55u8b5PljRtSJg82+xJ0MRnSXRpWWqpQVRlxFPw==</t>
  </si>
  <si>
    <t>WCC-N1 on 28/02/2026 02:00</t>
  </si>
  <si>
    <t>9e017c72-041f-f111-8342-0022484073e3</t>
  </si>
  <si>
    <t>sXhgTaoke067/TVFdHPA3Lq7s9fP7fE554TbbC5Cwg7zqMxhj8IcrHl9Wf6mXzaBxDYVHTcOMdByovBI58Q4oQ==</t>
  </si>
  <si>
    <t>WCC-N1 on 28/02/2026 03:00</t>
  </si>
  <si>
    <t>f6d97d78-041f-f111-8342-0022484073e3</t>
  </si>
  <si>
    <t>fs1uCE9vZqmyqZKi0/R8NdKsEjZV0r38ueDRab6Hv7g8SgxfCknVYjVN4SajVhKv+2gjlg7sEt4AijWCyzD/Nw==</t>
  </si>
  <si>
    <t>WCC-N1 on 28/02/2026 04:00</t>
  </si>
  <si>
    <t>70fe547c-041f-f111-8342-7ced8d9c96f8</t>
  </si>
  <si>
    <t>0VNrLrFWpLJmQNin5rss75npLCi10WcSQ3bB8zs5KgUheiHAL1xZvX4/B0dxAtEHggpYskgeY3FR02AGoE4P3Q==</t>
  </si>
  <si>
    <t>WCC-N1 on 28/02/2026 05:00</t>
  </si>
  <si>
    <t>8dd9e076-041f-f111-8342-7c1e52666c90</t>
  </si>
  <si>
    <t>Kx15wwQyPmsT4v3djhqdP6PPauvDsbwmQ6QJR+P4LBLIl5rxaSwcwcZQlfjnzt8VNJw0JkS7m/b+IIY6G1HtzA==</t>
  </si>
  <si>
    <t>WCC-N1 on 28/02/2026 06:00</t>
  </si>
  <si>
    <t>b3ea6780-041f-f111-8342-7c1e52666f37</t>
  </si>
  <si>
    <t>AVn+4F3MFRXSFmrdfkZM9gGHfAlAOcbxLcAOuicw9F15Ht6IqXL5XtwH2KT17V6irxUMt2xZJM9wDHxhjracUA==</t>
  </si>
  <si>
    <t>WCC-N1 on 28/02/2026 07:00</t>
  </si>
  <si>
    <t>21e7d078-041f-f111-8342-7ced8d9c9789</t>
  </si>
  <si>
    <t>2meE1xPNgUA5r3IqLV0tWcqLlSmYXqo1S65hhd4pUMMbF5a9C18v4JB8wcMFIIL95pwNJiTXkCVWh4tb+fM8lg==</t>
  </si>
  <si>
    <t>WCC-N1 on 28/02/2026 08:00</t>
  </si>
  <si>
    <t>e1bd1f7b-041f-f111-8342-7c1e522ed0f1</t>
  </si>
  <si>
    <t>2V7SWcm1mX4D1PMxvgeT8wNwpzIoGMui84i3HNWjMECTiDf7YBlZ606DnY9IVBoxTgGefBWPjYzcSyk0fKIwAw==</t>
  </si>
  <si>
    <t>WCC-N1 on 28/02/2026 09:00</t>
  </si>
  <si>
    <t>da84fc76-041f-f111-8342-6045bdc1487a</t>
  </si>
  <si>
    <t>Kl0AjqLbQ9fQQe4mjatxbSsWq33WoIDcQsm5uJZvzvZy/CguU4ZGAZntVGiOR6iC5aEZKCuGdHLH5X5AsYqdFA==</t>
  </si>
  <si>
    <t>WCC-N1 on 28/02/2026 10:00</t>
  </si>
  <si>
    <t>53be1f7b-041f-f111-8342-7c1e522ed0f1</t>
  </si>
  <si>
    <t>8MH7NjWZQPSMYa+p4tFF5kqd7qL+wLDOF+Y2uehcXJnii8lhK9A8gFKQxHLymdB4gM/7ZExwj+UI1yqvOQciwA==</t>
  </si>
  <si>
    <t>WCC-N1 on 28/02/2026 11:00</t>
  </si>
  <si>
    <t>defd547c-041f-f111-8342-7ced8d9c96f8</t>
  </si>
  <si>
    <t>cyRDfqP2pzo4eQjGdA56f8HPa2pgDE92cGNPl+T5eHR9W+yuvtPhZ85cIH3reeGxtqNKMl1x1zcsj0r2WQ2xgg==</t>
  </si>
  <si>
    <t>WCC-N1 on 28/02/2026 12:00</t>
  </si>
  <si>
    <t>45922975-041f-f111-8342-7c1e522ed0f1</t>
  </si>
  <si>
    <t>6278kTSpp8dEGKL1LcKyXCnBS+xa81POiLISBytb0WguDPerCPHjFP0cYr40IHZ98lOSClCYwJ6CMP+Fo1DAuA==</t>
  </si>
  <si>
    <t>WCC-N1 on 28/02/2026 13:00</t>
  </si>
  <si>
    <t>b3e6d078-041f-f111-8342-7ced8d9c9789</t>
  </si>
  <si>
    <t>P6yt7a1YBGnTMdfAOgIxeJIVy67vv8jNEadV5uTAYtGi1xkOPlM6y0+qI6hGqBKpZ9KHGo38mks8WMQApRfs2w==</t>
  </si>
  <si>
    <t>WCC-N1 on 28/02/2026 14:00</t>
  </si>
  <si>
    <t>8684fc76-041f-f111-8342-6045bdc1487a</t>
  </si>
  <si>
    <t>lLPfH6JeFCsix9HCH6/KZoqOmiMZFnp5WfHTsdjBDBxtuegMDigSIPwqGgC2bYieRUqKebdxKy2Q5hlvtmgfxQ==</t>
  </si>
  <si>
    <t>WCC-N1 on 28/02/2026 15:00</t>
  </si>
  <si>
    <t>91dae076-041f-f111-8342-7c1e52666c90</t>
  </si>
  <si>
    <t>sJeOLRWlTeDYD4ODY6m0J0Ajvd5cIFtAtyf5FG4adZwzHFDT8suY+ZbLsWhi1n1yVCy4Y8YeS219gSHLpUtFlg==</t>
  </si>
  <si>
    <t>WCC-N1 on 28/02/2026 16:00</t>
  </si>
  <si>
    <t>aafd547c-041f-f111-8342-7ced8d9c96f8</t>
  </si>
  <si>
    <t>FE3MyolXqiAd1naURvxSobzqQqUqUueGZckEnuCLLIbQLT4xvEeR4WtzAlzHvoS3Ad/QJkZzK+rfvtW0Qzlk9g==</t>
  </si>
  <si>
    <t>WCC-N1 on 28/02/2026 17:00</t>
  </si>
  <si>
    <t>8117fc7c-041f-f111-8342-6045bdc1487a</t>
  </si>
  <si>
    <t>6Fh6/hnLBUr0FkW/7xsVLzcmWvdZdWZD4VU7+OBXzjagLoPfYkiO2pXog0cUDv5a+1SNZ2/udDLFgjX/FAcQ3w==</t>
  </si>
  <si>
    <t>WCC-N1 on 28/02/2026 18:00</t>
  </si>
  <si>
    <t>02e7d078-041f-f111-8342-7ced8d9c9789</t>
  </si>
  <si>
    <t>ZcqEVg9oKc+ocVJcpzKUi6Ur8btDE615BFptqmX2FObIXsyPfRdVYYFzqTNaHKrnFPc74S4UDoNVcm3jlU7gSw==</t>
  </si>
  <si>
    <t>WCC-N1 on 28/02/2026 19:00</t>
  </si>
  <si>
    <t>a6387774-041f-f111-8342-7c1e52666f37</t>
  </si>
  <si>
    <t>gnU2Poj49jaYyRie+sOlSWNBQ8oZ8sAOAWzqfKIC0Ne85noK2xP05PNiJTn6v0zsuY62X9odhDK1VtvwPfcU/w==</t>
  </si>
  <si>
    <t>WCC-N1 on 28/02/2026 20:00</t>
  </si>
  <si>
    <t>7dbe1f7b-041f-f111-8342-7c1e522ed0f1</t>
  </si>
  <si>
    <t>Dyiiwy9UMcTALekOQ0/MpKiIufWPQWe87kyNsIeTZpF/Fp6sY9N83Tg9BvSaqIo5IaE4x7GHkjTRV37NdnodvQ==</t>
  </si>
  <si>
    <t>WCC-N1 on 28/02/2026 21:00</t>
  </si>
  <si>
    <t>7dfe547c-041f-f111-8342-7ced8d9c96f8</t>
  </si>
  <si>
    <t>IPu71X8QQ9rr/n4ruuvKUfeEuiKK1rf8IB0Kr7LXFXueY9ina/27uZnM1SYtesTDPj000QbR3N5QFlWUAISaEA==</t>
  </si>
  <si>
    <t>WCC-N1 on 28/02/2026 22:00</t>
  </si>
  <si>
    <t>92e6d078-041f-f111-8342-7ced8d9c9789</t>
  </si>
  <si>
    <t>L3KsUYE7WQOLXCfBUdjY8e+qam5Pu4vLmg29/W4DrG3qlxR0KluDJeRy1gvuwiAbjJyehESs90/YR43daNEEAw==</t>
  </si>
  <si>
    <t>WCC-N1 on 28/02/2026 23:00</t>
  </si>
  <si>
    <t>174c31e1-041f-f111-8342-7c1e52666c90</t>
  </si>
  <si>
    <t>Ss1jqhhNv9KPnedUhspDGGaCiaicgfAotjQVpRKXwsoy96QmLESvmaUodxOKGmourkmGlyu2x28pUwQ/+IcHyw==</t>
  </si>
  <si>
    <t>WCC-N2 on 01/02/2026 00:00</t>
  </si>
  <si>
    <t>WCC-N2 - AECOM - LDC - Feb 2026</t>
  </si>
  <si>
    <t>06ad6de8-041f-f111-8342-7c1e52666f37</t>
  </si>
  <si>
    <t>djQLEF1Ml0CKLrWDVfHsw6gDQTtDNEagE1t/zFwBtHAd59WFkQH5M/5oAZAain5AedUNbd7XadDXJLoa1o1gWQ==</t>
  </si>
  <si>
    <t>WCC-N2 on 01/02/2026 01:00</t>
  </si>
  <si>
    <t>66694ce3-041f-f111-8342-7ced8d9c9789</t>
  </si>
  <si>
    <t>IGyJDvcA2dHJ4eGxuiPt2CCHdvONsy0ilsvHWpOk5MJJO55RJajvvA7a8EK78YffBUzEzeR0PV3rQqClGz5/Uw==</t>
  </si>
  <si>
    <t>WCC-N2 on 01/02/2026 02:00</t>
  </si>
  <si>
    <t>972545e9-041f-f111-8342-7ced8d9c9789</t>
  </si>
  <si>
    <t>hStx7FjyIDFRfIcirsya9GVsqNi4EjI4+WL/ODCO8ES7UBLUg7Q1xqrdcU8HbYY1p9mj7tAriFsKs0ty4mRIlA==</t>
  </si>
  <si>
    <t>WCC-N2 on 01/02/2026 03:00</t>
  </si>
  <si>
    <t>826899e0-041f-f111-8342-6045bdc1487a</t>
  </si>
  <si>
    <t>8V/9CN7VHmmrVCUGNKXFfDnpS0zlfl4VM3a6ISdJYFOw8Q0WPd331RGAa+Zdr5SHcdkxt4oncmOnEfI1gT5xmw==</t>
  </si>
  <si>
    <t>WCC-N2 on 01/02/2026 04:00</t>
  </si>
  <si>
    <t>879da7e2-041f-f111-8342-7ced8d9c96f8</t>
  </si>
  <si>
    <t>Zh1rg/bans3ajW8MDTWd+B7JT/qm6UjD3yQhM7kWzyYOcQXZhKTQU/XW76AHfHD71iBi05pK5q/iDHvsttuJEg==</t>
  </si>
  <si>
    <t>WCC-N2 on 01/02/2026 05:00</t>
  </si>
  <si>
    <t>ecad6de8-041f-f111-8342-7c1e52666f37</t>
  </si>
  <si>
    <t>Q+zOyfUqIQmJsubwQF7KpDY45IuMM4N1ir3Cst8qvprxa6yPPRY/NPti0jjLnL3Cnw1A1e1sqCx8DcFooGvKjw==</t>
  </si>
  <si>
    <t>WCC-N2 on 01/02/2026 06:00</t>
  </si>
  <si>
    <t>ed9052e4-041f-f111-8342-0022484073e3</t>
  </si>
  <si>
    <t>llMXQ7svAiJ8rEHn6bZtSWEq7OMZAJyQtGoWjHpYWxJGLHek10G/DdMnvHAQOBY8rlwJENiau58PfPPHRTu/wQ==</t>
  </si>
  <si>
    <t>WCC-N2 on 01/02/2026 07:00</t>
  </si>
  <si>
    <t>430445e4-041f-f111-8342-7c1e522ed0f1</t>
  </si>
  <si>
    <t>Y5DdcARVvjlE85A1pBwqS3hYagIf9gk2ZiEwwi2cbMfnG6WCuWvuA2F4XPh7x+L8ECX2dKnqgzE8bu7XnopOoA==</t>
  </si>
  <si>
    <t>WCC-N2 on 01/02/2026 08:00</t>
  </si>
  <si>
    <t>dbac6de8-041f-f111-8342-7c1e52666f37</t>
  </si>
  <si>
    <t>IBttwLaCjA7MXN6JjmBFMhAB3qFvuBvD06iH2jQKmlaPg24K6lf/8+YtoRtUh/zaoVqm76Hi+8nxjZ39VtJ8MA==</t>
  </si>
  <si>
    <t>WCC-N2 on 01/02/2026 09:00</t>
  </si>
  <si>
    <t>25684ce3-041f-f111-8342-7ced8d9c9789</t>
  </si>
  <si>
    <t>87zHuGEhjxhQAJ7MIYGptdj/9NjQogqjdZ1gKZDvP7Za1sJJ7EgXX36zUUJCtSX6o9ed3tKbBBkfjoI20JB8jQ==</t>
  </si>
  <si>
    <t>WCC-N2 on 01/02/2026 10:00</t>
  </si>
  <si>
    <t>7fc191e6-041f-f111-8342-6045bdc1487a</t>
  </si>
  <si>
    <t>g+fmIaFHcAG3WZs/f1nAROWX7qlMntoVl0JsagRbsw/+Z1FUWPorOxhQ9fDrkpWUWoHH+MjccWrG8d498kVlzA==</t>
  </si>
  <si>
    <t>WCC-N2 on 01/02/2026 11:00</t>
  </si>
  <si>
    <t>f1ac6de8-041f-f111-8342-7c1e52666f37</t>
  </si>
  <si>
    <t>wahsa2Zkv38xCwV1d8B1m3DM4ePCER0iAfdhDvqG73X7c79aeDXoI55Gq//s5Q6MRJh4kiN9hc+P6ZVMFxD1Lg==</t>
  </si>
  <si>
    <t>WCC-N2 on 01/02/2026 12:00</t>
  </si>
  <si>
    <t>6c6899e0-041f-f111-8342-6045bdc1487a</t>
  </si>
  <si>
    <t>GXRT1cF85jiiyb3hbfNe36zGy0NXoE74dvV4okQSq612m3z9OK61NaWaKuhJDznNbP0HWJBQLJpVf5FiDdKz0A==</t>
  </si>
  <si>
    <t>WCC-N2 on 01/02/2026 13:00</t>
  </si>
  <si>
    <t>9c0445e4-041f-f111-8342-7c1e522ed0f1</t>
  </si>
  <si>
    <t>KQ5dNyJjAiTKQ9fxCao8/nXK24F9OdPEzcjX3lZURbJJKJrVu+OS92nbIq6OQxOrMqJVrO08b6z6bhB+k2PBBQ==</t>
  </si>
  <si>
    <t>WCC-N2 on 01/02/2026 14:00</t>
  </si>
  <si>
    <t>7dc291e6-041f-f111-8342-6045bdc1487a</t>
  </si>
  <si>
    <t>0dPIqulRd+BZdE5e+7QHVN5834J5bgFu2z2OAuu/FWLe6MN0eHrCGmdVNh2PD3tWPaykZRJzyg9WdcGgYYXXqw==</t>
  </si>
  <si>
    <t>WCC-N2 on 01/02/2026 15:00</t>
  </si>
  <si>
    <t>100445e4-041f-f111-8342-7c1e522ed0f1</t>
  </si>
  <si>
    <t>60ZJLWTEU9KlCnCWY7Ikkg1m111HcV/LGY8UeaPC6FIdjABg2jCgid1O4l4EWXoA20tsYRscWBxpdCLA4jraQQ==</t>
  </si>
  <si>
    <t>WCC-N2 on 01/02/2026 16:00</t>
  </si>
  <si>
    <t>a8694ce3-041f-f111-8342-7ced8d9c9789</t>
  </si>
  <si>
    <t>P0SybdEI/8BsbflFoBzZlob05QPEW1CiTInOOfD5Axi7sNUV6RVDVR+dRnvfoKhj+Jp3X8iSPhjSCbtqRWFoPQ==</t>
  </si>
  <si>
    <t>WCC-N2 on 01/02/2026 17:00</t>
  </si>
  <si>
    <t>d98f52e4-041f-f111-8342-0022484073e3</t>
  </si>
  <si>
    <t>1qITNt0KvdTl9NPyzqHJGbqJ5SgQcPRWdV+Yyj0WrfefKweF8Q+hnZ7RiKVp5/UZwKjDcEwOdXrgzDTZvQKm8w==</t>
  </si>
  <si>
    <t>WCC-N2 on 01/02/2026 18:00</t>
  </si>
  <si>
    <t>4ead6de8-041f-f111-8342-7c1e52666f37</t>
  </si>
  <si>
    <t>xrJy1btlVkm4y86pJm1Q0ytMmWqhGTFM+uknQnbNZMu2f6bGGPEW7uPx7T6ed9inniplSr0e9jmRH9NU2DOQ4w==</t>
  </si>
  <si>
    <t>WCC-N2 on 01/02/2026 19:00</t>
  </si>
  <si>
    <t>869da7e2-041f-f111-8342-7ced8d9c96f8</t>
  </si>
  <si>
    <t>hKqfMgicwI7IcSkFtU74snnM7lS8XPt9zuJ/tJIQ1F/j35s63Ph64+mmj65c7XGbU8tLBthzbO4Ea8ExIyrncw==</t>
  </si>
  <si>
    <t>WCC-N2 on 01/02/2026 20:00</t>
  </si>
  <si>
    <t>389ea7e2-041f-f111-8342-7ced8d9c96f8</t>
  </si>
  <si>
    <t>hnd9LxAraClM2BHCT1e0BDNshj0W2npapu3tnpTDrgSE9M+mv0d8bXzBhObVSApG+R/auLpWkbzVPJ3W1tZmag==</t>
  </si>
  <si>
    <t>WCC-N2 on 01/02/2026 21:00</t>
  </si>
  <si>
    <t>f4f84aea-041f-f111-8342-0022484073e3</t>
  </si>
  <si>
    <t>SjbgK4/1lHUZJBWnaWsKfsBWkuSjvZX6ph54AZm4AbyvLcpn3H5Gj19rkHEPPDm19XTkFOoqCMS3bfemwpjHwQ==</t>
  </si>
  <si>
    <t>WCC-N2 on 01/02/2026 22:00</t>
  </si>
  <si>
    <t>cbdf4cdd-041f-f111-8342-7ced8d9c9789</t>
  </si>
  <si>
    <t>4JNbIYRO5A0/KvKLdCua/Uj2ZIUwRnjiVZ+dGfXrzaS404hFQMnG6WTn3zLTC3gD+mLyg/V7o1ExKQGwj8vYqg==</t>
  </si>
  <si>
    <t>WCC-N2 on 01/02/2026 23:00</t>
  </si>
  <si>
    <t>e72c75e2-041f-f111-8342-7c1e52666f37</t>
  </si>
  <si>
    <t>M7NNdqfC7lyMCXbtfTVCvuYog/3rynyz4xR6LRkENAOTI+5Uo8pnU1n0U6vLP38fg+yPlIgXdeNr01fEBlCOnA==</t>
  </si>
  <si>
    <t>WCC-N2 on 02/02/2026 00:00</t>
  </si>
  <si>
    <t>a54b31e1-041f-f111-8342-7c1e52666c90</t>
  </si>
  <si>
    <t>/QcgQAsbpMDBv58dzv4zoFZHznyfg9ZaWggQtt9n0WY7zEUtS9gbTV6EgZWXdLWkhHbkGn3YptN9AedkJ2ylkw==</t>
  </si>
  <si>
    <t>WCC-N2 on 02/02/2026 01:00</t>
  </si>
  <si>
    <t>b3ad6de8-041f-f111-8342-7c1e52666f37</t>
  </si>
  <si>
    <t>WXZTvbs5XS/nhGLodkSHhnLbQSio5neW+BCx6WqNV+tpt2bJIytHPrj1MMEeA6fuMA/2t7NRbiCJDU+Bs8OO5w==</t>
  </si>
  <si>
    <t>WCC-N2 on 02/02/2026 02:00</t>
  </si>
  <si>
    <t>9ead6de8-041f-f111-8342-7c1e52666f37</t>
  </si>
  <si>
    <t>AdJV63B+Zyp9EuBf61yGJQsvM9R9EhJC7/F1/0ci4THZmlEGffzknbJxb7rPCvaFE9q2wgXldYJDEMMv4r0Vvg==</t>
  </si>
  <si>
    <t>WCC-N2 on 02/02/2026 03:00</t>
  </si>
  <si>
    <t>a34b31e1-041f-f111-8342-7c1e52666c90</t>
  </si>
  <si>
    <t>TasAtytulbo5dzhAi1J6+TLAEB0ZPOiqZIZ4dxSwiPe9rYvafgwaojW91PzX7dCJboydwnHThnz/gRnf+qDupg==</t>
  </si>
  <si>
    <t>WCC-N2 on 02/02/2026 04:00</t>
  </si>
  <si>
    <t>af052ae7-041f-f111-8342-7c1e52666c90</t>
  </si>
  <si>
    <t>vx2Ny21D7wkiZUUhf45Dqad5ZialHZKtEk28QmZLOjx684hKMNw/7iBQpABF/GEBl8qdTA1pCWnGdcrYa1LNyg==</t>
  </si>
  <si>
    <t>WCC-N2 on 02/02/2026 05:00</t>
  </si>
  <si>
    <t>758245de-041f-f111-8342-7c1e522ed0f1</t>
  </si>
  <si>
    <t>JRBridibyD9joMNo9YtL208/qRvUzTONgKSqYcqgp4BW1+1WaBmXSW1ax4yKdoK8c0h9/+dhjxor8nM5EBhF8g==</t>
  </si>
  <si>
    <t>WCC-N2 on 02/02/2026 06:00</t>
  </si>
  <si>
    <t>2ac391e6-041f-f111-8342-6045bdc1487a</t>
  </si>
  <si>
    <t>N4OU543SskQSpwnFJhPbBvmFc+6+dllHJdEruFUljnithxrf7lQsAOjAHvKitNtG9suizl8uncwTeK+v7Bfafg==</t>
  </si>
  <si>
    <t>WCC-N2 on 02/02/2026 07:00</t>
  </si>
  <si>
    <t>a860a0e8-041f-f111-8342-7ced8d9c96f8</t>
  </si>
  <si>
    <t>JXBQ0UCuyKwA2zq3w94BiEB0w9kTRnP8x0MpVthBSN05iXD/5MftOCj9SezvoRObFIPm7nrSWqeMRArsqQgjvQ==</t>
  </si>
  <si>
    <t>WCC-N2 on 02/02/2026 08:00</t>
  </si>
  <si>
    <t>fb6899e0-041f-f111-8342-6045bdc1487a</t>
  </si>
  <si>
    <t>020C3+mN4dt0i/IkiVcsNCQKNMIQvsgXMh1qk4dBXJMjILtdMUD0EEBSTiR+GvATEr1jIho4mhYcwu9SEE4WTw==</t>
  </si>
  <si>
    <t>WCC-N2 on 02/02/2026 09:00</t>
  </si>
  <si>
    <t>df1049de-041f-f111-8342-0022484073e3</t>
  </si>
  <si>
    <t>FaNRjZTrLKc4nRbA9JX7mnhV+Vv6cFoS8a/4P3nkshvwZOK5XKO4cf7HxaWvnR0x2g+M6oNjotVLL9Oof5uLUA==</t>
  </si>
  <si>
    <t>WCC-N2 on 02/02/2026 10:00</t>
  </si>
  <si>
    <t>142e75e2-041f-f111-8342-7c1e52666f37</t>
  </si>
  <si>
    <t>QzMcCpHfdu3SH0xhGNJ95nadt4ifa5869AjFLEJecRdbWheajgywYUe3KDh2RYV+nz/N1x5QeAq/u/XFIZjEeA==</t>
  </si>
  <si>
    <t>WCC-N2 on 02/02/2026 11:00</t>
  </si>
  <si>
    <t>d58f52e4-041f-f111-8342-0022484073e3</t>
  </si>
  <si>
    <t>cTRXT50ZQwL2pxuScsFBQP8+avhEaM3KB7Rw3Cxw7g761sV54IdMyETyu1VrGWr7AuVf4u/byqI+OJc3blzqMw==</t>
  </si>
  <si>
    <t>WCC-N2 on 02/02/2026 12:00</t>
  </si>
  <si>
    <t>899052e4-041f-f111-8342-0022484073e3</t>
  </si>
  <si>
    <t>zG9MYcur/YIaQ3zvxARgicFPhfSq2S8gph5NNWWIsXXmaZQdak4b7x76n2vBcgCMs5s4rjWCm9eAIfI3FL+85Q==</t>
  </si>
  <si>
    <t>WCC-N2 on 02/02/2026 13:00</t>
  </si>
  <si>
    <t>ba6899e0-041f-f111-8342-6045bdc1487a</t>
  </si>
  <si>
    <t>6aBVtzYRIEqXQXVjzi6dAcu3O8FgJScUUNrK+3AoqpNREivmK8Tbjn7eM7/nXffKdfscoAv0AuBTu3bhavRxJQ==</t>
  </si>
  <si>
    <t>WCC-N2 on 02/02/2026 14:00</t>
  </si>
  <si>
    <t>030445e4-041f-f111-8342-7c1e522ed0f1</t>
  </si>
  <si>
    <t>LYPhGRGJ9Uo3N+hgdSIQbOQpmAVrAmExuoDLALStp/SLoQ3W9t4f+TaXYB+XCqQ3U4sa8F+/18PTDi1uaKpu4g==</t>
  </si>
  <si>
    <t>WCC-N2 on 02/02/2026 15:00</t>
  </si>
  <si>
    <t>e49052e4-041f-f111-8342-0022484073e3</t>
  </si>
  <si>
    <t>O8oxJyLk9AOr1CNNyPwFpKelsIf57qig4K4e/lxtHIxXq4QCUUoXFy8E8j9xeZVwLhCGlre/w9Csx3qwa9Tv/Q==</t>
  </si>
  <si>
    <t>WCC-N2 on 02/02/2026 16:00</t>
  </si>
  <si>
    <t>41c391e6-041f-f111-8342-6045bdc1487a</t>
  </si>
  <si>
    <t>ZDICmDm/E6MBtIYNU1T0qujs/9y12hHI8kVukaxVCXXVJzoTyriJwimO5b24rB/ioblW5egeGkkDru6U6Xxcxw==</t>
  </si>
  <si>
    <t>WCC-N2 on 02/02/2026 17:00</t>
  </si>
  <si>
    <t>072d75e2-041f-f111-8342-7c1e52666f37</t>
  </si>
  <si>
    <t>2q93Rq3x5UZ51dkHdJ+kZj9HWmhfrFBh22Rr1BIQT34cKhgCpr4szq6fd1qvTzBhMHj4F5j78pYqd97vphRdNQ==</t>
  </si>
  <si>
    <t>WCC-N2 on 02/02/2026 18:00</t>
  </si>
  <si>
    <t>8060a0e8-041f-f111-8342-7ced8d9c96f8</t>
  </si>
  <si>
    <t>ETY1rXL9ysm9AZdl2as5wACE1euTBfRqoc2Imtdu9nmRUcCK3Kpxk9UW778t5ktRC/+fFxx/xsTtnqCFaVcqZw==</t>
  </si>
  <si>
    <t>WCC-N2 on 02/02/2026 19:00</t>
  </si>
  <si>
    <t>b7042ae7-041f-f111-8342-7c1e52666c90</t>
  </si>
  <si>
    <t>G/mksqpAXoX3299zJwCamSsZBnIafrOPZiTf3wDerjxaZ6SXX9EJX6jxZepRJQQ16/NOwQi+r/nsteGFD0GBuw==</t>
  </si>
  <si>
    <t>WCC-N2 on 02/02/2026 20:00</t>
  </si>
  <si>
    <t>faac6de8-041f-f111-8342-7c1e52666f37</t>
  </si>
  <si>
    <t>08WWaR4AKRy5C5E6KgPOn5WNyGtBbptFnJiVuV4i2VMwXo2HGoLI0RNxFnYSUxQ6szdtNy8D+3tpXc26yqF7KA==</t>
  </si>
  <si>
    <t>WCC-N2 on 02/02/2026 21:00</t>
  </si>
  <si>
    <t>18684ce3-041f-f111-8342-7ced8d9c9789</t>
  </si>
  <si>
    <t>SHda6CBFmoj7KVDA0sNhu05OheAFkEW34QZj57G0zvuw5i2KqX6TUoAf01QM/sCs6aZ8vmGvo39m9AuddS2pxw==</t>
  </si>
  <si>
    <t>WCC-N2 on 02/02/2026 22:00</t>
  </si>
  <si>
    <t>bd042ae7-041f-f111-8342-7c1e52666c90</t>
  </si>
  <si>
    <t>sTcgnsL+BzcLIOCasn0+M+B6lKwSEilWQNNnnxDy+xnEFMXOdpEiPcHbs0w6VktjsYVvQs6i/Y7IOtsoIng6oQ==</t>
  </si>
  <si>
    <t>WCC-N2 on 02/02/2026 23:00</t>
  </si>
  <si>
    <t>89393bea-041f-f111-8342-7c1e522ed0f1</t>
  </si>
  <si>
    <t>leN4ABRzfBnDp+6dLbDUaUx24zJ2727cN6PkcApQ7piF2bX94muRHMvMs7DdY1QP1Pex5/DhrvCTdnZzH9u9yQ==</t>
  </si>
  <si>
    <t>WCC-N2 on 03/02/2026 00:00</t>
  </si>
  <si>
    <t>7c0445e4-041f-f111-8342-7c1e522ed0f1</t>
  </si>
  <si>
    <t>GRwfHSGmGSOjEYPiJVUH9D5/qwiFhqfmsOBOBDk514amZ5wEAIou1iadb8kfcnVLxn89vxQx22q7eNZIXHlSgQ==</t>
  </si>
  <si>
    <t>WCC-N2 on 03/02/2026 01:00</t>
  </si>
  <si>
    <t>f10345e4-041f-f111-8342-7c1e522ed0f1</t>
  </si>
  <si>
    <t>odb0vmaudeXu/0WSD6dQVMJs8KfM568tTNcAMnaYQ4utScloDNWwZrH2l350gWNycGlvA4iNoEVhoglzIWxk3w==</t>
  </si>
  <si>
    <t>WCC-N2 on 03/02/2026 02:00</t>
  </si>
  <si>
    <t>d09da7e2-041f-f111-8342-7ced8d9c96f8</t>
  </si>
  <si>
    <t>B6hPdqJB33brL3RyA/bTse1qx3VC4iFh1jOsKFpsjPBSS1qd8tY+3MaHSjgYFEjui+MeljxbLX3q1rlXT5qwBw==</t>
  </si>
  <si>
    <t>WCC-N2 on 03/02/2026 03:00</t>
  </si>
  <si>
    <t>2b2d75e2-041f-f111-8342-7c1e52666f37</t>
  </si>
  <si>
    <t>lesVCI7kafJTrxBgC46ue/xSlk6WsdNDpgKh27yAPP5XhlNA/fBELKlfCrlOGdEKMIKRZ3I/+yownr5hpTaVrA==</t>
  </si>
  <si>
    <t>WCC-N2 on 03/02/2026 04:00</t>
  </si>
  <si>
    <t>cdac6de8-041f-f111-8342-7c1e52666f37</t>
  </si>
  <si>
    <t>bOUjpvGaPrdDm6cym8//aFpqvhfh2D3/2cvvbDRVpDfzJLQFvMh1PX/JDz9H3b0AYqepiXai2OPwey1dJ+OVyg==</t>
  </si>
  <si>
    <t>WCC-N2 on 03/02/2026 05:00</t>
  </si>
  <si>
    <t>c92d75e2-041f-f111-8342-7c1e52666f37</t>
  </si>
  <si>
    <t>ddoxYoxw1B2FuKu+mAnSXHCBWvcjhv013NKFj1dcntHWlYRNdLA8lNCMIAIb4HpIiieVN2vOBgCLdil2+keB/w==</t>
  </si>
  <si>
    <t>WCC-N2 on 03/02/2026 06:00</t>
  </si>
  <si>
    <t>d8ad6de8-041f-f111-8342-7c1e52666f37</t>
  </si>
  <si>
    <t>l7bLci4XnQVF86wluUWw0LiBYu6rTa4c5Utwfcl8CUI3u2M84vawneEiswFSO5/2bzmCPq5yF5yI2+me69hVzA==</t>
  </si>
  <si>
    <t>WCC-N2 on 03/02/2026 07:00</t>
  </si>
  <si>
    <t>aa684ce3-041f-f111-8342-7ced8d9c9789</t>
  </si>
  <si>
    <t>WamposhUd26hRtW3M/41REAA5BISIPTV+SPnbRzgrSEmURZDyrN+dlV5T/q77UQ+z+OEpDOH3c0hFZIr/KxD5Q==</t>
  </si>
  <si>
    <t>WCC-N2 on 03/02/2026 08:00</t>
  </si>
  <si>
    <t>3a684ce3-041f-f111-8342-7ced8d9c9789</t>
  </si>
  <si>
    <t>qogzG83tWHWksjc1l0UJp+4/D99WUujyO8QfzYu///XWe6G+t5N7n0cUbYyDtZ896b1BjUUUfE7Pq/99no8+ZA==</t>
  </si>
  <si>
    <t>WCC-N2 on 03/02/2026 09:00</t>
  </si>
  <si>
    <t>111149de-041f-f111-8342-0022484073e3</t>
  </si>
  <si>
    <t>jQJw3on+ubKJ1fjPOvAYd7rHTxBwWCmk+KRPDUFZ5Wrod4enWraqqKdvDifJrIikgVgUHwXGhNvDUVBgOjcNdg==</t>
  </si>
  <si>
    <t>WCC-N2 on 03/02/2026 10:00</t>
  </si>
  <si>
    <t>ac2c75e2-041f-f111-8342-7c1e52666f37</t>
  </si>
  <si>
    <t>qUuoj5ISYjRSuwIMhWMSPpx3u/KqidQF7vep+nh6jyRNXmCgRI58Qfqa6x/rM78NrsKkcerNdBSn2rVCgJYzWA==</t>
  </si>
  <si>
    <t>WCC-N2 on 03/02/2026 11:00</t>
  </si>
  <si>
    <t>4c2d75e2-041f-f111-8342-7c1e52666f37</t>
  </si>
  <si>
    <t>XECyMZ7Zf4izi8eC20BgcdRrnI0GQHW/gk3BjpVyhMwQSlKAY3MqQKe1Ns+oGMVqiaQ1QuW8FluaBXC0rJNDwQ==</t>
  </si>
  <si>
    <t>WCC-N2 on 03/02/2026 12:00</t>
  </si>
  <si>
    <t>04ae6de8-041f-f111-8342-7c1e52666f37</t>
  </si>
  <si>
    <t>elmoHZGup8eHCxCTLf8s0zs+xB+YUHHQpJ5UwV3LV108t3cAHLE0+bq3dtAn2NewqQxhFJpeMvmkXRZh9KWzNQ==</t>
  </si>
  <si>
    <t>WCC-N2 on 03/02/2026 13:00</t>
  </si>
  <si>
    <t>4f2d75e2-041f-f111-8342-7c1e52666f37</t>
  </si>
  <si>
    <t>Nz5LO4Kw5vmCGs6ZG5fgU1bzinWyHReAxuLSTDWp5xftSBQAhYzzUTmIkweItYuc/dRrarGsRg2Sy4MG2Spvzw==</t>
  </si>
  <si>
    <t>WCC-N2 on 03/02/2026 14:00</t>
  </si>
  <si>
    <t>069ea7e2-041f-f111-8342-7ced8d9c96f8</t>
  </si>
  <si>
    <t>/GZQQ0AWB3RyKsUEGdOMPnZ9z/5XVAhTwizpQnEpQSB6MAUlW4IgGHyvLTDg7yvkYGvbBdtIjfFjWKoJQB7y/A==</t>
  </si>
  <si>
    <t>WCC-N2 on 03/02/2026 15:00</t>
  </si>
  <si>
    <t>48c391e6-041f-f111-8342-6045bdc1487a</t>
  </si>
  <si>
    <t>g3aFvu8iGo6GNu1EjzzOI9Jydnsqf8QMPQeB421bp7HosNmw+L54a5brwsngCz5Zcvnme2NI1XrOnDn8ES31/A==</t>
  </si>
  <si>
    <t>WCC-N2 on 03/02/2026 16:00</t>
  </si>
  <si>
    <t>d10445e4-041f-f111-8342-7c1e522ed0f1</t>
  </si>
  <si>
    <t>1HsdevFVeyr0+IAuc6U2r+qbYaO5AgHrshEXlophdR11rqEckC+N0qOlA+zeSDSauyuLk4w5LOVX+0hKLvK2uA==</t>
  </si>
  <si>
    <t>WCC-N2 on 03/02/2026 17:00</t>
  </si>
  <si>
    <t>1fad6de8-041f-f111-8342-7c1e52666f37</t>
  </si>
  <si>
    <t>mK3vrB6WuHPDkMGMdMxqz3xjDhXD82l2Iu8VYT4Lp2cD3dJNWJY6dXIbYYDxNk0E9S1yffSYmQXGB3B19ovzjw==</t>
  </si>
  <si>
    <t>WCC-N2 on 03/02/2026 18:00</t>
  </si>
  <si>
    <t>e25fa0e8-041f-f111-8342-7ced8d9c96f8</t>
  </si>
  <si>
    <t>Q8izLMMNYyxcIxjUpvuZ7IdE6gzg4pTVcDKW2Sfe68HBaQBileUVdV3lU0bnYFCisypxSafVKOmJ54JGpo7cUQ==</t>
  </si>
  <si>
    <t>WCC-N2 on 03/02/2026 19:00</t>
  </si>
  <si>
    <t>bb4b31e1-041f-f111-8342-7c1e52666c90</t>
  </si>
  <si>
    <t>NTnwAua7NEjgPUs4sn83iGlDd3ycFzUS9G45PhD1Jzq1VlDBPf4Vm7tiPcrpYKpcjouADb4+BZs6h7rN8J16rw==</t>
  </si>
  <si>
    <t>WCC-N2 on 03/02/2026 20:00</t>
  </si>
  <si>
    <t>a74b31e1-041f-f111-8342-7c1e52666c90</t>
  </si>
  <si>
    <t>J769EkDxQgSgv9Oc6hW2ID2jyH84zUUbXKHIAMOmPuCxPrOWj5rFIXgjOA/QJ///Q7CC1r96GMy2tjSUFZ9vqw==</t>
  </si>
  <si>
    <t>WCC-N2 on 03/02/2026 21:00</t>
  </si>
  <si>
    <t>7a2545e9-041f-f111-8342-7ced8d9c9789</t>
  </si>
  <si>
    <t>xKRow6eua/iZuXS3J4I+bUh7n8JdCGwZqxibOGwjg/TMuYwJ30iLQq/OzeZPQy0tq8RB6OIXbjo5G76dSjURLg==</t>
  </si>
  <si>
    <t>WCC-N2 on 03/02/2026 22:00</t>
  </si>
  <si>
    <t>156999e0-041f-f111-8342-6045bdc1487a</t>
  </si>
  <si>
    <t>EyEZnpLN6SPLQ+DmI2pgT7pUbXilD7fxCqXXKqmqFOWCAULkPWevAYNUKWxzXFoRIwzfKJ5sww4gWRQkD5qg0w==</t>
  </si>
  <si>
    <t>WCC-N2 on 03/02/2026 23:00</t>
  </si>
  <si>
    <t>4bc391e6-041f-f111-8342-6045bdc1487a</t>
  </si>
  <si>
    <t>81WeRRJSJwepDlEznl7A9KlFocLISXJTebwUrfh+6QCPTY351EIO4sENYPrcIc2MGToKNXXL9HB123jJwF/WVA==</t>
  </si>
  <si>
    <t>WCC-N2 on 04/02/2026 00:00</t>
  </si>
  <si>
    <t>d79da7e2-041f-f111-8342-7ced8d9c96f8</t>
  </si>
  <si>
    <t>M1kVeLW2+KSXlTpLYyvSDeEyDdiQIRhJYvrXCy6SPeh9bUxd2x7THF0R/Sfzo6Wxmy97JydLi43tq/jP9ZbOJg==</t>
  </si>
  <si>
    <t>WCC-N2 on 04/02/2026 01:00</t>
  </si>
  <si>
    <t>c52545e9-041f-f111-8342-7ced8d9c9789</t>
  </si>
  <si>
    <t>wtNG/pQbA82G1QBikuHRKFH4owgKAcLVrpSMky1q3NBvri5BIuYVY990hrt89jLTId3fOJhY0iAUJsv6jB77dw==</t>
  </si>
  <si>
    <t>WCC-N2 on 04/02/2026 02:00</t>
  </si>
  <si>
    <t>ac0345e4-041f-f111-8342-7c1e522ed0f1</t>
  </si>
  <si>
    <t>W4pFyix8Pm6jNSK1vFoHcOl04q57f1s/e/POtuN3Os6ddtQ0PGeYj+jsMBOh13xSGRfCePCsE10yz2wpxodufg==</t>
  </si>
  <si>
    <t>WCC-N2 on 04/02/2026 03:00</t>
  </si>
  <si>
    <t>ad2d75e2-041f-f111-8342-7c1e52666f37</t>
  </si>
  <si>
    <t>iofuB6jVkuGsTH5u0/l2ccM+HetrZ4UQ/bOgQIYlyWol8Jjy7JWqnj+b6t9MYgxuWtsx+1ewzZl8iNjLfFlt/A==</t>
  </si>
  <si>
    <t>WCC-N2 on 04/02/2026 04:00</t>
  </si>
  <si>
    <t>694b31e1-041f-f111-8342-7c1e52666c90</t>
  </si>
  <si>
    <t>HwPWuqQ9YYOBLxSUHkMdsMAkfudipz/pu9xLeY0QQDmzsDt026TegxfNTHQ5SOggYuWjsflIy7QWjXz8erwztQ==</t>
  </si>
  <si>
    <t>WCC-N2 on 04/02/2026 05:00</t>
  </si>
  <si>
    <t>80ad6de8-041f-f111-8342-7c1e52666f37</t>
  </si>
  <si>
    <t>TKBvGckJiARsOa8fo5PGE7YlWSK8O7v8GnCOCYirs+8w1AJejqLPMPH8SGW2i7BmQudv0BPPMOaTg11IURiYaw==</t>
  </si>
  <si>
    <t>WCC-N2 on 04/02/2026 06:00</t>
  </si>
  <si>
    <t>0d1149de-041f-f111-8342-0022484073e3</t>
  </si>
  <si>
    <t>VAFiYI13kWuQ+/HkrRc6lmtJuH3oAibF+KapJOBHb6eY83L7Jobwq0i46ZyqU4YT8+0LoOyoVxcVjGmZmhH7XA==</t>
  </si>
  <si>
    <t>WCC-N2 on 04/02/2026 07:00</t>
  </si>
  <si>
    <t>be9ea7e2-041f-f111-8342-7ced8d9c96f8</t>
  </si>
  <si>
    <t>Ocj6N9A4mcsjOvZG59rwMv6NxWVqCJDIn/K22ryXIocTYgbAOHUVabFl9nFK7CDf961JWQFaTlKev8NNfSyu7A==</t>
  </si>
  <si>
    <t>WCC-N2 on 04/02/2026 08:00</t>
  </si>
  <si>
    <t>412545e9-041f-f111-8342-7ced8d9c9789</t>
  </si>
  <si>
    <t>Rk1zebXCXe8sS0J5OUoLSAVd8Hk3ItzLpaiOQ8YBTQgLuwG6DBfBCtyiritbNSv4DHLDksa6NvWRlMmdZG85gw==</t>
  </si>
  <si>
    <t>WCC-N2 on 04/02/2026 09:00</t>
  </si>
  <si>
    <t>9e694ce3-041f-f111-8342-7ced8d9c9789</t>
  </si>
  <si>
    <t>g1MyPhCs5bUYOf0bvgMXVAVxDGVcspNLHv4LjJEawWd8uFa6/DeKz2Hiyhec1WlaIQU1BG1DkHzIvpxFSk3nfg==</t>
  </si>
  <si>
    <t>WCC-N2 on 04/02/2026 10:00</t>
  </si>
  <si>
    <t>114c31e1-041f-f111-8342-7c1e52666c90</t>
  </si>
  <si>
    <t>4HDYHnrb9UGrJ88bUSMbtn3lXx76aGrY2oTLwFruQjvi50SVrPnDfRg5Nzb01gOgLArmjexdqrEnaMe3SqpJLw==</t>
  </si>
  <si>
    <t>WCC-N2 on 04/02/2026 11:00</t>
  </si>
  <si>
    <t>6e694ce3-041f-f111-8342-7ced8d9c9789</t>
  </si>
  <si>
    <t>GiwRoNddDB/p6AzNzzNamRkBdfa6xlfhdHVje89WHY7RUHwcpU9YHnBZybvd6Zb49YCOoRnXlo9v8NZRKq6cPA==</t>
  </si>
  <si>
    <t>WCC-N2 on 04/02/2026 12:00</t>
  </si>
  <si>
    <t>624b31e1-041f-f111-8342-7c1e52666c90</t>
  </si>
  <si>
    <t>Q0rXnByA+dDS0Bz0MqORe71WXg1uB4OayzYElD9Yj5ojPkuefMxvJojVnF+z9b79mZE0a+yI8QEc4mO1bIKmTg==</t>
  </si>
  <si>
    <t>WCC-N2 on 04/02/2026 13:00</t>
  </si>
  <si>
    <t>849052e4-041f-f111-8342-0022484073e3</t>
  </si>
  <si>
    <t>V67xVKSlTEQbYdityzQ7tO9jjS4K8MnL2J0Rc18gGLXZf9L4+JS7yNQMNFF+lAKozcxAPVOuDo0nXrHKTVKctw==</t>
  </si>
  <si>
    <t>WCC-N2 on 04/02/2026 14:00</t>
  </si>
  <si>
    <t>b19da7e2-041f-f111-8342-7ced8d9c96f8</t>
  </si>
  <si>
    <t>z913ypc6fmvaemscZhf2cpmh457XoexG2VsyrVRV+mnbfryJdQUlUZ9mPv/+7E2jnnpYtmEpT5/jp6UivHvk3w==</t>
  </si>
  <si>
    <t>WCC-N2 on 04/02/2026 15:00</t>
  </si>
  <si>
    <t>2f2d75e2-041f-f111-8342-7c1e52666f37</t>
  </si>
  <si>
    <t>iaIM3FmynO/kgh+Ufpnuag0hyyb135+CySQnqL2kCCpn29pkCmqG8qlRanK5F6Mc5et/GZ4yY24bpLt0M113Iw==</t>
  </si>
  <si>
    <t>WCC-N2 on 04/02/2026 16:00</t>
  </si>
  <si>
    <t>1a9ea7e2-041f-f111-8342-7ced8d9c96f8</t>
  </si>
  <si>
    <t>Pm1O5DUlNg832ASBU0ILAM43ljHVroatKSzjoxIyC9MuAh1p4ZIO1ZN/6R0zRSjkIPG27zEv34Ri1tt3qOHUuw==</t>
  </si>
  <si>
    <t>WCC-N2 on 04/02/2026 17:00</t>
  </si>
  <si>
    <t>1d4c31e1-041f-f111-8342-7c1e52666c90</t>
  </si>
  <si>
    <t>Nk7GBpO6z4aXWUtPS+DDGPlZThBPltzx+ZDde8fErw5aiCQKno6bIFCB/K9vxVN52AAvm80boB3TZl4MKoImnw==</t>
  </si>
  <si>
    <t>WCC-N2 on 04/02/2026 18:00</t>
  </si>
  <si>
    <t>0b6999e0-041f-f111-8342-6045bdc1487a</t>
  </si>
  <si>
    <t>+SpF7gZ3d1camNLHtSVbjJjtjaXwKMjyNmHdTQJIOJZNB1sHJcTOg0uteBU/Vx4an7TOtqt4x4yJ+PvdmcY8TQ==</t>
  </si>
  <si>
    <t>WCC-N2 on 04/02/2026 19:00</t>
  </si>
  <si>
    <t>860445e4-041f-f111-8342-7c1e522ed0f1</t>
  </si>
  <si>
    <t>PxaPCFFKZBYVQjxU/Mq0oZYmce9HtdDfINuv6Q8hm+CLQA0Y4wOpI1dRDzNM8qNcCbXGGkVYB/hNY3jIWNyd3w==</t>
  </si>
  <si>
    <t>WCC-N2 on 04/02/2026 20:00</t>
  </si>
  <si>
    <t>d19ea7e2-041f-f111-8342-7ced8d9c96f8</t>
  </si>
  <si>
    <t>R7tPTOci2x7BoTQ254U9IBGQiH1pEa3iyXs1VhMZ9IIvn7s63lTLU5iGxgRa+7ezB0Qd2A9GMDUcN9WygPMdag==</t>
  </si>
  <si>
    <t>WCC-N2 on 04/02/2026 21:00</t>
  </si>
  <si>
    <t>3d684ce3-041f-f111-8342-7ced8d9c9789</t>
  </si>
  <si>
    <t>DFNaEyYJ0S9BWUxydwZTnnhqRYq/fjRoq8PIx37sYmyWboqvHfY1TazwS+yFGKe9iLSZ5zyT17eB7Tq011dPCQ==</t>
  </si>
  <si>
    <t>WCC-N2 on 04/02/2026 22:00</t>
  </si>
  <si>
    <t>814b31e1-041f-f111-8342-7c1e52666c90</t>
  </si>
  <si>
    <t>zr2B528RM87vbmIIvkhnc3h61LE96MOCQwnk9vR0bqNL0Lxk9ZNw4JOWGnWo1tPGRDL44HHVSY+nZ+aCAq025w==</t>
  </si>
  <si>
    <t>WCC-N2 on 04/02/2026 23:00</t>
  </si>
  <si>
    <t>ba2545e9-041f-f111-8342-7ced8d9c9789</t>
  </si>
  <si>
    <t>a0h+LS3NOsiLjvgWbwSvz+KffjQa+AUzguBkO+3An0oXiADM5PX5nuEq3B64gb+fAmsZwE3auE9W20OO4l/aPQ==</t>
  </si>
  <si>
    <t>WCC-N2 on 05/02/2026 00:00</t>
  </si>
  <si>
    <t>db052ae7-041f-f111-8342-7c1e52666c90</t>
  </si>
  <si>
    <t>PJ7zFpQ/Stdlx4ZsrD/t+lnJiNjpU+B9bQqRmboW6kwDAIE7Hi/uNxiyuPvnEM7KlnglpbPmB4wIy0otzUXhKQ==</t>
  </si>
  <si>
    <t>WCC-N2 on 05/02/2026 01:00</t>
  </si>
  <si>
    <t>6e8245de-041f-f111-8342-7c1e522ed0f1</t>
  </si>
  <si>
    <t>D5lJY36WGH9l4ioWLm2IgBOpwJR6PSIV4DA6lttxXPy4SWhg/XBlslwGEIxScLE4ZDjT9FXaornqske1+g7KSA==</t>
  </si>
  <si>
    <t>WCC-N2 on 05/02/2026 02:00</t>
  </si>
  <si>
    <t>0b60a0e8-041f-f111-8342-7ced8d9c96f8</t>
  </si>
  <si>
    <t>cOSnRC4cV2zX+ASB8dJi7ZDAVlwF2sIEmHWu9utPb+PTAeWTIHIwtF4Xp9npwSP4yph7pgbT/QkPY7MqI5CxJA==</t>
  </si>
  <si>
    <t>WCC-N2 on 05/02/2026 03:00</t>
  </si>
  <si>
    <t>4f2545e9-041f-f111-8342-7ced8d9c9789</t>
  </si>
  <si>
    <t>sDlCW0aUGKwYVytDFgrMRTRxG9VBxUvAQ0S7s6qdKQcgatuUAdjgyU+sN1wfWhljoIFWNap3CVUiA3Q+C+Z0og==</t>
  </si>
  <si>
    <t>WCC-N2 on 05/02/2026 04:00</t>
  </si>
  <si>
    <t>c5042ae7-041f-f111-8342-7c1e52666c90</t>
  </si>
  <si>
    <t>2RqnLQ9UmezU7RT40QZh6yCyBBmUBUoVaZ80cDDNVch3UJwZGhwpWcd9OzkVQMxExGAUv8qekiPtxCFp1xchuA==</t>
  </si>
  <si>
    <t>WCC-N2 on 05/02/2026 05:00</t>
  </si>
  <si>
    <t>9d4b31e1-041f-f111-8342-7c1e52666c90</t>
  </si>
  <si>
    <t>xFy09YCx0Kf6IU9eNon6LISUCOGwASCrmDt18r5lBI+fZgI7scSJTL1eFk13yWOqX86dGJR2YXgeBhdDVfKVTw==</t>
  </si>
  <si>
    <t>WCC-N2 on 05/02/2026 06:00</t>
  </si>
  <si>
    <t>076999e0-041f-f111-8342-6045bdc1487a</t>
  </si>
  <si>
    <t>GEAD5FkzG+lX6a6TEpw0f23PB3UAQMV10c+J0PME1IX6pwkDRCrtVY1Qn+4Z8ZfHH/DsvTnAZdL69V7KM9O9wQ==</t>
  </si>
  <si>
    <t>WCC-N2 on 05/02/2026 07:00</t>
  </si>
  <si>
    <t>dc8f52e4-041f-f111-8342-0022484073e3</t>
  </si>
  <si>
    <t>feU6DAVI6MU0GClEclAH6x0+gMRxGrpvJcK1BvDCeEMPqC+KxUz/30UmZ9uq01pCI6lCVh0NcXpHfo0PfbYDjA==</t>
  </si>
  <si>
    <t>WCC-N2 on 05/02/2026 08:00</t>
  </si>
  <si>
    <t>1b1149de-041f-f111-8342-0022484073e3</t>
  </si>
  <si>
    <t>TSxJ4RQRr+CEakUb/FzABbWeuWBDu8AtDwQwWRDOtq8NlOSZw6ZK5iUlyUFrqQzJ5LlaZS3NJZFFqWbRazoYbw==</t>
  </si>
  <si>
    <t>WCC-N2 on 05/02/2026 09:00</t>
  </si>
  <si>
    <t>ce0345e4-041f-f111-8342-7c1e522ed0f1</t>
  </si>
  <si>
    <t>cXG4FDdNpwU2ep7NH4ZG0miXk3sNvFx1NfXM3xFA+WiioiBtCne7p7IkK/SR+BUabATaQHAuqtN0Rrg8zF3NLw==</t>
  </si>
  <si>
    <t>WCC-N2 on 05/02/2026 10:00</t>
  </si>
  <si>
    <t>ef1049de-041f-f111-8342-0022484073e3</t>
  </si>
  <si>
    <t>rKOslF2xyf6AfnZTMTfcs0hDDJn0JK7kqpMQiHv4v/WBEUjZGRmWPv3GMBwmIK8F4gOd+7e8uvlp1pdZgRIE0g==</t>
  </si>
  <si>
    <t>WCC-N2 on 05/02/2026 11:00</t>
  </si>
  <si>
    <t>95684ce3-041f-f111-8342-7ced8d9c9789</t>
  </si>
  <si>
    <t>OxUm8u3u1TbHe7NA93WKEK5kqdlV2JsmlWDUceOrMwszh8Amdb0eip/nOrgxzI1PcgXVWlcGGKWKDXtFPPk5BA==</t>
  </si>
  <si>
    <t>WCC-N2 on 05/02/2026 12:00</t>
  </si>
  <si>
    <t>c35fa0e8-041f-f111-8342-7ced8d9c96f8</t>
  </si>
  <si>
    <t>QrnUAkZQEvonb5zw58dk8x9SL7KEzJ5gNbbOxh1u4HSBDXQk/e45yBUrCJV40AujvbKgS4NX/h33QP9XQ/UmvQ==</t>
  </si>
  <si>
    <t>WCC-N2 on 05/02/2026 13:00</t>
  </si>
  <si>
    <t>5d393bea-041f-f111-8342-7c1e522ed0f1</t>
  </si>
  <si>
    <t>Prsd9Ab7/Va+t2JN0X5gCAwELhIvzMc8qiUp8ohcVDyOpqyLMTxW02V3uLKd+qjNr/xQ1iF8t3/bqvRmYat8kQ==</t>
  </si>
  <si>
    <t>WCC-N2 on 05/02/2026 14:00</t>
  </si>
  <si>
    <t>c92c75e2-041f-f111-8342-7c1e52666f37</t>
  </si>
  <si>
    <t>ZswWb1cdTsP8LLmbHb3Lj1tJGoXid8lqDxq/XmpkJ4SobQc7yqeYeicAjjcZdNIKOPCJhKzsKW7SmsKD7YYKsw==</t>
  </si>
  <si>
    <t>WCC-N2 on 05/02/2026 15:00</t>
  </si>
  <si>
    <t>37c391e6-041f-f111-8342-6045bdc1487a</t>
  </si>
  <si>
    <t>SXJ5DhXuy/wSkEg4QSsC7Xt78IMA1/Risga5XLATHYiVwqeHIrcxnRzjWSklNwI/omXum100Ep7IcHURrGWEvg==</t>
  </si>
  <si>
    <t>WCC-N2 on 05/02/2026 16:00</t>
  </si>
  <si>
    <t>ff1049de-041f-f111-8342-0022484073e3</t>
  </si>
  <si>
    <t>bSg5ehfZlNzH4DOZq+jLDL9Yk1rZiwt4JcF4zypEZsasCx2JzqKEO8e32crts37r2QUey5MvhPHnLbuA04j+dQ==</t>
  </si>
  <si>
    <t>WCC-N2 on 05/02/2026 17:00</t>
  </si>
  <si>
    <t>e26899e0-041f-f111-8342-6045bdc1487a</t>
  </si>
  <si>
    <t>R1tAKd93nHlnOBMwrbL5bhtoXsVTalDAQTIxXs6IrUI+LKInY4Fwqi53YUYX6eYtGuhtCaGT4JkZQzmE9lM0Lw==</t>
  </si>
  <si>
    <t>WCC-N2 on 05/02/2026 18:00</t>
  </si>
  <si>
    <t>c74b31e1-041f-f111-8342-7c1e52666c90</t>
  </si>
  <si>
    <t>DKepYSdX1vzu6cbQLWl8aTISzxgRWmAmeZSqe/PjjJJHhFx39MCKFIhOvk7s8sm+efdGpor0GW3Vn1ILsDoyiw==</t>
  </si>
  <si>
    <t>WCC-N2 on 05/02/2026 19:00</t>
  </si>
  <si>
    <t>c4684ce3-041f-f111-8342-7ced8d9c9789</t>
  </si>
  <si>
    <t>ACLaCAVJgoy8slyzcZnKqvfy67vVme5SOmNl+KfmXe0x+1m9VGcHWFTlQ64Bw0RQUlc1DGKRbY5Vpm47xuwZog==</t>
  </si>
  <si>
    <t>WCC-N2 on 05/02/2026 20:00</t>
  </si>
  <si>
    <t>b80345e4-041f-f111-8342-7c1e522ed0f1</t>
  </si>
  <si>
    <t>llykxhDiMMOTAvgllebWW3TlF7c509EhgTjFRRVVST6w5grmwep8aLxf1iQfVpWKfNVmgYspAeAB9yJNSBwaNw==</t>
  </si>
  <si>
    <t>WCC-N2 on 05/02/2026 21:00</t>
  </si>
  <si>
    <t>e9ad6de8-041f-f111-8342-7c1e52666f37</t>
  </si>
  <si>
    <t>kU5237+sTgq5WucyG34hQgJt2zyMa8GMtffC9/7lUlm8AqItYkXu0cDiPbEWhg/57dHMSgy8luTBRMGX6nS8fA==</t>
  </si>
  <si>
    <t>WCC-N2 on 05/02/2026 22:00</t>
  </si>
  <si>
    <t>fb9ca7e2-041f-f111-8342-7ced8d9c96f8</t>
  </si>
  <si>
    <t>8peEsIB9a6cR4Ilomu15RMHq3lnLGbvWySoXfa5y9UqeJLiYmdLPbccYTFmg3hPnOlmtTWV5Or1AxNRdCflHAg==</t>
  </si>
  <si>
    <t>WCC-N2 on 05/02/2026 23:00</t>
  </si>
  <si>
    <t>2e9da7e2-041f-f111-8342-7ced8d9c96f8</t>
  </si>
  <si>
    <t>c5cIACDNyPlCPcCdEZWHJas3AGsC3UrXoodTzNvLtE1Oe51uZ/Ri2ii0zGEM1+8iKUIXGu2VZA4tZnGk0ceZ5Q==</t>
  </si>
  <si>
    <t>WCC-N2 on 06/02/2026 00:00</t>
  </si>
  <si>
    <t>e34b31e1-041f-f111-8342-7c1e52666c90</t>
  </si>
  <si>
    <t>ufHD84d9ncngtCXO5jiCUqouc/NAOCXVWspxE16NzBlkpNiw5EgCvPtWqCTd7Hc3OqEKLW/VyYRV+Ll52jHL6A==</t>
  </si>
  <si>
    <t>WCC-N2 on 06/02/2026 01:00</t>
  </si>
  <si>
    <t>01ad6de8-041f-f111-8342-7c1e52666f37</t>
  </si>
  <si>
    <t>sdqgWzDkj98DUcQWfm90LDpA/l0wta4+MyNsDxE19q4q54u9UIhDX8zHiXS9We/CWQYfNfcWmfPgS51Ebg0dEw==</t>
  </si>
  <si>
    <t>WCC-N2 on 06/02/2026 02:00</t>
  </si>
  <si>
    <t>049da7e2-041f-f111-8342-7ced8d9c96f8</t>
  </si>
  <si>
    <t>KqitJahQ1VsKapudDT+z9S7DfgALyGqlfnd/42d3e6xCLhFDWhqed1xWmbRAJmZ89++X54wqf5jONNsUlKwiWQ==</t>
  </si>
  <si>
    <t>WCC-N2 on 06/02/2026 03:00</t>
  </si>
  <si>
    <t>270445e4-041f-f111-8342-7c1e522ed0f1</t>
  </si>
  <si>
    <t>O+2H33Ab03xoV9n9HrhtCFQNe2u0gCDhwUm02Ey0lj9FzURrUmalabaNmI6c0g7X01VwD04Xabu2u/7M+KHZrw==</t>
  </si>
  <si>
    <t>WCC-N2 on 06/02/2026 04:00</t>
  </si>
  <si>
    <t>029052e4-041f-f111-8342-0022484073e3</t>
  </si>
  <si>
    <t>KFs/cAPWqY/W1nGgGwQe8haozoOJxKanWBHMcec1pK9fZDeQev4QfYF7BDIizoBMczB4oRCt6F3JgR17eRYNmg==</t>
  </si>
  <si>
    <t>WCC-N2 on 06/02/2026 05:00</t>
  </si>
  <si>
    <t>559da7e2-041f-f111-8342-7ced8d9c96f8</t>
  </si>
  <si>
    <t>cfeO87/Ut71iFC5XF8Byy58DBqzCnwF8DUaQ9lW8+h7h+nY/fLM1TCQmD3318Az/j8gJc36zQE7+onRKczj34w==</t>
  </si>
  <si>
    <t>WCC-N2 on 06/02/2026 06:00</t>
  </si>
  <si>
    <t>38684ce3-041f-f111-8342-7ced8d9c9789</t>
  </si>
  <si>
    <t>xw5ns/ue0prIDC0MYfgXjwisE1OuT8scvG9ZESZqp9wdu+WqwlZipmNyOBp71E23zrWDOXNxXgMGS1K5urcvBQ==</t>
  </si>
  <si>
    <t>WCC-N2 on 06/02/2026 07:00</t>
  </si>
  <si>
    <t>3d9da7e2-041f-f111-8342-7ced8d9c96f8</t>
  </si>
  <si>
    <t>X/iX6Q5Ak/MxHS7rI3fXKvPhXuWQTxi9OPAJ9n1aW+nOg4FnRi8Uwzz/RxMkfGOfL36TvmnGxQHMZ9P9ILAvxg==</t>
  </si>
  <si>
    <t>WCC-N2 on 06/02/2026 08:00</t>
  </si>
  <si>
    <t>9b9052e4-041f-f111-8342-0022484073e3</t>
  </si>
  <si>
    <t>o3boVMw1CKx/qOpoTSisN9tDEZwT7m43J9r+FLZyF/Mu8OBn8H41TdZpc5W7bdukbYZeO901dLCxMW3d/VDW0w==</t>
  </si>
  <si>
    <t>WCC-N2 on 06/02/2026 09:00</t>
  </si>
  <si>
    <t>919052e4-041f-f111-8342-0022484073e3</t>
  </si>
  <si>
    <t>VNqzpe8d7Fta6YWhVGoS6IKnaeg5AoUv+Omnwt5tQRDSHRklCQGJto05UZUlMn3nOj1RzC+gqMdSjCEuoAC+7A==</t>
  </si>
  <si>
    <t>WCC-N2 on 06/02/2026 10:00</t>
  </si>
  <si>
    <t>049ea7e2-041f-f111-8342-7ced8d9c96f8</t>
  </si>
  <si>
    <t>Gl8ImPLM9e/7CLdhpAd3K2HOA30XyVdE3nFG0OKQvFacCjKDIBu5Eo0mmsu+hmiUMUieVeyifn8qPUe6YI66vA==</t>
  </si>
  <si>
    <t>WCC-N2 on 06/02/2026 11:00</t>
  </si>
  <si>
    <t>f8c291e6-041f-f111-8342-6045bdc1487a</t>
  </si>
  <si>
    <t>Hj2Wj4I3Ghv+7WVWp+CCMeQzvh5AkSQnQvMsW42uSa0SMdRh7g98uGcIlZy6w2QAAothmE2UfUMr/KoasVY8vA==</t>
  </si>
  <si>
    <t>WCC-N2 on 06/02/2026 12:00</t>
  </si>
  <si>
    <t>8c393bea-041f-f111-8342-7c1e522ed0f1</t>
  </si>
  <si>
    <t>Yuk5JlTLfo6JxTW4Bm4fM73dcx99jR+nI/LIX2WdTWaQKFDqb9/e2WWWNAE683MQ5wYmRFmPecOpt9OMDRyKzA==</t>
  </si>
  <si>
    <t>WCC-N2 on 06/02/2026 13:00</t>
  </si>
  <si>
    <t>010445e4-041f-f111-8342-7c1e522ed0f1</t>
  </si>
  <si>
    <t>DRrQcboN4Cj3ZzLyNtl4pKI8PKhYBS2hljycKD95t3/Iy+HLAC16FduJteref0AJ2mFYmxhZREqPWlPi0IgMHw==</t>
  </si>
  <si>
    <t>WCC-N2 on 06/02/2026 14:00</t>
  </si>
  <si>
    <t>ff9052e4-041f-f111-8342-0022484073e3</t>
  </si>
  <si>
    <t>9ha7LVDp7wetAZ1A+NL3l3hn9CNVLavPUyqtjRlYQcpdeKm1KAQ4+2fQiKX32T3/osEDkQrJPDxBBnFIrDi4Dg==</t>
  </si>
  <si>
    <t>WCC-N2 on 06/02/2026 15:00</t>
  </si>
  <si>
    <t>3c9ea7e2-041f-f111-8342-7ced8d9c96f8</t>
  </si>
  <si>
    <t>ReHvCjJalwofX7W/F7ZcV2I7P9yqMC7a2XqDcnbs5f4rGh/AnSz5C3ny+gQ3PE5kBbawp7YzCQIA4rrEVBzs0g==</t>
  </si>
  <si>
    <t>WCC-N2 on 06/02/2026 16:00</t>
  </si>
  <si>
    <t>9660a0e8-041f-f111-8342-7ced8d9c96f8</t>
  </si>
  <si>
    <t>kYsXgd5KcnaexFe5vAsnY1454kE2i1lhLCcYNhtCrrcAM7xJDVfKoi9JPUWlq44/11N3U3TWcsV3XFUfgoBuCQ==</t>
  </si>
  <si>
    <t>WCC-N2 on 06/02/2026 17:00</t>
  </si>
  <si>
    <t>398245de-041f-f111-8342-7c1e522ed0f1</t>
  </si>
  <si>
    <t>uOgzM3H+OkTf1Ft4iBcmLvfqmAOYVybqeY5qL/BDaKcN4NP3Q1eKyrdq8OqKi1pMfxLxkwl1rhBW2Erg0OE96Q==</t>
  </si>
  <si>
    <t>WCC-N2 on 06/02/2026 18:00</t>
  </si>
  <si>
    <t>d65fa0e8-041f-f111-8342-7ced8d9c96f8</t>
  </si>
  <si>
    <t>/439pi1RW735cG9wUMgo29T61Y3NbCXlGdOy3CzTg5LD0sXmcas3+t6CCMuDarUn4tMTELEfTlhqaMFwuZ0RPw==</t>
  </si>
  <si>
    <t>WCC-N2 on 06/02/2026 19:00</t>
  </si>
  <si>
    <t>e3052ae7-041f-f111-8342-7c1e52666c90</t>
  </si>
  <si>
    <t>TWMdjLEJ81DUEA9AKx0QB6+xE4zWttt1Mt6shKnC1khYolf68dpfil8SUMPXCvBGfKLrKP5hDDKTXfhYunpmJg==</t>
  </si>
  <si>
    <t>WCC-N2 on 06/02/2026 20:00</t>
  </si>
  <si>
    <t>15694ce3-041f-f111-8342-7ced8d9c9789</t>
  </si>
  <si>
    <t>DaKJPczmRrHV0welzVweHE2qBiZaOq1kId/BUSMz/qS+EoNl45pfxv4BFQvDPH9HTIivQx1CHaXlg3VhHXA9Sw==</t>
  </si>
  <si>
    <t>WCC-N2 on 06/02/2026 21:00</t>
  </si>
  <si>
    <t>c1393bea-041f-f111-8342-7c1e522ed0f1</t>
  </si>
  <si>
    <t>Yui95IYz2DwrFsu+iXbyGlGmv9AS+nbVpNUXwYixp8/UlTLMA349ilMt3MJqn/VcX0VQqQ04L0w7ZsRonJHXig==</t>
  </si>
  <si>
    <t>WCC-N2 on 06/02/2026 22:00</t>
  </si>
  <si>
    <t>e62c75e2-041f-f111-8342-7c1e52666f37</t>
  </si>
  <si>
    <t>HlwE+kZqSf964kh+oWk7mBg1rH6HJ2L7gDF9okf693l8fjfbeCjmw7eB0pOSIC1ij88SY59hgECYiRlxrw4SFQ==</t>
  </si>
  <si>
    <t>WCC-N2 on 06/02/2026 23:00</t>
  </si>
  <si>
    <t>fc042ae7-041f-f111-8342-7c1e52666c90</t>
  </si>
  <si>
    <t>//LGAu6RCaEHHnyStymVHKxX0TXstlhRpzfqX+dJ0yiyi528Or5Wiaj/K1X6p6qPaEu3KLu0o50clWnxRVQ3mA==</t>
  </si>
  <si>
    <t>WCC-N2 on 07/02/2026 00:00</t>
  </si>
  <si>
    <t>da4b31e1-041f-f111-8342-7c1e52666c90</t>
  </si>
  <si>
    <t>x5PXYKi3xds0Ch7ZRRRnmoTM2XbMm/NOnMP9RC5GrwfXFOaikXEO4w/G0y+k+C8e1+cLk4lYo3F04fJXEYKUiA==</t>
  </si>
  <si>
    <t>WCC-N2 on 07/02/2026 01:00</t>
  </si>
  <si>
    <t>cb0345e4-041f-f111-8342-7c1e522ed0f1</t>
  </si>
  <si>
    <t>pJLFxz08cRZHMuu5GRYHqaKZkbnAefIRXUPu9iBR0Ftmz4QjJNRjwEtL1nW43hu4OyjxkTT0Ps2JsnI6nQnM9Q==</t>
  </si>
  <si>
    <t>WCC-N2 on 07/02/2026 02:00</t>
  </si>
  <si>
    <t>958f52e4-041f-f111-8342-0022484073e3</t>
  </si>
  <si>
    <t>3mVn96mROIX6W7sitnLgOpxZHCwkXmVyOABniZe7/oY8vlAIlfIbrADrAhgfVbsUGCynip/ltdYd7Y5T+ZxCog==</t>
  </si>
  <si>
    <t>WCC-N2 on 07/02/2026 03:00</t>
  </si>
  <si>
    <t>b9052ae7-041f-f111-8342-7c1e52666c90</t>
  </si>
  <si>
    <t>B4BjLL4eJMKzjr3lXC6nVrP5s8R0dWrjx8YkK3uc1RMaLh1XcBowZlcmZcsPfF39i1Onuoqj9oZd+325faV2hw==</t>
  </si>
  <si>
    <t>WCC-N2 on 07/02/2026 04:00</t>
  </si>
  <si>
    <t>f70345e4-041f-f111-8342-7c1e522ed0f1</t>
  </si>
  <si>
    <t>7eeKEbLBAokcjiBoWcjEFnzJeiO8u6hD4AOIExpA9A2dSmf1mwx/cMLSrXODiFIsk9V1JW1W3ECR1+b0OTgV0A==</t>
  </si>
  <si>
    <t>WCC-N2 on 07/02/2026 05:00</t>
  </si>
  <si>
    <t>212d75e2-041f-f111-8342-7c1e52666f37</t>
  </si>
  <si>
    <t>l6EcfElhFat+hNuV2pidkVrM0twYWKj0/z2/piuvvfnBrmcHJYwp3GgSpAXZn+G6qlnE0MRFtqlABMVnId+Fqw==</t>
  </si>
  <si>
    <t>WCC-N2 on 07/02/2026 06:00</t>
  </si>
  <si>
    <t>ca9da7e2-041f-f111-8342-7ced8d9c96f8</t>
  </si>
  <si>
    <t>kEzA8Pe5qh17KMy/RXBBmtyaOvwzqtDJz6Sf3jYEOY/6BJFHoEE6u3lJoxoTpVr8LZIE58DSKdet6RbVa4LEBA==</t>
  </si>
  <si>
    <t>WCC-N2 on 07/02/2026 07:00</t>
  </si>
  <si>
    <t>1b2d75e2-041f-f111-8342-7c1e52666f37</t>
  </si>
  <si>
    <t>cEE0EFaZzeXcHsgL9S8uFti8KUorWRb00R8f9IxE8JGDBvH6yzBAo3DnRQoDFJM5xfww3AcV1SK9qzy2NzQcJA==</t>
  </si>
  <si>
    <t>WCC-N2 on 07/02/2026 08:00</t>
  </si>
  <si>
    <t>c98f52e4-041f-f111-8342-0022484073e3</t>
  </si>
  <si>
    <t>xiXeMcjqgldPwvpBp8ZGCgEGcHUDjKSGuSHnDYmH9k/qlCyEPJCYUg4uCCWD9+064wTGnBZwe7KYNmG6f419Bw==</t>
  </si>
  <si>
    <t>WCC-N2 on 07/02/2026 09:00</t>
  </si>
  <si>
    <t>b7694ce3-041f-f111-8342-7ced8d9c9789</t>
  </si>
  <si>
    <t>EpWWITNNCBUlITKWp1mR588GNWSORJf5jab0YBQm3bWTU1leZEn+spke0XEMw7dnyfzXEHiSsgYM3IGlVP0/FA==</t>
  </si>
  <si>
    <t>WCC-N2 on 07/02/2026 10:00</t>
  </si>
  <si>
    <t>73684ce3-041f-f111-8342-7ced8d9c9789</t>
  </si>
  <si>
    <t>7XOQp+R+UbxyqCjqxYnEpasH9ODekfdNhBPXTARApA0GtMJOlI5q3Gvo1utnnoQn92j+6/7Av7jZXn2Xltgdgw==</t>
  </si>
  <si>
    <t>WCC-N2 on 07/02/2026 11:00</t>
  </si>
  <si>
    <t>b50445e4-041f-f111-8342-7c1e522ed0f1</t>
  </si>
  <si>
    <t>dcKvoEsOyheUjOkjW0DE6RQxNVTBuPU+bpm7g1/XFbBw5T+cVP2PCQR6I+s57cUT2xYJp+VL+Rdm+eBJtAXFMg==</t>
  </si>
  <si>
    <t>WCC-N2 on 07/02/2026 12:00</t>
  </si>
  <si>
    <t>ecf84aea-041f-f111-8342-0022484073e3</t>
  </si>
  <si>
    <t>PYiG6IYBeTD0Ef1wrpCloFPgXJeHBzltYygDHIfKIWIZtU9NRlxF6rZZ50hzN2hhLflRnJGMKPemLWAeIPIGMQ==</t>
  </si>
  <si>
    <t>WCC-N2 on 07/02/2026 13:00</t>
  </si>
  <si>
    <t>0b684ce3-041f-f111-8342-7ced8d9c9789</t>
  </si>
  <si>
    <t>d8JA50+2Ay1HoXEcdnYVQ5vjsqWvvrUUKLbhCIv/0km88fKrizNox+IrSVAbZ2PM/UPRAouHHg0ZWpKnJK1Tjg==</t>
  </si>
  <si>
    <t>WCC-N2 on 07/02/2026 14:00</t>
  </si>
  <si>
    <t>534b31e1-041f-f111-8342-7c1e52666c90</t>
  </si>
  <si>
    <t>1LBlaV2NQ1ayYg1jttGc6sugosyfVRNNN9hs9GCLsTw765OQHEQdYYBQ/ckf9iCQX6ncFhkjYbadxuKKrsObMg==</t>
  </si>
  <si>
    <t>WCC-N2 on 07/02/2026 15:00</t>
  </si>
  <si>
    <t>e59052e4-041f-f111-8342-0022484073e3</t>
  </si>
  <si>
    <t>fG/7D2G0CfpibhffdlrXqOVuSaRkdbZyVmz1iwQgki8lV0vqI4JFscclOHvZ9sEc5bnm5GR4meA318RI2NMGuA==</t>
  </si>
  <si>
    <t>WCC-N2 on 07/02/2026 16:00</t>
  </si>
  <si>
    <t>bf694ce3-041f-f111-8342-7ced8d9c9789</t>
  </si>
  <si>
    <t>SIoLL4FbB4IagLfO+UjIoZUO6D2Muscv11EG1pTPT408mAzXKhAzHwp9IjdIxEcgELdSbg3BXkF2/hhp7MfBNQ==</t>
  </si>
  <si>
    <t>WCC-N2 on 07/02/2026 17:00</t>
  </si>
  <si>
    <t>384b31e1-041f-f111-8342-7c1e52666c90</t>
  </si>
  <si>
    <t>XiSTAyH9C5TAF4YpfwTRXS9WstzKb4lhl9iVz6gkqs3q5MVRapo8HVslTB+myVhWxiGgLBSqIMKi/4V+CBBUUg==</t>
  </si>
  <si>
    <t>WCC-N2 on 07/02/2026 18:00</t>
  </si>
  <si>
    <t>309da7e2-041f-f111-8342-7ced8d9c96f8</t>
  </si>
  <si>
    <t>dBtLFN+WggBteRkFyPr45W/DQZ0EX6jzruwoObkEtsAogTAqYC2LQEh3BmiPsHq597hVXejtQ0tUEjJOJsPfGw==</t>
  </si>
  <si>
    <t>WCC-N2 on 07/02/2026 19:00</t>
  </si>
  <si>
    <t>7a684ce3-041f-f111-8342-7ced8d9c9789</t>
  </si>
  <si>
    <t>uS5vyTaNbR627NhO3XtUAyvZcexQBPFNqREa3kpj8uKj5LfHgr/qWx+nkFUo98p3QVbdSP3dlqWyT00+Q2bQSw==</t>
  </si>
  <si>
    <t>WCC-N2 on 07/02/2026 20:00</t>
  </si>
  <si>
    <t>379da7e2-041f-f111-8342-7ced8d9c96f8</t>
  </si>
  <si>
    <t>E4Ev+L4OV3ZclL2b/adc2GNMKrBb+NcGEYpaPSRkCvpOiVRqXA/szGS+thmiTH4R31ksGRdFohxwEI9DYTPX0A==</t>
  </si>
  <si>
    <t>WCC-N2 on 07/02/2026 21:00</t>
  </si>
  <si>
    <t>d18f52e4-041f-f111-8342-0022484073e3</t>
  </si>
  <si>
    <t>GplRnqLNJ37vAWBu47NLcZ9/649vgm8pI+egUxhFW7n3MkfVNq0hCO9mkJjOlVKIQVFIMoWglQP086kj3TvtlQ==</t>
  </si>
  <si>
    <t>WCC-N2 on 07/02/2026 22:00</t>
  </si>
  <si>
    <t>390445e4-041f-f111-8342-7c1e522ed0f1</t>
  </si>
  <si>
    <t>48k3vuDEdqtJ3Y37e6PG8mcWsEzD1dFB0+Wl+OFc9PrV67wNtdveXnXI6xeU4AdY0GyWFo4jxkZPV28FK60Xbw==</t>
  </si>
  <si>
    <t>WCC-N2 on 07/02/2026 23:00</t>
  </si>
  <si>
    <t>e260a0e8-041f-f111-8342-7ced8d9c96f8</t>
  </si>
  <si>
    <t>hkk9X3YStZ4SaDoUZ8L4sfXkumLNalQiPk49hEmYaIg0F8Wn3A3WPJ4dBCZEtSTVgReFTSXX9UXUuEu44hm9gQ==</t>
  </si>
  <si>
    <t>WCC-N2 on 08/02/2026 00:00</t>
  </si>
  <si>
    <t>a52d75e2-041f-f111-8342-7c1e52666f37</t>
  </si>
  <si>
    <t>M/LjP37xHMKNFsXVFQ64hBGd4Pys3GLf0Ii1xHQwVJjV/wltKuRqvoeLyHNYA1FXUD8Rz806gqu7q2pMyAY/YQ==</t>
  </si>
  <si>
    <t>WCC-N2 on 08/02/2026 01:00</t>
  </si>
  <si>
    <t>cf684ce3-041f-f111-8342-7ced8d9c9789</t>
  </si>
  <si>
    <t>iJB0xrb/63OyE3wB5HdFS9A/d5H/80HA2sMxkfd3xEJfJTLb5NiS1MfcI5oaQmrU4JKmYe1YQcQ0iIjkZEiHZQ==</t>
  </si>
  <si>
    <t>WCC-N2 on 08/02/2026 02:00</t>
  </si>
  <si>
    <t>542545e9-041f-f111-8342-7ced8d9c9789</t>
  </si>
  <si>
    <t>nwrydU3orx2dByn29lhnrIJ+a6y55Qmr5h/5IEguQHVEP5HcRg5z31Towv9Lmz2XN8BhPCHyZdJ2b9e03RfVkA==</t>
  </si>
  <si>
    <t>WCC-N2 on 08/02/2026 03:00</t>
  </si>
  <si>
    <t>72ad6de8-041f-f111-8342-7c1e52666f37</t>
  </si>
  <si>
    <t>p1N74it8rkE3+AMUxtg6E61gA4+sXk5uK2RGkaLck4BjTvKCYNi0tJQBNsb+yjWmb3NRDo2kllKgKm8VLIRFFQ==</t>
  </si>
  <si>
    <t>WCC-N2 on 08/02/2026 04:00</t>
  </si>
  <si>
    <t>db0345e4-041f-f111-8342-7c1e522ed0f1</t>
  </si>
  <si>
    <t>pAaGNdTyiLxhcmLQvTtisMkV3iuIpBngLlWFE7NC7nSTpZaFGzxSgRxYJSeuizWgWKcWEoOZAmIM54rJDZTZYQ==</t>
  </si>
  <si>
    <t>WCC-N2 on 08/02/2026 05:00</t>
  </si>
  <si>
    <t>259052e4-041f-f111-8342-0022484073e3</t>
  </si>
  <si>
    <t>5K8MCJlQ2+i+KsXYsfHuGUjThamGxhIEVt33IYK9Cf17Bi9XZGNmuLgRIxqbGpZ4jY/CEFYbtPFoN/HunFPFDQ==</t>
  </si>
  <si>
    <t>WCC-N2 on 08/02/2026 06:00</t>
  </si>
  <si>
    <t>e1df4cdd-041f-f111-8342-7ced8d9c9789</t>
  </si>
  <si>
    <t>gr7uIcuVhIhCj9Q4cb4At+JtDxZTzVL6TPYhTsScD9wEtJqZKtmTsMwos3YlKmqkwfbJcZ/Jr4mUSfCqwNQtBg==</t>
  </si>
  <si>
    <t>WCC-N2 on 08/02/2026 07:00</t>
  </si>
  <si>
    <t>2a60a0e8-041f-f111-8342-7ced8d9c96f8</t>
  </si>
  <si>
    <t>7b2qKUaa5+P34JdC9wiZHYT4sLxVmZpp1OkfoNDjRyQyLl4eAgTzrQNoll2c1nJczMVCFBCiW10nWHGGRLWUtQ==</t>
  </si>
  <si>
    <t>WCC-N2 on 08/02/2026 08:00</t>
  </si>
  <si>
    <t>0360a0e8-041f-f111-8342-7ced8d9c96f8</t>
  </si>
  <si>
    <t>ywWLExJT+mmzSC0AEHmKBu5yGcNDXDaEs40CRpSIjc6i+fEeMNOcPJ7XHjaIjSfUJKnTWQNE4z0kbPTNCXIaQg==</t>
  </si>
  <si>
    <t>WCC-N2 on 08/02/2026 09:00</t>
  </si>
  <si>
    <t>b09ea7e2-041f-f111-8342-7ced8d9c96f8</t>
  </si>
  <si>
    <t>Jr+s6Spggtg8xMmfpBJehb3gbU25ZTeDT+O0i2ndmJYK4RoqlhUaF/xvMZzsnu4pcnWzP91q3rnL8gqhVWUk6Q==</t>
  </si>
  <si>
    <t>WCC-N2 on 08/02/2026 10:00</t>
  </si>
  <si>
    <t>a2393bea-041f-f111-8342-7c1e522ed0f1</t>
  </si>
  <si>
    <t>xjtNEfMGHmSzyDzKiVbqB/dRrUqW9pVYejiII4pF84iwSmLtrNjHESNsc3SiKmSeyYyxG8r8B3kMr7xPPIDXBg==</t>
  </si>
  <si>
    <t>WCC-N2 on 08/02/2026 11:00</t>
  </si>
  <si>
    <t>994b31e1-041f-f111-8342-7c1e52666c90</t>
  </si>
  <si>
    <t>3f3SVatEVIVzvHc7Nog+RUynDBZpDO66WCx17+wJRNmQLmTc14BnW4+IbacumPCX/8gydFuB0BTrWWoqv09Cmw==</t>
  </si>
  <si>
    <t>WCC-N2 on 08/02/2026 12:00</t>
  </si>
  <si>
    <t>c60345e4-041f-f111-8342-7c1e522ed0f1</t>
  </si>
  <si>
    <t>FBTn39v9ds0yz7Q5Oe1QI8y2VFzjxzzllxT7x9MaWxG/5RxOpl4M+0Q9Rehy4sqwAi6y6YtlfqcI0TN8KZFEWA==</t>
  </si>
  <si>
    <t>WCC-N2 on 08/02/2026 13:00</t>
  </si>
  <si>
    <t>f05fa0e8-041f-f111-8342-7ced8d9c96f8</t>
  </si>
  <si>
    <t>HBUYClAasxGV048b2/m3vD82m5htCHs5+cKNjGJRRjXBEl1aDx+GuWuHvY73t1G//5Rns9FUFF8HYJbS5ZMdOg==</t>
  </si>
  <si>
    <t>WCC-N2 on 08/02/2026 14:00</t>
  </si>
  <si>
    <t>01052ae7-041f-f111-8342-7c1e52666c90</t>
  </si>
  <si>
    <t>aKPrKBSL4iSFW9yS0x0Qq+WHLnLNsVU2xqkZVqtQPD6NvADhLmcVbWbzC3V2fLptSOYPT/NfdE8D1gyn876L3Q==</t>
  </si>
  <si>
    <t>WCC-N2 on 08/02/2026 15:00</t>
  </si>
  <si>
    <t>0d9da7e2-041f-f111-8342-7ced8d9c96f8</t>
  </si>
  <si>
    <t>9sQR4EYvXhYQYy1Okli6PIP48ihZ9c+jGhcSjtaJskF355dOCatpSiL3xo1rqArOecmVgVu3rGWRkmzgjvVcmg==</t>
  </si>
  <si>
    <t>WCC-N2 on 08/02/2026 16:00</t>
  </si>
  <si>
    <t>09694ce3-041f-f111-8342-7ced8d9c9789</t>
  </si>
  <si>
    <t>yTCII9DxTkrJPkTqY1nX0IgTwoFNxpPMpCFxTLFMKFSn2Pf/0yCqornAiQWV1z3O4zoCpE7UwxFEJ/0VPAWBgA==</t>
  </si>
  <si>
    <t>WCC-N2 on 08/02/2026 17:00</t>
  </si>
  <si>
    <t>494b31e1-041f-f111-8342-7c1e52666c90</t>
  </si>
  <si>
    <t>aU/eAhZxJlSleqcCAFeksXhPQqyWZjtkphBQ/gCmcpB/N9YVd9z02UIksvJD2SF2d2qYmWyRUzGR5MuKlw9Wqw==</t>
  </si>
  <si>
    <t>WCC-N2 on 08/02/2026 18:00</t>
  </si>
  <si>
    <t>d40345e4-041f-f111-8342-7c1e522ed0f1</t>
  </si>
  <si>
    <t>n2orZ/u9nVOcsPhALG4VcZWhQai4AeXn8B/Lq3zJT6yVh5wau2JXF1X1+w+zaY82yjn+dVdF+Ri1P+MHh0sX6A==</t>
  </si>
  <si>
    <t>WCC-N2 on 08/02/2026 19:00</t>
  </si>
  <si>
    <t>5a4b31e1-041f-f111-8342-7c1e52666c90</t>
  </si>
  <si>
    <t>FlLS7nJz/hTjwASM3eyBbRkYVCx8782/kGrRLFdsZhFesUnwlmgexu4c2NOVpP0hgMYO3R/smwYD72/a6tISqg==</t>
  </si>
  <si>
    <t>WCC-N2 on 08/02/2026 20:00</t>
  </si>
  <si>
    <t>db2d75e2-041f-f111-8342-7c1e52666f37</t>
  </si>
  <si>
    <t>y7oVyhr8sQltkonDEsnOWNUwJlO2Myaa5sMS0ZikNblScHtoMdSSL++J7mEP7W6fv7QOpI3R1pA5/OaR1vhItA==</t>
  </si>
  <si>
    <t>WCC-N2 on 08/02/2026 21:00</t>
  </si>
  <si>
    <t>f62545e9-041f-f111-8342-7ced8d9c9789</t>
  </si>
  <si>
    <t>jGvncPQFs7RC7rKfdvogsIVg4R540M3ztYoul6grDcUkNvBsaDXZfiuG7doMXOOaPj5hBx/mz49/RsIsGK2KhA==</t>
  </si>
  <si>
    <t>WCC-N2 on 08/02/2026 22:00</t>
  </si>
  <si>
    <t>e00345e4-041f-f111-8342-7c1e522ed0f1</t>
  </si>
  <si>
    <t>P3uuGhTMCYi7J16DOAuo+d5TJb46dW3T90/KZcIPw2vbyhKXhxpcfd+RqojhT1T6opr2TJfIplpDw5bDV73tVw==</t>
  </si>
  <si>
    <t>WCC-N2 on 08/02/2026 23:00</t>
  </si>
  <si>
    <t>cf2c75e2-041f-f111-8342-7c1e52666f37</t>
  </si>
  <si>
    <t>Ro7BxGWO4wRWyiztVwvh2G+gKDYMxiDM91DisjxnpJ8U9FY0zZWFE+71DyEnrpwnn6s9w4OyiP0wWstZ2sXwAA==</t>
  </si>
  <si>
    <t>WCC-N2 on 09/02/2026 00:00</t>
  </si>
  <si>
    <t>bbc191e6-041f-f111-8342-6045bdc1487a</t>
  </si>
  <si>
    <t>56SJ75Jorl8l6wDhlHuLD8lLsdHHYgqU/HowcKc2xaOe43as2pKS8jhzxtbitL4ULDRPktHcKaiTMqD0nM8wUg==</t>
  </si>
  <si>
    <t>WCC-N2 on 09/02/2026 01:00</t>
  </si>
  <si>
    <t>766899e0-041f-f111-8342-6045bdc1487a</t>
  </si>
  <si>
    <t>sFDZTfUvrHD4wDacFt3yhc2Rh/cDDt1QtnhVQ8ZFPwpIKqqp60MoJeXv7dfOYZ1sv5UK2Jy/pQBozgPJ3tfknQ==</t>
  </si>
  <si>
    <t>WCC-N2 on 09/02/2026 02:00</t>
  </si>
  <si>
    <t>bf8f52e4-041f-f111-8342-0022484073e3</t>
  </si>
  <si>
    <t>UjkSUMO6QiXbJIxHhMW+c7ElHbqXi38OYuIcucOvOEdnFf3b4uEvpDfkNZy9wBO8NWMI6Pr2kR4Q6s9nkm8EJQ==</t>
  </si>
  <si>
    <t>WCC-N2 on 09/02/2026 03:00</t>
  </si>
  <si>
    <t>ca0345e4-041f-f111-8342-7c1e522ed0f1</t>
  </si>
  <si>
    <t>5q+U8Bruy7WjkpsxVh4vuz+9Sa+3odUO/M799KvsO9+oZQeiyFIg9i42wdawo2eGuV6ezj//zMTNxT3p1mK8Tg==</t>
  </si>
  <si>
    <t>WCC-N2 on 09/02/2026 04:00</t>
  </si>
  <si>
    <t>c0ad6de8-041f-f111-8342-7c1e52666f37</t>
  </si>
  <si>
    <t>AHFFuvj5oIynOwbXFOvjJrwfxOFw/8t7tUGw7VIVfBfmyHyKSxoVXvd3qmR5nwyyxiY+0xuu6eGWI9g+UdnMPA==</t>
  </si>
  <si>
    <t>WCC-N2 on 09/02/2026 05:00</t>
  </si>
  <si>
    <t>739da7e2-041f-f111-8342-7ced8d9c96f8</t>
  </si>
  <si>
    <t>lHhnBNGPIi04e2nlZB3ZFi3XH1VICxM+xEf36sE6anmctp+dakEORaFa7g4C6E/SKLvzGM9ix4jSND+suRUJ1w==</t>
  </si>
  <si>
    <t>WCC-N2 on 09/02/2026 06:00</t>
  </si>
  <si>
    <t>65684ce3-041f-f111-8342-7ced8d9c9789</t>
  </si>
  <si>
    <t>KNGRcs+sWV82vuW0OLa/u9YTO9AAdP4uwSQ4eEQEM8PbQDtUU+Y3XIawIZX6BOavrodLXreJeOOCByVHPNRh4Q==</t>
  </si>
  <si>
    <t>WCC-N2 on 09/02/2026 07:00</t>
  </si>
  <si>
    <t>f92c75e2-041f-f111-8342-7c1e52666f37</t>
  </si>
  <si>
    <t>/KJ5c/nnO6l9Ee2/CVpvzxGH6Z9eb4/DvdEqDLkvAZicAgmR0V9UsLF5zskITwp7XaU6Etq4GY3ZtUBRZ7B14Q==</t>
  </si>
  <si>
    <t>WCC-N2 on 09/02/2026 08:00</t>
  </si>
  <si>
    <t>fe9ca7e2-041f-f111-8342-7ced8d9c96f8</t>
  </si>
  <si>
    <t>OZ2CwEtGKq5zsASCRl7Wc8/0E0ZaY1G91Wj/DkT/5445v0iB3nLjG+0mj/SQ0qO2zYkXAKlwzJmgV4rDG9FNgQ==</t>
  </si>
  <si>
    <t>WCC-N2 on 09/02/2026 09:00</t>
  </si>
  <si>
    <t>b84b31e1-041f-f111-8342-7c1e52666c90</t>
  </si>
  <si>
    <t>1oD9ZJLL6o9TvPS3xix/ozuf3CWkExR+RD9rgnduCk68VXvXVflXESDNIOk5BchObd+Tw6GA6N5BihAFIqcl9w==</t>
  </si>
  <si>
    <t>WCC-N2 on 09/02/2026 10:00</t>
  </si>
  <si>
    <t>ff9da7e2-041f-f111-8342-7ced8d9c96f8</t>
  </si>
  <si>
    <t>isU5rNZx9De7AguMgxjGScUo+cXhYeOF5CRvYjm27HH34ZI4WSa624p+f3nHVSXMAI0m1+ocpdUj43fp3zYWgQ==</t>
  </si>
  <si>
    <t>WCC-N2 on 09/02/2026 11:00</t>
  </si>
  <si>
    <t>f2f84aea-041f-f111-8342-0022484073e3</t>
  </si>
  <si>
    <t>00wAqCtCZV2Ysc8kn7C7CAEOWCpPeWvEF9d/ubXHCkdiKK4LfIvpgo1qDP8WIhBFZwewxmtoehhQ0f0FSc8E+A==</t>
  </si>
  <si>
    <t>WCC-N2 on 09/02/2026 12:00</t>
  </si>
  <si>
    <t>6bc391e6-041f-f111-8342-6045bdc1487a</t>
  </si>
  <si>
    <t>xgu8dD0Iw6oa+YBLOkEMy3ujlr31mZ1eid8yvkl6KfoAuK2VSjkejXQ6Gw+upP8x3JwzCTsOZJHj1LXgzMN+WA==</t>
  </si>
  <si>
    <t>WCC-N2 on 09/02/2026 13:00</t>
  </si>
  <si>
    <t>92ad6de8-041f-f111-8342-7c1e52666f37</t>
  </si>
  <si>
    <t>/D6U42GD85rAN0Jl94e1Jay5I7c2XfO6uAWKB1BhybRMpfMo2zWzs/q8k+dizusDfrOpMtzDiUU2Shy2i73r1A==</t>
  </si>
  <si>
    <t>WCC-N2 on 09/02/2026 14:00</t>
  </si>
  <si>
    <t>a94b31e1-041f-f111-8342-7c1e52666c90</t>
  </si>
  <si>
    <t>vhpEeiEe4IXTvSn0B68UHCdBm/fOaC0TOu6atJ6NN9qYkrFkV4zOagfOk8daQJlC+6DKyKujMLSVau4eB4PehQ==</t>
  </si>
  <si>
    <t>WCC-N2 on 09/02/2026 15:00</t>
  </si>
  <si>
    <t>ef042ae7-041f-f111-8342-7c1e52666c90</t>
  </si>
  <si>
    <t>55UuzW6r4qGiRsN5l10FXtjQaKfRlPhkvNtAZh3cvk5x7nMiWZAJTV/OZZL1Rq2aXZTLSGqEaWFg+/nkVadIgA==</t>
  </si>
  <si>
    <t>WCC-N2 on 09/02/2026 16:00</t>
  </si>
  <si>
    <t>9f0445e4-041f-f111-8342-7c1e522ed0f1</t>
  </si>
  <si>
    <t>TRDmNfAx/mC+Yob7/iRxBkY+4ku7F8PgYf7Vuh2uksTmsah5m+oaCrK2y3s/GfBh6Ma1A1e7UyhinwkJf6qnww==</t>
  </si>
  <si>
    <t>WCC-N2 on 09/02/2026 17:00</t>
  </si>
  <si>
    <t>d2ad6de8-041f-f111-8342-7c1e52666f37</t>
  </si>
  <si>
    <t>9Cu40N7ouJL3X+NlHgPvRMzAJtJb/RRQe3NoywWsjUh/jD4gBteaE4VyjoktPn7bMJnmQVeeAIoOh8hPwOhnJg==</t>
  </si>
  <si>
    <t>WCC-N2 on 09/02/2026 18:00</t>
  </si>
  <si>
    <t>43684ce3-041f-f111-8342-7ced8d9c9789</t>
  </si>
  <si>
    <t>9tMBLV9H/5kaukovgTdfGSE/zzxNe9UTJQH2LAGJOB3kQpEjBGaAya2qD/vOra+5tOpHfq6xXhvvafpCEBysqQ==</t>
  </si>
  <si>
    <t>WCC-N2 on 09/02/2026 19:00</t>
  </si>
  <si>
    <t>239052e4-041f-f111-8342-0022484073e3</t>
  </si>
  <si>
    <t>3C8R1Kf6ACL2sHQZMsM/CvhxEeyGDr8XtFZQW/YBW6L6cK6A7ds75IJpY04f+Now819vCwwOBo20y3hfnMDRkw==</t>
  </si>
  <si>
    <t>WCC-N2 on 09/02/2026 20:00</t>
  </si>
  <si>
    <t>ed4b31e1-041f-f111-8342-7c1e52666c90</t>
  </si>
  <si>
    <t>8abmAYkdv/de3nz7w06OsdDto38945PlNoKtNjr/3XVWx0MWy6iQfCONJ1Mgn+hSpxTUznZGatHXRtanlM7MFQ==</t>
  </si>
  <si>
    <t>WCC-N2 on 09/02/2026 21:00</t>
  </si>
  <si>
    <t>df8f52e4-041f-f111-8342-0022484073e3</t>
  </si>
  <si>
    <t>chZSwHOVEbSINDvBMymFfEOrX/AyT+5ThHDmvKZN1ng7SCvAWjn3EzKhRT8y36YSBHu+8dbd5jUQH9DoMSUbPA==</t>
  </si>
  <si>
    <t>WCC-N2 on 09/02/2026 22:00</t>
  </si>
  <si>
    <t>ec2d75e2-041f-f111-8342-7c1e52666f37</t>
  </si>
  <si>
    <t>kF/JZXgLHN+kEHUQN9JjwlgxSZn2q7KI1DP/Z/q8jgHAXj9vjTYWWPhHvueInC4MPCoDB+5bI9CiaFH7EJb2tQ==</t>
  </si>
  <si>
    <t>WCC-N2 on 09/02/2026 23:00</t>
  </si>
  <si>
    <t>bd5fa0e8-041f-f111-8342-7ced8d9c96f8</t>
  </si>
  <si>
    <t>CiIul6731LBBICRDdvCB9+ehl0MRGC6egiMHNcox4o/+4u7z6d5HxsIHFmz+YyZhntgbSKT6H3o94EL+j/5+Yg==</t>
  </si>
  <si>
    <t>WCC-N2 on 10/02/2026 00:00</t>
  </si>
  <si>
    <t>d22545e9-041f-f111-8342-7ced8d9c9789</t>
  </si>
  <si>
    <t>oqfv1TYk/OsaziFi6QFWVmP8QUatGG8zlYlGdoVpClE2mS18i20+RZsPHgc85Lo8x0RsnRArEgfS2EhTRISi1w==</t>
  </si>
  <si>
    <t>WCC-N2 on 10/02/2026 01:00</t>
  </si>
  <si>
    <t>da2545e9-041f-f111-8342-7ced8d9c9789</t>
  </si>
  <si>
    <t>U0cmpRtgJEA2b8jY64MwZpTi0cik0IQeA+dgINYmnkPbKhsCt3AjXmAtTZZZ5kGzguVbLQyXcNuZlmk8waa+9A==</t>
  </si>
  <si>
    <t>WCC-N2 on 10/02/2026 02:00</t>
  </si>
  <si>
    <t>736899e0-041f-f111-8342-6045bdc1487a</t>
  </si>
  <si>
    <t>/1LEUxyaP+zx5wp9ZGgajQvxrzvFld9uy4P7PMQi/abyUZA0Snr6T1kach55VoP5Jy+mbO6sPRV6mp2J6y1BXg==</t>
  </si>
  <si>
    <t>WCC-N2 on 10/02/2026 03:00</t>
  </si>
  <si>
    <t>8bc191e6-041f-f111-8342-6045bdc1487a</t>
  </si>
  <si>
    <t>YM5IyCNeJceWKCXZw0n6J7QGDT9SIi8itmgtOl6ATs2qW4XPjW/Ur3iavJr3znz1iFv+oqLBHBy7KUkJimYvDw==</t>
  </si>
  <si>
    <t>WCC-N2 on 10/02/2026 04:00</t>
  </si>
  <si>
    <t>58052ae7-041f-f111-8342-7c1e52666c90</t>
  </si>
  <si>
    <t>ohkp0d7T0s4bB9SevYRKpsmKXh89Qr7+KHhztvqu9bF6kJgOrrr6uK7+d/KPnD8TEGr1EfR40FasdtE434XByA==</t>
  </si>
  <si>
    <t>WCC-N2 on 10/02/2026 05:00</t>
  </si>
  <si>
    <t>ebc291e6-041f-f111-8342-6045bdc1487a</t>
  </si>
  <si>
    <t>hp/MViPoArDAVmOicxhO7+KLCO6jNM8faeUCrYFyUjlZ+JshydOgZO3EvOiVGs4tTED7pnOuH5Q2QNLK/l1Xjg==</t>
  </si>
  <si>
    <t>WCC-N2 on 10/02/2026 06:00</t>
  </si>
  <si>
    <t>f94b31e1-041f-f111-8342-7c1e52666c90</t>
  </si>
  <si>
    <t>BqDH3R77aHMI2EmsYqKnMVLm1JEtKU/OiqL4+RdU4i9UdggRGs1XCPNvY/qcduIMPDvDN74gDQeCwtmO2LgPVQ==</t>
  </si>
  <si>
    <t>WCC-N2 on 10/02/2026 07:00</t>
  </si>
  <si>
    <t>d26899e0-041f-f111-8342-6045bdc1487a</t>
  </si>
  <si>
    <t>D1zdxmzIlXVfDWD3sWDMKdXyrlBvXsUadmZ0HztgZvWuJ9QOF7BrxOKvKTil+7BUpibgAbiTBx8v9tyGstodIw==</t>
  </si>
  <si>
    <t>WCC-N2 on 10/02/2026 08:00</t>
  </si>
  <si>
    <t>849ea7e2-041f-f111-8342-7ced8d9c96f8</t>
  </si>
  <si>
    <t>+wwWoJECL8OJ/F/YAwWD9Ae2GhzHTV8PWt81YL2cCK3LsWVAe721a/AthAEpmVWxUzkG2yb/RXBxtPX8H7Yo8A==</t>
  </si>
  <si>
    <t>WCC-N2 on 10/02/2026 09:00</t>
  </si>
  <si>
    <t>5dc391e6-041f-f111-8342-6045bdc1487a</t>
  </si>
  <si>
    <t>c2/zKrIkcv9XoTKjj/57IX8QKq5oi0sy4vr7fRWdJRsc8/1BT1g07sfmB8pSvwhe6wcUW/FHuzChj3FAtmAhnQ==</t>
  </si>
  <si>
    <t>WCC-N2 on 10/02/2026 10:00</t>
  </si>
  <si>
    <t>779ea7e2-041f-f111-8342-7ced8d9c96f8</t>
  </si>
  <si>
    <t>ylXUW0D3UbcRQkkDzXySo+tL183cVd7S8sl/vulQDkZQgZs57NqsnrZlw2GEqFmlVn7OlEyFb0QoCQIqsa0PqQ==</t>
  </si>
  <si>
    <t>WCC-N2 on 10/02/2026 11:00</t>
  </si>
  <si>
    <t>aa6899e0-041f-f111-8342-6045bdc1487a</t>
  </si>
  <si>
    <t>9PhmROLEpnQzhKPSn20F/Nb+WdJPBnX0Rk4iKHfLXsF1gTJzDnu1dqbDJliO7vLfdT2xt3wAN5tBh7ypbPknrA==</t>
  </si>
  <si>
    <t>WCC-N2 on 10/02/2026 12:00</t>
  </si>
  <si>
    <t>9c60a0e8-041f-f111-8342-7ced8d9c96f8</t>
  </si>
  <si>
    <t>Wedl7r6mYRVgDBzf9LH/1azn2a15SRR9a9UIGmZ9NzCDckJp73v7mFPzVjb0IMpouRoafbOdit8csnNGnAlC/Q==</t>
  </si>
  <si>
    <t>WCC-N2 on 10/02/2026 13:00</t>
  </si>
  <si>
    <t>cb4b31e1-041f-f111-8342-7c1e52666c90</t>
  </si>
  <si>
    <t>Sg0E/hZQz9S9/kaq62fR+BWdKl/bhWVTf7VIcBx4YPr/no4nCs9tslun8IwpEQtxfWGgbzXGG0XwoYvSOQ4aHQ==</t>
  </si>
  <si>
    <t>WCC-N2 on 10/02/2026 14:00</t>
  </si>
  <si>
    <t>bd6899e0-041f-f111-8342-6045bdc1487a</t>
  </si>
  <si>
    <t>eLlq0Qsuh9ZsvX1sCoCeNihVVRPLK9mVn85kLo3mqc7QoYrsB3rHS/kKJOjHVDvBVx/+T5jl02AnPRalfyNzDA==</t>
  </si>
  <si>
    <t>WCC-N2 on 10/02/2026 15:00</t>
  </si>
  <si>
    <t>9a684ce3-041f-f111-8342-7ced8d9c9789</t>
  </si>
  <si>
    <t>fb3ihZrKXL/G3qECS3qDMwhQt4VLJBGohfsG5uTSPmWxtiPadu0wRxhhmDy9Ft3mD+oEzuVwDRKJmzFbvPhjdw==</t>
  </si>
  <si>
    <t>WCC-N2 on 10/02/2026 16:00</t>
  </si>
  <si>
    <t>11684ce3-041f-f111-8342-7ced8d9c9789</t>
  </si>
  <si>
    <t>yK1HMOlDKudnJXOsR1+CqR5Yy79Ygk+iOYzIvmoCIG8WttwmI71PzyEfbJm6OE8XiPa6WdzHMmJ99W5XUey6TA==</t>
  </si>
  <si>
    <t>WCC-N2 on 10/02/2026 17:00</t>
  </si>
  <si>
    <t>c14b31e1-041f-f111-8342-7c1e52666c90</t>
  </si>
  <si>
    <t>3rCrxwa9ffU4PBDz1eLnqJxjT9mKNQOSLb1Y+6Dk1Sz+GR617/0RheqmUIURZw0bxNmTRMr0CFwUPQpMH+nifg==</t>
  </si>
  <si>
    <t>WCC-N2 on 10/02/2026 18:00</t>
  </si>
  <si>
    <t>e60445e4-041f-f111-8342-7c1e522ed0f1</t>
  </si>
  <si>
    <t>cBZgQJYqm4h7i1uWi6ekrD6fiYpbmdgjYuCznx4/8GYU8V67Ej7tQg/lpXLbD/JWmRhJjR7ahI5cApQFm1dLoA==</t>
  </si>
  <si>
    <t>WCC-N2 on 10/02/2026 19:00</t>
  </si>
  <si>
    <t>fead6de8-041f-f111-8342-7c1e52666f37</t>
  </si>
  <si>
    <t>bPBWVbZfR2mYU9jmZpMdr8NceaHI5f4Oo/INgycLuTYPGnuSCd6Dh4NzsDKOC9i2U+PjFNEJ2lwdZfWaH3rE+Q==</t>
  </si>
  <si>
    <t>WCC-N2 on 10/02/2026 20:00</t>
  </si>
  <si>
    <t>dfc191e6-041f-f111-8342-6045bdc1487a</t>
  </si>
  <si>
    <t>Ygh0W/9JrBKw9W62hUbIDz9GTjJ298JjEngMBLq95nPuDQbUyMY7wQ4RviTbIp4WqlMAdc0lEjmwHJDnlHqHXg==</t>
  </si>
  <si>
    <t>WCC-N2 on 10/02/2026 21:00</t>
  </si>
  <si>
    <t>f19ca7e2-041f-f111-8342-7ced8d9c96f8</t>
  </si>
  <si>
    <t>dAqfrl3LsW1GU1R+qyXK9gqGans+EAfRYqgRL5AWptChy8JVy07eLjnIkTX23xePLzPVCgwYZcDeqRsTWavHjQ==</t>
  </si>
  <si>
    <t>WCC-N2 on 10/02/2026 22:00</t>
  </si>
  <si>
    <t>b32c75e2-041f-f111-8342-7c1e52666f37</t>
  </si>
  <si>
    <t>CCkycXlT/P39hclK7q6KT62FVGREdMnhnmvRYYwA0tlDt+h4Z5BOip7Tw8gtZw83pILT2IHzs3WEHhs9VPUC2Q==</t>
  </si>
  <si>
    <t>WCC-N2 on 10/02/2026 23:00</t>
  </si>
  <si>
    <t>d6042ae7-041f-f111-8342-7c1e52666c90</t>
  </si>
  <si>
    <t>kaxNKnmRqbEEuiQCR/srH4p42eYpyOSWXD6lV2ssPuRY4cF09UzyRVNfUQvkmUm9vzk9mwi9L/WWXqepPU4cUg==</t>
  </si>
  <si>
    <t>WCC-N2 on 11/02/2026 00:00</t>
  </si>
  <si>
    <t>2c9da7e2-041f-f111-8342-7ced8d9c96f8</t>
  </si>
  <si>
    <t>Uitci81DYKg6uqmz4pavoRG5WnsDC1MUettuJQChRnkmNMXJeGT8LqvnkRF/yLmSbuUZRHgeFE0jxByR1JCuKg==</t>
  </si>
  <si>
    <t>WCC-N2 on 11/02/2026 01:00</t>
  </si>
  <si>
    <t>586899e0-041f-f111-8342-6045bdc1487a</t>
  </si>
  <si>
    <t>51Ce3cAleK/M1/k70CHsS79ZkRVJ2AXYNaJu9M0tJLbx+dlU7hD3+HeIzpYdctJyyfTHZdIa/f9o0ZVNzTphzg==</t>
  </si>
  <si>
    <t>WCC-N2 on 11/02/2026 02:00</t>
  </si>
  <si>
    <t>5b9ea7e2-041f-f111-8342-7ced8d9c96f8</t>
  </si>
  <si>
    <t>7HtLFklno/lQkLRNPvxCjBVS9EWOcshgFR2f6kUAtqHEVKcbhwxk+olATY4333mo+UDmrfoUB+rUtY3ceBsKqw==</t>
  </si>
  <si>
    <t>WCC-N2 on 11/02/2026 03:00</t>
  </si>
  <si>
    <t>8a2c75e2-041f-f111-8342-7c1e52666f37</t>
  </si>
  <si>
    <t>fL9I8hTtrnMvB7MEjKhymuQvhULWlPluE2fnrSQIcooDw5zJ+p/VPbHASB6QRfnYUJK4V0MYPMOxaGPx6EN5LQ==</t>
  </si>
  <si>
    <t>WCC-N2 on 11/02/2026 04:00</t>
  </si>
  <si>
    <t>f20345e4-041f-f111-8342-7c1e522ed0f1</t>
  </si>
  <si>
    <t>H4oDutp4r/BsWf2HKKGpSOQjC5uLRRYZRg6cgN6F2oFZShtGdTOnMjMr3I819yPkwIpVyUuf2nfSowsFkH9ceQ==</t>
  </si>
  <si>
    <t>WCC-N2 on 11/02/2026 05:00</t>
  </si>
  <si>
    <t>fe052ae7-041f-f111-8342-7c1e52666c90</t>
  </si>
  <si>
    <t>ZzxejwVA8E4XH88FxWogDc+OoWHVLb5pe4/5/dN43rfJ621qjhSW1r89gD2MkEWqPtBvX7YwAmSi121qQIP6Ug==</t>
  </si>
  <si>
    <t>WCC-N2 on 11/02/2026 06:00</t>
  </si>
  <si>
    <t>18ad6de8-041f-f111-8342-7c1e52666f37</t>
  </si>
  <si>
    <t>g78JAV/o0lO2cbHumyXjHC0GgOr32A47jjwHBBNTaeCk3BRa3HusD5YQmZdGfE7VQk8JmlQjaq9Dafbq3i56ig==</t>
  </si>
  <si>
    <t>WCC-N2 on 11/02/2026 07:00</t>
  </si>
  <si>
    <t>c46899e0-041f-f111-8342-6045bdc1487a</t>
  </si>
  <si>
    <t>HOBNuuyqUFEJlX4yhAyTR+Tyy731bBOGJUSgr23s1hoQhgOCfMcC3GU3VYcoaMyCMM3d0tzrofsqMHy+rIap0w==</t>
  </si>
  <si>
    <t>WCC-N2 on 11/02/2026 08:00</t>
  </si>
  <si>
    <t>df042ae7-041f-f111-8342-7c1e52666c90</t>
  </si>
  <si>
    <t>Ziu/ioIWGgdBmXuYl7DHRiiL7WZ8LofJle+n/tbjdXrEIQdNiG+BtQVUSb0za/H8dpXHllIwZOiOr5Uk1BECbw==</t>
  </si>
  <si>
    <t>WCC-N2 on 11/02/2026 09:00</t>
  </si>
  <si>
    <t>7aad6de8-041f-f111-8342-7c1e52666f37</t>
  </si>
  <si>
    <t>jTTkL57+NAAO2cf8dPWjqXYh592Ls/Dqqh0qciPv3QaxlCBMAxO3nXPw2bcMlPL8I0Pmd8PdLw+uvvSW7NLUkw==</t>
  </si>
  <si>
    <t>WCC-N2 on 11/02/2026 10:00</t>
  </si>
  <si>
    <t>50052ae7-041f-f111-8342-7c1e52666c90</t>
  </si>
  <si>
    <t>A3JKHVw5/uHUPGHsekY1LqOTfD0kug5CdplafDcTX0wWgta+1a/pQxY/PI3VU6z8rH1D41To+PZ+V5gdpNAq/w==</t>
  </si>
  <si>
    <t>WCC-N2 on 11/02/2026 11:00</t>
  </si>
  <si>
    <t>a12c75e2-041f-f111-8342-7c1e52666f37</t>
  </si>
  <si>
    <t>HjNYsbvdkvE0O+kgBj4Ms9JS9GIwiKzE9GIOkZxVgvYP8IxbQvqvwGaq+CE0m7PkGzGaINM3VQVtlu1u2hWFgA==</t>
  </si>
  <si>
    <t>WCC-N2 on 11/02/2026 12:00</t>
  </si>
  <si>
    <t>e1684ce3-041f-f111-8342-7ced8d9c9789</t>
  </si>
  <si>
    <t>u6m+mI96df7RT6EyjpQ0SjapNC8yziI4dY+CrAoOxtYP8Q8R1+AlZwIxhsAZVEguJ0vECOheiUWSRuQ/XEV4Qg==</t>
  </si>
  <si>
    <t>WCC-N2 on 11/02/2026 13:00</t>
  </si>
  <si>
    <t>a0684ce3-041f-f111-8342-7ced8d9c9789</t>
  </si>
  <si>
    <t>4z7uyQ6K9gJhkbqNPVx5SCVmAtzDKtNPya05Dlws3E3Q+KZhUJ/bPYNwfQ6AtKcd9xj4KnB4JPO9DH3uV2rpNA==</t>
  </si>
  <si>
    <t>WCC-N2 on 11/02/2026 14:00</t>
  </si>
  <si>
    <t>5c9052e4-041f-f111-8342-0022484073e3</t>
  </si>
  <si>
    <t>k/n1bHeCGUiJhGq+E3fylzDqvfeXWPZSPENy3JBakir9ccwNlbem7E7AHrR7DGluL76txK3aJnNUkmbzKNB9SA==</t>
  </si>
  <si>
    <t>WCC-N2 on 11/02/2026 15:00</t>
  </si>
  <si>
    <t>6c052ae7-041f-f111-8342-7c1e52666c90</t>
  </si>
  <si>
    <t>cbPx7QQqEgl6UgJLqgscMPVS3CadHoBMvI9eomA9/BnJOYbs3DupgkSKkBpGK3V+oU44d5v+PZ1W+8yPgywIsw==</t>
  </si>
  <si>
    <t>WCC-N2 on 11/02/2026 16:00</t>
  </si>
  <si>
    <t>da2d75e2-041f-f111-8342-7c1e52666f37</t>
  </si>
  <si>
    <t>Qw1pyhHemsYiMu2kSZQTyHYmeyfHxYPUq4TGV075fVLclovI9yhr2ODdjnkQ0vmvxNUlUnCT/LmpZB5jpwUa9A==</t>
  </si>
  <si>
    <t>WCC-N2 on 11/02/2026 17:00</t>
  </si>
  <si>
    <t>b66899e0-041f-f111-8342-6045bdc1487a</t>
  </si>
  <si>
    <t>Fw2Kk7dBGRQCkdnq+7YLfNtpHhI+5yumcrAOJ35lf8+EDnxbRDFqZe8EVqFlWamWFJ6Q1puxwpTPsrKhv2qX7Q==</t>
  </si>
  <si>
    <t>WCC-N2 on 11/02/2026 18:00</t>
  </si>
  <si>
    <t>d50345e4-041f-f111-8342-7c1e522ed0f1</t>
  </si>
  <si>
    <t>BaEZfsgFUuZp2s6j44miIVMUlnbqkAIih4A556eWq+GucxAFZjxqT2dg9G7Y5gKMBstq2VCWcdRPr5cb/OtKxw==</t>
  </si>
  <si>
    <t>WCC-N2 on 11/02/2026 19:00</t>
  </si>
  <si>
    <t>77c391e6-041f-f111-8342-6045bdc1487a</t>
  </si>
  <si>
    <t>4EQ8VHPHFGfvx7otD2WgFSaXjSACdrFeca24X6oz4gOvTZIFLwW6Q0zTO8M08j+eOQqs1EEF5ZWlkIvEEMC8bA==</t>
  </si>
  <si>
    <t>WCC-N2 on 11/02/2026 20:00</t>
  </si>
  <si>
    <t>15684ce3-041f-f111-8342-7ced8d9c9789</t>
  </si>
  <si>
    <t>sr4FTv1UvRboGfrRFW4OOPOUSzpNJ3X/WFLXqHKImQ7se8UowVjRUpM2u9RumVK19tTvi6rPMlxCI16JeGqUVg==</t>
  </si>
  <si>
    <t>WCC-N2 on 11/02/2026 21:00</t>
  </si>
  <si>
    <t>4f684ce3-041f-f111-8342-7ced8d9c9789</t>
  </si>
  <si>
    <t>WFwRRpuz0hZZR32VfaM+DlwpGHLI0W5eTQCGCXYxmmukoD5q9a1u88K4u137MXFTTNc5+DOeAydlRrrCIV4z+Q==</t>
  </si>
  <si>
    <t>WCC-N2 on 11/02/2026 22:00</t>
  </si>
  <si>
    <t>ff4b31e1-041f-f111-8342-7c1e52666c90</t>
  </si>
  <si>
    <t>5dgedkPJUeBrrx3e3ZDi8FK9e5hfo0tPFTUB0CX5/tFOp2VPfKD9RseTomoXtWDyOMJDymL7wXwLQjfqAxkT3w==</t>
  </si>
  <si>
    <t>WCC-N2 on 11/02/2026 23:00</t>
  </si>
  <si>
    <t>9ac191e6-041f-f111-8342-6045bdc1487a</t>
  </si>
  <si>
    <t>ONwK6bdN6DFS06csZAXrKclYBg7DBA5fn5iSzPMZslt3OgC1Y59/QUZGMOSA/4VCJyp7uZJqDECL6LuweQ0uOg==</t>
  </si>
  <si>
    <t>WCC-N2 on 12/02/2026 00:00</t>
  </si>
  <si>
    <t>879ea7e2-041f-f111-8342-7ced8d9c96f8</t>
  </si>
  <si>
    <t>jxRhzeMpMPrDufqZfX9/OdfyYc2msXHsKc/FnGhbpM1JcUSgWmEmqKLQiHdrrvqTs2daQgI27MnEsbXsV0UlQA==</t>
  </si>
  <si>
    <t>WCC-N2 on 12/02/2026 01:00</t>
  </si>
  <si>
    <t>b44b31e1-041f-f111-8342-7c1e52666c90</t>
  </si>
  <si>
    <t>QZ5UO24s9AzlBqTpRUVsy5PrUBlTbU2/GQDrn9OxEG+xCfRVVAXsiumo8ms25Gr4tGvgWpyYppFO7y53wJ82Ug==</t>
  </si>
  <si>
    <t>WCC-N2 on 12/02/2026 02:00</t>
  </si>
  <si>
    <t>5e0445e4-041f-f111-8342-7c1e522ed0f1</t>
  </si>
  <si>
    <t>ElHBNpRuznfEhu79K/3OJEvGwZJ+46Awf/Ez5yYEqkCJ5/YMytRengc/d//jZUHSny+2vR4zotNZUtDHQBUOlQ==</t>
  </si>
  <si>
    <t>WCC-N2 on 12/02/2026 03:00</t>
  </si>
  <si>
    <t>542d75e2-041f-f111-8342-7c1e52666f37</t>
  </si>
  <si>
    <t>0+A+HGh5JvJXACJzjxC8AzdG3M8g9O12NhQjo6tcFuP6fK0ojSOg9bhNX0YtxdeIgMj3wQ2P4NA5C7AxFxd8zw==</t>
  </si>
  <si>
    <t>WCC-N2 on 12/02/2026 04:00</t>
  </si>
  <si>
    <t>949da7e2-041f-f111-8342-7ced8d9c96f8</t>
  </si>
  <si>
    <t>33kifr7CPXtkn9aniE+LRcNBtyeFLCc4H7+MPNCC5eDajybnkeBjTqavJsKHf3QpqABzsOaJdCNsVNOsv+yqTw==</t>
  </si>
  <si>
    <t>WCC-N2 on 12/02/2026 05:00</t>
  </si>
  <si>
    <t>450445e4-041f-f111-8342-7c1e522ed0f1</t>
  </si>
  <si>
    <t>aYSlr4TzuKcV0zCYmfSei1qbdlo8CPgZjB5drakNtpjqPYDvV7pjTSseIUfrX/sbcXngZ/nFdjfdYCh/7IRdGg==</t>
  </si>
  <si>
    <t>WCC-N2 on 12/02/2026 06:00</t>
  </si>
  <si>
    <t>b060a0e8-041f-f111-8342-7ced8d9c96f8</t>
  </si>
  <si>
    <t>alRgLyW64d0OPV0RGSeBBR4ecS8sXGMPfAS0MeEVOMGe9G00IhyNS51t9WlruZuB7lqQqB0wg9K9ZNuGnmTrjQ==</t>
  </si>
  <si>
    <t>WCC-N2 on 12/02/2026 07:00</t>
  </si>
  <si>
    <t>1361a0e8-041f-f111-8342-7ced8d9c96f8</t>
  </si>
  <si>
    <t>iJaf4TYd1kJwBbVFdHFv2fLeGc6IM9QRw86VPj+hA9AjIbuzwfVbsIpe1WHWmldRvsMPMwQ3LyrlEv7/JV74cw==</t>
  </si>
  <si>
    <t>WCC-N2 on 12/02/2026 08:00</t>
  </si>
  <si>
    <t>1f9da7e2-041f-f111-8342-7ced8d9c96f8</t>
  </si>
  <si>
    <t>FW8aZbuQJ+IApVrcDyWPdVZRT7K9kAvJb2Zfn3d6tu1kjl/ku5xfXvnRpOb7gdOzoZYnj+fmMk09Lt9XJtBsKg==</t>
  </si>
  <si>
    <t>WCC-N2 on 12/02/2026 09:00</t>
  </si>
  <si>
    <t>854b31e1-041f-f111-8342-7c1e52666c90</t>
  </si>
  <si>
    <t>CT2HOTBZ85yrJ3js+/HYMnGbP5KnpySn6Mzk/J4RcJ/aSG8sWsGP1MyyLQvQYeCGvxsxQ0dER23p/t6tMfbQXw==</t>
  </si>
  <si>
    <t>WCC-N2 on 12/02/2026 10:00</t>
  </si>
  <si>
    <t>220445e4-041f-f111-8342-7c1e522ed0f1</t>
  </si>
  <si>
    <t>tSuV6LaAk7TtuAX9PlvIPYbyGu8EuguKf2BD8dOWmygGfUCqOs3+cXVAeG8LBXEIlHFehdHyeItg8pYj5500yA==</t>
  </si>
  <si>
    <t>WCC-N2 on 12/02/2026 11:00</t>
  </si>
  <si>
    <t>059152e4-041f-f111-8342-0022484073e3</t>
  </si>
  <si>
    <t>PB59qt+uUCO2WZVYnBISjppZsaqW+71srpvjjt+8vSVILvsY27/IZbOYLH9M4mhjThVMp/sY0N1IfeOCgbx/+A==</t>
  </si>
  <si>
    <t>WCC-N2 on 12/02/2026 12:00</t>
  </si>
  <si>
    <t>b04b31e1-041f-f111-8342-7c1e52666c90</t>
  </si>
  <si>
    <t>hPUsMEXd1DuslqhnCwAwuAsHzzb5FM7jaff7grZwWNmEri9dQqzi2i7pakv+vkN3t9X8jHfaAfYlTU1fmpMmkw==</t>
  </si>
  <si>
    <t>WCC-N2 on 12/02/2026 13:00</t>
  </si>
  <si>
    <t>8b60a0e8-041f-f111-8342-7ced8d9c96f8</t>
  </si>
  <si>
    <t>Lkw2VPciidDnE884y1kMMFXwdTub30v3qFCNqvtpd9bXx189EIz0+SWcaLvqNRX6mATh7EHMiYvq+nueNH/n8Q==</t>
  </si>
  <si>
    <t>WCC-N2 on 12/02/2026 14:00</t>
  </si>
  <si>
    <t>514b31e1-041f-f111-8342-7c1e52666c90</t>
  </si>
  <si>
    <t>6m+YnY/Tf58Xydxvs1JMe4xMwNINVP9DyQo4xak80uuF//1VJd1xKfDc6IuzKF84ZDpGy7bGsMBs9DpX0luRRw==</t>
  </si>
  <si>
    <t>WCC-N2 on 12/02/2026 15:00</t>
  </si>
  <si>
    <t>e94b31e1-041f-f111-8342-7c1e52666c90</t>
  </si>
  <si>
    <t>9FSFUIF0xBDxTvT0+6eJjVi28cHtmFYLpuiYGXPrJPVbMelEqyMZ/N0e0inFDPUVctlxRS4+Z1DmcAQJqkIDsg==</t>
  </si>
  <si>
    <t>WCC-N2 on 12/02/2026 16:00</t>
  </si>
  <si>
    <t>f34b31e1-041f-f111-8342-7c1e52666c90</t>
  </si>
  <si>
    <t>PSuWVVMRcwgpc4GlP+Fcm51gdsMu5xWnmLTlSJPeZd7scbZ3nd8bSS9u2uDDTT8GkedNByup4H76eTvnBiboeg==</t>
  </si>
  <si>
    <t>WCC-N2 on 12/02/2026 17:00</t>
  </si>
  <si>
    <t>179052e4-041f-f111-8342-0022484073e3</t>
  </si>
  <si>
    <t>UN4aGu5VXHamfj/Nw9dFHEDo6KTJQyor357Zix03LVBcz+cVXSqK4O/6DF/3cNzmW43oXZJG8V2ous+dK0+8rw==</t>
  </si>
  <si>
    <t>WCC-N2 on 12/02/2026 18:00</t>
  </si>
  <si>
    <t>732545e9-041f-f111-8342-7ced8d9c9789</t>
  </si>
  <si>
    <t>dMNrfxF9HA0WsXsy5NLkkh0eaeIil88rtix5e440fiuDphx7KQCsEHrWYwtqz9cDxb+JxTWLPjR2/Qvtp7DFYw==</t>
  </si>
  <si>
    <t>WCC-N2 on 12/02/2026 19:00</t>
  </si>
  <si>
    <t>e2c191e6-041f-f111-8342-6045bdc1487a</t>
  </si>
  <si>
    <t>p4ZSmMvBknGAgCLFX1kfTsyjGVWrEk8Hb+oHyKqT2omrK+8fWmuNY0Dd2cXU9U5yM4tKAcYFNXDiIr/4C7ciUA==</t>
  </si>
  <si>
    <t>WCC-N2 on 12/02/2026 20:00</t>
  </si>
  <si>
    <t>290545e4-041f-f111-8342-7c1e522ed0f1</t>
  </si>
  <si>
    <t>IJTcAiEZ+M11dmyAIJp8fB9ITbWxKkbRkHbUkx4UIuraeaPts2uQOCrPOBxbi9RGJjTcg2Q8AQwWO6ph6Fc16Q==</t>
  </si>
  <si>
    <t>WCC-N2 on 12/02/2026 21:00</t>
  </si>
  <si>
    <t>fb4b31e1-041f-f111-8342-7c1e52666c90</t>
  </si>
  <si>
    <t>zQkS69hwpgnqUtqh2h2qv9QYBhJ4NC7nS6J26Znw57HWduQrBFa6zEdkwqoEMqAJYozlBxNZtn8QtLdSTO1aig==</t>
  </si>
  <si>
    <t>WCC-N2 on 12/02/2026 22:00</t>
  </si>
  <si>
    <t>9c393bea-041f-f111-8342-7c1e522ed0f1</t>
  </si>
  <si>
    <t>emdhM0csgHIlX4ZTub4gvMra2AJ3hKTl5osv+N856c1cLGmgmIRQJGMujfVl2Vo7eetFxTeMAJi0gbemhzluJQ==</t>
  </si>
  <si>
    <t>WCC-N2 on 12/02/2026 23:00</t>
  </si>
  <si>
    <t>ee684ce3-041f-f111-8342-7ced8d9c9789</t>
  </si>
  <si>
    <t>kZ9w1Fpg4N4WdwUJp0RnBlp4m3k08Y0Wbqc4yTSddg6tavYJ2dXU+Pp1mMiptKk9XHUL7R8+cLVZFYHwLY9umA==</t>
  </si>
  <si>
    <t>WCC-N2 on 13/02/2026 00:00</t>
  </si>
  <si>
    <t>a14b31e1-041f-f111-8342-7c1e52666c90</t>
  </si>
  <si>
    <t>3h22rIqRAxtJ2UOqqirN1CKVQ6wA/e06mxumQChjHSka1dRDcREkObq/iEGjs/appAu/7ChH849YqOTI1CPmOw==</t>
  </si>
  <si>
    <t>WCC-N2 on 13/02/2026 01:00</t>
  </si>
  <si>
    <t>7c2545e9-041f-f111-8342-7ced8d9c9789</t>
  </si>
  <si>
    <t>8QzTDznLUU7tFx79jgalo3ZwPqv+x44i9JKMbN5+q9t2ohPxra7Gg96RDKnI93PWUFza7nuSBlPtLVqbaQbNMQ==</t>
  </si>
  <si>
    <t>WCC-N2 on 13/02/2026 02:00</t>
  </si>
  <si>
    <t>0d694ce3-041f-f111-8342-7ced8d9c9789</t>
  </si>
  <si>
    <t>pyFR6N6kZOjPKtTJQpIGxKuTo/5gL1qJMSQg9UEeKrBCNfggqMqPMqBq8upWMfKfOZFRUMbmyAq0IXv2GMhqgg==</t>
  </si>
  <si>
    <t>WCC-N2 on 13/02/2026 03:00</t>
  </si>
  <si>
    <t>912c75e2-041f-f111-8342-7c1e52666f37</t>
  </si>
  <si>
    <t>vb+bjvXOTeKMi/2SFWFmFG6S9BdWQlyVGSlBOiSh+9WlXLB2itrMJMzznbabI/4PlEKofnEQ1drey4lCf7XAfg==</t>
  </si>
  <si>
    <t>WCC-N2 on 13/02/2026 04:00</t>
  </si>
  <si>
    <t>52052ae7-041f-f111-8342-7c1e52666c90</t>
  </si>
  <si>
    <t>/yqH0MkwQ0HCCY8sc0bNMJ7t/2lwZjVSO4KHP/V+ZmGeIXUc3X/mUSt9bY4CaWyc6gEkFCASRhCNdgfUrvGvjQ==</t>
  </si>
  <si>
    <t>WCC-N2 on 13/02/2026 05:00</t>
  </si>
  <si>
    <t>71393bea-041f-f111-8342-7c1e522ed0f1</t>
  </si>
  <si>
    <t>Ks81WHePPrj6YIKX8aT7javElHb/pjJYv3x1ZZgUsOYRRXjZdNgQVREHJdcdO5f8Sppz++ksuMjVba8g/euQNA==</t>
  </si>
  <si>
    <t>WCC-N2 on 13/02/2026 06:00</t>
  </si>
  <si>
    <t>812545e9-041f-f111-8342-7ced8d9c9789</t>
  </si>
  <si>
    <t>Q5WDL4LPZihpN/7AQe+p60sugT3ctno0/bBTz0ugEZfRhUMK6Odbgw5Q9vccOZX1fvK00E0Wjx2+Ctdd3/W5DQ==</t>
  </si>
  <si>
    <t>WCC-N2 on 13/02/2026 07:00</t>
  </si>
  <si>
    <t>22694ce3-041f-f111-8342-7ced8d9c9789</t>
  </si>
  <si>
    <t>/9Eo2jrP6s/4OJ9gfjA/RqJoOApyABri/da+nxfzOgZtdl1WWCBDbmbpP/UtEjlY+lFmQ99DsqJ+nnTRcAUkqw==</t>
  </si>
  <si>
    <t>WCC-N2 on 13/02/2026 08:00</t>
  </si>
  <si>
    <t>fb9ea7e2-041f-f111-8342-7ced8d9c96f8</t>
  </si>
  <si>
    <t>/+FxGyKyi9cS/DWJJTvtfWNQhBXhpUv+gTlyZVNnieg0U6IlJnkHOmLPMeu9IHCj+8kdOhqExsDqgv9E8/LP0g==</t>
  </si>
  <si>
    <t>WCC-N2 on 13/02/2026 09:00</t>
  </si>
  <si>
    <t>b02c75e2-041f-f111-8342-7c1e52666f37</t>
  </si>
  <si>
    <t>UOLcYC9fwWO3+Qph0MOVHB84fLEn+hh4xKLhCoiugf54N6MGZYPU8q9wvjnaY2lBAujC2TDsTdeKnG/gdQPrqg==</t>
  </si>
  <si>
    <t>WCC-N2 on 13/02/2026 10:00</t>
  </si>
  <si>
    <t>0961a0e8-041f-f111-8342-7ced8d9c96f8</t>
  </si>
  <si>
    <t>o5v5MD0gxeu5D3RA4VLgJm6OSmvGHhkczBxVRKTjNQa/6C3lqBtoToUGsU85JoaTuarCFufqLJjaDREbjsV2dg==</t>
  </si>
  <si>
    <t>WCC-N2 on 13/02/2026 11:00</t>
  </si>
  <si>
    <t>608245de-041f-f111-8342-7c1e522ed0f1</t>
  </si>
  <si>
    <t>kW1AbwA41u/qZjHF252gu0H+prqm6MI3ZmiH+4OyS6eMvcWEAk0etr2v1PVAzhgivOlCFJ5zYOtODZCPMCzb5g==</t>
  </si>
  <si>
    <t>WCC-N2 on 13/02/2026 12:00</t>
  </si>
  <si>
    <t>eb0345e4-041f-f111-8342-7c1e522ed0f1</t>
  </si>
  <si>
    <t>6tHpAzbDfKel0d6LrZXNxVMN5lPdlh1+rPgEuS7BcJid0OcIJ98Xm29HFRKxR+xve/mWEwtFzccEI8nvF248Lw==</t>
  </si>
  <si>
    <t>WCC-N2 on 13/02/2026 13:00</t>
  </si>
  <si>
    <t>c760a0e8-041f-f111-8342-7ced8d9c96f8</t>
  </si>
  <si>
    <t>M1hhdRXBpC1JKxAlFdOyOsrXCDPGMDVGgINUc/+uvFGur0wRqPUuP6g9XYrc8DZhI7er7o+Q2lQa9el4lGGRBw==</t>
  </si>
  <si>
    <t>WCC-N2 on 13/02/2026 14:00</t>
  </si>
  <si>
    <t>12c391e6-041f-f111-8342-6045bdc1487a</t>
  </si>
  <si>
    <t>MYVq93lGTIigEpx4liOjLcW5DhXEpc6PHjlo6oPfGD//ijAFAA9vC6/GRRA0OrC31up2phiUKkibqd0odG0B6A==</t>
  </si>
  <si>
    <t>WCC-N2 on 13/02/2026 15:00</t>
  </si>
  <si>
    <t>182e75e2-041f-f111-8342-7c1e52666f37</t>
  </si>
  <si>
    <t>3a/5TZNypMjwnQIqlAwPtquc4DAnmpvYBmMetTu3CJUD0YBrXMOztN5avwd84hs2PVWXo6PK9kJwQSpmbDH+0Q==</t>
  </si>
  <si>
    <t>WCC-N2 on 13/02/2026 16:00</t>
  </si>
  <si>
    <t>f09ca7e2-041f-f111-8342-7ced8d9c96f8</t>
  </si>
  <si>
    <t>9StEV9+JLrCncUEYamYO3RCqu+qaxnOqoiumU7fjZKm20D1FjAW5rYi33KlnF4zAmomrSloBrnS5qBKvIO43bQ==</t>
  </si>
  <si>
    <t>WCC-N2 on 13/02/2026 17:00</t>
  </si>
  <si>
    <t>7860a0e8-041f-f111-8342-7ced8d9c96f8</t>
  </si>
  <si>
    <t>2BwzQMIU5dleL0hetQVX68JDrfyCYXfpo6rcVNuxSS10N7b3uAwfayp6vOqI5QhzHhbDlgdcuyVuND95JrqXlQ==</t>
  </si>
  <si>
    <t>WCC-N2 on 13/02/2026 18:00</t>
  </si>
  <si>
    <t>e0052ae7-041f-f111-8342-7c1e52666c90</t>
  </si>
  <si>
    <t>/qJGd8sPTasmGKdidfz9ZFXVNUr7FTpL2mnqZl4eVaKraKqfMHhAYQmBDYt/2+okBUcTDUEmQ6MkKt9VI/a9Ww==</t>
  </si>
  <si>
    <t>WCC-N2 on 13/02/2026 19:00</t>
  </si>
  <si>
    <t>479ea7e2-041f-f111-8342-7ced8d9c96f8</t>
  </si>
  <si>
    <t>cibPDWgVrzn0D+n9550TLJVhf+0YGw8fZThQr59hhfN31e8pdkwbZdmpZWePJVeYMKoo62/jGXQ2YcULsw48ew==</t>
  </si>
  <si>
    <t>WCC-N2 on 13/02/2026 20:00</t>
  </si>
  <si>
    <t>02c291e6-041f-f111-8342-6045bdc1487a</t>
  </si>
  <si>
    <t>5eNJyirSUTCHbsVkpwef8DzPui1JVbfqbzgjXKjsf1sYt8KSQcxseNQpoJyVWhYuN3u4tDMJgW2m9S2ptlJ91g==</t>
  </si>
  <si>
    <t>WCC-N2 on 13/02/2026 21:00</t>
  </si>
  <si>
    <t>8c6899e0-041f-f111-8342-6045bdc1487a</t>
  </si>
  <si>
    <t>tz8OAypFpP4hcIiSZVHO00dny3P39qWiZpF+DuDmdrae03XWOwi5MjWx1jVLed+hZHp0LnElKPz4dy6Te+IYpQ==</t>
  </si>
  <si>
    <t>WCC-N2 on 13/02/2026 22:00</t>
  </si>
  <si>
    <t>de684ce3-041f-f111-8342-7ced8d9c9789</t>
  </si>
  <si>
    <t>vXbWFoWp7CwhybB05KmLujpSinkGPmTah2Hpz7FuAWuJriUG3N/r5ef9UiRe1JzPhDCcDgMEySKFNowf0umFdw==</t>
  </si>
  <si>
    <t>WCC-N2 on 13/02/2026 23:00</t>
  </si>
  <si>
    <t>2d9ea7e2-041f-f111-8342-7ced8d9c96f8</t>
  </si>
  <si>
    <t>XkdaGvHokHXCJJ1hZKX5At/mU569AVTt9U5aJTM26R2olkxWufIJKi5OOnSR/OFqLwxOhHxwAPSRF9ttewZw2w==</t>
  </si>
  <si>
    <t>WCC-N2 on 14/02/2026 00:00</t>
  </si>
  <si>
    <t>d90345e4-041f-f111-8342-7c1e522ed0f1</t>
  </si>
  <si>
    <t>2ioGPU2f6JzImEN0YkShjS8HGJcZoL6E2cKPLJLmi3pgzxanBRUTAdWKb+4WFpIDvO4rU5BJyxr3Wd8S+q5QRg==</t>
  </si>
  <si>
    <t>WCC-N2 on 14/02/2026 01:00</t>
  </si>
  <si>
    <t>cfdf4cdd-041f-f111-8342-7ced8d9c9789</t>
  </si>
  <si>
    <t>hObyGA+dGPbMNf1YjKiqK4wrvDx220aNcN/hlenv0WRH7YgSghF9L/isWPRxvgBo121UueT4lVVk/R0JDDd3Mw==</t>
  </si>
  <si>
    <t>WCC-N2 on 14/02/2026 02:00</t>
  </si>
  <si>
    <t>5a2d75e2-041f-f111-8342-7c1e52666f37</t>
  </si>
  <si>
    <t>fezQ13rL2pDju7v8yxy1HOAkln7JeXccOs5uHpcCj0x6atws1K0R4qbZFxpwq4chAgkOWcbuxgpfh+KBcmAG1A==</t>
  </si>
  <si>
    <t>WCC-N2 on 14/02/2026 03:00</t>
  </si>
  <si>
    <t>6e393bea-041f-f111-8342-7c1e522ed0f1</t>
  </si>
  <si>
    <t>WtEK4nS1pMj2mQufuo7n3/HDbdgeRjgtul9eJlM8U4qSJuNBpDy7M7SKgTQvG4Zce8KIvI0eNS863v8Oh8zLUg==</t>
  </si>
  <si>
    <t>WCC-N2 on 14/02/2026 04:00</t>
  </si>
  <si>
    <t>faad6de8-041f-f111-8342-7c1e52666f37</t>
  </si>
  <si>
    <t>1YN194ace4SzKMxFfYaBh7ZMweY5bHSdJa78uapDQ2nwyInlpfa9kEYPeWB+AfMR7Il7+QT3kywJwQktQfo5pg==</t>
  </si>
  <si>
    <t>WCC-N2 on 14/02/2026 05:00</t>
  </si>
  <si>
    <t>b1694ce3-041f-f111-8342-7ced8d9c9789</t>
  </si>
  <si>
    <t>Lei6teIPfIwbxTcgPaQGDESNKrVFPBDzeBSsizDLa175vh08u+6gSel+pXLTsvOYAyt7w/yW1gcfpNuWWM50Bg==</t>
  </si>
  <si>
    <t>WCC-N2 on 14/02/2026 06:00</t>
  </si>
  <si>
    <t>286999e0-041f-f111-8342-6045bdc1487a</t>
  </si>
  <si>
    <t>HR3WiR/ib18LijaIS6UAWORNj1k05An1AOOZWx7FMoA7Vsd7ku5KZR/a7zXfNHAZYSg7d7j0xicUcyNZa+FjZA==</t>
  </si>
  <si>
    <t>WCC-N2 on 14/02/2026 07:00</t>
  </si>
  <si>
    <t>776899e0-041f-f111-8342-6045bdc1487a</t>
  </si>
  <si>
    <t>zUOw6UHxmCH305ViFTckrw1z4EXLk3BaQhXTSPxmmgbukSh2tMU2quQzBrYEc9ZkptpqpE6S+vdWvcQjf3wuzg==</t>
  </si>
  <si>
    <t>WCC-N2 on 14/02/2026 08:00</t>
  </si>
  <si>
    <t>469052e4-041f-f111-8342-0022484073e3</t>
  </si>
  <si>
    <t>YBwnZ0gcDOm59yEj7soRCTv2LGFaUZHcJ199QEHwQraEUwEXvlJ/UY0g5acchrc69eXLz/UDVeVEG5fOHCgdHw==</t>
  </si>
  <si>
    <t>WCC-N2 on 14/02/2026 09:00</t>
  </si>
  <si>
    <t>acad6de8-041f-f111-8342-7c1e52666f37</t>
  </si>
  <si>
    <t>baHcKV4oNinbp8G9zy9CSBJoTPKbisIyGlo2HgFdOS+1k59ZEigpNXhAN+xE92AfNOLyJa+TtsRB3hr5KZ27+A==</t>
  </si>
  <si>
    <t>WCC-N2 on 14/02/2026 10:00</t>
  </si>
  <si>
    <t>9c042ae7-041f-f111-8342-7c1e52666c90</t>
  </si>
  <si>
    <t>q3gWd6e10gmN4nzLJfW/0kB5RGxtPBmlmzaxnNSyOWrBK8xaBBIcYlJyTXsabmoZr+FsWoQM4yI0aJbvBQzY4A==</t>
  </si>
  <si>
    <t>WCC-N2 on 14/02/2026 11:00</t>
  </si>
  <si>
    <t>f06899e0-041f-f111-8342-6045bdc1487a</t>
  </si>
  <si>
    <t>+PEYJcDmbL/FJ3qRx2Upr3dpBHRTX6ADRjx61H5gpfE5IF38Cru8DcvAkPscwDpvIOuWzmqJ7zRwa6LxLtsiEg==</t>
  </si>
  <si>
    <t>WCC-N2 on 14/02/2026 12:00</t>
  </si>
  <si>
    <t>1e9152e4-041f-f111-8342-0022484073e3</t>
  </si>
  <si>
    <t>CKVVGfGYmXFTHBKX9DYU3kqDGt4dR252ML4NLCGbx3FVr2XXVR74NnVaLeGqlGKmb14XjjO1HbDRYniMfSyCng==</t>
  </si>
  <si>
    <t>WCC-N2 on 14/02/2026 13:00</t>
  </si>
  <si>
    <t>642c75e2-041f-f111-8342-7c1e52666f37</t>
  </si>
  <si>
    <t>cMgTa1dpDpmCC6htdoy7hyBzgu4zmnV351k2lkAFgmVtp0DCRJg4gOKYKA9jOKG/TnWiLhS3Ub3VwBuHpje1Jg==</t>
  </si>
  <si>
    <t>WCC-N2 on 14/02/2026 14:00</t>
  </si>
  <si>
    <t>20062ae7-041f-f111-8342-7c1e52666c90</t>
  </si>
  <si>
    <t>LReyELbxWxs8mKeaoSSteonOqbHt9JFZvRry7MW9bUpIADjG6QStrGb7QkgzrLQ4/UD2lZWmavHgFRx++g0TWQ==</t>
  </si>
  <si>
    <t>WCC-N2 on 14/02/2026 15:00</t>
  </si>
  <si>
    <t>f62d75e2-041f-f111-8342-7c1e52666f37</t>
  </si>
  <si>
    <t>RtzrZPEuzpSuXWfUyYtV2z4SBOwrigyT5z2ayPTn24fi2L/NCUaMViA4ajdzV4ZdFrN/RiqJjoZMKGlEmu7TaA==</t>
  </si>
  <si>
    <t>WCC-N2 on 14/02/2026 16:00</t>
  </si>
  <si>
    <t>a8684ce3-041f-f111-8342-7ced8d9c9789</t>
  </si>
  <si>
    <t>TkOo9it38S61mh5TDPgH9yFb239aibDCMg3ozBFYTCH/AHMDyEa9RBcROrVafN4fuhlV15JSA+kIOB5y4Hm6xA==</t>
  </si>
  <si>
    <t>WCC-N2 on 14/02/2026 17:00</t>
  </si>
  <si>
    <t>519da7e2-041f-f111-8342-7ced8d9c96f8</t>
  </si>
  <si>
    <t>jJOiBIwat0BwZ6LLmX26heQ8JWEeriaw7oFG1hG/Ca/t2Gt08snpQ1saEdAs8imkvfAuBjGjTJGLMda2DHTT2Q==</t>
  </si>
  <si>
    <t>WCC-N2 on 14/02/2026 18:00</t>
  </si>
  <si>
    <t>a7393bea-041f-f111-8342-7c1e522ed0f1</t>
  </si>
  <si>
    <t>Yy3hMzPnnXcZZ2/rhdJLSL65JAGo92Z9OSRINzW72jz08E4iPqoZsnWKI1B3V0kCyFmxGIgC7iZu29vPdUBbWQ==</t>
  </si>
  <si>
    <t>WCC-N2 on 14/02/2026 19:00</t>
  </si>
  <si>
    <t>a3042ae7-041f-f111-8342-7c1e52666c90</t>
  </si>
  <si>
    <t>nji65GX+ZLLYUn54GukWFcZG25pYGqnDCpmfFKzyHckKLVy5V7t5F9QdAxGJXQii3W3O+HLflqcFZZkOSEfWEA==</t>
  </si>
  <si>
    <t>WCC-N2 on 14/02/2026 20:00</t>
  </si>
  <si>
    <t>392d75e2-041f-f111-8342-7c1e52666f37</t>
  </si>
  <si>
    <t>1ohGaoeCkC5FRpAN3sn9NL4W3FtJwDMB3Oxqi5wpnwdJwlhH8yPW9f8MFzvipUTk4hle5QN0iUu8xj11jPN1kw==</t>
  </si>
  <si>
    <t>WCC-N2 on 14/02/2026 21:00</t>
  </si>
  <si>
    <t>c20345e4-041f-f111-8342-7c1e522ed0f1</t>
  </si>
  <si>
    <t>Kla3N/YcahVuKIYTjJVftGplwJvA7S6IkLsqF+4Vpg6vySC/YlEhfvROLQ+GQUnJj6vNRtQSEiMth7guFFcQMA==</t>
  </si>
  <si>
    <t>WCC-N2 on 14/02/2026 22:00</t>
  </si>
  <si>
    <t>f5ad6de8-041f-f111-8342-7c1e52666f37</t>
  </si>
  <si>
    <t>2XbIVnkx5ZbEqeqId0+YKIC9gq/H6uEu/Bxjy6yrnUz451wXCIutuXiixshhPwEomTFKUsY35Md1VqpcjOuZcw==</t>
  </si>
  <si>
    <t>WCC-N2 on 14/02/2026 23:00</t>
  </si>
  <si>
    <t>fb1049de-041f-f111-8342-0022484073e3</t>
  </si>
  <si>
    <t>rI2gwVCofrItNGKY+Q+w5iLFheQQun/5oGtVecD16Ia8FziZdMQmxFqV14Ooj1rwiUHchhWh8khyt63Dx3gAuw==</t>
  </si>
  <si>
    <t>WCC-N2 on 15/02/2026 00:00</t>
  </si>
  <si>
    <t>0b062ae7-041f-f111-8342-7c1e52666c90</t>
  </si>
  <si>
    <t>zjMOWhrispwaqlE/RctFDAiSrPQFquTowIl0KVjtUm+AXke9uuaS6E8Zrokcmps38VFRldQoXbTm86T+HmR7JA==</t>
  </si>
  <si>
    <t>WCC-N2 on 15/02/2026 01:00</t>
  </si>
  <si>
    <t>d36899e0-041f-f111-8342-6045bdc1487a</t>
  </si>
  <si>
    <t>EJofOSPuYsI2NHU9ACsIiopDeT95b/XCjw33wecGImakLv3MAExEBpG04X4yy1k1wVBM1BEl09+P5M321w695g==</t>
  </si>
  <si>
    <t>WCC-N2 on 15/02/2026 02:00</t>
  </si>
  <si>
    <t>b78f52e4-041f-f111-8342-0022484073e3</t>
  </si>
  <si>
    <t>L2U5xvB/ZntKvXD27xD2I/8k3e/Ac1EcyDl2Mzppk/JSBtz6BSdt3cjao4bhlmqHBXT9yhSQXm9yV+mDOgaysg==</t>
  </si>
  <si>
    <t>WCC-N2 on 15/02/2026 03:00</t>
  </si>
  <si>
    <t>bf9da7e2-041f-f111-8342-7ced8d9c96f8</t>
  </si>
  <si>
    <t>mSlAoNcu+Jp9mf9Zuq52yFC6nGk/UDkCw21iSeNL6501YeNGSQGQIOb/R6JHdirmxd6JMv1scLtcElmazeHNFg==</t>
  </si>
  <si>
    <t>WCC-N2 on 15/02/2026 04:00</t>
  </si>
  <si>
    <t>f30445e4-041f-f111-8342-7c1e522ed0f1</t>
  </si>
  <si>
    <t>8Ol8UuqHpP+4TonPZoZD2zftTxJPAQcUyZyTEQPiI+hLn9spmCOfG2osOII+RCYQZ+7My43+WoggnKhhs0UvNQ==</t>
  </si>
  <si>
    <t>WCC-N2 on 15/02/2026 05:00</t>
  </si>
  <si>
    <t>ea5fa0e8-041f-f111-8342-7ced8d9c96f8</t>
  </si>
  <si>
    <t>G3l77bqUJKSu8ds87CbUNMXQJeyK5Q4qpjn8CHjAd22NBLNsq7v8PFIEqCB+71B0tX5dZvfU8frsVKo2B/Yg+w==</t>
  </si>
  <si>
    <t>WCC-N2 on 15/02/2026 06:00</t>
  </si>
  <si>
    <t>22f94aea-041f-f111-8342-0022484073e3</t>
  </si>
  <si>
    <t>bWS5jp113HyNcVNMltdhp+Us8p0DBXETVPFRThxlwjLfWSFEu1/jl8h9J3hZqBZ3Mt5DTMpi2R35fKLyb7M4ow==</t>
  </si>
  <si>
    <t>WCC-N2 on 15/02/2026 07:00</t>
  </si>
  <si>
    <t>668245de-041f-f111-8342-7c1e522ed0f1</t>
  </si>
  <si>
    <t>UGwn9kkEy8XTnoeQ+tdtZvUmNz+V4dfpV+XaYWq5bY3QVv7z8wRHhtiLEDXkLnmp83uPhW5YusNTmaZJ95cEEQ==</t>
  </si>
  <si>
    <t>WCC-N2 on 15/02/2026 08:00</t>
  </si>
  <si>
    <t>894b31e1-041f-f111-8342-7c1e52666c90</t>
  </si>
  <si>
    <t>MvIVeKMX0K24qqVz3FQkMR0KpQlalJUQi46rrIaeKo7Q/IKlr0i3CbViawbChYxMd8jD0xaD/4vir4tRUe5Ptw==</t>
  </si>
  <si>
    <t>WCC-N2 on 15/02/2026 09:00</t>
  </si>
  <si>
    <t>a09ea7e2-041f-f111-8342-7ced8d9c96f8</t>
  </si>
  <si>
    <t>UEFzA7lSUrLcCVcv3MypvHV92rnFkbN2t8gpyG7tGYu577VAQttsvYzpPMOBFng8pn1Zgg/gACYgRcurkgtVLA==</t>
  </si>
  <si>
    <t>WCC-N2 on 15/02/2026 10:00</t>
  </si>
  <si>
    <t>056999e0-041f-f111-8342-6045bdc1487a</t>
  </si>
  <si>
    <t>O7Q79eLWwZCNEqFli/vnsCNtp+nv1v8He1Bx2X1h/iSjUJRjg/nsuKc/HwRHNqV/CEqMnwwusXTlsaT+0AHajg==</t>
  </si>
  <si>
    <t>WCC-N2 on 15/02/2026 11:00</t>
  </si>
  <si>
    <t>dfdf4cdd-041f-f111-8342-7ced8d9c9789</t>
  </si>
  <si>
    <t>x1IjX3VP/S/zeXSdnhdsM366g3yu0V/Zc9wfMgHSxCgqPFGhJUx+4iNKbAWXXwlKVbmuMR6IE1WIQHWc7yqKzQ==</t>
  </si>
  <si>
    <t>WCC-N2 on 15/02/2026 12:00</t>
  </si>
  <si>
    <t>edad6de8-041f-f111-8342-7c1e52666f37</t>
  </si>
  <si>
    <t>zU0V68iB6enQS4Yeop23tIW/8Rxgpt77PHJNYcWJRujEUh8O7gAOofiAS/lUCCzS7i8hnPdscKqqGRK2FhfYGQ==</t>
  </si>
  <si>
    <t>WCC-N2 on 15/02/2026 13:00</t>
  </si>
  <si>
    <t>64052ae7-041f-f111-8342-7c1e52666c90</t>
  </si>
  <si>
    <t>P8f+9rQPbLy9rUq+tvSpMJxd6ES3sETU5dx2KEP/atOH0BJeHr34WELT9gQWhQTa2YYQvEhOT6gbBCg9xY24ag==</t>
  </si>
  <si>
    <t>WCC-N2 on 15/02/2026 14:00</t>
  </si>
  <si>
    <t>08f94aea-041f-f111-8342-0022484073e3</t>
  </si>
  <si>
    <t>fzZHI4k20bzwg1Gkue1Es32ZPfMzfyGZQTUXM7JfFkxxwi/sVuUq5WjjChn1oFXeFInsvwapuKj6WB8x8W35QA==</t>
  </si>
  <si>
    <t>WCC-N2 on 15/02/2026 15:00</t>
  </si>
  <si>
    <t>2461a0e8-041f-f111-8342-7ced8d9c96f8</t>
  </si>
  <si>
    <t>iGKW+XaYJi0X/N4uvIJ0yIaRFzUoV9XDJmaLetNzzr4evog5wYpmGQK1gluTJoaTQZnBcoBiUSXHCMYboZgtSg==</t>
  </si>
  <si>
    <t>WCC-N2 on 15/02/2026 16:00</t>
  </si>
  <si>
    <t>3e9052e4-041f-f111-8342-0022484073e3</t>
  </si>
  <si>
    <t>puujDeazsFTTQshJOiVP5ddqBLNXje2kRSHuPH4fYXIBbCkcfnnubTIapZsQLsfwgDNau/K1W3RGxRmZfYFe8Q==</t>
  </si>
  <si>
    <t>WCC-N2 on 15/02/2026 17:00</t>
  </si>
  <si>
    <t>34684ce3-041f-f111-8342-7ced8d9c9789</t>
  </si>
  <si>
    <t>UoofJfB/Ws+YN2k0vX3G6fBdlaVy+IQp/fXrOaGMtyY4fgWC520qL6ADIT/J1YYMy7TfQcLDKzjnFfpnrQ0hsA==</t>
  </si>
  <si>
    <t>WCC-N2 on 15/02/2026 18:00</t>
  </si>
  <si>
    <t>528245de-041f-f111-8342-7c1e522ed0f1</t>
  </si>
  <si>
    <t>Iclrq/dr8KATCjQQmNlxDlkPUP/OsaifhEBpPaoig/8ftkdeY7hCNpIMx9vKf+vFsENo1NRU/zqQp5iFBnKHHA==</t>
  </si>
  <si>
    <t>WCC-N2 on 15/02/2026 19:00</t>
  </si>
  <si>
    <t>180445e4-041f-f111-8342-7c1e522ed0f1</t>
  </si>
  <si>
    <t>ZPM7rkd+le5DB7mt14oz9x0b/tHkdf33iJanasweXn2Icrr7A52MNZoxffx49NoJc+t4qR+qDqYfnq7rpgNfUQ==</t>
  </si>
  <si>
    <t>WCC-N2 on 15/02/2026 20:00</t>
  </si>
  <si>
    <t>ff2d75e2-041f-f111-8342-7c1e52666f37</t>
  </si>
  <si>
    <t>sgyWL0euukdOanaXvJPr/b9UPllrUSeXo28QdOBycVNh6sLaisLEhhc8jAGsPuiEdKAQDUVPek4dIQooKWVfSQ==</t>
  </si>
  <si>
    <t>WCC-N2 on 15/02/2026 21:00</t>
  </si>
  <si>
    <t>b79da7e2-041f-f111-8342-7ced8d9c96f8</t>
  </si>
  <si>
    <t>mI6hAovsAd+l9bQB1gAgAgarQ02R/jd20b59Lk6D+4t1C3A7MM6TwEKGt5hkw01KWkY5drYTCS/Q3/epRHnTog==</t>
  </si>
  <si>
    <t>WCC-N2 on 15/02/2026 22:00</t>
  </si>
  <si>
    <t>a760a0e8-041f-f111-8342-7ced8d9c96f8</t>
  </si>
  <si>
    <t>Q3wp6fzcmJbX4Porpao6ZLjkfTC8wLNbpRQqu/gsZktWtZ4F06J0powBVJiBRU18CsZqB9dX2mFaazWHTxn8zA==</t>
  </si>
  <si>
    <t>WCC-N2 on 15/02/2026 23:00</t>
  </si>
  <si>
    <t>189152e4-041f-f111-8342-0022484073e3</t>
  </si>
  <si>
    <t>pymCz2WK7UwBqyZNg4aVmNxo9OAlbH2JszflAmoKiZxEjFLgknu8eMXxO9C5QZyqt40RJGGnMsibc6XWUGrYEg==</t>
  </si>
  <si>
    <t>WCC-N2 on 16/02/2026 00:00</t>
  </si>
  <si>
    <t>bd8f52e4-041f-f111-8342-0022484073e3</t>
  </si>
  <si>
    <t>jSRGEG+CbRU+LAe4KpUTeyLPK3BS3w/1GEkz1En29ewFdrdsPc7nYzrxDMdE6kuYyY0qNvvGuciuJaOWi35KMw==</t>
  </si>
  <si>
    <t>WCC-N2 on 16/02/2026 01:00</t>
  </si>
  <si>
    <t>054c31e1-041f-f111-8342-7c1e52666c90</t>
  </si>
  <si>
    <t>h/rKe4zH5GA9VoSP7GpKgEtKohN7cqSVRg+4YcLYWUYYd+AQ94ZALwB7JeFmWgUIbmc8d4U9VaWFGXr672g+wA==</t>
  </si>
  <si>
    <t>WCC-N2 on 16/02/2026 02:00</t>
  </si>
  <si>
    <t>0b1149de-041f-f111-8342-0022484073e3</t>
  </si>
  <si>
    <t>GdMMu/+9rtR2AXaOdbu9mnWktYea4FmoAAYlJwvBn0AQf5rdzjjoa1VpjnHHO3I/Nv1yqQ7NpfpgwvwR0NzolQ==</t>
  </si>
  <si>
    <t>WCC-N2 on 16/02/2026 03:00</t>
  </si>
  <si>
    <t>122d75e2-041f-f111-8342-7c1e52666f37</t>
  </si>
  <si>
    <t>NUiCWKYIMmns85/qXFb6HtU+vMfzzAwICumSH/DVJ2rA7rgsOQSgHrCO4oRfgGpN3azv+SoYUXrOIiF3nYkNKQ==</t>
  </si>
  <si>
    <t>WCC-N2 on 16/02/2026 04:00</t>
  </si>
  <si>
    <t>f38f52e4-041f-f111-8342-0022484073e3</t>
  </si>
  <si>
    <t>Qxb11S7QH0x22rw0EZcbLkv7d9Fi3ZZQwDO+di9hHgCR3LDSRKjJnMIkEClkaO+LkpzgcKpt+vbN7zcKQcbFog==</t>
  </si>
  <si>
    <t>WCC-N2 on 16/02/2026 05:00</t>
  </si>
  <si>
    <t>279052e4-041f-f111-8342-0022484073e3</t>
  </si>
  <si>
    <t>LXDXGDklQcr7HWcHsVcn9TrF0E2eExWd+kosob8T4PQsioOYqZzgLdZIlx6RCtgc4hQtNt+E9z0zUc5qsfxqTQ==</t>
  </si>
  <si>
    <t>WCC-N2 on 16/02/2026 06:00</t>
  </si>
  <si>
    <t>ed0345e4-041f-f111-8342-7c1e522ed0f1</t>
  </si>
  <si>
    <t>lmKLe2aNay5SVtilQolecG7dqyBayADL68M5Ej+aSNNBzCrvjfxlzQMBD+NlSxj3saWEvWE3IgJliH1w9wVcFw==</t>
  </si>
  <si>
    <t>WCC-N2 on 16/02/2026 07:00</t>
  </si>
  <si>
    <t>b00345e4-041f-f111-8342-7c1e522ed0f1</t>
  </si>
  <si>
    <t>fz21OdOty8ozBpE5qZaPMZXwmbCorQ3mIRm239SJ/6ClFQ79DvuGFWnyQYDELzXS3dyda5Wywoa5NlZYOR4fEA==</t>
  </si>
  <si>
    <t>WCC-N2 on 16/02/2026 08:00</t>
  </si>
  <si>
    <t>92c191e6-041f-f111-8342-6045bdc1487a</t>
  </si>
  <si>
    <t>rIdIeIUjiVQzDkVrEgd8qUKBCnETcdQfbS0unm+dnYVTzpuPUYp6SX4k7E/9UAe/lsa2qmHXFylVgnfKkJYdPw==</t>
  </si>
  <si>
    <t>WCC-N2 on 16/02/2026 09:00</t>
  </si>
  <si>
    <t>6e6899e0-041f-f111-8342-6045bdc1487a</t>
  </si>
  <si>
    <t>Gh7/Rw6nEuFkqaBDbPxw2yLBj2uPY9qNuDECaiHnGyc6PSB0BS5W8LVVJeGGCuJsezpJNIcaQMKFvMUD71bNeQ==</t>
  </si>
  <si>
    <t>WCC-N2 on 16/02/2026 10:00</t>
  </si>
  <si>
    <t>0e2d75e2-041f-f111-8342-7c1e52666f37</t>
  </si>
  <si>
    <t>/8GTx1csbHsTUkQSev/gFc79yAZrgyqSK+7IJVe4VFxJ8PF7vicnPlgRyxpLILVfKReRlH3HwWuKrHMxaadQvw==</t>
  </si>
  <si>
    <t>WCC-N2 on 16/02/2026 11:00</t>
  </si>
  <si>
    <t>f36899e0-041f-f111-8342-6045bdc1487a</t>
  </si>
  <si>
    <t>VbumWlEco7SLUg4O/li0HqS78NWzxF+ZSYqP4nbJ9pUwQrsm2R4D6NbnpN4QEzHumV1BQLlIrw1PKhNFt/wJwg==</t>
  </si>
  <si>
    <t>WCC-N2 on 16/02/2026 12:00</t>
  </si>
  <si>
    <t>a69052e4-041f-f111-8342-0022484073e3</t>
  </si>
  <si>
    <t>XNyJREPgFGMijGi72csz14nC+yErGiUCnr61I5E3pFFZOvxJjn+f/RmEiulbq/2s4ZMIAQz0nTTz6vrS46SEPg==</t>
  </si>
  <si>
    <t>WCC-N2 on 16/02/2026 13:00</t>
  </si>
  <si>
    <t>0ead6de8-041f-f111-8342-7c1e52666f37</t>
  </si>
  <si>
    <t>JG+9YSZ6DmQqQDr7F8GRC1lDioNocYpBcr3pEc2fqIGnB4nf2ucdrCGauSNi0kjldp9t3jz44+aeWwPFxJSDug==</t>
  </si>
  <si>
    <t>WCC-N2 on 16/02/2026 14:00</t>
  </si>
  <si>
    <t>d52c75e2-041f-f111-8342-7c1e52666f37</t>
  </si>
  <si>
    <t>Jt2LsnwDOa/67Icf35DelYyAQqA8mc5fiDUQKBaXK/i6bS71ZcmTFIbqc7TE68y7769uXKFD/cBWkn4T0GXSHw==</t>
  </si>
  <si>
    <t>WCC-N2 on 16/02/2026 15:00</t>
  </si>
  <si>
    <t>a38f52e4-041f-f111-8342-0022484073e3</t>
  </si>
  <si>
    <t>BiWLTVaaDbKIB/t/4h3Waa01OGYBZjIEn17igXBLelbcduMEM4uxFRH/65vbYoW6Ht6WcInrsmy0CvFYHRot/A==</t>
  </si>
  <si>
    <t>WCC-N2 on 16/02/2026 16:00</t>
  </si>
  <si>
    <t>4d9ea7e2-041f-f111-8342-7ced8d9c96f8</t>
  </si>
  <si>
    <t>4woO1yiwCnzMXgdj4TNbLE0AquueA9a0brZb33lm3wyBEr839IVAVsvAjfKTz8g6I9pV638ncd55y96VJtDuew==</t>
  </si>
  <si>
    <t>WCC-N2 on 16/02/2026 17:00</t>
  </si>
  <si>
    <t>fa2d75e2-041f-f111-8342-7c1e52666f37</t>
  </si>
  <si>
    <t>8tARKtawTYgu2KPwNZNp5s1gViypTVs79UjSxHdmCnYgGGvxOk+DOmEU3nvJWiAg0U4nkQ6Xx5YZHzCl8p72YA==</t>
  </si>
  <si>
    <t>WCC-N2 on 16/02/2026 18:00</t>
  </si>
  <si>
    <t>4e8245de-041f-f111-8342-7c1e522ed0f1</t>
  </si>
  <si>
    <t>kpAkkhiOWrQwRPybouQYoWBsL+2VGV0c7mleN0Xp/48QFhTnkomgVq67V5jYkCkcDGvPtalxXjwdAIxUdTR4gw==</t>
  </si>
  <si>
    <t>WCC-N2 on 16/02/2026 19:00</t>
  </si>
  <si>
    <t>d34b31e1-041f-f111-8342-7c1e52666c90</t>
  </si>
  <si>
    <t>dBleMRTcOBVvd6VkvmO39jmX8+JKDN4mp1YMumXIKlemGRxrZKqAADICBbzkjMlipwUgSriIrkkcEZJgA3JPLg==</t>
  </si>
  <si>
    <t>WCC-N2 on 16/02/2026 20:00</t>
  </si>
  <si>
    <t>b0c191e6-041f-f111-8342-6045bdc1487a</t>
  </si>
  <si>
    <t>hFWeTsfIrIa2jAmwX+e9isnHNnetKK/1+vyXq22IqKMVA6RkcQGxdHVlQ32VkywFITs7N08l9p0+cEhlpZBhTw==</t>
  </si>
  <si>
    <t>WCC-N2 on 16/02/2026 21:00</t>
  </si>
  <si>
    <t>071149de-041f-f111-8342-0022484073e3</t>
  </si>
  <si>
    <t>L/MK/PXmE605zPSmcceY+OYUpEcYsIoZCt04t2RdsYM73lBhGABhdIo7O48jSGt5mMEORRA+F3Y1pWq57NzBHA==</t>
  </si>
  <si>
    <t>WCC-N2 on 16/02/2026 22:00</t>
  </si>
  <si>
    <t>079da7e2-041f-f111-8342-7ced8d9c96f8</t>
  </si>
  <si>
    <t>OaymcHZw8zXSTpDZ/PUiZQ4sNPuvCY0phEsf4Ugz2GWPArLarpPUESHy12zyzHQPhc/rhPcGk/yU68g13i1KTA==</t>
  </si>
  <si>
    <t>WCC-N2 on 16/02/2026 23:00</t>
  </si>
  <si>
    <t>d160a0e8-041f-f111-8342-7ced8d9c96f8</t>
  </si>
  <si>
    <t>X6jdNqWpzIN+D2Eety3h/O7Fexld2nhfAl9WdX0w833rJWTo6mQcJ4rzoaSsq4pMDputc+BnlmUr1cxEcbOHHA==</t>
  </si>
  <si>
    <t>WCC-N2 on 17/02/2026 00:00</t>
  </si>
  <si>
    <t>9c6899e0-041f-f111-8342-6045bdc1487a</t>
  </si>
  <si>
    <t>78rTkqVdYmbxE0fYRsV8kNAoAVn9OK12RW7tSeP+E8/vKg+YWpLpUDwdIc4ARQsUex0jXMyxNPZ0JlonxTNm/w==</t>
  </si>
  <si>
    <t>WCC-N2 on 17/02/2026 01:00</t>
  </si>
  <si>
    <t>734b31e1-041f-f111-8342-7c1e52666c90</t>
  </si>
  <si>
    <t>IQW3UZCzGm6GgMZB4ffC5Gdj5ju5OM1qHKkHflsa3b+/dBVN6pMDrJX2E4Lebv5/L62XI5HOZsU5VXn+FpvWCQ==</t>
  </si>
  <si>
    <t>WCC-N2 on 17/02/2026 02:00</t>
  </si>
  <si>
    <t>6e2c75e2-041f-f111-8342-7c1e52666f37</t>
  </si>
  <si>
    <t>u6RSuLjg43UfRmKWG3w+DwkpoWI+mOnqkarv5VSbRvK9aLFJ6nnKUeafveoeW/Kz3KLis8K3FIkrSWB+wQ6wqA==</t>
  </si>
  <si>
    <t>WCC-N2 on 17/02/2026 03:00</t>
  </si>
  <si>
    <t>ac60a0e8-041f-f111-8342-7ced8d9c96f8</t>
  </si>
  <si>
    <t>jU/68EiqU4NQJd1K9qjmJmhAOodi0AfZdfARkHp4jyf3U92OeWHTSW8NMqlQ1+TuS0iP4kVhRIGp7ytKNO1DBw==</t>
  </si>
  <si>
    <t>WCC-N2 on 17/02/2026 04:00</t>
  </si>
  <si>
    <t>ef6899e0-041f-f111-8342-6045bdc1487a</t>
  </si>
  <si>
    <t>vUXbqT+z0xDYjkp/gmtAh7Gd7yClDIdZ0UfMynTRgi7Bho3JbR2pyRdvpfHK/oJmij2+Vs4OpIvENVx6XQgw/g==</t>
  </si>
  <si>
    <t>WCC-N2 on 17/02/2026 05:00</t>
  </si>
  <si>
    <t>6b393bea-041f-f111-8342-7c1e522ed0f1</t>
  </si>
  <si>
    <t>Unq9ECklI6AhLLX3VW5sR4FMTuO2mCM1WtC9TalTmh0PF+qR5NgtxxQiRP1D4+GsLRSxWfwOcSebIsl2GLTIBA==</t>
  </si>
  <si>
    <t>WCC-N2 on 17/02/2026 06:00</t>
  </si>
  <si>
    <t>b2684ce3-041f-f111-8342-7ced8d9c9789</t>
  </si>
  <si>
    <t>Qtq1zyFVpfRZ02Nclh3fyHu/XmZLVGMvmToBVl1DGIxDfUbUreTcskPRu/YyOcmq1y5kAICmyB7AwX79sNsMkw==</t>
  </si>
  <si>
    <t>WCC-N2 on 17/02/2026 07:00</t>
  </si>
  <si>
    <t>c39da7e2-041f-f111-8342-7ced8d9c96f8</t>
  </si>
  <si>
    <t>PvHeBLhRDxTwZghDSmaYEQFy221KyrWTSRFdZL5BgzJOeFamOG/VetMPIGr8wHHoUPTIxsKdptCY2Uw9YcFHxw==</t>
  </si>
  <si>
    <t>WCC-N2 on 17/02/2026 08:00</t>
  </si>
  <si>
    <t>de0445e4-041f-f111-8342-7c1e522ed0f1</t>
  </si>
  <si>
    <t>X4BvM7y9HqJw95vMgB2hFR0/OAeHCCoa8Ee+eo6H2DApqWdaaJWQSh9b1EFBmZtSIDoK48rdnZ3s1HKIPpb2Dw==</t>
  </si>
  <si>
    <t>WCC-N2 on 17/02/2026 09:00</t>
  </si>
  <si>
    <t>4161a0e8-041f-f111-8342-7ced8d9c96f8</t>
  </si>
  <si>
    <t>W/KQnZjodmmPJm3CVCmghDFS9RKICgmB3hs/Rgd+uYtYptjC4q/1axcdK4p6RfsXe0Es0G5AZLwle+y7yDVHmQ==</t>
  </si>
  <si>
    <t>WCC-N2 on 17/02/2026 10:00</t>
  </si>
  <si>
    <t>b8684ce3-041f-f111-8342-7ced8d9c9789</t>
  </si>
  <si>
    <t>pQOoxYEpw7rGXjzAH58RXaBH9BdzyWxEqLgEs+BWFaUM0PLakbfriw6iBi1lA16hGi70++w2e43Y0sTkiwy0Tg==</t>
  </si>
  <si>
    <t>WCC-N2 on 17/02/2026 11:00</t>
  </si>
  <si>
    <t>46ad6de8-041f-f111-8342-7c1e52666f37</t>
  </si>
  <si>
    <t>V5luWsZCOmymmzAFvqRXhKIFthI4LUDlMgOrd/a4I8JHQMESVf+6YH6/qkCmsLAmKS+eUl/LesNhVsUumrtayg==</t>
  </si>
  <si>
    <t>WCC-N2 on 17/02/2026 12:00</t>
  </si>
  <si>
    <t>de6899e0-041f-f111-8342-6045bdc1487a</t>
  </si>
  <si>
    <t>R/6i/UCtpTbyVaxzHrkVHGzXEOlxoVbqkw2j8aj0uCPanTvt4AqJaDbvVS70VS4nhI4t6tfcGjbUrtkYQwiOVA==</t>
  </si>
  <si>
    <t>WCC-N2 on 17/02/2026 13:00</t>
  </si>
  <si>
    <t>1b6999e0-041f-f111-8342-6045bdc1487a</t>
  </si>
  <si>
    <t>0SYAKb3sdkrArizTJkFNDKCCqrtJ+7LOc7shb7oUNzDsDXCw0bfj8rr9tQ80RfkdA9cU2fzh7AgMNbjs3sFtSA==</t>
  </si>
  <si>
    <t>WCC-N2 on 17/02/2026 14:00</t>
  </si>
  <si>
    <t>522d75e2-041f-f111-8342-7c1e52666f37</t>
  </si>
  <si>
    <t>chNJTCVDZysFEjKC7PAbj4bjznA67IrZNC3rFSeh5qD3kA+aDz37yGMceRJab/BrfY5Qh7igCIBYrLi1QF2Hxg==</t>
  </si>
  <si>
    <t>WCC-N2 on 17/02/2026 15:00</t>
  </si>
  <si>
    <t>036999e0-041f-f111-8342-6045bdc1487a</t>
  </si>
  <si>
    <t>As0T/DIwN/NTEjbbzQYEMsdu+M8uism7akZYPUZYxg94huqbRyP8iaI+122S3CfWojRX/ffzeclWY+LywLBNgA==</t>
  </si>
  <si>
    <t>WCC-N2 on 17/02/2026 16:00</t>
  </si>
  <si>
    <t>091149de-041f-f111-8342-0022484073e3</t>
  </si>
  <si>
    <t>Kl6OxydlGqMV6R9u1SCG8V5DNJ89O01thmDF6+0kGZh21afKOInN7+eADbwsbbEvS01YwN2IvP20YQYtGnl57g==</t>
  </si>
  <si>
    <t>WCC-N2 on 17/02/2026 17:00</t>
  </si>
  <si>
    <t>946899e0-041f-f111-8342-6045bdc1487a</t>
  </si>
  <si>
    <t>cW4zY+rvEu5myiiBsAZAD8j5NUvJanA/csm7t31DpfNWFopd1f94j2NXzw6W4YB1zJzr609qx2H3eSYSbulYGw==</t>
  </si>
  <si>
    <t>WCC-N2 on 17/02/2026 18:00</t>
  </si>
  <si>
    <t>cd0445e4-041f-f111-8342-7c1e522ed0f1</t>
  </si>
  <si>
    <t>0iyVkgnzEL+XxfbHxLEZ38N7OvtWh1Vky8gpUcPNYSOviebVxLnZVOWJv4e3p+6Ij04nSFGuRv0j/lr9SYpr1g==</t>
  </si>
  <si>
    <t>WCC-N2 on 17/02/2026 19:00</t>
  </si>
  <si>
    <t>05684ce3-041f-f111-8342-7ced8d9c9789</t>
  </si>
  <si>
    <t>iXKgmyySbfMw3ez3OaWeXttf9h+KnvoBx5OLRF3vglKqnOzYytlydzLsPj0tCgE0/m6UNmJR8DUkyTL6QKKydQ==</t>
  </si>
  <si>
    <t>WCC-N2 on 17/02/2026 20:00</t>
  </si>
  <si>
    <t>606899e0-041f-f111-8342-6045bdc1487a</t>
  </si>
  <si>
    <t>Ea5ta6rsRFO5PBZM6qYCk4gaGCaBXs9nh6Al9pKlik4wEmiMefTNWzpU+byFfo6cm8I+GO4QHkso0T8eOjutDg==</t>
  </si>
  <si>
    <t>WCC-N2 on 17/02/2026 21:00</t>
  </si>
  <si>
    <t>c72d75e2-041f-f111-8342-7c1e52666f37</t>
  </si>
  <si>
    <t>r3rR+vI98s+tlm/pTjnBF/pQW3jf3LqEGEfYntBBHrubKJCy08NSjh2SnDcTOegKAj2msO1+XkRkk6iY0/cibg==</t>
  </si>
  <si>
    <t>WCC-N2 on 17/02/2026 22:00</t>
  </si>
  <si>
    <t>14c291e6-041f-f111-8342-6045bdc1487a</t>
  </si>
  <si>
    <t>k6rcl+87IgZT2YOazgztHN1llj2CvL9Mn3IgQuLAxenbdpSs/oZ5BRuhphKD77Z6Y8V4wMP/ZnCVQxlebZRA1w==</t>
  </si>
  <si>
    <t>WCC-N2 on 17/02/2026 23:00</t>
  </si>
  <si>
    <t>ac4b31e1-041f-f111-8342-7c1e52666c90</t>
  </si>
  <si>
    <t>xFvf7+zdFTsaJ7BxjyFN83nQnUcOgJP7iYQy1Iq2A7vgqbzcpvLP46/CcjAxMTVy9mUf06Yt3z9Z9cePDi7mRg==</t>
  </si>
  <si>
    <t>WCC-N2 on 18/02/2026 00:00</t>
  </si>
  <si>
    <t>73694ce3-041f-f111-8342-7ced8d9c9789</t>
  </si>
  <si>
    <t>njhD+goXeVT3kFqXNHtbENFlP4QpUx4BR2kBb3LiTVr4KF6VaJrXl9ydyk2m2JfEuX7ZrO1dtYbvW/cckADIFQ==</t>
  </si>
  <si>
    <t>WCC-N2 on 18/02/2026 01:00</t>
  </si>
  <si>
    <t>d3df4cdd-041f-f111-8342-7ced8d9c9789</t>
  </si>
  <si>
    <t>d6Dqw4tvlYDiTI9TLsCGCJl4b3Q7AC7+czJ/SiW9G/pNVorWdzDk9hstZW+nqUq7jKGAWbupwP2QyiHM6xLTKA==</t>
  </si>
  <si>
    <t>WCC-N2 on 18/02/2026 02:00</t>
  </si>
  <si>
    <t>98ad6de8-041f-f111-8342-7c1e52666f37</t>
  </si>
  <si>
    <t>gQv0xAJHkYZumJJbgrGwc7BeDS/EzKYUT0k2i4cFol6bcls4wpK6BM4A/61i21qyJ1fiW58NSr61rXgi+O4KUw==</t>
  </si>
  <si>
    <t>WCC-N2 on 18/02/2026 03:00</t>
  </si>
  <si>
    <t>06c291e6-041f-f111-8342-6045bdc1487a</t>
  </si>
  <si>
    <t>p4GpAcp15fD3yHRtaWONsBsnNd67xYCeyabXbfDeD27CGwgyiFw8m6eGQCUDSlgUDUwcW49njgCmrVHJab6ymA==</t>
  </si>
  <si>
    <t>WCC-N2 on 18/02/2026 04:00</t>
  </si>
  <si>
    <t>e02c75e2-041f-f111-8342-7c1e52666f37</t>
  </si>
  <si>
    <t>uGdusTUOks2m4OdXEw/oALDR/DzsQ/tu0lrsQv9ZOkRfykm3pjJDg/FmV8LAJPu9P4CD0Lmgz5MXResXyBjzNw==</t>
  </si>
  <si>
    <t>WCC-N2 on 18/02/2026 05:00</t>
  </si>
  <si>
    <t>749ea7e2-041f-f111-8342-7ced8d9c96f8</t>
  </si>
  <si>
    <t>9PfsYEh897Gai63QK6FA8o/xSi5a50LFL04WnWw9F+NSuj8bNb6JJqJ1w5hnUzs9AhfKqVhNtHwJw5DKSiQLGQ==</t>
  </si>
  <si>
    <t>WCC-N2 on 18/02/2026 06:00</t>
  </si>
  <si>
    <t>f31049de-041f-f111-8342-0022484073e3</t>
  </si>
  <si>
    <t>5UNlXGP9CXATv4oOfMxZHl5GeANBKL9F7IsDUl8IeyBNTHm0+E5LvC+uk7jZoVaClVvtghZl8lI2goC8Av3pvw==</t>
  </si>
  <si>
    <t>WCC-N2 on 18/02/2026 07:00</t>
  </si>
  <si>
    <t>676899e0-041f-f111-8342-6045bdc1487a</t>
  </si>
  <si>
    <t>aE75LWaBN1v3KuAtuaFIS7a3ggBF6W2l/0aMoNQ9JeXKr9JHvPZ1sgjek91+gXumjlHcEq3WqjAAfrJO4MXENw==</t>
  </si>
  <si>
    <t>WCC-N2 on 18/02/2026 08:00</t>
  </si>
  <si>
    <t>a0694ce3-041f-f111-8342-7ced8d9c9789</t>
  </si>
  <si>
    <t>OtZPyCtQzrgX1UyC7B3aximIOCh/4bY1y7Mv8AjSl7cyvN2w5fKPYSa+SvosD4UgwHNshG2znX1Dwz2ROld/rw==</t>
  </si>
  <si>
    <t>WCC-N2 on 18/02/2026 09:00</t>
  </si>
  <si>
    <t>029152e4-041f-f111-8342-0022484073e3</t>
  </si>
  <si>
    <t>D7HEqx3uykgjCqEiIKZMRWfkqnf7p84l65RQVNpJ2ske0r80wS17/vTOGEiS9WX08UB2gsad0dmuzPmf4HzLKA==</t>
  </si>
  <si>
    <t>WCC-N2 on 18/02/2026 10:00</t>
  </si>
  <si>
    <t>64ad6de8-041f-f111-8342-7c1e52666f37</t>
  </si>
  <si>
    <t>whSxktoVZsuMZPCle343rCv2xgfaZ9AW03T8oQnduPCP0DLru2ghHuAYH3LFYV+ykPd8+OoFaHAuq0eK/K4taQ==</t>
  </si>
  <si>
    <t>WCC-N2 on 18/02/2026 11:00</t>
  </si>
  <si>
    <t>2f9052e4-041f-f111-8342-0022484073e3</t>
  </si>
  <si>
    <t>oDzoxfW4yiRSYXn23aKEqFTLcH9bjqiWQeMrZYsZYcwrNrzWu37qn6kPqkY5oJZgozWnJ2YfwjfrDsavflQiHA==</t>
  </si>
  <si>
    <t>WCC-N2 on 18/02/2026 12:00</t>
  </si>
  <si>
    <t>b89ea7e2-041f-f111-8342-7ced8d9c96f8</t>
  </si>
  <si>
    <t>IMeejQI4xCb2UojTQ87I4icw1RtAtzpgYnG8G7VcRNY9F6tDiJVQdu8cr1aqHhriMLf5YUcFffmNHru7/9d9qQ==</t>
  </si>
  <si>
    <t>WCC-N2 on 18/02/2026 13:00</t>
  </si>
  <si>
    <t>d49052e4-041f-f111-8342-0022484073e3</t>
  </si>
  <si>
    <t>9h/oIJUbRidPZYPRm8o8bjd69Dakzcx7YXyRa0H05B476+irYcDQbnNTwJY0qmxrahkiPZyhMnsEbaNRbPiS0A==</t>
  </si>
  <si>
    <t>WCC-N2 on 18/02/2026 14:00</t>
  </si>
  <si>
    <t>af9da7e2-041f-f111-8342-7ced8d9c96f8</t>
  </si>
  <si>
    <t>M03YbyWGpD9L8EJCCZ0SoPI7xwYslrjQRGDD1TcATwrRpYIE0b+Fjc5Xl5sb9H8R3EJS9PrA+lofT5dNcGI6sA==</t>
  </si>
  <si>
    <t>WCC-N2 on 18/02/2026 15:00</t>
  </si>
  <si>
    <t>fd8f52e4-041f-f111-8342-0022484073e3</t>
  </si>
  <si>
    <t>nkWejC1Zu6ARZcrXIOm0IZ4xJGyOfR6KUptpKcm8bLW0ooddji3TwISX0qQF5bOcFV0IUKjWCyXV61OmiFnKaQ==</t>
  </si>
  <si>
    <t>WCC-N2 on 18/02/2026 16:00</t>
  </si>
  <si>
    <t>390545e4-041f-f111-8342-7c1e522ed0f1</t>
  </si>
  <si>
    <t>bq3BiStbl4MWnmo+e9xY39lcjW7TiiXHRvsaHHyMHqQsNaSnTJGRlS2tZEJlhucAXUzQZ+kfDrp6LLg+XmmUfw==</t>
  </si>
  <si>
    <t>WCC-N2 on 18/02/2026 17:00</t>
  </si>
  <si>
    <t>ba684ce3-041f-f111-8342-7ced8d9c9789</t>
  </si>
  <si>
    <t>TZ9xKNbjdrrcbwHMYtSecyi7II2GXPfWYch0yzTUlM/pW8wWrBJ0OuQ75XXzi6jrnMoDGgWnPpYXPQ2TyplthQ==</t>
  </si>
  <si>
    <t>WCC-N2 on 18/02/2026 18:00</t>
  </si>
  <si>
    <t>c52c75e2-041f-f111-8342-7c1e52666f37</t>
  </si>
  <si>
    <t>eL20J8ntstdcpFuOpCHKdRvAN0KbXn+US+hKFHyJGiqQc3Fe/02O7VO3Ky1TamUnRp1Fm0UrsXlJjbEuRp6dhQ==</t>
  </si>
  <si>
    <t>WCC-N2 on 18/02/2026 19:00</t>
  </si>
  <si>
    <t>03062ae7-041f-f111-8342-7c1e52666c90</t>
  </si>
  <si>
    <t>7FpjJyW15tAPj5VRr/TIGpYqMqEaq+NuIUlyRpBF/HyEKhBtzkbPr4WYMErwVcvwUioVksPjgzKstFwhjVaYhA==</t>
  </si>
  <si>
    <t>WCC-N2 on 18/02/2026 20:00</t>
  </si>
  <si>
    <t>3a9da7e2-041f-f111-8342-7ced8d9c96f8</t>
  </si>
  <si>
    <t>hPH3JQxssCQ57lamdABEDxBAgjw8WiOcxKoTRwlLxS88hsHCmPbU5fJu3G0CEYVP152ldRdUFOlnaoh+x/cjeQ==</t>
  </si>
  <si>
    <t>WCC-N2 on 18/02/2026 21:00</t>
  </si>
  <si>
    <t>ea1049de-041f-f111-8342-0022484073e3</t>
  </si>
  <si>
    <t>YsQBxBgJBcWc4opyjOWgyk+WwefGGYkwkpb6fCm1AUIxgGElvLu1L9e34q9iN6btNXVk/I9cm/E0+6obAqKO/Q==</t>
  </si>
  <si>
    <t>WCC-N2 on 18/02/2026 22:00</t>
  </si>
  <si>
    <t>d29da7e2-041f-f111-8342-7ced8d9c96f8</t>
  </si>
  <si>
    <t>WdsCtsZp50RNWFx2juQ9lsri3fpamu/bQdGdXKNwnX+DccMoJZf+ntu2nhNhHyHIHUOvw2WoQp0n2b8zqtqy0w==</t>
  </si>
  <si>
    <t>WCC-N2 on 18/02/2026 23:00</t>
  </si>
  <si>
    <t>0f9da7e2-041f-f111-8342-7ced8d9c96f8</t>
  </si>
  <si>
    <t>+6ZFr9diGFD4/SgbnotWVPwjxADBYXQqrp5ZIxkh6pq+dKBBmZ/nO67XNpvyzliFwBR7UIILBG39dAC0y8ffxw==</t>
  </si>
  <si>
    <t>WCC-N2 on 19/02/2026 00:00</t>
  </si>
  <si>
    <t>7160a0e8-041f-f111-8342-7ced8d9c96f8</t>
  </si>
  <si>
    <t>KQkw98cXL5xqctfgWn2ppXrQL68tavfHfPFtHM2oiVYs9BvAfP8aLvu76/apmwWzvSDKg0zdBq2zHKGCfzBlsg==</t>
  </si>
  <si>
    <t>WCC-N2 on 19/02/2026 01:00</t>
  </si>
  <si>
    <t>539da7e2-041f-f111-8342-7ced8d9c96f8</t>
  </si>
  <si>
    <t>5uJEzhr7ap3tgpKdXPwwOhUlJOlIN3JKozQ9q0Mv5gXh2Q+OS35z1IEnpJ4V4yJM8JQuz8pUVSVjMFb7VUG5og==</t>
  </si>
  <si>
    <t>WCC-N2 on 19/02/2026 02:00</t>
  </si>
  <si>
    <t>40c291e6-041f-f111-8342-6045bdc1487a</t>
  </si>
  <si>
    <t>JVh3mlT9wW15H/gdro+vWleJqNGfPi8aJepmR9yfRu2x7xHMo6XNr/zvTfOldDdjODdyJWup18pNOX0A/DeZNQ==</t>
  </si>
  <si>
    <t>WCC-N2 on 19/02/2026 03:00</t>
  </si>
  <si>
    <t>8f9ea7e2-041f-f111-8342-7ced8d9c96f8</t>
  </si>
  <si>
    <t>CrR2Mof28T39AFMjl4bzUUFwWz9Yr5pyetEOfSiytEVcrpd6w11CEFZ98OSH5Zt+pmV7RJMJt8xyvCwcikbQEQ==</t>
  </si>
  <si>
    <t>WCC-N2 on 19/02/2026 04:00</t>
  </si>
  <si>
    <t>cd2c75e2-041f-f111-8342-7c1e52666f37</t>
  </si>
  <si>
    <t>Mk9trjIIWgVNyehwPvEUZItT35Vk4pRfgzaJtcyjbaQXKECDtCTKdl2y88SknWcDhJRgK29U969aKdOFaQTbaQ==</t>
  </si>
  <si>
    <t>WCC-N2 on 19/02/2026 05:00</t>
  </si>
  <si>
    <t>85c191e6-041f-f111-8342-6045bdc1487a</t>
  </si>
  <si>
    <t>OVDtPNJfb8O00ObK0PUxNHlFBGe3sruoxexHrKcl3pFI4Rxs0iGBoy+T1bjCIdZlVfOxRmgzO9ONtk0Q+zbvLA==</t>
  </si>
  <si>
    <t>WCC-N2 on 19/02/2026 06:00</t>
  </si>
  <si>
    <t>f02545e9-041f-f111-8342-7ced8d9c9789</t>
  </si>
  <si>
    <t>RpBvnf5H4x/QEnpSLGJnSfwaIOV9u9XIS1NrfhMtmahtOSTXkddUOCoEZgCaK94/wpH7OXq3b1atqKtr8rFw9Q==</t>
  </si>
  <si>
    <t>WCC-N2 on 19/02/2026 07:00</t>
  </si>
  <si>
    <t>f29da7e2-041f-f111-8342-7ced8d9c96f8</t>
  </si>
  <si>
    <t>0Jb2ZZZk1OAnJwZETf96ssItVqGavbxlsGunaOdF+26Pu6nch4tzh7jdgGrCz1VnjgswU2WEHATr6xrOEgd/wQ==</t>
  </si>
  <si>
    <t>WCC-N2 on 19/02/2026 08:00</t>
  </si>
  <si>
    <t>2561a0e8-041f-f111-8342-7ced8d9c96f8</t>
  </si>
  <si>
    <t>ZUJWzPdja5mImav8AOcJVeGdXtkNDdk22j3N+OuXb0LPQRkop0KoOUyrh0RWeqmQFePStvTKwsi6bsVlenvPvQ==</t>
  </si>
  <si>
    <t>WCC-N2 on 19/02/2026 09:00</t>
  </si>
  <si>
    <t>549ea7e2-041f-f111-8342-7ced8d9c96f8</t>
  </si>
  <si>
    <t>44Im6McgDIdmytouN90cVGd7RR8m85gGcxiSLbOOJUzMBMZPr9GKRZ8YAGakyteohfw/M9Jkm/6mWLznKYlOoA==</t>
  </si>
  <si>
    <t>WCC-N2 on 19/02/2026 10:00</t>
  </si>
  <si>
    <t>9b2c75e2-041f-f111-8342-7c1e52666f37</t>
  </si>
  <si>
    <t>dPnNs4j8SuE++pYYL8FOhGvWEooG7mf4C3RKivfyiVW49LcGsmzJEUqT6mNV6sirbkFOZ4ZCd99cBZI4O10lvA==</t>
  </si>
  <si>
    <t>WCC-N2 on 19/02/2026 11:00</t>
  </si>
  <si>
    <t>c3684ce3-041f-f111-8342-7ced8d9c9789</t>
  </si>
  <si>
    <t>dyHHWABvyEsl7CWO4+0r++WKQcjqDvWRJJfYH/RqvW0tEzztC1cSAe4T0+R1y8kzAopMbs5mzfmZYv2ASC+FTQ==</t>
  </si>
  <si>
    <t>WCC-N2 on 19/02/2026 12:00</t>
  </si>
  <si>
    <t>dc2d75e2-041f-f111-8342-7c1e52666f37</t>
  </si>
  <si>
    <t>Xw1bM/wGOuFz6pIKvJJENahUbqSVaIPtd6AZZQLU1UoAQnFczPV9Tvmn46eIMjl6VEsyjQaNQdEdJ89GFcwVnQ==</t>
  </si>
  <si>
    <t>WCC-N2 on 19/02/2026 13:00</t>
  </si>
  <si>
    <t>780445e4-041f-f111-8342-7c1e522ed0f1</t>
  </si>
  <si>
    <t>1MgJ3DZgqhJOkSJTghVY8KrDEC5crEnE1dPgrMTqpvaA5pO+9ZQcFSTi5c4DzwTtkNecXege3sFYIlx584wBZg==</t>
  </si>
  <si>
    <t>WCC-N2 on 19/02/2026 14:00</t>
  </si>
  <si>
    <t>f2042ae7-041f-f111-8342-7c1e52666c90</t>
  </si>
  <si>
    <t>UzKgEIesb+7wUlM2Ptm/4JPJ5J+mAdH9Jm/gpp6bgeaSoryEEdfIiXlu2R/Fxdp/grwr4SxMH4OcTIYpcJEySw==</t>
  </si>
  <si>
    <t>WCC-N2 on 19/02/2026 15:00</t>
  </si>
  <si>
    <t>dd9052e4-041f-f111-8342-0022484073e3</t>
  </si>
  <si>
    <t>40i/SKJ+3FcmTxmAa+pd/BUM6EoFnAogB49Lf5uZkp3HoBSMMPR0Df7QwBZhQUYeZQCuTY5xlCbss2xQSQhjxA==</t>
  </si>
  <si>
    <t>WCC-N2 on 19/02/2026 16:00</t>
  </si>
  <si>
    <t>9b0445e4-041f-f111-8342-7c1e522ed0f1</t>
  </si>
  <si>
    <t>kvOWUlQIFHD2GxJh0dHzA7vIvxAxLvMS1veK/8oEJ9HpezBVY/Qan3C1Q15Z4hy3i0gp6WwBZSyZVJ/yOjkaQw==</t>
  </si>
  <si>
    <t>WCC-N2 on 19/02/2026 17:00</t>
  </si>
  <si>
    <t>449ea7e2-041f-f111-8342-7ced8d9c96f8</t>
  </si>
  <si>
    <t>H/NRBtFi774G6j2S4PMmRkABj7nb5ozndn5QLYerDbKkHT8GH854xxQUF1j2x1sdnCpiwgTPykMPJZNuz45zOw==</t>
  </si>
  <si>
    <t>WCC-N2 on 19/02/2026 18:00</t>
  </si>
  <si>
    <t>28684ce3-041f-f111-8342-7ced8d9c9789</t>
  </si>
  <si>
    <t>u2uJwo5esaZBKmpWDsmBrbWrlpk+OVkDj/vc9Q7tOq+49GiKwkMTIXpRePpZfqN4T6nAmNhIyopLoNCp6mNsWg==</t>
  </si>
  <si>
    <t>WCC-N2 on 19/02/2026 19:00</t>
  </si>
  <si>
    <t>5e60a0e8-041f-f111-8342-7ced8d9c96f8</t>
  </si>
  <si>
    <t>XHmbdQ9pcA4Yn7AcO/1baEXbDrq0Taqtxx9f08gwCmkYq6lOfZEBqgelrhC/pSBQmOXtLXOwvcpr1paThIzGJg==</t>
  </si>
  <si>
    <t>WCC-N2 on 19/02/2026 20:00</t>
  </si>
  <si>
    <t>e01049de-041f-f111-8342-0022484073e3</t>
  </si>
  <si>
    <t>t7+KrMICYDkB4N+arSW5ZDNzFOo+FPCIYeUY5vSecYWm+eKxUCCV+1Q+PZYmo3lzLeKgKCD4jBDKf6G+2X2Xuw==</t>
  </si>
  <si>
    <t>WCC-N2 on 19/02/2026 21:00</t>
  </si>
  <si>
    <t>0bae6de8-041f-f111-8342-7c1e52666f37</t>
  </si>
  <si>
    <t>0/OpVf5qolwQADwph2Gl0pTwLoHUopV3Ze7hKiln2mGIb9rENredftVL/ckpRRVd7UByxFvyxHBhFxUeeUNCTQ==</t>
  </si>
  <si>
    <t>WCC-N2 on 19/02/2026 22:00</t>
  </si>
  <si>
    <t>33c291e6-041f-f111-8342-6045bdc1487a</t>
  </si>
  <si>
    <t>mxmzb22JvmhpA1IA/MOmakJcpMD/7squibozeO9yuu3To9my1hV6ul62igsctgKI3QocEPS2Tk/nLyckULVt5g==</t>
  </si>
  <si>
    <t>WCC-N2 on 19/02/2026 23:00</t>
  </si>
  <si>
    <t>b06899e0-041f-f111-8342-6045bdc1487a</t>
  </si>
  <si>
    <t>rSye6Priymf4xo6mMe2P5H3iSiueSPyHqBvFQDtXNCcKwY8N6mO6+3GrKL6grLaHuuYSu8WrOSQq86Lb9MDq4Q==</t>
  </si>
  <si>
    <t>WCC-N2 on 20/02/2026 00:00</t>
  </si>
  <si>
    <t>30684ce3-041f-f111-8342-7ced8d9c9789</t>
  </si>
  <si>
    <t>l9t077rY+wryvi3goK9lO7D2/4eDvj2RoJ6WKQdSBYr8A2DGyI9ffNhDjSlznbW+1mX55QQVpapMteUxchgfpg==</t>
  </si>
  <si>
    <t>WCC-N2 on 20/02/2026 01:00</t>
  </si>
  <si>
    <t>e00445e4-041f-f111-8342-7c1e522ed0f1</t>
  </si>
  <si>
    <t>MILQOK2GGT0Kb2136JuqShCIhQRFSZBcHHZwLEqVBLyr9eodaMLhlaREeg0jVSnYC3QVTlE5kGzQRk9ks5Mi6w==</t>
  </si>
  <si>
    <t>WCC-N2 on 20/02/2026 02:00</t>
  </si>
  <si>
    <t>9f9052e4-041f-f111-8342-0022484073e3</t>
  </si>
  <si>
    <t>7UztN+H4XBBa5qG7qsEQFiQ31AFZW0km1Fy4OhuCN4QCdpgPms7Jcxk0FWTQme6bHVmdpebfPDNUFnd/2Hry3w==</t>
  </si>
  <si>
    <t>WCC-N2 on 20/02/2026 03:00</t>
  </si>
  <si>
    <t>ddc291e6-041f-f111-8342-6045bdc1487a</t>
  </si>
  <si>
    <t>wHgX1xokqbVkLGWTf7UMDap5OAhwBoTW21SC4L3Rx4vWub3kCDpnCP/h9KtIwl7pzXgjZA+Cj+GOxeCU8ZbihQ==</t>
  </si>
  <si>
    <t>WCC-N2 on 20/02/2026 04:00</t>
  </si>
  <si>
    <t>256999e0-041f-f111-8342-6045bdc1487a</t>
  </si>
  <si>
    <t>bMkHsVkd7SFcJXKNbugSp5pCB6TV8B18K/j7NgCnUYmXYXVedgcT9Hl1ndKcIJnIgFRBWUyah5BzX3xSL3/rPQ==</t>
  </si>
  <si>
    <t>WCC-N2 on 20/02/2026 05:00</t>
  </si>
  <si>
    <t>e99da7e2-041f-f111-8342-7ced8d9c96f8</t>
  </si>
  <si>
    <t>nA4cWLQ81QCF2GJwJrxTw96/+rNKyuojrOq7+AisVKribBq4jij688e+qg8oDHWH0haqvjQk0LN44AWyESSZBA==</t>
  </si>
  <si>
    <t>WCC-N2 on 20/02/2026 06:00</t>
  </si>
  <si>
    <t>c3042ae7-041f-f111-8342-7c1e52666c90</t>
  </si>
  <si>
    <t>jtE9Rc+sQ1mfKz/iG6KL1PFlgFfgZeO8dikv5vbF1UY112117u185XbZ8xIlV4VRxZPmfU+DcdWHoRwyn4DpMw==</t>
  </si>
  <si>
    <t>WCC-N2 on 20/02/2026 07:00</t>
  </si>
  <si>
    <t>582d75e2-041f-f111-8342-7c1e52666f37</t>
  </si>
  <si>
    <t>vBqEU8UkKqfIs4tdShOaRg/AsxbjQU+stGyLbekqaH0ueTe7HlUfomLpBBXjpFMnbErOAqAiuOsJFgLMF2VUpg==</t>
  </si>
  <si>
    <t>WCC-N2 on 20/02/2026 08:00</t>
  </si>
  <si>
    <t>c0393bea-041f-f111-8342-7c1e522ed0f1</t>
  </si>
  <si>
    <t>6fQ7v3Ucl3GX/IpdelvFUJGDMurasS2R/PpGuUWVFe2pXgVqWQHEZmrCJRZZz9MzKZTY8toKDhIJ/1ouoTd4iQ==</t>
  </si>
  <si>
    <t>WCC-N2 on 20/02/2026 09:00</t>
  </si>
  <si>
    <t>f74b31e1-041f-f111-8342-7c1e52666c90</t>
  </si>
  <si>
    <t>xd0SHX+4HEPXoaFC7aqlR+2aElLLN70A5ejAts0y4cizEgtitK01newZDkXwRQP5nXQ3jj9b/5E0jWYW9eSDWQ==</t>
  </si>
  <si>
    <t>WCC-N2 on 20/02/2026 10:00</t>
  </si>
  <si>
    <t>4e684ce3-041f-f111-8342-7ced8d9c9789</t>
  </si>
  <si>
    <t>lKNjRgBdlM8+LGY82FIqyLbxkNpKlFJY9/d8/dzzxfcmzZcM69x+vDaZptTuN1526QvJdz4bmmITOeGicxy4DQ==</t>
  </si>
  <si>
    <t>WCC-N2 on 20/02/2026 11:00</t>
  </si>
  <si>
    <t>ea9052e4-041f-f111-8342-0022484073e3</t>
  </si>
  <si>
    <t>Msh/hO5QlBAUUG51xSBtmvIflYmfDc6GNXXMvvb0kQQlB636z7IQUEtJbD9/yHR6Jdd8lHhYYWpzSGqbRuzyhQ==</t>
  </si>
  <si>
    <t>WCC-N2 on 20/02/2026 12:00</t>
  </si>
  <si>
    <t>e9684ce3-041f-f111-8342-7ced8d9c9789</t>
  </si>
  <si>
    <t>gmrlrKySgRn5KkA0GsORv2zD43wlbGwAWui2E/LgIqYAsqA7aNysAd37luRAx6XGr7l99IRHU0oY+jzOPTJ0YA==</t>
  </si>
  <si>
    <t>WCC-N2 on 20/02/2026 13:00</t>
  </si>
  <si>
    <t>6f4b31e1-041f-f111-8342-7c1e52666c90</t>
  </si>
  <si>
    <t>Z2zxOyT2h/LFVjV86myEfzs9wxCUG+eX9ZUM6GQk9JLZJU5AQwivCV4Hg/JMa1yZw9To+/tT3yyUCFqq4vM+wA==</t>
  </si>
  <si>
    <t>WCC-N2 on 20/02/2026 14:00</t>
  </si>
  <si>
    <t>fc0445e4-041f-f111-8342-7c1e522ed0f1</t>
  </si>
  <si>
    <t>3v/VmIJurkvjU9Q0DsbXKDuQcqmK6q8/t4nI2LaRdIkBtCC9Rn2oULplCiosjpsodM3EVC7OgDMhtMq/TmMytw==</t>
  </si>
  <si>
    <t>WCC-N2 on 20/02/2026 15:00</t>
  </si>
  <si>
    <t>269152e4-041f-f111-8342-0022484073e3</t>
  </si>
  <si>
    <t>+Mvynp04h/9ybHOjpTCQqKJCtuo4mxmGzLEMdLpeR8TZ9mVx8Mn9IpS/5SZfk6HIEQeuu17b2u6ouLtiHEqIdw==</t>
  </si>
  <si>
    <t>WCC-N2 on 20/02/2026 16:00</t>
  </si>
  <si>
    <t>bc0345e4-041f-f111-8342-7c1e522ed0f1</t>
  </si>
  <si>
    <t>q4baY+lGHfzDxMvA9riwj74CzQW/LWpbU1FNEO7bxHLwYMCt+qUMT1V7zPAV/UfV2s9v0jX08mGGWwM/ywbn3w==</t>
  </si>
  <si>
    <t>WCC-N2 on 20/02/2026 17:00</t>
  </si>
  <si>
    <t>ab2545e9-041f-f111-8342-7ced8d9c9789</t>
  </si>
  <si>
    <t>tqPa2awKg98U4DVZGdhs8etfnjPZcXzjypDlzM12CI+DwTUfasMGglpVbI/XwtSnDBh4Dhm3JCLOeNYXMx5AKw==</t>
  </si>
  <si>
    <t>WCC-N2 on 20/02/2026 18:00</t>
  </si>
  <si>
    <t>866899e0-041f-f111-8342-6045bdc1487a</t>
  </si>
  <si>
    <t>pv0JPKib/0OdeCqdx0fSIMqv2ijt4JytC8mbt2swRHWfdVnycrYcKKAs0E8CCZ+JKqdYmoMh6vmHrfU8CuFe5A==</t>
  </si>
  <si>
    <t>WCC-N2 on 20/02/2026 19:00</t>
  </si>
  <si>
    <t>1f9ea7e2-041f-f111-8342-7ced8d9c96f8</t>
  </si>
  <si>
    <t>mEu0lIpBc9CAy3Ai3ZOl+r2ZRllyHQF2R1NjSLq82uq+w3a0qxK3pDc0mj5v2DoTMkRRfbEhYJX0vD5OEiCKJg==</t>
  </si>
  <si>
    <t>WCC-N2 on 20/02/2026 20:00</t>
  </si>
  <si>
    <t>5460a0e8-041f-f111-8342-7ced8d9c96f8</t>
  </si>
  <si>
    <t>v5pzb5iIceg4S94UvN/KbzWPgb/KKmnjzGLrd0ZA5oAafznytLXuLY3HKFKkcgMPLrhGCnhD43hu3BMgeDCGEw==</t>
  </si>
  <si>
    <t>WCC-N2 on 20/02/2026 21:00</t>
  </si>
  <si>
    <t>fd6899e0-041f-f111-8342-6045bdc1487a</t>
  </si>
  <si>
    <t>xaFkM3XE65PL+QmQPe+N8uX5QiNly8MckCTaD7iB+4TQm7HzVgMQa4Fme9RJA1/z3TH09cmZni2AvZ+5ffphKg==</t>
  </si>
  <si>
    <t>WCC-N2 on 20/02/2026 22:00</t>
  </si>
  <si>
    <t>c26899e0-041f-f111-8342-6045bdc1487a</t>
  </si>
  <si>
    <t>kjEAjxJJ7IhHTSjGYOLwzSxE959gmPfNKOAklQPOZY5aP0FWH1bRGW5PzX8pewHEeAUYocC4oGPp/FyUjBkIEA==</t>
  </si>
  <si>
    <t>WCC-N2 on 20/02/2026 23:00</t>
  </si>
  <si>
    <t>0b2d75e2-041f-f111-8342-7c1e52666f37</t>
  </si>
  <si>
    <t>QLXzNS2mO6JT6Urf+RCl8wwGC5eF0zjCzRJF61MnAVyFwhc061lCWOQ3qYRtML5PRmlSxFKYaagS7MOS/U9chQ==</t>
  </si>
  <si>
    <t>WCC-N2 on 21/02/2026 00:00</t>
  </si>
  <si>
    <t>ed1049de-041f-f111-8342-0022484073e3</t>
  </si>
  <si>
    <t>bwCR+79uFfIZ3xB3Tkdbx6fGFBtRKJU7/KhOs+tJqffI3t41fJN53kbQ6rYkiL5m3cMKAqK+0LZTZ36/MK1vwA==</t>
  </si>
  <si>
    <t>WCC-N2 on 21/02/2026 01:00</t>
  </si>
  <si>
    <t>249ea7e2-041f-f111-8342-7ced8d9c96f8</t>
  </si>
  <si>
    <t>CaavN1Kw9JaxSH7O4e2uzknB4TWI4iIUbL15QpdY4fXgd4NxMB5+AszFLBMv61zkMWy1wtN3vjdkJBDVaSf+1g==</t>
  </si>
  <si>
    <t>WCC-N2 on 21/02/2026 02:00</t>
  </si>
  <si>
    <t>572545e9-041f-f111-8342-7ced8d9c9789</t>
  </si>
  <si>
    <t>Xxj2GiIGHFR8L5D8LpOBLLj0wHOnMhfdBKq3R8UaoWcaYRrdPHckIttW16/yP+kSbDjEbvppYin8yUwLoEIP9A==</t>
  </si>
  <si>
    <t>WCC-N2 on 21/02/2026 03:00</t>
  </si>
  <si>
    <t>c19da7e2-041f-f111-8342-7ced8d9c96f8</t>
  </si>
  <si>
    <t>LXLm/JLX2fZ9bv6d+FFFRyqep2WpNldFiW8PlEVdN4sqGLV9LfI5pyLOpFvcAVgB9LacIbLRTKxCURCWZNFK0A==</t>
  </si>
  <si>
    <t>WCC-N2 on 21/02/2026 04:00</t>
  </si>
  <si>
    <t>852c75e2-041f-f111-8342-7c1e52666f37</t>
  </si>
  <si>
    <t>gn5vQe2XyDIfBGopkpVOt8+6F5QrRI8SgVWqM26F36e1iWarUpHgA9E4onAxCuRMGNxm52WNA3rnuV72DwWBpw==</t>
  </si>
  <si>
    <t>WCC-N2 on 21/02/2026 05:00</t>
  </si>
  <si>
    <t>626899e0-041f-f111-8342-6045bdc1487a</t>
  </si>
  <si>
    <t>1NeviHmVj2g0Q4oNnnE6CdQhoGmvSVRD7+7mVPbQ6S1BO6um8IM3ri0/Qz3ycetxE7zC6BGR3yR9buK1OGb5QA==</t>
  </si>
  <si>
    <t>WCC-N2 on 21/02/2026 06:00</t>
  </si>
  <si>
    <t>ae684ce3-041f-f111-8342-7ced8d9c9789</t>
  </si>
  <si>
    <t>+lWWVsswn8/mvrq0UnVwiYaoVtiBnVI2Zuk6n3qhg7eT4cyCHloaOCSPBpqbGsOGTiwHXRJNEMZVr3pXacNOQg==</t>
  </si>
  <si>
    <t>WCC-N2 on 21/02/2026 07:00</t>
  </si>
  <si>
    <t>c49052e4-041f-f111-8342-0022484073e3</t>
  </si>
  <si>
    <t>vpDZ4WVJJaQ5KkHxRNXxuSFAZE63WTFsxDc341AztsjNs/KSVcQnKO31hrve0W4AJ0uqdpDgZ0zfu52nb8jwow==</t>
  </si>
  <si>
    <t>WCC-N2 on 21/02/2026 08:00</t>
  </si>
  <si>
    <t>ff0445e4-041f-f111-8342-7c1e522ed0f1</t>
  </si>
  <si>
    <t>n33UnYPzclBiCYw4bCzdxwgrvIJRgWTjcjfnjAnQaxynq+po6zSKDChcIjXzkW5bsvREFu7VUnhW/THujiwRww==</t>
  </si>
  <si>
    <t>WCC-N2 on 21/02/2026 09:00</t>
  </si>
  <si>
    <t>499052e4-041f-f111-8342-0022484073e3</t>
  </si>
  <si>
    <t>4ooNZw6/bf4lFmbTp4aTRnkBtCIl5yjIPEJ+kaOUc1cyvX8I+amRmt3WH7OUJNt8zJnIpzPfXQmY1LLnJLGx3A==</t>
  </si>
  <si>
    <t>WCC-N2 on 21/02/2026 10:00</t>
  </si>
  <si>
    <t>3c4b31e1-041f-f111-8342-7c1e52666c90</t>
  </si>
  <si>
    <t>BI6IJgOMJhcLsrtXPQzyY5BFwjgSGRGOKrnvNdkUWaVQO5cngdHo3cCuwvyZGBqxX45cSC7ncEqC/HKs+BuwbA==</t>
  </si>
  <si>
    <t>WCC-N2 on 21/02/2026 11:00</t>
  </si>
  <si>
    <t>bdc291e6-041f-f111-8342-6045bdc1487a</t>
  </si>
  <si>
    <t>ED4UG6fjLlFU0StKdqu/kTWR28WSlvDcWDnPcwD4ehQGCMcu8q3Vaxk0s0zR5ERIbggFAdxrA2IOn5w9SR7pNA==</t>
  </si>
  <si>
    <t>WCC-N2 on 21/02/2026 12:00</t>
  </si>
  <si>
    <t>4a8245de-041f-f111-8342-7c1e522ed0f1</t>
  </si>
  <si>
    <t>oIBPFRE8C2L66xanUj+RiN0nuj/G5ha2yaRkGHuPaH1LYSaKDU8T8nIm694EfLWv6IONO4aoNThFNi4rI6aF3A==</t>
  </si>
  <si>
    <t>WCC-N2 on 21/02/2026 13:00</t>
  </si>
  <si>
    <t>7c6899e0-041f-f111-8342-6045bdc1487a</t>
  </si>
  <si>
    <t>4/6XRBsHSfFNo/nOzlrGHNXDJ597o3xe68mgT23FjQPmWw26c7dXQAoh4HS80TW/cWIyhO2NH/HK0DEfiMubcw==</t>
  </si>
  <si>
    <t>WCC-N2 on 21/02/2026 14:00</t>
  </si>
  <si>
    <t>cd8f52e4-041f-f111-8342-0022484073e3</t>
  </si>
  <si>
    <t>gWVuKKReNRUiUub8VFERmmMUfDgzGEZ1Z/apdjQ5GO6F+9fOqwZOOsKfpdqkxeyk9w1xdefF6Gj50wVxNGT01A==</t>
  </si>
  <si>
    <t>WCC-N2 on 21/02/2026 15:00</t>
  </si>
  <si>
    <t>159052e4-041f-f111-8342-0022484073e3</t>
  </si>
  <si>
    <t>dUQxijCP6E0X35e9pUT3d7/l2yS56roJ2aRNMG37dGY9Rp6Aku+xt0tjWPbGsJ2sKEPxOifTz88lKT1lklEJTw==</t>
  </si>
  <si>
    <t>WCC-N2 on 21/02/2026 16:00</t>
  </si>
  <si>
    <t>779052e4-041f-f111-8342-0022484073e3</t>
  </si>
  <si>
    <t>juTJlFLe9YSQC02OK1FVfRdgvn/LVuCMdd6FideOlCDQmY2MFNTj/lH/983hqXm4DEoFgGMgehFsD4IIy0YZ6w==</t>
  </si>
  <si>
    <t>WCC-N2 on 21/02/2026 17:00</t>
  </si>
  <si>
    <t>dc9ea7e2-041f-f111-8342-7ced8d9c96f8</t>
  </si>
  <si>
    <t>stPUEEb3s4w9vOil+ThhMidMWsove4N0jlqsOZHDj11jvB6IGOzKth+81D8h3Jxd3uGjUfBXOLJFIoawyLklGQ==</t>
  </si>
  <si>
    <t>WCC-N2 on 21/02/2026 18:00</t>
  </si>
  <si>
    <t>09684ce3-041f-f111-8342-7ced8d9c9789</t>
  </si>
  <si>
    <t>Pg0pSsMZ19a+lyH2LlQWKMS7KOpgXya7cJr8EcfFMjuQGE12pEvOj3U7W9vi32LSrUX/3HUBqnLRL1Ev2+5LMg==</t>
  </si>
  <si>
    <t>WCC-N2 on 21/02/2026 19:00</t>
  </si>
  <si>
    <t>5a61a0e8-041f-f111-8342-7ced8d9c96f8</t>
  </si>
  <si>
    <t>lDGBJDP1JtaBPXOQVhZTwCRq0Cnvee8A0iCvVAq5PH47XUyTe7A324XjYtpWXDiSSqlXG67Fn9QVyApDAXTL4Q==</t>
  </si>
  <si>
    <t>WCC-N2 on 21/02/2026 20:00</t>
  </si>
  <si>
    <t>a82545e9-041f-f111-8342-7ced8d9c9789</t>
  </si>
  <si>
    <t>3tWJTUOotgpx5R/PKS6CUwodatjTeJtJq4F1SVffUSTCsRwYVF10cUNdPhP2p4xMOfSxkk5CdTWzgaK4uS5GgQ==</t>
  </si>
  <si>
    <t>WCC-N2 on 21/02/2026 21:00</t>
  </si>
  <si>
    <t>b28f52e4-041f-f111-8342-0022484073e3</t>
  </si>
  <si>
    <t>a7vSMCK1XX5M/Q/hrC238EQWGFff0mCefclg2B3VUX7qoNKYR7SXGgsjBzoKVTK4dFuKd3jfijQ5hIAVtM6xGw==</t>
  </si>
  <si>
    <t>WCC-N2 on 21/02/2026 22:00</t>
  </si>
  <si>
    <t>e9c191e6-041f-f111-8342-6045bdc1487a</t>
  </si>
  <si>
    <t>KoyAK0sE8JzUyVFTwk6M3YnqhGHPxV+odjDiaGf71NLpVErJiDiiR9VVvtRROiuN3Hg2ga3ghLP0ElAWorI/Vg==</t>
  </si>
  <si>
    <t>WCC-N2 on 21/02/2026 23:00</t>
  </si>
  <si>
    <t>271149de-041f-f111-8342-0022484073e3</t>
  </si>
  <si>
    <t>7JJswE4pPbXjseBlt/EuLrQNYNdFDA8GyRMtQV7f6OmFm/EbYsYak9PneQ+C2lNiQv0KHTvXdNfLKWC0PDKvIA==</t>
  </si>
  <si>
    <t>WCC-N2 on 22/02/2026 00:00</t>
  </si>
  <si>
    <t>3d2d75e2-041f-f111-8342-7c1e52666f37</t>
  </si>
  <si>
    <t>DgVDsMVfHemdW/wWLqoNizBdz0F9ZKtSpJ6y/6Cu7Tle6rHbjDVJ+dkRvm7nc736YN3yk9duK11U4KzZTC52eA==</t>
  </si>
  <si>
    <t>WCC-N2 on 22/02/2026 01:00</t>
  </si>
  <si>
    <t>67c391e6-041f-f111-8342-6045bdc1487a</t>
  </si>
  <si>
    <t>TN/cG9jcA83xPahL+hLqb74sQGwfDzovSRUTihVRdPOye1k4dRHlVOx9LwJ4Wv1yifGNtC8b01Y/H/Ua/FgBvw==</t>
  </si>
  <si>
    <t>WCC-N2 on 22/02/2026 02:00</t>
  </si>
  <si>
    <t>904b31e1-041f-f111-8342-7c1e52666c90</t>
  </si>
  <si>
    <t>frJSAqG30tbXYG6EqsEqcLUAxUnAamgf1kV+ZfG8WtqlicyuvJlO4GU9qI9C2bBnAR//pZma9aZxJzmpWYbGRA==</t>
  </si>
  <si>
    <t>WCC-N2 on 22/02/2026 03:00</t>
  </si>
  <si>
    <t>ca684ce3-041f-f111-8342-7ced8d9c9789</t>
  </si>
  <si>
    <t>ADRO1SLY9dM8QA24BrAGRQkoDVYgWKjkFmJU9I96wzekf0+5UYsPe9JIX9tE8GneqKlnsRGckxA67AJ27ty3uA==</t>
  </si>
  <si>
    <t>WCC-N2 on 22/02/2026 04:00</t>
  </si>
  <si>
    <t>6c684ce3-041f-f111-8342-7ced8d9c9789</t>
  </si>
  <si>
    <t>nQbkb//AcyHwWRytWlCxSXRwRbB5UM7dZ2p6sctN3BPUY4gs92WAWGXa/iQVWZSUM9/nc2MoukXWdqiyYLydNg==</t>
  </si>
  <si>
    <t>WCC-N2 on 22/02/2026 05:00</t>
  </si>
  <si>
    <t>040545e4-041f-f111-8342-7c1e522ed0f1</t>
  </si>
  <si>
    <t>/kpKJoCItxaCDW2YeKWKcyb/iM08Ga6S+lb40P7zMz7LBqXqyCfI4E0y2tx23i5YUYsudt4GP9LOy7b1meKVxg==</t>
  </si>
  <si>
    <t>WCC-N2 on 22/02/2026 06:00</t>
  </si>
  <si>
    <t>cf4b31e1-041f-f111-8342-7c1e52666c90</t>
  </si>
  <si>
    <t>YVUEiuUFSoX9IiqRdEifnBFCWSsQE2EUqeCaDN2aOK/gbru8ZxtptKE7Dvb4TEFFNHAPrkits1NY9ZrxcTzzsQ==</t>
  </si>
  <si>
    <t>WCC-N2 on 22/02/2026 07:00</t>
  </si>
  <si>
    <t>1bf94aea-041f-f111-8342-0022484073e3</t>
  </si>
  <si>
    <t>Wb+6p3TTW3rKOTEpRPKJUn6bQ1MzwtwWNiZ48u5oWnPINy1+hDkespm8lZ1ZSmwS2bkFEQ0PhQf7+Um7vDObTw==</t>
  </si>
  <si>
    <t>WCC-N2 on 22/02/2026 08:00</t>
  </si>
  <si>
    <t>1b9052e4-041f-f111-8342-0022484073e3</t>
  </si>
  <si>
    <t>ITf3jYNksSKjhFMF9un4peDk8/E4O/VZFWu8mS53sQmS+ELNomOUR3zZ+6NSrs2PPxeXXYqBiuFY8GqLIxTFJA==</t>
  </si>
  <si>
    <t>WCC-N2 on 22/02/2026 09:00</t>
  </si>
  <si>
    <t>db9da7e2-041f-f111-8342-7ced8d9c96f8</t>
  </si>
  <si>
    <t>Uu/jd4yG4GJOQwIpjn8HYkJ2+DHnfPY+6MUDuVAXEwSGoc0RKwM4lKJHJTnTEoFVpsqJsnoqfwxzZ972V+ZPGA==</t>
  </si>
  <si>
    <t>WCC-N2 on 22/02/2026 10:00</t>
  </si>
  <si>
    <t>e29ea7e2-041f-f111-8342-7ced8d9c96f8</t>
  </si>
  <si>
    <t>5+4ipCXVlg2RDGwOajMM+L577tomgOTfXmgRDUzq6jpNXzP50EWnknfPB94+Z2/yWaF+ldBvG6qSl8V5+yca+g==</t>
  </si>
  <si>
    <t>WCC-N2 on 22/02/2026 11:00</t>
  </si>
  <si>
    <t>63393bea-041f-f111-8342-7c1e522ed0f1</t>
  </si>
  <si>
    <t>etB45U3c58XrtO8+1J2ynafmxnU9Xliy01yrQdD/kHFzmHz4hBe7LQ4nNfANHIY/9k+y+rkZlykno00tc1NYCQ==</t>
  </si>
  <si>
    <t>WCC-N2 on 22/02/2026 12:00</t>
  </si>
  <si>
    <t>e92d75e2-041f-f111-8342-7c1e52666f37</t>
  </si>
  <si>
    <t>K7tArZBHsUqEM69iOoEFx/8N6g3w3vhTB+xW8KgCG1wJTUbW4VUqEDSn7rthAN8S4udhM9QwmXeNd+5mxiWy9Q==</t>
  </si>
  <si>
    <t>WCC-N2 on 22/02/2026 13:00</t>
  </si>
  <si>
    <t>a5684ce3-041f-f111-8342-7ced8d9c9789</t>
  </si>
  <si>
    <t>TeW1u/3BSX/7Ypa78Rmuy5+SxQ4haCM4oiVlZmLQuYBb0dIIKPxRE/81c+tuwkpgKCVRQAqtaD3J392I7rKH5w==</t>
  </si>
  <si>
    <t>WCC-N2 on 22/02/2026 14:00</t>
  </si>
  <si>
    <t>e02545e9-041f-f111-8342-7ced8d9c9789</t>
  </si>
  <si>
    <t>R/PvY29ggG1eXMPUc2p+nepybvCkr1ObkRY8WVCw//DvsrGTPx4j32Rb7oX47kwfWirtHyW3cp017wEk77k7rw==</t>
  </si>
  <si>
    <t>WCC-N2 on 22/02/2026 15:00</t>
  </si>
  <si>
    <t>ab393bea-041f-f111-8342-7c1e522ed0f1</t>
  </si>
  <si>
    <t>SowBapdD4EECCxlaGc1g69E06jiMwYtrSqPoziXCzwNHKAwobUxjjI/6F2XO5XAm8C7k+7aWsSBjq+WB9fVBXA==</t>
  </si>
  <si>
    <t>WCC-N2 on 22/02/2026 16:00</t>
  </si>
  <si>
    <t>d80445e4-041f-f111-8342-7c1e522ed0f1</t>
  </si>
  <si>
    <t>EUCnpcbBQRSyhDwS/WoWiDeOdJLilCpc3Nq1HoHA9QdCioxlPxuFssAHzW5Kfs50c7BBnhEvXiQBVcvMIqz2Dw==</t>
  </si>
  <si>
    <t>WCC-N2 on 22/02/2026 17:00</t>
  </si>
  <si>
    <t>ee8f52e4-041f-f111-8342-0022484073e3</t>
  </si>
  <si>
    <t>hZrLpg1NEk91Xurvi5pAgOMZctM14PA03qzvrgNIBQIDS8JO2/kw56pE52aEcjjtBlYJgt4avjuu6CHmvciQdg==</t>
  </si>
  <si>
    <t>WCC-N2 on 22/02/2026 18:00</t>
  </si>
  <si>
    <t>7a2c75e2-041f-f111-8342-7c1e52666f37</t>
  </si>
  <si>
    <t>WiHQYO5l8mjAY5NECbjp81Y+OTAeqRsVJlYAS9Yc25Tc4g7mnKGDqD+eKUe2mXguJzL1P+nlEbjGfYkR4NqdqA==</t>
  </si>
  <si>
    <t>WCC-N2 on 22/02/2026 19:00</t>
  </si>
  <si>
    <t>d7393bea-041f-f111-8342-7c1e522ed0f1</t>
  </si>
  <si>
    <t>IuFkTA3b5IyeKRvyc2WdYD49z/mLCiLwcPdtWhYgNy5m7qTv7EuUXlsRb3fbA1hgw0bJZaWJtfmr/SwEAa7ExA==</t>
  </si>
  <si>
    <t>WCC-N2 on 22/02/2026 20:00</t>
  </si>
  <si>
    <t>2a684ce3-041f-f111-8342-7ced8d9c9789</t>
  </si>
  <si>
    <t>EdN03lRDnhpNtL+NY8tMLHuRwH0FdqLKnmv+qj98LeEr2+Nwhl4aQR6wbsi3W5la7SxXtxOU3KkvKuxM+5ehQQ==</t>
  </si>
  <si>
    <t>WCC-N2 on 22/02/2026 21:00</t>
  </si>
  <si>
    <t>4fad6de8-041f-f111-8342-7c1e52666f37</t>
  </si>
  <si>
    <t>sUFMcPhqDZ1po6sY3bzQSCa2UxYjA4bK3WKnlwTk7ZPWztUCkTj7+fddtir1CzqLlMFTpS9CJ1OsT+EJMVLC5Q==</t>
  </si>
  <si>
    <t>WCC-N2 on 22/02/2026 22:00</t>
  </si>
  <si>
    <t>979ea7e2-041f-f111-8342-7ced8d9c96f8</t>
  </si>
  <si>
    <t>uQGw4/zBrYb20Nw1dsuudHMaHQ3Aa5P39MA7z9vWeSvhMU4Ispv7/wNhL2oRpkDfvJsqYdQC6jBOtkFmMxvG9g==</t>
  </si>
  <si>
    <t>WCC-N2 on 22/02/2026 23:00</t>
  </si>
  <si>
    <t>59694ce3-041f-f111-8342-7ced8d9c9789</t>
  </si>
  <si>
    <t>xiau7Zwfi3N+1cDntnDRbxxNIVdp5e8Q/YPdC8Y04EveJxKny309+/Bpz1481cMBaPxv0TdsPu5q0XZoGRjMEA==</t>
  </si>
  <si>
    <t>WCC-N2 on 23/02/2026 00:00</t>
  </si>
  <si>
    <t>5a6899e0-041f-f111-8342-6045bdc1487a</t>
  </si>
  <si>
    <t>EQqvBGg/s6ZkqnDA1F1uJ2eZgcW5JdfqHrrRX6LSz3Uznkpm+7tSqGMgXb571c2Ti+oAQ30snuptQm91f7d+JQ==</t>
  </si>
  <si>
    <t>WCC-N2 on 23/02/2026 01:00</t>
  </si>
  <si>
    <t>c160a0e8-041f-f111-8342-7ced8d9c96f8</t>
  </si>
  <si>
    <t>lznNqnWzBB2vTcYuniBiKLe6ysQAuNWz63D66Qg5tEH44UyFAe7kTeUasglQv2zINi0UyG2W+L8RQq558B6h7w==</t>
  </si>
  <si>
    <t>WCC-N2 on 23/02/2026 02:00</t>
  </si>
  <si>
    <t>789da7e2-041f-f111-8342-7ced8d9c96f8</t>
  </si>
  <si>
    <t>6FrZEyBRtzsDOQNQfEMh100/UmSMfL6U0a94BD+sWtC+wY7b+wdR0Cu8eIaAPcCBHsc9tVC/UaYZ0vCaE7IGYA==</t>
  </si>
  <si>
    <t>WCC-N2 on 23/02/2026 03:00</t>
  </si>
  <si>
    <t>a0c291e6-041f-f111-8342-6045bdc1487a</t>
  </si>
  <si>
    <t>0slW6DobOUE/8BIj9kOdDwl+iCHt9NlYkrFHPoNxS2VsbUox4MpEUB7TiAokkgwjZ57/IGhnci17QXtqG1cyrw==</t>
  </si>
  <si>
    <t>WCC-N2 on 23/02/2026 04:00</t>
  </si>
  <si>
    <t>c95fa0e8-041f-f111-8342-7ced8d9c96f8</t>
  </si>
  <si>
    <t>NfAIrR2a9W8mFgTCjTlqwZzNeN4QCg3vsHNQ/+s3Ex5UhhP/bhg17t8glq0cWS2IFOFAw3TcOdQzCOQWFnmVaw==</t>
  </si>
  <si>
    <t>WCC-N2 on 23/02/2026 05:00</t>
  </si>
  <si>
    <t>1d9da7e2-041f-f111-8342-7ced8d9c96f8</t>
  </si>
  <si>
    <t>mU2Hy7gclu8TRm/rolV6AEchVPBL78qHmsCt/KmbX9DbyN9h7vcH4eLP3b0M717FJrP52tDzDA+aWUX4jcvZ5A==</t>
  </si>
  <si>
    <t>WCC-N2 on 23/02/2026 06:00</t>
  </si>
  <si>
    <t>648245de-041f-f111-8342-7c1e522ed0f1</t>
  </si>
  <si>
    <t>rU+gmnSnP+ONrevfLj+690HbSM9+SiQyWWom9jZaKPrF6C0WKECMk+AsYp4xOvylQo62dNhn6x+nUSIXbISxDw==</t>
  </si>
  <si>
    <t>WCC-N2 on 23/02/2026 07:00</t>
  </si>
  <si>
    <t>7ac191e6-041f-f111-8342-6045bdc1487a</t>
  </si>
  <si>
    <t>Ot/CoHWwRc98BLBKeResHqp2Iyyit39PFtUsaraw/RL9QQu9htjrlZ5tDaXhspjZvttUw79qJIymMw1GypIw9Q==</t>
  </si>
  <si>
    <t>WCC-N2 on 23/02/2026 08:00</t>
  </si>
  <si>
    <t>b4c191e6-041f-f111-8342-6045bdc1487a</t>
  </si>
  <si>
    <t>nZReq/DGSEiX78NZ91+9P8MDd6nJcmC+uEipO9tsgAnOPKn6HzIoMuMoPsqRpVo6wpq2aqHceR0A/EffEeoEcA==</t>
  </si>
  <si>
    <t>WCC-N2 on 23/02/2026 09:00</t>
  </si>
  <si>
    <t>d8684ce3-041f-f111-8342-7ced8d9c9789</t>
  </si>
  <si>
    <t>Qi6JqSIplBlMdJaA8NHQELpc+nRxPzN6sI3wULMEsBDeiOUVfI45MmlECxVy6555gfDJuZwyua/ljoV0NtHPDg==</t>
  </si>
  <si>
    <t>WCC-N2 on 23/02/2026 10:00</t>
  </si>
  <si>
    <t>4aad6de8-041f-f111-8342-7c1e52666f37</t>
  </si>
  <si>
    <t>4V6J8HTx1EOBgCpzzF7B1uECh3NeByMTWoaOX6wIyNNFCubn5NYi1XNA6Q9YMi8j+Gajkyao/C6g+XYfZl6Gmw==</t>
  </si>
  <si>
    <t>WCC-N2 on 23/02/2026 11:00</t>
  </si>
  <si>
    <t>9d042ae7-041f-f111-8342-7c1e52666c90</t>
  </si>
  <si>
    <t>mbJ412bbSfzUg3Nofwy50Z66nKxdRKSLOrL0zMoz147IME6qtvpjxCAC4JwS75v0V1gTUdAYLLycwLdnStcSSw==</t>
  </si>
  <si>
    <t>WCC-N2 on 23/02/2026 12:00</t>
  </si>
  <si>
    <t>a2684ce3-041f-f111-8342-7ced8d9c9789</t>
  </si>
  <si>
    <t>bQ6cEt27P4wU/Ld1vGz/tllKg7KFKJRXkQi2kjZjLJSP4AToJ1/AyJDrjGNNidu7+Z6tn1nq6UZE3hNvYqrJmg==</t>
  </si>
  <si>
    <t>WCC-N2 on 23/02/2026 13:00</t>
  </si>
  <si>
    <t>12052ae7-041f-f111-8342-7c1e52666c90</t>
  </si>
  <si>
    <t>PQFgbLCNp0od5y35wAwlu3g3jxY9jGz6xtPzBqR/5V6PYqSQKmSjwxwANtx5xgJX5m1BOlvw5c4c+merJeNUXQ==</t>
  </si>
  <si>
    <t>WCC-N2 on 23/02/2026 14:00</t>
  </si>
  <si>
    <t>bd2c75e2-041f-f111-8342-7c1e52666f37</t>
  </si>
  <si>
    <t>ryLW9gQybR8r+1sg7SYrq/Ofo2ens3Pgi0d9b+5xatdHBJdCy+v6GSXVSuRdC3MBP/9oW1hNZ7MgvRJmbSB4Sw==</t>
  </si>
  <si>
    <t>WCC-N2 on 23/02/2026 15:00</t>
  </si>
  <si>
    <t>8a4b31e1-041f-f111-8342-7c1e52666c90</t>
  </si>
  <si>
    <t>EggdLKtoyOBZg9d55opAD7iQDx6sdxHjQDTy/fdc44u8Z3KpqIwF9eXWaMESq2ti8z/rQHAhVrc4GSo3ohTQ3Q==</t>
  </si>
  <si>
    <t>WCC-N2 on 23/02/2026 16:00</t>
  </si>
  <si>
    <t>394b31e1-041f-f111-8342-7c1e52666c90</t>
  </si>
  <si>
    <t>W5BNAJDK+ohvTkSJCO8FkiNDWfusmBWxQ4So7BTvB6Hnjnqkxm6E6QvWpiraIJ10bxCbH+d3Mb2v+bIsHc9VfA==</t>
  </si>
  <si>
    <t>WCC-N2 on 23/02/2026 17:00</t>
  </si>
  <si>
    <t>231149de-041f-f111-8342-0022484073e3</t>
  </si>
  <si>
    <t>m4Uimzu4Pz65I0bfN6xKDxca/FK0NHplpPZKBo+hlGz4DhcQNEJuCzn/uYGEiJiXLVPumyh6h69AKs+atFP+HA==</t>
  </si>
  <si>
    <t>WCC-N2 on 23/02/2026 18:00</t>
  </si>
  <si>
    <t>232d75e2-041f-f111-8342-7c1e52666f37</t>
  </si>
  <si>
    <t>mKWN0VW+oKKaf4IJLsUgzXNUY1+6rtG4Ae+c1sHfV4pnzDOR178YZO/RQMQMqfnDh1qlEUh+0UiXEaGB5Ui+CA==</t>
  </si>
  <si>
    <t>WCC-N2 on 23/02/2026 19:00</t>
  </si>
  <si>
    <t>e9c291e6-041f-f111-8342-6045bdc1487a</t>
  </si>
  <si>
    <t>ccQ2ygi8LM9Xs768DhlYGJ9AGGUuq0GXT4jOGQisgjagA43XGfnz8QcqhMP5y0jRtzJ8yTt/TixnvswTxMCyNw==</t>
  </si>
  <si>
    <t>WCC-N2 on 23/02/2026 20:00</t>
  </si>
  <si>
    <t>c18f52e4-041f-f111-8342-0022484073e3</t>
  </si>
  <si>
    <t>DkiqRVHdhAPKDhxbK8cODR2MVOa5JuyNkzHliJDc+BaF8lFYXl2M/8jiBx2D2sInx9zJk9YSCyPNN2GCI4RfOQ==</t>
  </si>
  <si>
    <t>WCC-N2 on 23/02/2026 21:00</t>
  </si>
  <si>
    <t>e460a0e8-041f-f111-8342-7ced8d9c96f8</t>
  </si>
  <si>
    <t>XPqtTWNggwazyPILvjQGce9354KdNAU4A5idQydJd4D1PEbm0ZT/YXZOX4CcvSteTH8wSeVje76QkHupPyotGw==</t>
  </si>
  <si>
    <t>WCC-N2 on 23/02/2026 22:00</t>
  </si>
  <si>
    <t>448245de-041f-f111-8342-7c1e522ed0f1</t>
  </si>
  <si>
    <t>me+Zmh/5KrspYhuF8q4+n7JeAqdMLjFO19qapnRUG3EXRMpiYuDLDfa2HDMam5+Sc3QPvlSvNkkz2fDJARfL1A==</t>
  </si>
  <si>
    <t>WCC-N2 on 23/02/2026 23:00</t>
  </si>
  <si>
    <t>754b31e1-041f-f111-8342-7c1e52666c90</t>
  </si>
  <si>
    <t>Rthi83x7bmTySSn/byw08/7U4rf2Noo87QKK3L4/KdGFrFFLBGq5xQ2ql0Z8wPIexNyHdpU/ZdDD3Xcfmhca/g==</t>
  </si>
  <si>
    <t>WCC-N2 on 24/02/2026 00:00</t>
  </si>
  <si>
    <t>b7c291e6-041f-f111-8342-6045bdc1487a</t>
  </si>
  <si>
    <t>IAfGvRkytZmRrcLEwVp8oW1CAG8PnYeCBuZyfWOgZtvKbPDjfU6iIeJ4BAdG5G/BRbDAOzrbD+8gWUtfLiWNAA==</t>
  </si>
  <si>
    <t>WCC-N2 on 24/02/2026 01:00</t>
  </si>
  <si>
    <t>504b31e1-041f-f111-8342-7c1e52666c90</t>
  </si>
  <si>
    <t>wXvQvWCCZTurozYMqStIPxgS3HTDxkP1GhnT1svoo/MXCFmDWyIQEhasqD+MBvcvxRzhZG58EXu1KtTr8izRwA==</t>
  </si>
  <si>
    <t>WCC-N2 on 24/02/2026 02:00</t>
  </si>
  <si>
    <t>43052ae7-041f-f111-8342-7c1e52666c90</t>
  </si>
  <si>
    <t>ikZNFKKQKizGqtxxB+tkHBH8QzXaLR6F6wHPCjyl5TFcunSbo3mdwq2lj+26RD5t95IMPEgTijBMJ4CIG14P8g==</t>
  </si>
  <si>
    <t>WCC-N2 on 24/02/2026 03:00</t>
  </si>
  <si>
    <t>7d4b31e1-041f-f111-8342-7c1e52666c90</t>
  </si>
  <si>
    <t>nqzmK99GwG1fyO7HWDaoMmTtrjOKKVsKpnU2ttC/yyHZhqkKr9SIXyPYVf2MIDW9dEdxQKZzdk/x0OSoCuoxaQ==</t>
  </si>
  <si>
    <t>WCC-N2 on 24/02/2026 04:00</t>
  </si>
  <si>
    <t>6e9052e4-041f-f111-8342-0022484073e3</t>
  </si>
  <si>
    <t>j8vOXKcoP6KnvwmwiFnRDklbLS3lVOIhv2yDeorWLTYq+rw54ehHdNoEYvklABQTG5OstfLM04o+Feg029ubnQ==</t>
  </si>
  <si>
    <t>WCC-N2 on 24/02/2026 05:00</t>
  </si>
  <si>
    <t>c56899e0-041f-f111-8342-6045bdc1487a</t>
  </si>
  <si>
    <t>r8MPHDgf8G8mnGkN+xjzhndg3OhOhWFJUy0RGSF6m8ZXVC4EP9sVPUuzb4CjIuDSVdg3newB3W8pRC7fmGmorg==</t>
  </si>
  <si>
    <t>WCC-N2 on 24/02/2026 06:00</t>
  </si>
  <si>
    <t>d8c191e6-041f-f111-8342-6045bdc1487a</t>
  </si>
  <si>
    <t>XtSTTYRotQdTqPKMpLyFD2AMhWmXdSNj5KC0rEgj1E5Vi8rLR0PW0HYVxTRm/5ShFe8RzaRyG1fnbgbJE3kiyA==</t>
  </si>
  <si>
    <t>WCC-N2 on 24/02/2026 07:00</t>
  </si>
  <si>
    <t>7f2c75e2-041f-f111-8342-7c1e52666f37</t>
  </si>
  <si>
    <t>IbhVFFGTGjINkRZsRcihqvlWTvjFxOte3Ij9OPOjtpQ0mQOo65nkM5nX6Or0/6SdAVRk7fZFy0qOm6/2wxDHIQ==</t>
  </si>
  <si>
    <t>WCC-N2 on 24/02/2026 08:00</t>
  </si>
  <si>
    <t>792c75e2-041f-f111-8342-7c1e52666f37</t>
  </si>
  <si>
    <t>VjJndgx96t78X1hCtOPsBMMa7Fqos4QI2Z58k4nTHbz0gevnOvjLuduzK0PKXHL0Kjr/TUJqzuJfCTVXUFkRgg==</t>
  </si>
  <si>
    <t>WCC-N2 on 24/02/2026 09:00</t>
  </si>
  <si>
    <t>de2c75e2-041f-f111-8342-7c1e52666f37</t>
  </si>
  <si>
    <t>zZ2HeBCbJW5cZV4gxCx28x+I2ya+obl3Z+yKD1LQchtDUrOmgxI+c536QjQckGLEn3DIuQD5X6TxGCWDjOzmdQ==</t>
  </si>
  <si>
    <t>WCC-N2 on 24/02/2026 10:00</t>
  </si>
  <si>
    <t>2e694ce3-041f-f111-8342-7ced8d9c9789</t>
  </si>
  <si>
    <t>nx48o8f/CCDfgeIJNc7RtsrhPuBgflFi2AC5AU28CQ6ACj/keeUGNV0vLQdMJzedP2F4I0SuzE5OFKN9l87/9g==</t>
  </si>
  <si>
    <t>WCC-N2 on 24/02/2026 11:00</t>
  </si>
  <si>
    <t>974b31e1-041f-f111-8342-7c1e52666c90</t>
  </si>
  <si>
    <t>EFYc2ht68zETmnHqDMjrez8ssVI1As4DGt2Ou2t8aSmbpxvGYhStpbPWJAPJkVOn0P2h/mAh7f9hZ0kFy7JC/Q==</t>
  </si>
  <si>
    <t>WCC-N2 on 24/02/2026 12:00</t>
  </si>
  <si>
    <t>26694ce3-041f-f111-8342-7ced8d9c9789</t>
  </si>
  <si>
    <t>HO5AUNaI8bL7J/LFC6C65+EXoPyuEVOhu2+3jcyi5aft6XVp7pcwtWwCZBBu22J+579coO1cbJSWmeClF8MCOA==</t>
  </si>
  <si>
    <t>WCC-N2 on 24/02/2026 13:00</t>
  </si>
  <si>
    <t>df0345e4-041f-f111-8342-7c1e522ed0f1</t>
  </si>
  <si>
    <t>96dd+8j5AF6M4fYCQpc1JuPxJJv4elT7PG+n9VmJhsBOmOQI21TrmL2Fo0CmRYvvaWNdmqox8lg7HTmKLqCg4g==</t>
  </si>
  <si>
    <t>WCC-N2 on 24/02/2026 14:00</t>
  </si>
  <si>
    <t>0f6999e0-041f-f111-8342-6045bdc1487a</t>
  </si>
  <si>
    <t>vUB27AlWPDh0zfdpWarpIiMig74Xxlskp2E9LTB8mBke8h3o770LQoqTiFO1kSFXzfdAsr2R9oxFCrWiBfdW1w==</t>
  </si>
  <si>
    <t>WCC-N2 on 24/02/2026 15:00</t>
  </si>
  <si>
    <t>704b31e1-041f-f111-8342-7c1e52666c90</t>
  </si>
  <si>
    <t>XgZ9SJcoIDq7mwSf8gK0vPyiuFizmJkgwPF/YniUl81g8XG0GZWm/+gkPvYTuwVbjCeFZLiwEsY30WUiADTjAg==</t>
  </si>
  <si>
    <t>WCC-N2 on 24/02/2026 16:00</t>
  </si>
  <si>
    <t>17684ce3-041f-f111-8342-7ced8d9c9789</t>
  </si>
  <si>
    <t>rKXdYCyieeuzR3yF+ExVQ6uJmJi7YQr+JWqDIeMVrePcSTfQWJicN6GueXvq/e/wiDJTMA0TKNbRZ3XQfjhWtw==</t>
  </si>
  <si>
    <t>WCC-N2 on 24/02/2026 17:00</t>
  </si>
  <si>
    <t>1c0445e4-041f-f111-8342-7c1e522ed0f1</t>
  </si>
  <si>
    <t>usNUonNwurqBlBYV+QV0A/Ie5l8nDL/HHLETT3/fBC7GolGa8p0oyhXbvcPNhSgfwAGDHgJE+IDqacTvKkqRPw==</t>
  </si>
  <si>
    <t>WCC-N2 on 24/02/2026 18:00</t>
  </si>
  <si>
    <t>9f9da7e2-041f-f111-8342-7ced8d9c96f8</t>
  </si>
  <si>
    <t>zErb0l80UUY/mSAaeWD1/m/2icOboYmBr8RLjHu3LGqxA2cCDZu0mjowSzUBNwA1DT1HxAuxSfeJwJpu6IN/fA==</t>
  </si>
  <si>
    <t>WCC-N2 on 24/02/2026 19:00</t>
  </si>
  <si>
    <t>ed684ce3-041f-f111-8342-7ced8d9c9789</t>
  </si>
  <si>
    <t>tuyN0UYkVPnWUuoVNsswsax8Xi/fhR63+BK2elmuNN7nxTgJeFSh35B1qzr0BXfaXw00F7XhePDyPtYgh4EoJw==</t>
  </si>
  <si>
    <t>WCC-N2 on 24/02/2026 20:00</t>
  </si>
  <si>
    <t>404b31e1-041f-f111-8342-7c1e52666c90</t>
  </si>
  <si>
    <t>2Rv2yevXCkiHwMah/rcmuUZc+Y8DXIYH0b3sfGnkMHv3vvHhP4WIgIThQ/x581/JZy3sbUGZTWg4KTVw53M+MQ==</t>
  </si>
  <si>
    <t>WCC-N2 on 24/02/2026 21:00</t>
  </si>
  <si>
    <t>342d75e2-041f-f111-8342-7c1e52666f37</t>
  </si>
  <si>
    <t>CWGLpZ76pC/UiX+VoXz77e0GRUfbagWwXFWE5BVpjzHqP9b9C4/OQObYng88Jd+iDXjewG+t7RzPilY7S7RtnQ==</t>
  </si>
  <si>
    <t>WCC-N2 on 24/02/2026 22:00</t>
  </si>
  <si>
    <t>c28f52e4-041f-f111-8342-0022484073e3</t>
  </si>
  <si>
    <t>JRn0VpgBesAPYtz5QEhPZyM+ADiYYHuOcMYvPY4Kp9ddNXoTsHXa68QRqd2Q1Y55F1rOP0MCcZqaLRBp7Kv4nw==</t>
  </si>
  <si>
    <t>WCC-N2 on 24/02/2026 23:00</t>
  </si>
  <si>
    <t>306999e0-041f-f111-8342-6045bdc1487a</t>
  </si>
  <si>
    <t>/kar5gk1BKH9jeDxMNtdjNmu001CHWP7kX8moVReFYA445b2ng3pbl5FqvJX1+S/bWI74lQe9Dr+ab6mSKBS4g==</t>
  </si>
  <si>
    <t>WCC-N2 on 25/02/2026 00:00</t>
  </si>
  <si>
    <t>5e694ce3-041f-f111-8342-7ced8d9c9789</t>
  </si>
  <si>
    <t>RGnmzNO063Fa9U0c3ogTqZcyiRE75yJNnCjpPGHmv+PFg20+RhMTIlQQv/wkqluK+ugVgUy/lOBY4miDuGsMyg==</t>
  </si>
  <si>
    <t>WCC-N2 on 25/02/2026 01:00</t>
  </si>
  <si>
    <t>708245de-041f-f111-8342-7c1e522ed0f1</t>
  </si>
  <si>
    <t>DAeh3Xe9P9eJpAw0LpqpUUDbbYKys+7QiLW8d7pOSEHil0KWZrjuG7/KMEYSVo9LBJiNvRbB9HldfNGDHvL+6Q==</t>
  </si>
  <si>
    <t>WCC-N2 on 25/02/2026 02:00</t>
  </si>
  <si>
    <t>a32c75e2-041f-f111-8342-7c1e52666f37</t>
  </si>
  <si>
    <t>eGz5hFwnauhxwvv4wp2LSR2Y45LbI+zZdah+TNv7keEc0oaEwc9tYb/VWL2WqE8l9C3iVyJseNRfmyJ44mlWQA==</t>
  </si>
  <si>
    <t>WCC-N2 on 25/02/2026 03:00</t>
  </si>
  <si>
    <t>c12d75e2-041f-f111-8342-7c1e52666f37</t>
  </si>
  <si>
    <t>iPT/Y8kW8Ch+u8V1VExr3KsA5xxItyz0r7bl6t57R2k+k2c7M7foee8wSC3AY89CeoSibkIDxjcaK1/4OgVxtQ==</t>
  </si>
  <si>
    <t>WCC-N2 on 25/02/2026 04:00</t>
  </si>
  <si>
    <t>1f1149de-041f-f111-8342-0022484073e3</t>
  </si>
  <si>
    <t>cyA20Lg+l0NfEfxalXH5unVQDhZ5d7pZFxfWwBuXorAz84B6T794rJhYrCaLkHrt0NS0htJKdwjUrhvCRQk48Q==</t>
  </si>
  <si>
    <t>WCC-N2 on 25/02/2026 05:00</t>
  </si>
  <si>
    <t>339052e4-041f-f111-8342-0022484073e3</t>
  </si>
  <si>
    <t>aJtEy99k77D161FZpALLmfSWoLLI/NoWMaiBpOmclFrMiF543vmR7e8MzR6IsrQw/sfuPgYS+fIUImE/eaOzzg==</t>
  </si>
  <si>
    <t>WCC-N2 on 25/02/2026 06:00</t>
  </si>
  <si>
    <t>d28f52e4-041f-f111-8342-0022484073e3</t>
  </si>
  <si>
    <t>Bn0tVwaMAyGi18CcVg0+a2E1x0HWnUp2aWHvAZiJbfnBuV69ZADs83UEUDIpbjGMHz1V1Vf8XTGm30ACQH/64w==</t>
  </si>
  <si>
    <t>WCC-N2 on 25/02/2026 07:00</t>
  </si>
  <si>
    <t>468245de-041f-f111-8342-7c1e522ed0f1</t>
  </si>
  <si>
    <t>Kfy5pT5U5ojxHH+YIgzK701F4G/Jx2FV55stTUMa0erF16LGGiZU/01TZnng8oihgPQDlESIEgILt3s+TvuiXg==</t>
  </si>
  <si>
    <t>WCC-N2 on 25/02/2026 08:00</t>
  </si>
  <si>
    <t>cb2545e9-041f-f111-8342-7ced8d9c9789</t>
  </si>
  <si>
    <t>ZX9Jo8JALecPKpIcqD7eoOJkLhr4A7Cn0wuoq2rLite7Ctf+/RYYxQQFzyhF75uyJyEuK/Yz8Zzp9XjDF1JWFA==</t>
  </si>
  <si>
    <t>WCC-N2 on 25/02/2026 09:00</t>
  </si>
  <si>
    <t>72694ce3-041f-f111-8342-7ced8d9c9789</t>
  </si>
  <si>
    <t>JBNnEmLE6wYuPp6kD8boA0qjNpzusiLJ3vEmAdwN/04Cqc4ZNGk0BY5W3Ph5kbExIazN9X+WI+SHNz0KlIktzQ==</t>
  </si>
  <si>
    <t>WCC-N2 on 25/02/2026 10:00</t>
  </si>
  <si>
    <t>084c31e1-041f-f111-8342-7c1e52666c90</t>
  </si>
  <si>
    <t>ulUUHyifL5wMG+p1VIavIAyD8OutW2gd2SjyMPIIyS4gT3SeaqKagB6FAWf2NOnu9K4xlmb1LsnSklMZCzXULA==</t>
  </si>
  <si>
    <t>WCC-N2 on 25/02/2026 11:00</t>
  </si>
  <si>
    <t>a9694ce3-041f-f111-8342-7ced8d9c9789</t>
  </si>
  <si>
    <t>ZLMYddGj1jwPxp5ZPWE5rG8PQGB4PLOJj5amgVM/Cg+wuzF2TA0rEN9qEM5bBP4smuAzjJK24I6cLdNABoWkUw==</t>
  </si>
  <si>
    <t>WCC-N2 on 25/02/2026 12:00</t>
  </si>
  <si>
    <t>022d75e2-041f-f111-8342-7c1e52666f37</t>
  </si>
  <si>
    <t>Gk6IoOIDEJTBn7o3A3FpmwdgI75qQjRc+h01fnrIebjk8LDH4VnoDTYWvmEK5h4idSLYfM3KluYTEmfZzuuLNg==</t>
  </si>
  <si>
    <t>WCC-N2 on 25/02/2026 13:00</t>
  </si>
  <si>
    <t>3e0545e4-041f-f111-8342-7c1e522ed0f1</t>
  </si>
  <si>
    <t>5fvavXJOn2+u3dmao9VfyV0ZuEzpGOjhtDkM4XcrmE9E8wgpgZZFvBRRsD7/LZ7A2Wu67nH+3rwfs/zwJ94n7w==</t>
  </si>
  <si>
    <t>WCC-N2 on 25/02/2026 14:00</t>
  </si>
  <si>
    <t>dff84aea-041f-f111-8342-0022484073e3</t>
  </si>
  <si>
    <t>reooYh4IeDn5ymHNzJVHeojCftKeagBoLiwMkNIqrq+CXMBHtc1gz5X/0GlkjSy/j/8DNhzjstFYNWcXMQ0mmg==</t>
  </si>
  <si>
    <t>WCC-N2 on 25/02/2026 15:00</t>
  </si>
  <si>
    <t>0f4c31e1-041f-f111-8342-7c1e52666c90</t>
  </si>
  <si>
    <t>t9NwtN1kvp4U7D3q76k0RNUKKyCwGlpGgKfac3SgoMUSJNlUEgPEZVo7LWw3OwwJu0yUnEJKTn13NEfUxwYZww==</t>
  </si>
  <si>
    <t>WCC-N2 on 25/02/2026 16:00</t>
  </si>
  <si>
    <t>df4b31e1-041f-f111-8342-7c1e52666c90</t>
  </si>
  <si>
    <t>t43640dJRe+mURgbUqwmAmt5V5h+98Nzbn7DzDap472pZRR6m3AGEiQh/ayiEecpozEKQ/AFhUKitfOAfPiwbA==</t>
  </si>
  <si>
    <t>WCC-N2 on 25/02/2026 17:00</t>
  </si>
  <si>
    <t>a7052ae7-041f-f111-8342-7c1e52666c90</t>
  </si>
  <si>
    <t>ZrEjifhJxWjVp3/NmVDXMUe1K5Xg4ZpUsk6fKpq6KzfRIfNrY6AQ8JWMdHJloer3LDcD0W0iE1BHpiH/Qrn5wQ==</t>
  </si>
  <si>
    <t>WCC-N2 on 25/02/2026 18:00</t>
  </si>
  <si>
    <t>7d393bea-041f-f111-8342-7c1e522ed0f1</t>
  </si>
  <si>
    <t>SPnUTejjFNlYPJEMw3jKOBqhIxhrb3R4JctG/sGz9AwUXFbyG2h0xTkrycTmR/RkT8N43CQGBb+JOcKGJcYWMQ==</t>
  </si>
  <si>
    <t>WCC-N2 on 25/02/2026 19:00</t>
  </si>
  <si>
    <t>2c0445e4-041f-f111-8342-7c1e522ed0f1</t>
  </si>
  <si>
    <t>wLqatgX2mxpjK87cbvS3/C0l3OFstb2RV7U8TX18s0nw0IhovPqKTn2KW3vc1xRILAn6eeOJ/023fV1Ap9j0oA==</t>
  </si>
  <si>
    <t>WCC-N2 on 25/02/2026 20:00</t>
  </si>
  <si>
    <t>106999e0-041f-f111-8342-6045bdc1487a</t>
  </si>
  <si>
    <t>SC5LLmiDCTBg33cjzvfTdJyRzq1iZ+/GP8wH2dj0mQGAddEqislLOpFHPYFl/TEafzgtRPUfanWPqyth5NTHEA==</t>
  </si>
  <si>
    <t>WCC-N2 on 25/02/2026 21:00</t>
  </si>
  <si>
    <t>7d6899e0-041f-f111-8342-6045bdc1487a</t>
  </si>
  <si>
    <t>A6GYWj2si1fQ/ctuzDxBFcdH7KKvrCdyIpOMXhyECujpE/XiHT076KHaf760Pr88uUHPNKRA3Ub/rDOBiYI25g==</t>
  </si>
  <si>
    <t>WCC-N2 on 25/02/2026 22:00</t>
  </si>
  <si>
    <t>f89052e4-041f-f111-8342-0022484073e3</t>
  </si>
  <si>
    <t>cDOy33f572Qs1sqYiUnGrDF6E4HkJAgz3dGfixN4WhO0Bo1/KWvLKTI3SEkZLDxODDdeLrc+wsrO3daX40MXsw==</t>
  </si>
  <si>
    <t>WCC-N2 on 25/02/2026 23:00</t>
  </si>
  <si>
    <t>fd5fa0e8-041f-f111-8342-7ced8d9c96f8</t>
  </si>
  <si>
    <t>NEyp9M2H+4x0JTcEwVrtEWPsd+ID4Xznhwdv/dNipFrfYcoENrId0Dn8z+Cw9mhLg813TyX54IR4p5lZPE3HEw==</t>
  </si>
  <si>
    <t>WCC-N2 on 26/02/2026 00:00</t>
  </si>
  <si>
    <t>119052e4-041f-f111-8342-0022484073e3</t>
  </si>
  <si>
    <t>gxDUgvBG7na0JRU6eJBYTNwu32+mCxkiuoK9fL8zNCV49FKV5my22BCsNFgwP5tlbnDRvD3ynfvsrpbeX6JsOA==</t>
  </si>
  <si>
    <t>WCC-N2 on 26/02/2026 01:00</t>
  </si>
  <si>
    <t>ff0345e4-041f-f111-8342-7c1e522ed0f1</t>
  </si>
  <si>
    <t>6KPjxiruN6+UNoxoZpm1caxxlw7TyjplHxBwSfp1wQeRXIzHo2BmhneFPYJ2p7wHuIkEMCH1nt6hVQUH3OVMEA==</t>
  </si>
  <si>
    <t>WCC-N2 on 26/02/2026 02:00</t>
  </si>
  <si>
    <t>94052ae7-041f-f111-8342-7c1e52666c90</t>
  </si>
  <si>
    <t>5+GyNYOTpXFVP9ZgkOl1NCaSUy4Xz9DhOJ1HthcDy3weBXCldLFVNLXYjPzFQyPWFRJ7hrxp92nOhe9yoHe0qw==</t>
  </si>
  <si>
    <t>WCC-N2 on 26/02/2026 03:00</t>
  </si>
  <si>
    <t>599052e4-041f-f111-8342-0022484073e3</t>
  </si>
  <si>
    <t>lUfYbDbovr9671qTz+FFAiLAnA34RovDXtJk8iaMBH/Dsx/6nvBlMo44pIvvaB8jSu5JCr6JYRwdnaQiMiIBrQ==</t>
  </si>
  <si>
    <t>WCC-N2 on 26/02/2026 04:00</t>
  </si>
  <si>
    <t>d0f84aea-041f-f111-8342-0022484073e3</t>
  </si>
  <si>
    <t>xN3DQfL7C7lDu38kFBnS2BgNexlc2AIyc30m7kSkPJGiZlC8yGBXgj1eU2QbYjmAuUf50dH5+e3lidfnwoQUQw==</t>
  </si>
  <si>
    <t>WCC-N2 on 26/02/2026 05:00</t>
  </si>
  <si>
    <t>f3ac6de8-041f-f111-8342-7c1e52666f37</t>
  </si>
  <si>
    <t>/s/rjE+kj00B8Qm2o5+O6qf1i/PhrbDHWuxNp8AECNWcb8dBFNcMdjp+sEwpqPc4qivnzuhSBcp5pECq11gTqQ==</t>
  </si>
  <si>
    <t>WCC-N2 on 26/02/2026 06:00</t>
  </si>
  <si>
    <t>916899e0-041f-f111-8342-6045bdc1487a</t>
  </si>
  <si>
    <t>5raduq15CahwvmsA6EAW90DJsC3ADplBTlhQd2Wx/CQKVG7vFwmWGdTIkpSxeE5CJOyXk+s7B9/k0oc/ITlvFw==</t>
  </si>
  <si>
    <t>WCC-N2 on 26/02/2026 07:00</t>
  </si>
  <si>
    <t>a18f52e4-041f-f111-8342-0022484073e3</t>
  </si>
  <si>
    <t>JJpJgRYPEAP1Lm4JZHVi6sgnKhKUofsom5CWBqDZkBD63eXfAVuftWqgFyi0LTPYwi/Wqb2NvJauT9+41TywxQ==</t>
  </si>
  <si>
    <t>WCC-N2 on 26/02/2026 08:00</t>
  </si>
  <si>
    <t>39ad6de8-041f-f111-8342-7c1e52666f37</t>
  </si>
  <si>
    <t>wpPlpsoKO+5KLLRO6D9WkwF8bKuu2cf73EsQQErrZB/l6wZm/2cgNwXFsokGMNNDfqkqlFm4Eg6o9dqWK4VsRA==</t>
  </si>
  <si>
    <t>WCC-N2 on 26/02/2026 09:00</t>
  </si>
  <si>
    <t>3b0545e4-041f-f111-8342-7c1e522ed0f1</t>
  </si>
  <si>
    <t>TXtQeyEnLS7Z5F5Bdd1wNxjUi+IzmBLncEnTH4p1NSpU9rBklz481AVynxM3L28kVXTtmM56D4f9btjsuJtZDw==</t>
  </si>
  <si>
    <t>WCC-N2 on 26/02/2026 10:00</t>
  </si>
  <si>
    <t>b86899e0-041f-f111-8342-6045bdc1487a</t>
  </si>
  <si>
    <t>4ZMQjvvWHrnjcY/ew8JMoyweBSkfXucbR5MRPA5LARgQISfiReZkZLBJWIb2xnNFAUyhOEGdC4YPf6keysdjkg==</t>
  </si>
  <si>
    <t>WCC-N2 on 26/02/2026 11:00</t>
  </si>
  <si>
    <t>259ea7e2-041f-f111-8342-7ced8d9c96f8</t>
  </si>
  <si>
    <t>SCm1XjdiuBa/v1p5tfBuCWP8CQojrxxDnq5vVq1TjqZfVbTt5yN/+psjcillwIuvSpfem5FmJbzEh966tyoZ/w==</t>
  </si>
  <si>
    <t>WCC-N2 on 26/02/2026 12:00</t>
  </si>
  <si>
    <t>ad042ae7-041f-f111-8342-7c1e52666c90</t>
  </si>
  <si>
    <t>5u22g2o+mpK7ObXi+XI3TNcU0atmVmuXzRZZCJm7zQYOaENF7zdFJGtlkpu/faol7QhriWW5P5835jLfd+R25Q==</t>
  </si>
  <si>
    <t>WCC-N2 on 26/02/2026 13:00</t>
  </si>
  <si>
    <t>e60345e4-041f-f111-8342-7c1e522ed0f1</t>
  </si>
  <si>
    <t>FzV3kp8OyEQEtpifa+g6GVvgbSEYnCQY2uDQyHpeA2dQsQ0iSLLJYNrzgDS0b06jLoTdWvXI2TBtmPBB9TV38Q==</t>
  </si>
  <si>
    <t>WCC-N2 on 26/02/2026 14:00</t>
  </si>
  <si>
    <t>079052e4-041f-f111-8342-0022484073e3</t>
  </si>
  <si>
    <t>TDBakzQ7XGkN2IkUi3EBm78rmM+4CgDyV/guXQ1ijugIiPCk4acrvHkCaJHu8JsR3Z03WOQelD6oeseb5FiBTw==</t>
  </si>
  <si>
    <t>WCC-N2 on 26/02/2026 15:00</t>
  </si>
  <si>
    <t>7a9da7e2-041f-f111-8342-7ced8d9c96f8</t>
  </si>
  <si>
    <t>AFXSH9Qyri+IWQ3x+K1I2ge9W02k7cv1Je1VjPPCcATjakHg8zmjAuJpPOESNl1qUE8cTPXAt/o0Oj4a14OQGQ==</t>
  </si>
  <si>
    <t>WCC-N2 on 26/02/2026 16:00</t>
  </si>
  <si>
    <t>722d75e2-041f-f111-8342-7c1e52666f37</t>
  </si>
  <si>
    <t>6fL65pzu8+RHpeoxfn2pHxaYBuI5PoHOvtmDhHCM2Wauauv5EqhNOoro9isZEUU5u8Nh5OR0K2zhpQ73sYeACg==</t>
  </si>
  <si>
    <t>WCC-N2 on 26/02/2026 17:00</t>
  </si>
  <si>
    <t>ff8f52e4-041f-f111-8342-0022484073e3</t>
  </si>
  <si>
    <t>kPKBVHCCkwnBFYiSAcGgOIUQKgqhhGhVOdEnfJTJaipzIlvy6vpPCIMSmd+WNHi6ZYo3gPgAvyjOploZ0r9Xug==</t>
  </si>
  <si>
    <t>WCC-N2 on 26/02/2026 18:00</t>
  </si>
  <si>
    <t>d12c75e2-041f-f111-8342-7c1e52666f37</t>
  </si>
  <si>
    <t>w3QpGNwivi9zATIGUnj6m9UqAGokr8XsCO2iEKg/QvxuMdMSl+6MSW6GHTq5PxCVOUESpW1Nvxf6ofR7MJG7cw==</t>
  </si>
  <si>
    <t>WCC-N2 on 26/02/2026 19:00</t>
  </si>
  <si>
    <t>83694ce3-041f-f111-8342-7ced8d9c9789</t>
  </si>
  <si>
    <t>kXsJ2DAXq8EWN8ITUsZv7NHwp05TAKNztheOC5dXRFitQdFSPUziVzE8zZvLmkGEjYER5qUuVEEbTArCE5ISmQ==</t>
  </si>
  <si>
    <t>WCC-N2 on 26/02/2026 20:00</t>
  </si>
  <si>
    <t>8e052ae7-041f-f111-8342-7c1e52666c90</t>
  </si>
  <si>
    <t>qKs70dnBXS1jQLxmrVhqd0PwwgRiJvBVVfL73R9tPBZ+Fd6HQ2RdpdNY/7peHwiejsaODgjHHtceaJlOqAQeXg==</t>
  </si>
  <si>
    <t>WCC-N2 on 26/02/2026 21:00</t>
  </si>
  <si>
    <t>550445e4-041f-f111-8342-7c1e522ed0f1</t>
  </si>
  <si>
    <t>Wz1aBKDRQNsL9ppf7Q9wujnxAQ4xWTtkw2IVrCLTw2VJcVgTcJiulc0o3VZ0QSFlVcJHppi1To7s0yx8OdvtVA==</t>
  </si>
  <si>
    <t>WCC-N2 on 26/02/2026 22:00</t>
  </si>
  <si>
    <t>529052e4-041f-f111-8342-0022484073e3</t>
  </si>
  <si>
    <t>8q4jUf5NcJIlphGW2ckPRRijk0OB5dJ6Gd39wb4LtoNnD05kO+ny+oH4n9AiASEv4SgDb864CjKTkIgHCBiCPg==</t>
  </si>
  <si>
    <t>WCC-N2 on 26/02/2026 23:00</t>
  </si>
  <si>
    <t>408245de-041f-f111-8342-7c1e522ed0f1</t>
  </si>
  <si>
    <t>1CJFWwT05KLr5cOVz4IBQrkgh9FeLkEw4Y/kf9/dP/Hf59ihYPOmNYFcsPLgWw2SX1rngSJRTC7Os1BdN1AB2Q==</t>
  </si>
  <si>
    <t>WCC-N2 on 27/02/2026 00:00</t>
  </si>
  <si>
    <t>176999e0-041f-f111-8342-6045bdc1487a</t>
  </si>
  <si>
    <t>Y2ZvMX2hYc399TpxLhAxVep3qGxG9ZT/+nIX0EpSMAezeaZgPJHttIMD+WN/iW4xYKnzs9WWD8jtLU0Lk9pVXQ==</t>
  </si>
  <si>
    <t>WCC-N2 on 27/02/2026 01:00</t>
  </si>
  <si>
    <t>1f9052e4-041f-f111-8342-0022484073e3</t>
  </si>
  <si>
    <t>dgUhdRYpVgAbr9xDqjnSKabJ3asYpKE7C+DeQEr0kxPVGK04JiAk6KY5ucrLqfORfv0iI/zE2bTKjxyZITR8+g==</t>
  </si>
  <si>
    <t>WCC-N2 on 27/02/2026 02:00</t>
  </si>
  <si>
    <t>570445e4-041f-f111-8342-7c1e522ed0f1</t>
  </si>
  <si>
    <t>PIEnf/ePf0XBMZtYwkaW47RynV/SS2bhEP2BsoI0gKFXDynAylEkMzFyqMq8EYfaaupFj1aIFcAYhZIQmMUQPA==</t>
  </si>
  <si>
    <t>WCC-N2 on 27/02/2026 03:00</t>
  </si>
  <si>
    <t>2ec291e6-041f-f111-8342-6045bdc1487a</t>
  </si>
  <si>
    <t>ToT7D5Hq2AigMCaApDlz2vsAJSaEpNgpuNSRuHNXR66NjRUvZGg86Wz/cU1tQkBXOzKPFs3z7tJlGQ2EnkMJag==</t>
  </si>
  <si>
    <t>WCC-N2 on 27/02/2026 04:00</t>
  </si>
  <si>
    <t>b40445e4-041f-f111-8342-7c1e522ed0f1</t>
  </si>
  <si>
    <t>L1lHaqFSevqgUH9g69qtnes7kK7SXBlcTS5AEW8wxWveReWwHCGkJwT5i1Qs+R3DVrFstpmgAndUMgcFHPWtRg==</t>
  </si>
  <si>
    <t>WCC-N2 on 27/02/2026 05:00</t>
  </si>
  <si>
    <t>35ad6de8-041f-f111-8342-7c1e52666f37</t>
  </si>
  <si>
    <t>qlg53pQd4JpMExjPDS7DYC0F11fMB0R+hUrioaAG/MArsF2BFQaFQiH7+OUVvR9iap04poKV7ql87jJAqMObDg==</t>
  </si>
  <si>
    <t>WCC-N2 on 27/02/2026 06:00</t>
  </si>
  <si>
    <t>e91049de-041f-f111-8342-0022484073e3</t>
  </si>
  <si>
    <t>JZR5pwDsdg0BpYGtzs58jLZ/L8hW808D+Krcjryrs7KO2U70Fsh+mwwwR4SnfvaUaY6ugM6tSGYCaDSbih7JuA==</t>
  </si>
  <si>
    <t>WCC-N2 on 27/02/2026 07:00</t>
  </si>
  <si>
    <t>80c191e6-041f-f111-8342-6045bdc1487a</t>
  </si>
  <si>
    <t>oICCU9nWxcuBdj5SbzmoyQXdnTJj4kiiudyovuEOCn+/Z1ozXOPLHcZM9BBDPl+5sWt2dCc01CWnTh4XXAsGYw==</t>
  </si>
  <si>
    <t>WCC-N2 on 27/02/2026 08:00</t>
  </si>
  <si>
    <t>ac6899e0-041f-f111-8342-6045bdc1487a</t>
  </si>
  <si>
    <t>hzOS8aTA53Xml2010nAKDwQ2QpVdvDzjvDwqqlADcsbjVq4w8IgAv5j9bs5pktQGPDrsHZGhclEOXqTkNGWXAQ==</t>
  </si>
  <si>
    <t>WCC-N2 on 27/02/2026 09:00</t>
  </si>
  <si>
    <t>bd9ea7e2-041f-f111-8342-7ced8d9c96f8</t>
  </si>
  <si>
    <t>HG9EQqPfrCs1gGNEG/aX3tu/uRa1wwboZXLOXE+Y9ZVwDd+NGEfZtolSe7e1JGhzkius2k280YcTj8cudkWdtw==</t>
  </si>
  <si>
    <t>WCC-N2 on 27/02/2026 10:00</t>
  </si>
  <si>
    <t>700445e4-041f-f111-8342-7c1e522ed0f1</t>
  </si>
  <si>
    <t>csMPRfmYNSVYLzgKQu2eyjhLMXACChYfwjpe+0NG4zwvdUryHHVzDrQ+hI4kO5o/fW9TYHfdj1P55W2NB7i2gA==</t>
  </si>
  <si>
    <t>WCC-N2 on 27/02/2026 11:00</t>
  </si>
  <si>
    <t>e30345e4-041f-f111-8342-7c1e522ed0f1</t>
  </si>
  <si>
    <t>dHWuZT7QI+PG/qBYlkJDg5kpnkzl6C3/yc3BFNkcpp6kDMOF7i3BCB9JC8oWJOilvNzE8AU0ixequ/7HwnhkdA==</t>
  </si>
  <si>
    <t>WCC-N2 on 27/02/2026 12:00</t>
  </si>
  <si>
    <t>9b4b31e1-041f-f111-8342-7c1e52666c90</t>
  </si>
  <si>
    <t>i/nXI3WwfphQy6masKhLH2n6RhN9o98vI5WhiEuGomesFJYinpEF6ohCJB+8mADRFWcDoI9YRRet9vqRoqnstw==</t>
  </si>
  <si>
    <t>WCC-N2 on 27/02/2026 13:00</t>
  </si>
  <si>
    <t>e85fa0e8-041f-f111-8342-7ced8d9c96f8</t>
  </si>
  <si>
    <t>ljHIZvSEpC9STCnGKDotimuPjzzvARjLv4YisSthqjHmRJ045SWUBHXeB/imCr+KsWE2jMmyszhgPIFAT0Xcbw==</t>
  </si>
  <si>
    <t>WCC-N2 on 27/02/2026 14:00</t>
  </si>
  <si>
    <t>216999e0-041f-f111-8342-6045bdc1487a</t>
  </si>
  <si>
    <t>2pQVOyJm6osn+J9aVW+ZL8iivnMAWxaTqt34OXpS+RRgi1qFQLRiiQIH87MOtBGYIUZ7etCOmXL7Zc+/ooV1ig==</t>
  </si>
  <si>
    <t>WCC-N2 on 27/02/2026 15:00</t>
  </si>
  <si>
    <t>60684ce3-041f-f111-8342-7ced8d9c9789</t>
  </si>
  <si>
    <t>Q3vkv9f0uovLGNoiQIJ8ctOe/ZQ2XIzKMZHYawGlkqOi56i5+SmkrSrY/+IwHmoI0/YaMrD+iBgC2S3xVl6myw==</t>
  </si>
  <si>
    <t>WCC-N2 on 27/02/2026 16:00</t>
  </si>
  <si>
    <t>dc684ce3-041f-f111-8342-7ced8d9c9789</t>
  </si>
  <si>
    <t>zUjtpKDtHRAHnch5Ktgqn1Lu7lRCVa23mtYbq/o5vIdaaUYHrqogfNtmwbJbiQSGhx1Gl1RCo8usZtQVLTmc2g==</t>
  </si>
  <si>
    <t>WCC-N2 on 27/02/2026 17:00</t>
  </si>
  <si>
    <t>ea6899e0-041f-f111-8342-6045bdc1487a</t>
  </si>
  <si>
    <t>u/9Rco/RfOaFJxvhW9Lntnv3jyTFZSk3CxVE+IqXTMefcBxAuEcyoSwwkYBSHbITZLh06Qo9QKnJIH5uILV+BA==</t>
  </si>
  <si>
    <t>WCC-N2 on 27/02/2026 18:00</t>
  </si>
  <si>
    <t>579da7e2-041f-f111-8342-7ced8d9c96f8</t>
  </si>
  <si>
    <t>pmsgUbC6vHdutzrULrtzQL4Kd/NQcmcRzVMhj2Om0I+CCoC9Ztd2H9V1mt3wdYj4mkmfP6ClnNoCaGMjYmJtRw==</t>
  </si>
  <si>
    <t>WCC-N2 on 27/02/2026 19:00</t>
  </si>
  <si>
    <t>d20345e4-041f-f111-8342-7c1e522ed0f1</t>
  </si>
  <si>
    <t>krr92Vu89BFdlXJl2+lFPLJD1PlTo9qFO56TZLhsveRu+p7UonbhgQUoQRo4dUlCWppsVGk0X4/Ba7L4BCV5iQ==</t>
  </si>
  <si>
    <t>WCC-N2 on 27/02/2026 20:00</t>
  </si>
  <si>
    <t>cf8f52e4-041f-f111-8342-0022484073e3</t>
  </si>
  <si>
    <t>NFzLqkgaIVphTdkMHoS+GZG+OUJlLpm0V47A7Auzxsm6byXbJPJAQX+TEyZ8+Djt9FjUFGy0Zu4vkYNyjz0pgg==</t>
  </si>
  <si>
    <t>WCC-N2 on 27/02/2026 21:00</t>
  </si>
  <si>
    <t>f54b31e1-041f-f111-8342-7c1e52666c90</t>
  </si>
  <si>
    <t>hRz4xLZe54jVpwS6tE4Q1CGbV7FJ5zS9AjpsgUrGiF++Y6y/ilkCaAAV6Z+mZnOXakt5P7lfO543XkV/Ku+n1w==</t>
  </si>
  <si>
    <t>WCC-N2 on 27/02/2026 22:00</t>
  </si>
  <si>
    <t>50c291e6-041f-f111-8342-6045bdc1487a</t>
  </si>
  <si>
    <t>KqbRbM9UBXa6x68n2XsMl5MPsNf8cmNfRBQy1cLn0qBAgDEfvBnx9ksSRi7qrcEYwPyMvuZxC5D8nGLBdU2dFA==</t>
  </si>
  <si>
    <t>WCC-N2 on 27/02/2026 23:00</t>
  </si>
  <si>
    <t>194c31e1-041f-f111-8342-7c1e52666c90</t>
  </si>
  <si>
    <t>+t2vh2LQIAng0a0LIFSZfLm+/uK/ykWACM6NaFhzOSTViEnuaJ94k8YxtcjQcKMxTqAlhXpLcRRjqHA4oTogew==</t>
  </si>
  <si>
    <t>WCC-N2 on 28/02/2026 00:00</t>
  </si>
  <si>
    <t>69684ce3-041f-f111-8342-7ced8d9c9789</t>
  </si>
  <si>
    <t>43O48Bj2870YSysCmkFpv/eUD2lTAEtIf02svI5Yoe4cg4AABggz6nsQ5N7Kb6so9oI1fvW79RgOJCcVAKr3oQ==</t>
  </si>
  <si>
    <t>WCC-N2 on 28/02/2026 01:00</t>
  </si>
  <si>
    <t>6a8245de-041f-f111-8342-7c1e522ed0f1</t>
  </si>
  <si>
    <t>dwcVozqA9p4figtYut7h64c6L9Qp8ZMa2SW4XG3rC7yDOEc2bgICHggo6CTq6qniG23VZaqzpshFooZlMXeSXQ==</t>
  </si>
  <si>
    <t>WCC-N2 on 28/02/2026 02:00</t>
  </si>
  <si>
    <t>3e4b31e1-041f-f111-8342-7c1e52666c90</t>
  </si>
  <si>
    <t>3YpN3eE62PaFOITi21+gib4wpp7pkjQc6SMsdisGUAOjAzCCChUMCEp3xkJaRn8PZSXCjq6JdvdAEk+0JUk/lw==</t>
  </si>
  <si>
    <t>WCC-N2 on 28/02/2026 03:00</t>
  </si>
  <si>
    <t>662d75e2-041f-f111-8342-7c1e52666f37</t>
  </si>
  <si>
    <t>89niDJtJX4AwyVbLnFHQIMWe9pjdWjPjIPXxxkMLJ0QSrQQdSw9hWcGRG61L7dJ33F+POuNOwxvVBE2+hnXnBg==</t>
  </si>
  <si>
    <t>WCC-N2 on 28/02/2026 04:00</t>
  </si>
  <si>
    <t>7f052ae7-041f-f111-8342-7c1e52666c90</t>
  </si>
  <si>
    <t>dtlbf7muq7XObMEVPAmk3ESLBmMXcBJtcYxgrId3ZEUwzgL1ump27DyEh3xXr+oDMWI1BZYrmeyF9y5h6uRrXg==</t>
  </si>
  <si>
    <t>WCC-N2 on 28/02/2026 05:00</t>
  </si>
  <si>
    <t>dddf4cdd-041f-f111-8342-7ced8d9c9789</t>
  </si>
  <si>
    <t>Zkl03Gtfg2kpMipNAPuTO4ai9uWvc6Wb3+LDskkv+9+7kQPkG1V8d3LmUJJAIgJ1Mq45PEto1LW69X90RMQJ4g==</t>
  </si>
  <si>
    <t>WCC-N2 on 28/02/2026 06:00</t>
  </si>
  <si>
    <t>dfad6de8-041f-f111-8342-7c1e52666f37</t>
  </si>
  <si>
    <t>Rn13xIgo8TK0MCUdd67Aya0RUMCVqxpR1CSNy3Xym/ngNx8lKZWhqB/5+NPGM5wQJxdIrmGTkS6YYMMRRkGZtw==</t>
  </si>
  <si>
    <t>WCC-N2 on 28/02/2026 07:00</t>
  </si>
  <si>
    <t>f98f52e4-041f-f111-8342-0022484073e3</t>
  </si>
  <si>
    <t>xwDiQOkHxg+/blFTHmow93i3rDxCe3tIYGCXeyTA1fyU63EX4yZweJqUWcvwftpWIP0UUtu/QrtAdpwwiTeiAg==</t>
  </si>
  <si>
    <t>WCC-N2 on 28/02/2026 08:00</t>
  </si>
  <si>
    <t>612d75e2-041f-f111-8342-7c1e52666f37</t>
  </si>
  <si>
    <t>M8G9UwkvMjOQlPT6XvcEWb30kSRGyvdCrHpTFWpoUyelY/09KuNF9TcPKwEBt240d5UJJdy8Cc3c8QSU9/dMvw==</t>
  </si>
  <si>
    <t>WCC-N2 on 28/02/2026 09:00</t>
  </si>
  <si>
    <t>3c684ce3-041f-f111-8342-7ced8d9c9789</t>
  </si>
  <si>
    <t>Nr0xSK79Jwk/7jA/278jkqbUW7nOuKUNENxVEcpQ21bUyNG2VfUyEaLHYkrMP9gikJIwJl9LIizx9H8Q2HfxUw==</t>
  </si>
  <si>
    <t>WCC-N2 on 28/02/2026 10:00</t>
  </si>
  <si>
    <t>4a2545e9-041f-f111-8342-7ced8d9c9789</t>
  </si>
  <si>
    <t>9TjUx4qujFBd5wY3vz35QlmCwapnSONTn0OdgbwGfeL+EcTNM//3bn3b2jpdQT4gRuTpPihGMMlgycKUUtuxYg==</t>
  </si>
  <si>
    <t>WCC-N2 on 28/02/2026 11:00</t>
  </si>
  <si>
    <t>4d0445e4-041f-f111-8342-7c1e522ed0f1</t>
  </si>
  <si>
    <t>kB7sVLhbKSWd+EjCD2lDh7OmqMt4w9q/y1HbDN+ZZFKsZshd/DT8FLhXmVWcVSJNsd13EZrN7b3AJLKfYiVn7g==</t>
  </si>
  <si>
    <t>WCC-N2 on 28/02/2026 12:00</t>
  </si>
  <si>
    <t>b74b31e1-041f-f111-8342-7c1e52666c90</t>
  </si>
  <si>
    <t>c57ZcZrLpfT1woXxec3ALcmOKTNhkajtZE7RP2JqptS/j+VcYZHJIFmF8r796n7L4gy7Fks3dy3DvW4zSa+mKA==</t>
  </si>
  <si>
    <t>WCC-N2 on 28/02/2026 13:00</t>
  </si>
  <si>
    <t>c76899e0-041f-f111-8342-6045bdc1487a</t>
  </si>
  <si>
    <t>Pt+tQtfWH/ZPT2qxbaUyQcj7xgq8wBn73VKgre95nh5XSMXfxHO7/drbyCZiX7/1RzhDCSNDBQ18Ib7YfoXQvQ==</t>
  </si>
  <si>
    <t>WCC-N2 on 28/02/2026 14:00</t>
  </si>
  <si>
    <t>5d4b31e1-041f-f111-8342-7c1e52666c90</t>
  </si>
  <si>
    <t>JP/WJJdkPf31UPJsnsNPDb1st++1eA1YFnJHUiO3mAdQoPu0kuJfDVcyOND5cHtMPKTjgBROzWhxgBFeMCVaBQ==</t>
  </si>
  <si>
    <t>WCC-N2 on 28/02/2026 15:00</t>
  </si>
  <si>
    <t>bd684ce3-041f-f111-8342-7ced8d9c9789</t>
  </si>
  <si>
    <t>t3zXUok6cjxy3ckAHl9y1tO+l9PVjoUea2lFAA1CpeqaPDz/PONOWrW/nvCkPvGHBhsZitWhFa6J+1cfgEj1jQ==</t>
  </si>
  <si>
    <t>WCC-N2 on 28/02/2026 16:00</t>
  </si>
  <si>
    <t>099052e4-041f-f111-8342-0022484073e3</t>
  </si>
  <si>
    <t>5JnuRivi6uhuxgeK+tS2ix58uUloxKbEKv+KsaFyU4tkXqk89WT63aUbwVjC5xlxluUyHmvev2ltnTO7TUmOXQ==</t>
  </si>
  <si>
    <t>WCC-N2 on 28/02/2026 17:00</t>
  </si>
  <si>
    <t>c7042ae7-041f-f111-8342-7c1e52666c90</t>
  </si>
  <si>
    <t>bHa2hI2DEp4Ud+TQWH3k1pW1r1sPpFChmgzJ1a4wwcOpKYUVF0/DRfyu3uVxukrOMpHQKy3eQu7HzT1KciCHfQ==</t>
  </si>
  <si>
    <t>WCC-N2 on 28/02/2026 18:00</t>
  </si>
  <si>
    <t>dd0345e4-041f-f111-8342-7c1e522ed0f1</t>
  </si>
  <si>
    <t>7zV6L5UHmFiivsDXkdqyM4N1p3ARQYic34cuXA2b0ji0jfkBZ+OWm81U75Fern/JhXODNjzCmnw/MIs3FF4xBw==</t>
  </si>
  <si>
    <t>WCC-N2 on 28/02/2026 19:00</t>
  </si>
  <si>
    <t>a26899e0-041f-f111-8342-6045bdc1487a</t>
  </si>
  <si>
    <t>Dr50FiIkV30GkejVOS7r+li3tgdLxilW1oVzY2Au5Xdr0GGL0LsiEZb83piyir6DvBX6ZVtDWrteONPgpGLBxg==</t>
  </si>
  <si>
    <t>WCC-N2 on 28/02/2026 20:00</t>
  </si>
  <si>
    <t>e4f84aea-041f-f111-8342-0022484073e3</t>
  </si>
  <si>
    <t>qBGD/v2Yf2s1TUXxOk+2syutO9cr/bonhZw5guJ1acoD7BNqX9aI8V2NeEpo2B61Kc5vtjId2LyAweqHV3kB6A==</t>
  </si>
  <si>
    <t>WCC-N2 on 28/02/2026 21:00</t>
  </si>
  <si>
    <t>a2052ae7-041f-f111-8342-7c1e52666c90</t>
  </si>
  <si>
    <t>ao+1Z8kzRpuFivRi2XuQLTXh7toLMI6573ELVtp82k6wS2GD6CN35igwuFczmzxDptqwTrzIc4ifzfoIWO+KSw==</t>
  </si>
  <si>
    <t>WCC-N2 on 28/02/2026 22:00</t>
  </si>
  <si>
    <t>8f4b31e1-041f-f111-8342-7c1e52666c90</t>
  </si>
  <si>
    <t>nkWPY97Uzv5NgzQKNJKDRDiAlvbIqUG07mZk/1gqC53/l6HMh6rpmXJBkYwr+eZY+3SykEJsxA0CbOIjrhENZQ==</t>
  </si>
  <si>
    <t>WCC-N2 on 28/02/2026 23:00</t>
  </si>
  <si>
    <t>797c6f7a-041f-f111-8342-7c1e52666f37</t>
  </si>
  <si>
    <t>K9X9aDXzL+syKF/UJ9dM3eJPoHNlruSdmyMynUOOIP9atcmyNovPXnhu5tR/LUhTMc6ZxoeMZMrq+MqWYbAFZw==</t>
  </si>
  <si>
    <t>WCC-N3 on 01/02/2026 00:00</t>
  </si>
  <si>
    <t>WCC-N3 - AECOM - LDC - Feb 2026</t>
  </si>
  <si>
    <t>38fe547c-041f-f111-8342-7ced8d9c96f8</t>
  </si>
  <si>
    <t>RDd08oJGcSQ30fbIYfxs4eGmpQwh4AI5XQtwI31cSOiTEQ1FsDwTy0ZegfBZezRPbC2H5vJ0cuQdXKIG1dMNrg==</t>
  </si>
  <si>
    <t>WCC-N3 on 01/02/2026 01:00</t>
  </si>
  <si>
    <t>395ade7c-041f-f111-8342-7c1e52666c90</t>
  </si>
  <si>
    <t>1Li+/1iDL247A/nVQC70+Twj2Mgj5JFALGhqyICJOYG2dxZ7Z5HsiDceU9FPf+2Nrji14bCQFaWdZxjBbl175A==</t>
  </si>
  <si>
    <t>WCC-N3 on 01/02/2026 02:00</t>
  </si>
  <si>
    <t>b1ab787e-041f-f111-8342-0022484073e3</t>
  </si>
  <si>
    <t>GRMDsRo71uW3/KYOycP19LXASZ8X7kIGd7P/IsH9LVnWi4THW+Tbbc+r2C/vxFfPGipnYReuZ2WqEvdrKqfZUQ==</t>
  </si>
  <si>
    <t>WCC-N3 on 01/02/2026 03:00</t>
  </si>
  <si>
    <t>5b58d872-041f-f111-8342-7ced8d9c9789</t>
  </si>
  <si>
    <t>cZQhLiS60lilVKKTaQWd8BSR3cbEeh2SBa/qlqviyJ9nHhFOZUVG4YAdXfyXq3cI02BTfDtqxElaHcwa0n+T5w==</t>
  </si>
  <si>
    <t>WCC-N3 on 01/02/2026 04:00</t>
  </si>
  <si>
    <t>0885fc76-041f-f111-8342-6045bdc1487a</t>
  </si>
  <si>
    <t>y63s/yfvNJTq3BRewmMioYlJ70J5Sq4HwNLxG1lJizvPHBEsk8N7oQZCnsROxxvXyCjNvxtqgD/Ql2+QvXmLEA==</t>
  </si>
  <si>
    <t>WCC-N3 on 01/02/2026 05:00</t>
  </si>
  <si>
    <t>a618fc7c-041f-f111-8342-6045bdc1487a</t>
  </si>
  <si>
    <t>6bmqS4nKMNazvnPL4djrPCc5i9DeJtTv9nd0oHUxLsWjnFUOMvzxxVpfmTh0yu0pPmyVN6S0Z1uVPKP1YB/W9g==</t>
  </si>
  <si>
    <t>WCC-N3 on 01/02/2026 06:00</t>
  </si>
  <si>
    <t>8a5ade7c-041f-f111-8342-7c1e52666c90</t>
  </si>
  <si>
    <t>Ok6cg5PKU2VxF4+Il+SGSJe7T+kLA0OAdZGfYuuE4i9ulET5KZVd2Ob8WNhrdd3Yf6o3qcM5pLQvt5I6PmkDig==</t>
  </si>
  <si>
    <t>WCC-N3 on 01/02/2026 07:00</t>
  </si>
  <si>
    <t>24be1f7b-041f-f111-8342-7c1e522ed0f1</t>
  </si>
  <si>
    <t>R3+T5cK3P4CCShVN66SNv6FUcDrpzXsrzjQVW71m1cC+HGrn8ATkFre9t+AyQUf+Q7ylnHTZ9OGBb4dAKzdUaw==</t>
  </si>
  <si>
    <t>WCC-N3 on 01/02/2026 08:00</t>
  </si>
  <si>
    <t>82ab787e-041f-f111-8342-0022484073e3</t>
  </si>
  <si>
    <t>tDfKnRystfxSsXv4BBDBEaJDULcek4P/5E03rDhOw02aIEwO/NFu9Jxcv/42InbU+Llg9L39zfGZYxLAXvTCrA==</t>
  </si>
  <si>
    <t>WCC-N3 on 01/02/2026 09:00</t>
  </si>
  <si>
    <t>4fd97d78-041f-f111-8342-0022484073e3</t>
  </si>
  <si>
    <t>e+lMLPSl+0fp6mWjOkqojed7cji6MEduDrjw6v05gLquDdMeSnWoU5KmaeeR5uC3vzk2RRJWX+G4GhW/g11XcQ==</t>
  </si>
  <si>
    <t>WCC-N3 on 01/02/2026 10:00</t>
  </si>
  <si>
    <t>647c6f7a-041f-f111-8342-7c1e52666f37</t>
  </si>
  <si>
    <t>GjXXTSKsIL/uGRLHJoaA9nsawmxGSDfJRKCfWFHerTWyx8tfW3+XYqXazetG21pB4P88xqW8rgqLQschD0aglg==</t>
  </si>
  <si>
    <t>WCC-N3 on 01/02/2026 11:00</t>
  </si>
  <si>
    <t>2c7d6f7a-041f-f111-8342-7c1e52666f37</t>
  </si>
  <si>
    <t>ghvH2zEp70YPstg3b+4of8Dfr3iN7nqWTaV69Iu4BSfQaxb7fhvfUel294vvix0zBRRPn9mlttRWCIQKuzcmfQ==</t>
  </si>
  <si>
    <t>WCC-N3 on 01/02/2026 12:00</t>
  </si>
  <si>
    <t>89912975-041f-f111-8342-7c1e522ed0f1</t>
  </si>
  <si>
    <t>gBHXLNVCPbN81PT4NLQ09c6XmW5pSXEVllgH4Dtw3nQ/vaUjtUNZZtIChuYTYoaE+gCyltgtz58WyHQATNyfDw==</t>
  </si>
  <si>
    <t>WCC-N3 on 01/02/2026 13:00</t>
  </si>
  <si>
    <t>b617fc7c-041f-f111-8342-6045bdc1487a</t>
  </si>
  <si>
    <t>ofmntnLQJO0y6MUR1GJBVVo1v1Hhatm7UOuCUrGI8ZfSvVoZ9ekFHz6WoeSlf0NoTYrN6YFuQV9QTCJq6A/2Bg==</t>
  </si>
  <si>
    <t>WCC-N3 on 01/02/2026 14:00</t>
  </si>
  <si>
    <t>5bfe547c-041f-f111-8342-7ced8d9c96f8</t>
  </si>
  <si>
    <t>x73cZnoFxBP/UJ4aNHHdMTVQ566kTjqnRteFcl0r0km9lv444QTPF2hl46hLBnYLkhljB+8KB1SZQoJ5QH/GRQ==</t>
  </si>
  <si>
    <t>WCC-N3 on 01/02/2026 15:00</t>
  </si>
  <si>
    <t>affd547c-041f-f111-8342-7ced8d9c96f8</t>
  </si>
  <si>
    <t>fYV5+LKIZ/SpA9WLLfddOhS4+h1PYtRG75MLaAegJXVyMtIyXrDdHipQ/cyKBJPj/nNpiDNIY3jBAINR3mWO8w==</t>
  </si>
  <si>
    <t>WCC-N3 on 01/02/2026 16:00</t>
  </si>
  <si>
    <t>f217fc7c-041f-f111-8342-6045bdc1487a</t>
  </si>
  <si>
    <t>T52no14489QFq51pmfq48/JYbFViGryqQphGqipZkHIPUX60kmT3q40FQopEPrLMywS9aDngNteVQ7aEGacCQA==</t>
  </si>
  <si>
    <t>WCC-N3 on 01/02/2026 17:00</t>
  </si>
  <si>
    <t>79dae076-041f-f111-8342-7c1e52666c90</t>
  </si>
  <si>
    <t>1WnUxNDTQLdD9F2HgFjU/bLrf0tC8fBzp1hXTfeKJZ70zrXbm1DKWvZqsOQq1ZI+ElSy42NQNifxlucLACgpPw==</t>
  </si>
  <si>
    <t>WCC-N3 on 01/02/2026 18:00</t>
  </si>
  <si>
    <t>b97d6f7a-041f-f111-8342-7c1e52666f37</t>
  </si>
  <si>
    <t>sX6GxDQh2TUEMn5BQJhn25TxBJYKYP/YNJvZPvwu/iJYMJ5PO8A8ZIYxRsun62x7J8o8NJ/AetKqdy7wH9I4HQ==</t>
  </si>
  <si>
    <t>WCC-N3 on 01/02/2026 19:00</t>
  </si>
  <si>
    <t>22922975-041f-f111-8342-7c1e522ed0f1</t>
  </si>
  <si>
    <t>dePI5VgQLfPGf9bHotGEZG8nMBxo0kbVaDh0JvwvSBwkmvExMmQzIgz+cakLpYywrzDVroLsQ1VXGoeIisEsdQ==</t>
  </si>
  <si>
    <t>WCC-N3 on 01/02/2026 20:00</t>
  </si>
  <si>
    <t>fbbd1f7b-041f-f111-8342-7c1e522ed0f1</t>
  </si>
  <si>
    <t>BNYz7bmZ0Btc8QHLflhHvoP/hoMxD+ewu7Jm3f3yehmdW7bUdk+FLYRbj3psyKGsaka2MBOhe6PDlsVJ3l3NLw==</t>
  </si>
  <si>
    <t>WCC-N3 on 01/02/2026 21:00</t>
  </si>
  <si>
    <t>cc6dc97e-041f-f111-8342-7ced8d9c9789</t>
  </si>
  <si>
    <t>rBGOoSIlvLkd7qa1iERKrp6DY8fhj3kjKlNUolnF7DB2NVYUiD8lFiXh29R4o/++D6R9FIpcbMH3k7XrpuQZSg==</t>
  </si>
  <si>
    <t>WCC-N3 on 01/02/2026 22:00</t>
  </si>
  <si>
    <t>63d9e076-041f-f111-8342-7c1e52666c90</t>
  </si>
  <si>
    <t>69ELKMoNz3V7YHrW5h+WRQ8esM9mFJEm+PMSDcmnUqU9lb3DLETe8gyGizG0pj7OAUw7wFU5LYiHiJcbd0LSkg==</t>
  </si>
  <si>
    <t>WCC-N3 on 01/02/2026 23:00</t>
  </si>
  <si>
    <t>90d97d78-041f-f111-8342-0022484073e3</t>
  </si>
  <si>
    <t>YjhbCy0VtVufOYcbk6jRQv+h4CRkTWbNWalXqvED/1EM/ikPek4a0jnrTZxZBYhI4etk876MEcKsG4fosvCm9w==</t>
  </si>
  <si>
    <t>WCC-N3 on 02/02/2026 00:00</t>
  </si>
  <si>
    <t>c0e6d078-041f-f111-8342-7ced8d9c9789</t>
  </si>
  <si>
    <t>zZyhxh8Xy1EgdaedIPKGBjDbf8qBgbVvq6y3ioJSMGbJ5S90AXEK3SzPizT2pSh0LQej9QCnz7chuqdFaV4UqQ==</t>
  </si>
  <si>
    <t>WCC-N3 on 02/02/2026 01:00</t>
  </si>
  <si>
    <t>0aac787e-041f-f111-8342-0022484073e3</t>
  </si>
  <si>
    <t>7I/gp81KxOwL8JmDsKjzy285G52SsvDgUrYSq3xEU7Qe/67EGqWDE92dXsBc0KDZ8IT761KDQ1Dq7QMCm5voOw==</t>
  </si>
  <si>
    <t>WCC-N3 on 02/02/2026 02:00</t>
  </si>
  <si>
    <t>bd6dc97e-041f-f111-8342-7ced8d9c9789</t>
  </si>
  <si>
    <t>/W3rEBTBK2R2EAd0iPwrsGwvpGq4DYnekImrnSk2QHEJGq3mqRqiiNQF+jDsNP5pUBGa8zojJWX88O8SpMR20A==</t>
  </si>
  <si>
    <t>WCC-N3 on 02/02/2026 03:00</t>
  </si>
  <si>
    <t>1785fc76-041f-f111-8342-6045bdc1487a</t>
  </si>
  <si>
    <t>B6ziy6tplPX+RkO9riGLk4fKQwid8FUKiYTTLQXkhr6JxxNr6IYeWaiA4tbkItTp8r2fih97K1cV/+GyloOIhQ==</t>
  </si>
  <si>
    <t>WCC-N3 on 02/02/2026 04:00</t>
  </si>
  <si>
    <t>ae5ade7c-041f-f111-8342-7c1e52666c90</t>
  </si>
  <si>
    <t>STxxWXYWmKNDVIaEmnnOZfMzOZAGYmdp0DSpMxwcJ0WccHlXF5FHcptw9bKuNlS329FCaHsydzkALqZIUmmlag==</t>
  </si>
  <si>
    <t>WCC-N3 on 02/02/2026 05:00</t>
  </si>
  <si>
    <t>5dd97d78-041f-f111-8342-0022484073e3</t>
  </si>
  <si>
    <t>LOBcoZmZ0by7JZn7u8m0eGk83+7/SwHBERcUsWZAkbD+THN/K3g0MtIjcSXMwbR8RYDCdAjqv/qM61LFZ4uj6g==</t>
  </si>
  <si>
    <t>WCC-N3 on 02/02/2026 06:00</t>
  </si>
  <si>
    <t>c6fe547c-041f-f111-8342-7ced8d9c96f8</t>
  </si>
  <si>
    <t>XYRFD96ODzfXHRHw8EhcA4x41pGvGFfN59clR7BDG+TnkApjY+s5G4ykVMnEk5krL2FycnbW7WJvuQCHJN2ZEQ==</t>
  </si>
  <si>
    <t>WCC-N3 on 02/02/2026 07:00</t>
  </si>
  <si>
    <t>92be1f7b-041f-f111-8342-7c1e522ed0f1</t>
  </si>
  <si>
    <t>49wvkn0/a4V8APfWLVTwtF+yHUrjd8zBqCMl5itHS+/O/IvzQugzHcxwcpOucyCdAyfTcQ3ofOdccW3OUBnh2g==</t>
  </si>
  <si>
    <t>WCC-N3 on 02/02/2026 08:00</t>
  </si>
  <si>
    <t>eae6d078-041f-f111-8342-7ced8d9c9789</t>
  </si>
  <si>
    <t>BOvrxdSy+bZZoZZrvSAN3BNrmK8lWH/qTfZAb6LHbIVOG2uEFrKDqVmX7Sm5zKBlxGV7FAXN6dVfOthvuHrqbw==</t>
  </si>
  <si>
    <t>WCC-N3 on 02/02/2026 09:00</t>
  </si>
  <si>
    <t>77912975-041f-f111-8342-7c1e522ed0f1</t>
  </si>
  <si>
    <t>quD/EHMssNTmK4k5wXNtKNhzci0AbZlIpMWebGfBRbGsY4vJXlUgaGD55Q9cfyuL758uoXYJ34YUHVA1UHBlrA==</t>
  </si>
  <si>
    <t>WCC-N3 on 02/02/2026 10:00</t>
  </si>
  <si>
    <t>4dda7d78-041f-f111-8342-0022484073e3</t>
  </si>
  <si>
    <t>1NeQiUrfYDmPG1MICpUoxmspye9FhXleKqazeE+M457b7I3bbxAaF13oNB3icaDXK5ZCpoay4MnBDSfE8gcwqQ==</t>
  </si>
  <si>
    <t>WCC-N3 on 02/02/2026 11:00</t>
  </si>
  <si>
    <t>efe6d078-041f-f111-8342-7ced8d9c9789</t>
  </si>
  <si>
    <t>laHaHcW2QoazEfELd+oAQve97SvLv2X5WJvKK8f9axgugXYmqnRyrSo6ze5/hCYgeYMSszX0eIM7cCBpAUvvqw==</t>
  </si>
  <si>
    <t>WCC-N3 on 02/02/2026 12:00</t>
  </si>
  <si>
    <t>24fe547c-041f-f111-8342-7ced8d9c96f8</t>
  </si>
  <si>
    <t>45RwevWDTuPbMZj3tSDjD52qsxWnCjKYjzXGQieDhgwuuUIeg0hh48BYZNqWwNpUnhrVeQlBSWRGobM6y5LjoA==</t>
  </si>
  <si>
    <t>WCC-N3 on 02/02/2026 13:00</t>
  </si>
  <si>
    <t>f0d9e076-041f-f111-8342-7c1e52666c90</t>
  </si>
  <si>
    <t>J+Xk2bGKSyp7TZm9C+gPngVhEJbadKmE1G59zRYMWEy3EFlBxg2Sx2uO8rWHqi9hj0TR15Os0iuzOwSV0iX3rw==</t>
  </si>
  <si>
    <t>WCC-N3 on 02/02/2026 14:00</t>
  </si>
  <si>
    <t>edbd1f7b-041f-f111-8342-7c1e522ed0f1</t>
  </si>
  <si>
    <t>6FLoGbMEhTr54AQzil2J/z9ldbhoNDTWSk/9dP4rnYUP/P72hD8vt/CEMpMNl9+iEHc6C01El3edrYt3pApyUw==</t>
  </si>
  <si>
    <t>WCC-N3 on 02/02/2026 15:00</t>
  </si>
  <si>
    <t>637d6f7a-041f-f111-8342-7c1e52666f37</t>
  </si>
  <si>
    <t>wOHl8+pAqLaD68UMDsfNTqBYxZa4pI+crh2SK2573/2GPFYOen9hqU8tPRP/s7PM1GZVuZM0Xvm3/bI6vnMOmQ==</t>
  </si>
  <si>
    <t>WCC-N3 on 02/02/2026 16:00</t>
  </si>
  <si>
    <t>c86dc97e-041f-f111-8342-7ced8d9c9789</t>
  </si>
  <si>
    <t>mJzHr78HoB1rVsCeytzuxs3TXblsYG5nzwQh0IlNkd9V9IJ+ga2KLCMJvN7MpdXYLYPA+tRr22FySrSGAQ40mg==</t>
  </si>
  <si>
    <t>WCC-N3 on 02/02/2026 17:00</t>
  </si>
  <si>
    <t>b77b6f7a-041f-f111-8342-7c1e52666f37</t>
  </si>
  <si>
    <t>JyOsN37HJxcdzZSgQA8j3XG0WGkcfX9bXjAaIX5gFxvFJIDACPyMjr7t8p15U8loDNiogKtxAw3I8mONJzIGJg==</t>
  </si>
  <si>
    <t>WCC-N3 on 02/02/2026 18:00</t>
  </si>
  <si>
    <t>8c5ade7c-041f-f111-8342-7c1e52666c90</t>
  </si>
  <si>
    <t>wURk9+MZVjmbvASKfnTzMqCaPcZtzzaDrg/km0i9EjsNSXxyRCdzXHa5durGZvQTEFQCouTwRXQqxiDbwc2ybQ==</t>
  </si>
  <si>
    <t>WCC-N3 on 02/02/2026 19:00</t>
  </si>
  <si>
    <t>be7c6f7a-041f-f111-8342-7c1e52666f37</t>
  </si>
  <si>
    <t>QbFElVVJRUuzGg3+9lRGYxdoriNO1b0H40kQ0rulh//vQKTvG0HMye3hmQu8WxB8fBSZo7j8MVA52NJI6+zJJA==</t>
  </si>
  <si>
    <t>WCC-N3 on 02/02/2026 20:00</t>
  </si>
  <si>
    <t>31fe547c-041f-f111-8342-7ced8d9c96f8</t>
  </si>
  <si>
    <t>bHUjhFng326l9nPFiVLhLfRRv5RLUO4kMsKVjpUaQbBkZW57yLpLtDbSi2l9ZF/8i2JVpDf1qu57DG9nnqCYOw==</t>
  </si>
  <si>
    <t>WCC-N3 on 02/02/2026 21:00</t>
  </si>
  <si>
    <t>3ed97d78-041f-f111-8342-0022484073e3</t>
  </si>
  <si>
    <t>VunBsh19AhiognFewWMmaFbhwiKpSzl+BoGapzM/j8eZ2RRYjl1vO9lH66ftN52XlRQ7zxiLYt3nbOXnWFFJsA==</t>
  </si>
  <si>
    <t>WCC-N3 on 02/02/2026 22:00</t>
  </si>
  <si>
    <t>62e7d078-041f-f111-8342-7ced8d9c9789</t>
  </si>
  <si>
    <t>ZmuHqr/e2j/DVznkkb2FLYq5vvzEMqUyYtMAbQPdIzoVyQ1wjxldNAVEXUrWNS2WMy4G+pZdg63sQQK73w7RkQ==</t>
  </si>
  <si>
    <t>WCC-N3 on 02/02/2026 23:00</t>
  </si>
  <si>
    <t>f6ab787e-041f-f111-8342-0022484073e3</t>
  </si>
  <si>
    <t>ejhkPHBvjW8j+0ZpTTfg3mrmGMI0kOUS24zDKfV2nGXskklyTmkYQvSJzWsLi/Kz6gjuZnpAljiAKun27VZb5w==</t>
  </si>
  <si>
    <t>WCC-N3 on 03/02/2026 00:00</t>
  </si>
  <si>
    <t>f87c6f7a-041f-f111-8342-7c1e52666f37</t>
  </si>
  <si>
    <t>EK5+cvXLKlMZBES1IXbhtgK+dJHbETBmPg4XkBPAB1KYLcxDAl64Y2YZDR//L5QcJxGdGMKMtNhvRvYyLFMPUg==</t>
  </si>
  <si>
    <t>WCC-N3 on 03/02/2026 01:00</t>
  </si>
  <si>
    <t>88dae076-041f-f111-8342-7c1e52666c90</t>
  </si>
  <si>
    <t>Fs5r/EzV9hQR8pOoepWw+xY20D5N3OUxN/qzxfVCH9p14600/vcIzgckLkMfY2/5OI4JBXadPHdzFggFtMjbfg==</t>
  </si>
  <si>
    <t>WCC-N3 on 03/02/2026 02:00</t>
  </si>
  <si>
    <t>5885fc76-041f-f111-8342-6045bdc1487a</t>
  </si>
  <si>
    <t>QS3uZaHfKlYEbLfEx0Qf2LnmGkTLmo68O8Shye9pOMLqigYmIwoQGMqBB7Ayffil65zAM/k8eYD02vXQ/bnKmQ==</t>
  </si>
  <si>
    <t>WCC-N3 on 03/02/2026 03:00</t>
  </si>
  <si>
    <t>57dae076-041f-f111-8342-7c1e52666c90</t>
  </si>
  <si>
    <t>BcsFAesicY+YaKI79mCF4YXpDWFluQhvzfNG0+jljtuvF6KJ5kaA5b9UuZI1LrVCK0tPdKPpUvrpWlrtbpD1FA==</t>
  </si>
  <si>
    <t>WCC-N3 on 03/02/2026 04:00</t>
  </si>
  <si>
    <t>9be7d078-041f-f111-8342-7ced8d9c9789</t>
  </si>
  <si>
    <t>SWvQ/OwI1LlSV2rlIa33eLxj+EUCYPp3hLXluM+N72U6iREJES+I+bxsfLbnEDpkiTosOlC545A7X8K0QuD/bg==</t>
  </si>
  <si>
    <t>WCC-N3 on 03/02/2026 05:00</t>
  </si>
  <si>
    <t>4717fc7c-041f-f111-8342-6045bdc1487a</t>
  </si>
  <si>
    <t>oO9eySD98vK8Ckpb78uG/EYO1wNrzCGU4b8eydmJLSmtSOoffdYxUvRK6SvBTm5K60pBkTQhbrJwlYPKN4ayqg==</t>
  </si>
  <si>
    <t>WCC-N3 on 03/02/2026 06:00</t>
  </si>
  <si>
    <t>d16dc97e-041f-f111-8342-7ced8d9c9789</t>
  </si>
  <si>
    <t>gYcjB/VEu4PY500uPsoRgxQkpGI48H2wkMbJg7X7fbrsqcpfA97YvVrcVqbQ3eKq1nB7TN7AWhKbOaZP3NEKEg==</t>
  </si>
  <si>
    <t>WCC-N3 on 03/02/2026 07:00</t>
  </si>
  <si>
    <t>1b815c76-041f-f111-8342-7ced8d9c96f8</t>
  </si>
  <si>
    <t>4gFufPjFi3YZQZTyJ6RdBW3/xGn36niboyUd6XmyhtMkdfRuRxXvyG2Q6XCyxifvk+KHkUJmyFWzeLfu24YfDA==</t>
  </si>
  <si>
    <t>WCC-N3 on 03/02/2026 08:00</t>
  </si>
  <si>
    <t>3f805c76-041f-f111-8342-7ced8d9c96f8</t>
  </si>
  <si>
    <t>L/N2LYvk+Ul6cODcOZDRPyvvPqS4gxFBPJTlEEVFlAo2sH/eL3E7Qkfq1bWBlLm2247DUmr06INT4s1wmYMNig==</t>
  </si>
  <si>
    <t>WCC-N3 on 03/02/2026 09:00</t>
  </si>
  <si>
    <t>8284fc76-041f-f111-8342-6045bdc1487a</t>
  </si>
  <si>
    <t>FIb/BpEZ4WKIxhbA56HJJoa/qy3dkWTjJgAYanNh+K5oPhmq8zpOtmZduI47TeLHlJsZtdljWzm3GOYICokzJQ==</t>
  </si>
  <si>
    <t>WCC-N3 on 03/02/2026 10:00</t>
  </si>
  <si>
    <t>37d97d78-041f-f111-8342-0022484073e3</t>
  </si>
  <si>
    <t>rJp2T9gXRfYF+l28R1sXZC5TWuWUuuW9ALoc2+kxa7S88nGOGefDBh1S3FkuNW9qzT0YNLBPkxMKB6/Qx85LRA==</t>
  </si>
  <si>
    <t>WCC-N3 on 03/02/2026 11:00</t>
  </si>
  <si>
    <t>7fdae076-041f-f111-8342-7c1e52666c90</t>
  </si>
  <si>
    <t>4bEsM2pGK6Y4Af2PdVsXbH/6ROuLQb423czb1sEb0JuBooAjgXnCLGPotQBtrbxHvMj8sV2/tL6j2nNrK8KQbw==</t>
  </si>
  <si>
    <t>WCC-N3 on 03/02/2026 12:00</t>
  </si>
  <si>
    <t>2aac787e-041f-f111-8342-0022484073e3</t>
  </si>
  <si>
    <t>CPpdJ7LWAQCqGJYiGd+YiEnzO1X3KqsjHzjVEXTAD1/dB1e7aunoi6mUAL9AwFLIKTOVyig6loBbx29aYEZ7fQ==</t>
  </si>
  <si>
    <t>WCC-N3 on 03/02/2026 13:00</t>
  </si>
  <si>
    <t>25815c76-041f-f111-8342-7ced8d9c96f8</t>
  </si>
  <si>
    <t>JPOdpBz9r6VpJYpP3rCVpalDYZPEeeTJdbFc9iAK4k3R2SrE/JQyGYIUIVmOgmlb6FQeXR4Z2vntNJXz0xvyLA==</t>
  </si>
  <si>
    <t>WCC-N3 on 03/02/2026 14:00</t>
  </si>
  <si>
    <t>4b7c6f7a-041f-f111-8342-7c1e52666f37</t>
  </si>
  <si>
    <t>fxVuUNnrX202pkR/Zsdd09HiK5vwUGL22Gu2UCkdM8eX58281iuyKpbqAozlCeFxrMhSU8XFsB4FcL23mK06iA==</t>
  </si>
  <si>
    <t>WCC-N3 on 03/02/2026 15:00</t>
  </si>
  <si>
    <t>e7fe547c-041f-f111-8342-7ced8d9c96f8</t>
  </si>
  <si>
    <t>YdF+eh+MMmezMyM5/aUvoUpe0e/jD68k5pNxFcZ9rwbhgm/xxTpNNxZQsK0QIxWibSu2pfdjRHPtBt3+Sy5rNQ==</t>
  </si>
  <si>
    <t>WCC-N3 on 03/02/2026 16:00</t>
  </si>
  <si>
    <t>3bfe547c-041f-f111-8342-7ced8d9c96f8</t>
  </si>
  <si>
    <t>JbkTYAclpa1joFLozfCLSmPZllGgF6p3DSd8TRa37CHlVCSdr7TWaBGczbTuRE8ZCO4HfaAjXwgmy9k38OhwPA==</t>
  </si>
  <si>
    <t>WCC-N3 on 03/02/2026 17:00</t>
  </si>
  <si>
    <t>4afe547c-041f-f111-8342-7ced8d9c96f8</t>
  </si>
  <si>
    <t>uPXOuUP7Zx1bhvf4BYYtS8qxPnO4FCLgYIhoR2E7maGonORw+DxYUUtcP51CZLxuhUXx2zyc7RybvsARCQhmyQ==</t>
  </si>
  <si>
    <t>WCC-N3 on 03/02/2026 18:00</t>
  </si>
  <si>
    <t>ed17fc7c-041f-f111-8342-6045bdc1487a</t>
  </si>
  <si>
    <t>0aFhZe9LykeoIzCn4WB6jD9ECG9N2eaVwDDVOE0SG8u7yYrFG08iGdreRiWCzlGJ+uevlkeU8Iwir8pP/i6s4w==</t>
  </si>
  <si>
    <t>WCC-N3 on 03/02/2026 19:00</t>
  </si>
  <si>
    <t>d6e6d078-041f-f111-8342-7ced8d9c9789</t>
  </si>
  <si>
    <t>F90qT0Dhot28z30d1XGOkA9GgOCIm/X4Qxe+vairJDtIbg4Vz+l5yynur1PuB3qnZrG6ZI9iG6155ZQA26BDMQ==</t>
  </si>
  <si>
    <t>WCC-N3 on 03/02/2026 20:00</t>
  </si>
  <si>
    <t>2485fc76-041f-f111-8342-6045bdc1487a</t>
  </si>
  <si>
    <t>j3v4ROC/Km6AHeV6I8XQ+8Z6ENtaEpcr4Hw0K43n7RyCN1WunMb1bX1gk5yPo6DmNHuFmCxs4dgTJpYkT90Zrw==</t>
  </si>
  <si>
    <t>WCC-N3 on 03/02/2026 21:00</t>
  </si>
  <si>
    <t>85fe547c-041f-f111-8342-7ced8d9c96f8</t>
  </si>
  <si>
    <t>azvpkfdatlqHzeFqYoi8N0c4zVsAFr8ha2QJGHsshn5lwirVl5ldgWtvMp4Ipj0tLB4ehSuSBDF8wlXv1Ss+7w==</t>
  </si>
  <si>
    <t>WCC-N3 on 03/02/2026 22:00</t>
  </si>
  <si>
    <t>ec85fc76-041f-f111-8342-6045bdc1487a</t>
  </si>
  <si>
    <t>PfumTeGZ/5yOfrIsBM2dD/SMCjRmbi7LAklqMfHUiQMEZ2rvitdypj7zMML4vSZ+BNBUIK1ENfF/5aCLoo6SPg==</t>
  </si>
  <si>
    <t>WCC-N3 on 03/02/2026 23:00</t>
  </si>
  <si>
    <t>e36dc97e-041f-f111-8342-7ced8d9c9789</t>
  </si>
  <si>
    <t>Sz7Vt8UCIbaLdr3KBFOuM+MG6jfbDUmvsiscGad8MT24UNB3SmQ6lz3iQtTGZpW/Jelx9z1WhuYotgYpn1EFgw==</t>
  </si>
  <si>
    <t>WCC-N3 on 04/02/2026 00:00</t>
  </si>
  <si>
    <t>9f85fc76-041f-f111-8342-6045bdc1487a</t>
  </si>
  <si>
    <t>rkXRm0ZsR7BUUDHYQRxvU8ykdlSy91DYydZp1bB8rOap2jCakp14+ijQPEFREbRYqP8NBcOfM2gzRZ/xPoVqHA==</t>
  </si>
  <si>
    <t>WCC-N3 on 04/02/2026 01:00</t>
  </si>
  <si>
    <t>9eea6780-041f-f111-8342-7c1e52666f37</t>
  </si>
  <si>
    <t>UXB4kNPQCzcd+waCLDzFFhcY/WEA8xyormGptXIt1xk65JRw89/u0vPSLUI9AcWQB7dOGkkynHKIP4e2yoOnHQ==</t>
  </si>
  <si>
    <t>WCC-N3 on 04/02/2026 02:00</t>
  </si>
  <si>
    <t>e3d9e076-041f-f111-8342-7c1e52666c90</t>
  </si>
  <si>
    <t>6Rjj0neBlJcRe5SkK9jWugNzeIDzQGACCI4KTMdWlSkxCfBlmvQI0eBCVuNZKet68xK0uGlO4s3EYjXmUo3+cg==</t>
  </si>
  <si>
    <t>WCC-N3 on 04/02/2026 03:00</t>
  </si>
  <si>
    <t>0d5ade7c-041f-f111-8342-7c1e52666c90</t>
  </si>
  <si>
    <t>zX4TVVypHGy51uJLcGSm8O4ar7GQjveIUMyqu49cyU3BV5Me/0e4VXBlfO6Nz4OmdpqiC7AoC9oqij/VUcKXUA==</t>
  </si>
  <si>
    <t>WCC-N3 on 04/02/2026 04:00</t>
  </si>
  <si>
    <t>b3d9e076-041f-f111-8342-7c1e52666c90</t>
  </si>
  <si>
    <t>YWjfBh5HLZUKNedNOdI2bZ6b/cX4KONHpsr8/1IY29ngfblkqjYfRgyxzHO1FrukYFi+ARPUhWLnRXVqqINKAg==</t>
  </si>
  <si>
    <t>WCC-N3 on 04/02/2026 05:00</t>
  </si>
  <si>
    <t>7818fc7c-041f-f111-8342-6045bdc1487a</t>
  </si>
  <si>
    <t>whCDUXshtVFHbZsQR9DsJh23N4WwOptk+1FpXR7kGSCPlSYRy3AK4UPIauVdfX+HXwPI1IqJR2JtjRbL9Hnn7Q==</t>
  </si>
  <si>
    <t>WCC-N3 on 04/02/2026 06:00</t>
  </si>
  <si>
    <t>46d97d78-041f-f111-8342-0022484073e3</t>
  </si>
  <si>
    <t>OqxCl1spq581m/T0geh6KeIzVH0nPYG8VZc2HNzcjVjcAdeOdkQq8YHR81UqaIV69PMYGSxktOTkyRx1KVJv8w==</t>
  </si>
  <si>
    <t>WCC-N3 on 04/02/2026 07:00</t>
  </si>
  <si>
    <t>205ade7c-041f-f111-8342-7c1e52666c90</t>
  </si>
  <si>
    <t>xzd67oV7iZiScFtB799B0G0wLy/akjowGujwKqfFjmy8fDPq32esD1rpx1fc8ZeSXSRlq3rbPBtPyCF7iYZCwA==</t>
  </si>
  <si>
    <t>WCC-N3 on 04/02/2026 08:00</t>
  </si>
  <si>
    <t>666dc97e-041f-f111-8342-7ced8d9c9789</t>
  </si>
  <si>
    <t>/9j/YpawokgtEUbU6l317gKwNa45Cz8pXjsvS2mjTPjS6V3hrkciEhzf57knOL+bLkelbhP8ZUm05o/c5dW1QQ==</t>
  </si>
  <si>
    <t>WCC-N3 on 04/02/2026 09:00</t>
  </si>
  <si>
    <t>417d6f7a-041f-f111-8342-7c1e52666f37</t>
  </si>
  <si>
    <t>uBWps+2Aa3S3e7qpyRNTCXFU2mSzOCswiIlSgGzvXqSVP1s7zoNLdF/AwiowC6+KWoCAc5OsZCM3HUdN0f7NJw==</t>
  </si>
  <si>
    <t>WCC-N3 on 04/02/2026 10:00</t>
  </si>
  <si>
    <t>06da7d78-041f-f111-8342-0022484073e3</t>
  </si>
  <si>
    <t>F4DRDA7VWSRaJTRe1yZQDvF2h9S9LagRZ/D4zKFf7Un5700lVqdb3uqfWcGbRgVUbSlJwG21D32kIWXjKR1GWQ==</t>
  </si>
  <si>
    <t>WCC-N3 on 04/02/2026 11:00</t>
  </si>
  <si>
    <t>76ab787e-041f-f111-8342-0022484073e3</t>
  </si>
  <si>
    <t>AVeWWGMvEcz4U7hLBcEPxUhLmnl+TOMYMymMlSS328q2G7ss28lMEgJW7ywWYaQGNBS+tbnFtQwI4/S1445bdg==</t>
  </si>
  <si>
    <t>WCC-N3 on 04/02/2026 12:00</t>
  </si>
  <si>
    <t>6de6d078-041f-f111-8342-7ced8d9c9789</t>
  </si>
  <si>
    <t>UT3zFngVLDPfM6WccQqMue2Z/Pws2x7gKv6I2KxFDkwp4do6u0tVByUkDsVhctqEInDvXWzti7AHb4EO2R+erQ==</t>
  </si>
  <si>
    <t>WCC-N3 on 04/02/2026 13:00</t>
  </si>
  <si>
    <t>3f5ade7c-041f-f111-8342-7c1e52666c90</t>
  </si>
  <si>
    <t>Wx/MPw+wSpaKTq0I8ghppJFHZ57IzQxy7GztOVo4oGME/ZG2NM+uyL4lUjfuErCZkzFgDCWtTuL1+l3dqBLQ1Q==</t>
  </si>
  <si>
    <t>WCC-N3 on 04/02/2026 14:00</t>
  </si>
  <si>
    <t>86805c76-041f-f111-8342-7ced8d9c96f8</t>
  </si>
  <si>
    <t>furrgYJIl9E40XWGa0h8L6X+HJP1lUHBw+EMr0hFPqOhDYUohh65mimGJD0ongr0/JqfUnxcMdaRtzhS8pFCUA==</t>
  </si>
  <si>
    <t>WCC-N3 on 04/02/2026 15:00</t>
  </si>
  <si>
    <t>8385fc76-041f-f111-8342-6045bdc1487a</t>
  </si>
  <si>
    <t>xWuGqtuNsIvWGEqga7zkI6+Godg8MuQvLzcP62hx+sOnuEDgmL3a/EVyA56FS5VCh+cMi1+gkyJUSrW+xWTe3w==</t>
  </si>
  <si>
    <t>WCC-N3 on 04/02/2026 16:00</t>
  </si>
  <si>
    <t>3e815c76-041f-f111-8342-7ced8d9c96f8</t>
  </si>
  <si>
    <t>jrV8ZI9tZCnKdzQ9SI3aXI3lVwpZlGtWaugloiQlIZwMIQ07HxHCxiCKgiknl2c7TsbWWK0bBYB05MYWKIzu+A==</t>
  </si>
  <si>
    <t>WCC-N3 on 04/02/2026 17:00</t>
  </si>
  <si>
    <t>07be1f7b-041f-f111-8342-7c1e522ed0f1</t>
  </si>
  <si>
    <t>HUklDBwqkWYmX9LW9u5IFE0sIGXjE25wNZMrY+L1MPO7La8WbO/+KIfwSC6NZ7P59GOYm3Zx6zfjcYWrDxW82g==</t>
  </si>
  <si>
    <t>WCC-N3 on 04/02/2026 18:00</t>
  </si>
  <si>
    <t>147c6f7a-041f-f111-8342-7c1e52666f37</t>
  </si>
  <si>
    <t>Y3uwdu1F/PeI0UHjwhNplXbPFI8H/6XvuFDxhjHp/OjBVWDAcUKMhZSjvysLCeSPTahHpX6gaxaCWXWSlb1tfA==</t>
  </si>
  <si>
    <t>WCC-N3 on 04/02/2026 19:00</t>
  </si>
  <si>
    <t>87e7d078-041f-f111-8342-7ced8d9c9789</t>
  </si>
  <si>
    <t>KYZh8rov4MBCgTuiwlqreMd5qfmXKCunYbIm2JGDCU9seqA7ID/PNa6FeAAZWD1KWLQJqEW5tGguQgdVAeL1PQ==</t>
  </si>
  <si>
    <t>WCC-N3 on 04/02/2026 20:00</t>
  </si>
  <si>
    <t>07fe547c-041f-f111-8342-7ced8d9c96f8</t>
  </si>
  <si>
    <t>lepJN8dS4yZXQnZLk7cqW5p2XHyoQ8a2cLSDshm5jziPUfpUOO/PFOGqZa76pMgjG7lIlnn7gBYekIjhRp55NQ==</t>
  </si>
  <si>
    <t>WCC-N3 on 04/02/2026 21:00</t>
  </si>
  <si>
    <t>58805c76-041f-f111-8342-7ced8d9c96f8</t>
  </si>
  <si>
    <t>6WuV0Mg8Eiaj4EGF+h5pb6qkHRbTVSJsmRICzbLyroTUADHTRCOZX9qM1+neH5lhc5TeCzUmUm/P530+pk8PkQ==</t>
  </si>
  <si>
    <t>WCC-N3 on 04/02/2026 22:00</t>
  </si>
  <si>
    <t>6ad97d78-041f-f111-8342-0022484073e3</t>
  </si>
  <si>
    <t>t14Xk+KDlN7TU70t6t70PewuRWeL8O16wVzgT0rejsb79GY1+ZxilE8o7TLTyqk6LsTvXN+XXgT82xwX9OX/7A==</t>
  </si>
  <si>
    <t>WCC-N3 on 04/02/2026 23:00</t>
  </si>
  <si>
    <t>b4be1f7b-041f-f111-8342-7c1e522ed0f1</t>
  </si>
  <si>
    <t>EHB0y032uEgVBTyhXwFI9NAF34Qoznts8KQhyXuZoicafHv2b+xTBuTIXBOd2wBmjJmizW6k0rjhHaRkwjc+8A==</t>
  </si>
  <si>
    <t>WCC-N3 on 05/02/2026 00:00</t>
  </si>
  <si>
    <t>86ea6780-041f-f111-8342-7c1e52666f37</t>
  </si>
  <si>
    <t>8uDd3+s3yKoriASJPrIZxdHZYn1CzBrEUZjQ2nOc7fIR484++E5E/coOnzoGnmttlSuiROgOWFD7T5VzhXGO9w==</t>
  </si>
  <si>
    <t>WCC-N3 on 05/02/2026 01:00</t>
  </si>
  <si>
    <t>5c387774-041f-f111-8342-7c1e52666f37</t>
  </si>
  <si>
    <t>OXAIUrY4buLTjIJtoN8OuRrEJF0vZRW+nz8ORkgRK/k7KWoigHb5kXXRhgWtVBumsuKQODmJcLdtDwWIPsEjog==</t>
  </si>
  <si>
    <t>WCC-N3 on 05/02/2026 02:00</t>
  </si>
  <si>
    <t>5e7d6f7a-041f-f111-8342-7c1e52666f37</t>
  </si>
  <si>
    <t>ZEnPOQWAEEjE6bB9c0bNPE4YCVUimOJZ/7KayjxZK1ZLO9Bn/Axm+0McPms+88hKEQTn+NjwSefGUeY2jAIx3A==</t>
  </si>
  <si>
    <t>WCC-N3 on 05/02/2026 03:00</t>
  </si>
  <si>
    <t>5e6dc97e-041f-f111-8342-7ced8d9c9789</t>
  </si>
  <si>
    <t>Zt7tJdrsJOcb0ETM76MJyKWCbELKULCmkivKeWza/fC08xb2incSr3YW9GG3Q0eRAffL7ctdeQg5u0GakqtfCQ==</t>
  </si>
  <si>
    <t>WCC-N3 on 05/02/2026 04:00</t>
  </si>
  <si>
    <t>3eda7d78-041f-f111-8342-0022484073e3</t>
  </si>
  <si>
    <t>/lDGUzzuHXcqXI5rlNZiNSXAgO2oNVs3/9BHNbll1CLo0xcByTzo1SFU+Pf/WyGgO1oAuoUd3GH69Ke/THT5Ew==</t>
  </si>
  <si>
    <t>WCC-N3 on 05/02/2026 05:00</t>
  </si>
  <si>
    <t>8ad97d78-041f-f111-8342-0022484073e3</t>
  </si>
  <si>
    <t>vJ/cUbqz29YPhx9f67IUiNBybSECMgocvAeYcXNTEpcUwpYBoSqGwfywT1u9FvCg/m6dsD6BtfUjQVcqaTqP1A==</t>
  </si>
  <si>
    <t>WCC-N3 on 05/02/2026 06:00</t>
  </si>
  <si>
    <t>aabd1f7b-041f-f111-8342-7c1e522ed0f1</t>
  </si>
  <si>
    <t>ETuMVYDaS9aKMeriMwJOKg8IFJazzFVxCWsISzJzDU9QIWrwr9JQ7uodMwqjoy1TdjQE5X/mT8/5YO0uFlEiPQ==</t>
  </si>
  <si>
    <t>WCC-N3 on 05/02/2026 07:00</t>
  </si>
  <si>
    <t>af85fc76-041f-f111-8342-6045bdc1487a</t>
  </si>
  <si>
    <t>WMUiKGjEjbI2EhOMPY4xu5tmYz2mGwhjY82YsHJdbAGVZrZ1Q33lQ7WQcYUahKrnct7DYNzT4HNbSlBGqhtEtw==</t>
  </si>
  <si>
    <t>WCC-N3 on 05/02/2026 08:00</t>
  </si>
  <si>
    <t>69387774-041f-f111-8342-7c1e52666f37</t>
  </si>
  <si>
    <t>/TG4EhYtrN5P3uUQbLclv4YeP65gMbMLofCogD85P18ywUNHkkXqHqO4tk5q8ZSp3lSVqZLxBgn7gPm2utUIuQ==</t>
  </si>
  <si>
    <t>WCC-N3 on 05/02/2026 09:00</t>
  </si>
  <si>
    <t>7085fc76-041f-f111-8342-6045bdc1487a</t>
  </si>
  <si>
    <t>GsR2xgxs9CFHL1KzlkB5R0q2NjeKPzPLGExbjJ9cC4iNTtnEiU3y/Fwt3y+ooRRr+i/SXfhnlr8/WeMkHkxmpQ==</t>
  </si>
  <si>
    <t>WCC-N3 on 05/02/2026 10:00</t>
  </si>
  <si>
    <t>977f5c76-041f-f111-8342-7ced8d9c96f8</t>
  </si>
  <si>
    <t>b4g5LOqY1gH6opldXecwO6RxFQD9+n1eWYE9XsetTcLAIwvhqqxGdfRK3PkhmFU83YHcfSvSuLDQflRIZGecsQ==</t>
  </si>
  <si>
    <t>WCC-N3 on 05/02/2026 11:00</t>
  </si>
  <si>
    <t>9cbd1f7b-041f-f111-8342-7c1e522ed0f1</t>
  </si>
  <si>
    <t>CEzG3tcZc6515ODbo4akplaptvyTLON+dQUsGUClKTRe8USjt7e08Vd7X8mXRN0/jlfhpn+qjXzXrVM/yGNcFg==</t>
  </si>
  <si>
    <t>WCC-N3 on 05/02/2026 12:00</t>
  </si>
  <si>
    <t>377d6f7a-041f-f111-8342-7c1e52666f37</t>
  </si>
  <si>
    <t>MDCumwqRw3cRmx55a1tXMYaWmGbLZFyktAmdZQ2aPpy8/yUSepNaj7pDYKI+q2CpAnBTNtFqB2gvj9WWfXBpzw==</t>
  </si>
  <si>
    <t>WCC-N3 on 05/02/2026 13:00</t>
  </si>
  <si>
    <t>d27d6f7a-041f-f111-8342-7c1e52666f37</t>
  </si>
  <si>
    <t>aBj85loFjAqZ7A2lPKpeqY62l8LTbMuam9uGTAxrlmlHDWI2qx9IB92uvNxFRtIUjLWf+XCKnt8lnv+516GVEw==</t>
  </si>
  <si>
    <t>WCC-N3 on 05/02/2026 14:00</t>
  </si>
  <si>
    <t>57d97d78-041f-f111-8342-0022484073e3</t>
  </si>
  <si>
    <t>PjX19p6guVfyutieycHruMC11Ude+TSwg0qqc5rqRnml/UKWQjIS7hH95endvALLE/kZGcig+A1XduyL27zGXw==</t>
  </si>
  <si>
    <t>WCC-N3 on 05/02/2026 15:00</t>
  </si>
  <si>
    <t>73ea6780-041f-f111-8342-7c1e52666f37</t>
  </si>
  <si>
    <t>ft9oDEhZC/BMYcKFdjftNmE3mOktMlJ9fqQFdJIrOWTnkLqaeEqvJz7TyKBL/ngK7CNwSYiSoSb1j00Ncblovg==</t>
  </si>
  <si>
    <t>WCC-N3 on 05/02/2026 16:00</t>
  </si>
  <si>
    <t>c97f5c76-041f-f111-8342-7ced8d9c96f8</t>
  </si>
  <si>
    <t>AmY3BiOS60gFH6Fzx2Kfadvx6vTmroXYE6YDpt5gWvySBmjLJ4Y2cDnNEUeqRZcGf5fZIxAHvRUTFH4sVyQqww==</t>
  </si>
  <si>
    <t>WCC-N3 on 05/02/2026 17:00</t>
  </si>
  <si>
    <t>bee6d078-041f-f111-8342-7ced8d9c9789</t>
  </si>
  <si>
    <t>kPWBAnJ0NKW1cRq/S+xMr/PHgdU2yBmr0gUDnoR/V8KpouHG7x20ouv9jqm+2j8WtpjeXYLz6m1IKyMCtuJHXg==</t>
  </si>
  <si>
    <t>WCC-N3 on 05/02/2026 18:00</t>
  </si>
  <si>
    <t>46dae076-041f-f111-8342-7c1e52666c90</t>
  </si>
  <si>
    <t>US00JT3obR77e9AO2veCDWbHR4s7gaj1l9rmqOxg4zRvoogjzep/3IHAnhcYSOFNUNP1F3133RI2WvxQOQgZEw==</t>
  </si>
  <si>
    <t>WCC-N3 on 05/02/2026 19:00</t>
  </si>
  <si>
    <t>04da7d78-041f-f111-8342-0022484073e3</t>
  </si>
  <si>
    <t>jkc74w0mxeC1GffjFVuUkKSskGsNbrvOafTUdLaUgCqGSOULeiWr0yxKhe5qiBp9h58z9Lwnuw731uOfvIw6BQ==</t>
  </si>
  <si>
    <t>WCC-N3 on 05/02/2026 20:00</t>
  </si>
  <si>
    <t>e6387774-041f-f111-8342-7c1e52666f37</t>
  </si>
  <si>
    <t>0gGNENgLTJbq3BMIexItnycMw5m1FTJuOVzmYOeoQQt9R5Y1emObxcHJoNvKDyaFS0U7F/GXHFqaHw6pGB8BFg==</t>
  </si>
  <si>
    <t>WCC-N3 on 05/02/2026 21:00</t>
  </si>
  <si>
    <t>60b72181-041f-f111-8342-7c1e522ed0f1</t>
  </si>
  <si>
    <t>hI1EA88nvLgysMKLXYloSuchF2bYk8I27AW3vo+yxRX6k8ck9T5htsIyhAFSgqHTb66Una29KlgiH1PQzf34Xg==</t>
  </si>
  <si>
    <t>WCC-N3 on 05/02/2026 22:00</t>
  </si>
  <si>
    <t>a17f5c76-041f-f111-8342-7ced8d9c96f8</t>
  </si>
  <si>
    <t>bEbg19AKzO+KUzesYuaV/mCz+lyNoB/yFuNBc5nP+dlr26G1YKLUZKCDMgq3jGkKWXp7qvX7rbwp40ns1p/Vzw==</t>
  </si>
  <si>
    <t>WCC-N3 on 05/02/2026 23:00</t>
  </si>
  <si>
    <t>bad9e076-041f-f111-8342-7c1e52666c90</t>
  </si>
  <si>
    <t>jYektGa/P6GdVgau6eeC1zPhZtKop1OVGZabw8ouPEvqm3SGrGgUwhUlN61OaK/jI7EQ9xiE0XIBodxbnw5N2Q==</t>
  </si>
  <si>
    <t>WCC-N3 on 06/02/2026 00:00</t>
  </si>
  <si>
    <t>217c6f7a-041f-f111-8342-7c1e52666f37</t>
  </si>
  <si>
    <t>BCqT2/ReJZ3cdCCcLZvitN8OQQDSOTEAYtXFErP+wsMgR8r/lrbbbY7Suy113NKOvoe4i/JJSFoaheulFvlJ2w==</t>
  </si>
  <si>
    <t>WCC-N3 on 06/02/2026 01:00</t>
  </si>
  <si>
    <t>8bab787e-041f-f111-8342-0022484073e3</t>
  </si>
  <si>
    <t>65QHZzQakHNlYT9zo6G9ZzeMXq+IjV5XNPWj9kQa+8dmI5NS/xlyWMdA0AvhAZBdhNEFFW+Nu8AOlk2dqaVQCQ==</t>
  </si>
  <si>
    <t>WCC-N3 on 06/02/2026 02:00</t>
  </si>
  <si>
    <t>c77f5c76-041f-f111-8342-7ced8d9c96f8</t>
  </si>
  <si>
    <t>9qVqv8C1JzWcGkLNZ5RpDMNH4JigHRB9PDhghTVa29kBRM8AQiqTGKP1u6lWI7WE0N2bOnLSP1+DpA9GONhLjQ==</t>
  </si>
  <si>
    <t>WCC-N3 on 06/02/2026 03:00</t>
  </si>
  <si>
    <t>12be1f7b-041f-f111-8342-7c1e522ed0f1</t>
  </si>
  <si>
    <t>fkJlFWwk+ZXXdSHE0KnGCygV5KDE+cXCsl+9Wry7e6X8sbezyPBNNri8/F5c2STCUi9bv1LruP/BGux1xRlPvA==</t>
  </si>
  <si>
    <t>WCC-N3 on 06/02/2026 04:00</t>
  </si>
  <si>
    <t>877c6f7a-041f-f111-8342-7c1e52666f37</t>
  </si>
  <si>
    <t>tByw24nV82ZmEXAQQdHNRhfSdijOB92/k2X0iqEMWhZfZl9qPDBOVWa9Bk3eh2RMXT0k3VDhcgnTFDIdYHjFTw==</t>
  </si>
  <si>
    <t>WCC-N3 on 06/02/2026 05:00</t>
  </si>
  <si>
    <t>86387774-041f-f111-8342-7c1e52666f37</t>
  </si>
  <si>
    <t>zb2ZmjsIxAxfUAbO7EvXVQ/qYRKxL9RAXV72eHBDFnGq7MgpFtfYsJD/hP1D2aGtfrREmkpZzEa6jAu/iwcAEA==</t>
  </si>
  <si>
    <t>WCC-N3 on 06/02/2026 06:00</t>
  </si>
  <si>
    <t>e1d9e076-041f-f111-8342-7c1e52666c90</t>
  </si>
  <si>
    <t>Lrixp4lZFDnny/D6f1xRlmHzIPO2CPNnGBE5YiIubFmN9vqI5GK/Yz2LJyigHqqp+oHczT9NMb4PwhIJPYys6w==</t>
  </si>
  <si>
    <t>WCC-N3 on 06/02/2026 07:00</t>
  </si>
  <si>
    <t>e8912975-041f-f111-8342-7c1e522ed0f1</t>
  </si>
  <si>
    <t>rgiFZ1nKF3xk4beQkPryrHGk19RQktR5NzAk8tiX/nXipKjcnA180cyo3aS3qGs2a6cAL/89hGPwDsYOgpk+ag==</t>
  </si>
  <si>
    <t>WCC-N3 on 06/02/2026 08:00</t>
  </si>
  <si>
    <t>d317fc7c-041f-f111-8342-6045bdc1487a</t>
  </si>
  <si>
    <t>rgfqGY9Y0Dkg67gbfdz9Y4Gr6IUFe+IqYMXL7ciOTG3J0Q/ZU4kcBiArr5kXpvJ33kQEEDNJxVicpfFePuTBVw==</t>
  </si>
  <si>
    <t>WCC-N3 on 06/02/2026 09:00</t>
  </si>
  <si>
    <t>21fe547c-041f-f111-8342-7ced8d9c96f8</t>
  </si>
  <si>
    <t>/I4yUdb6TYv7aVSTd5wQU3oFhoTTd9dVLwWn7ASXKFOa4Br96Ql80OcXzj7AVKCZ9TvQhApmg+cHPSeJla5QcA==</t>
  </si>
  <si>
    <t>WCC-N3 on 06/02/2026 10:00</t>
  </si>
  <si>
    <t>2c815c76-041f-f111-8342-7ced8d9c96f8</t>
  </si>
  <si>
    <t>X5M6qzrcRujeKWkkw7lEbWqv9vAt4PZwF4mlOXXDESDXRlyOObPQJVm+TA3Q4X0YGx2oIu9H9hAOF9pAf3eu/Q==</t>
  </si>
  <si>
    <t>WCC-N3 on 06/02/2026 11:00</t>
  </si>
  <si>
    <t>5c18fc7c-041f-f111-8342-6045bdc1487a</t>
  </si>
  <si>
    <t>XhPFXZ2FSYhrBVLqJc2uUsKpw2lhyArUap8PGH69h4lb0daTJsGsd3IVLIHQETu86KTw/prBRPfI8f6L7InkIQ==</t>
  </si>
  <si>
    <t>WCC-N3 on 06/02/2026 12:00</t>
  </si>
  <si>
    <t>b8be1f7b-041f-f111-8342-7c1e522ed0f1</t>
  </si>
  <si>
    <t>v6ZH1CB7XnPP0nGdjnn3DYi/aLG7UPYQYJyZc1b//4CyuYvbqyqN/vODYHxjsremeYFY0A7d9CZIq/yqlRWnlw==</t>
  </si>
  <si>
    <t>WCC-N3 on 06/02/2026 13:00</t>
  </si>
  <si>
    <t>01da7d78-041f-f111-8342-0022484073e3</t>
  </si>
  <si>
    <t>y+IbnOIbZK5v+P8JSMSD3/Pcj89C9SKx6lqCZecHl5dLaX5X2h4K7HscwQNDzDGDZnYjihDM5i82zVTp+RNZpQ==</t>
  </si>
  <si>
    <t>WCC-N3 on 06/02/2026 14:00</t>
  </si>
  <si>
    <t>5fbe1f7b-041f-f111-8342-7c1e522ed0f1</t>
  </si>
  <si>
    <t>40SWHGbRMHzoWRl3wNSb84T+MdNQmtyLb3r1G7JpDglPfBtHqXB3RcloFgC4XVtgxAMgpjONwRng3oyu2bRTVw==</t>
  </si>
  <si>
    <t>WCC-N3 on 06/02/2026 15:00</t>
  </si>
  <si>
    <t>35e7d078-041f-f111-8342-7ced8d9c9789</t>
  </si>
  <si>
    <t>RvRbC9pomWlmG7jbZLuNViX8+koAWMpyrMtL8BNxv0TxZr5Uz3X6t8fxb77HuT8JwZLMa71/jY3B/PuaFjZwTg==</t>
  </si>
  <si>
    <t>WCC-N3 on 06/02/2026 16:00</t>
  </si>
  <si>
    <t>965ade7c-041f-f111-8342-7c1e52666c90</t>
  </si>
  <si>
    <t>+PGG0b/VYbhpZX6EGzTvbkuE7z/AU5pDJfxIPRVAq7sALRQrFzhxxq/4cJZg9i5+kN0isR/V53k3eaIHVLxNgg==</t>
  </si>
  <si>
    <t>WCC-N3 on 06/02/2026 17:00</t>
  </si>
  <si>
    <t>997f5c76-041f-f111-8342-7ced8d9c96f8</t>
  </si>
  <si>
    <t>4J3Ew9KNaxuM0N6RLrdFxDKkBWDNG6jl9Fuit9eZ6/brMTLX7293TwKEKiX3ndMVOiCKHgnx1fylNSV3c0UqWA==</t>
  </si>
  <si>
    <t>WCC-N3 on 06/02/2026 18:00</t>
  </si>
  <si>
    <t>4a7d6f7a-041f-f111-8342-7c1e52666f37</t>
  </si>
  <si>
    <t>h0SJeooQ88oGYg8ZEtacZWOIQ+XVgNxCfRh88sOiMakK+RvwmBzVnb0L6Z1vBUD8N+GxIJ67GO+/qpB8ClFQAw==</t>
  </si>
  <si>
    <t>WCC-N3 on 06/02/2026 19:00</t>
  </si>
  <si>
    <t>8aea6780-041f-f111-8342-7c1e52666f37</t>
  </si>
  <si>
    <t>KEWoUM97RRRzSabWXQyrffQTYbEfxF412IujaCu0GTYV3XnvpixJKtnMfOS9tV7fv8STStOMJtVxK5grAPt3BQ==</t>
  </si>
  <si>
    <t>WCC-N3 on 06/02/2026 20:00</t>
  </si>
  <si>
    <t>33da7d78-041f-f111-8342-0022484073e3</t>
  </si>
  <si>
    <t>VjnTpuM+DUEVNO0h1OfssqGvX+csMKBndrsGlINsE7uo2wZ5xcynSJUM/4URahvvnYPvp4Rla1WGUNB7/HaPsg==</t>
  </si>
  <si>
    <t>WCC-N3 on 06/02/2026 21:00</t>
  </si>
  <si>
    <t>5eb72181-041f-f111-8342-7c1e522ed0f1</t>
  </si>
  <si>
    <t>ibhkaS9swS9oigLpYZyO4L1Rp2d3aJ167HSZrH+cKvPvEmp8jSIypoo5i6Mnpx6Qnswx2cu8vPISZlG/UpXGcQ==</t>
  </si>
  <si>
    <t>WCC-N3 on 06/02/2026 22:00</t>
  </si>
  <si>
    <t>d5387774-041f-f111-8342-7c1e52666f37</t>
  </si>
  <si>
    <t>dtNsTfUP05jk0o3JKjq3flPBAYdB3rJXmyJOH1Fg62iJoj+E/JXWLLYhYDbm6Cy5OWWMJpJB5eeugL91JrZegA==</t>
  </si>
  <si>
    <t>WCC-N3 on 06/02/2026 23:00</t>
  </si>
  <si>
    <t>78ab787e-041f-f111-8342-0022484073e3</t>
  </si>
  <si>
    <t>P6H9uoJeSGn8Jlvek6gefSLLEyQQwbCr2pnoyIgXw0FVdLnmBDMs38xRP+9ddnV35m5+ASe9wt94diKtwTCQFA==</t>
  </si>
  <si>
    <t>WCC-N3 on 07/02/2026 00:00</t>
  </si>
  <si>
    <t>f8e6d078-041f-f111-8342-7ced8d9c9789</t>
  </si>
  <si>
    <t>fqHFUBLMd2owoooMPaftyfauIrUhPNor1TaGRLKz4nVuTnqSJo7YExuF7VjtyuagjLillKPZ3NmBfEThZa8Yvg==</t>
  </si>
  <si>
    <t>WCC-N3 on 07/02/2026 01:00</t>
  </si>
  <si>
    <t>dd7b6f7a-041f-f111-8342-7c1e52666f37</t>
  </si>
  <si>
    <t>KHqSlFmt7i9/dvMW7xQurfWFtalDDxtwN6v0k8IC5x1CK/o11xqdZcQa8bDw2cmtl95JFAkyulIJlcT8+XSXrA==</t>
  </si>
  <si>
    <t>WCC-N3 on 07/02/2026 02:00</t>
  </si>
  <si>
    <t>ded9e076-041f-f111-8342-7c1e52666c90</t>
  </si>
  <si>
    <t>vAgNuO2X2uDoRWi4ssTFsbcRCfrrtU9WGEpqTs84xEzvzuwILyZJridLMkZYY0Mojzl+eg8gbDhw/+RpsfvCQw==</t>
  </si>
  <si>
    <t>WCC-N3 on 07/02/2026 03:00</t>
  </si>
  <si>
    <t>a55ade7c-041f-f111-8342-7c1e52666c90</t>
  </si>
  <si>
    <t>RScpvMi0aS/B7jIErqyy2ZYURw/CNr5c1HwlmXpfznfbdm59aNP/3ujvO2HiNjjB7S1k48JXZNfoVmk+yCMe9w==</t>
  </si>
  <si>
    <t>WCC-N3 on 07/02/2026 04:00</t>
  </si>
  <si>
    <t>3f815c76-041f-f111-8342-7ced8d9c96f8</t>
  </si>
  <si>
    <t>PCfZCzKqRzoJUeXuWMWh7oaEYSGbULyi+UpzvP9OD/4rf6lyAHoaVbGgaD4WBQ9wqRlx5Sa2yYXuC1ZOUvST6A==</t>
  </si>
  <si>
    <t>WCC-N3 on 07/02/2026 05:00</t>
  </si>
  <si>
    <t>6c85fc76-041f-f111-8342-6045bdc1487a</t>
  </si>
  <si>
    <t>GkXXFkRyxHiSBFSmSz9je3exj1wlQIS3UofHPtorUmdInpQqKLqHXaWOBSkD6/N6aEBufUs+OGoZD7v4sHkbdw==</t>
  </si>
  <si>
    <t>WCC-N3 on 07/02/2026 06:00</t>
  </si>
  <si>
    <t>59922975-041f-f111-8342-7c1e522ed0f1</t>
  </si>
  <si>
    <t>8ebX5UkrRr83nCKyb1QrfVGDGXXHuGOra1BL2B+UP0ARk0SaA2+MVXNOT2ImiD/DYn6vxDAhJrEfMknUOFyINA==</t>
  </si>
  <si>
    <t>WCC-N3 on 07/02/2026 07:00</t>
  </si>
  <si>
    <t>5b922975-041f-f111-8342-7c1e522ed0f1</t>
  </si>
  <si>
    <t>VLBMtt8HvfQ50VN6P70frXXcsWykqOYOdqJspXU15n5Kh10+WhwRjS/61zGN2iGuSFOR1rWb7qAIjfbzAF8v6Q==</t>
  </si>
  <si>
    <t>WCC-N3 on 07/02/2026 08:00</t>
  </si>
  <si>
    <t>cb7b6f7a-041f-f111-8342-7c1e52666f37</t>
  </si>
  <si>
    <t>lwKFNxjnDFa/HH3ejHgf+jrrPPVXbDlNFpntEylLfJA7G80CC53bGwaQvN+xIOoEHXWUBLWRJbsi+HZbCCviDg==</t>
  </si>
  <si>
    <t>WCC-N3 on 07/02/2026 09:00</t>
  </si>
  <si>
    <t>646dc97e-041f-f111-8342-7ced8d9c9789</t>
  </si>
  <si>
    <t>ViA93WuRtcW3V+YhSMrg6UI+TNZGxDUavcWrDzcJeGx/Xzwl/KgPibbSCFSrSVRGr9WbCNJtLygf5tIxoPG7gg==</t>
  </si>
  <si>
    <t>WCC-N3 on 07/02/2026 10:00</t>
  </si>
  <si>
    <t>38dae076-041f-f111-8342-7c1e52666c90</t>
  </si>
  <si>
    <t>RF0/m2nZdopyokCewh+ulZe6iA4kU7DNcan0UXfSCWLE7RUrsiIErQ3DuNqvOOGxQs97RQf3YUai0hYIquC3xg==</t>
  </si>
  <si>
    <t>WCC-N3 on 07/02/2026 11:00</t>
  </si>
  <si>
    <t>c317fc7c-041f-f111-8342-6045bdc1487a</t>
  </si>
  <si>
    <t>vaiO+IV1sHoGPyl6nMJFhz284EssZ3NfgY74BdeN7OK9fdqA46W+S909kOYGZA12WgQO9+/JnFmVml+KBdByvg==</t>
  </si>
  <si>
    <t>WCC-N3 on 07/02/2026 12:00</t>
  </si>
  <si>
    <t>b7fe547c-041f-f111-8342-7ced8d9c96f8</t>
  </si>
  <si>
    <t>hj+XysmpywSaMHz+g3zcTZJus8NI06/jghxyVvxN1B/yWgQtnDd9HqPEtaoF8FHDPXyQAa0AHC/ICMI8CgQXQg==</t>
  </si>
  <si>
    <t>WCC-N3 on 07/02/2026 13:00</t>
  </si>
  <si>
    <t>9684fc76-041f-f111-8342-6045bdc1487a</t>
  </si>
  <si>
    <t>vhsvmwMIltVdp8B6ynNA+faNRQ8Kptt11u5DMdjDUhKA2hgHQfWQOYbgoBEOutd53K0EqxoLCcHkNNuF98rKCA==</t>
  </si>
  <si>
    <t>WCC-N3 on 07/02/2026 14:00</t>
  </si>
  <si>
    <t>da7f5c76-041f-f111-8342-7ced8d9c96f8</t>
  </si>
  <si>
    <t>gDnRytBh582KJz33plh70AHh4A9mRlzAHcBkDzIHIv3L7L8mnBDrE82shVzukBKT09SzT+S4vdVovXUoSrBP8Q==</t>
  </si>
  <si>
    <t>WCC-N3 on 07/02/2026 15:00</t>
  </si>
  <si>
    <t>56fe547c-041f-f111-8342-7ced8d9c96f8</t>
  </si>
  <si>
    <t>UrTChoctONlnL+GdT+vQUO9F9Q/88htUpz0Z5hpPE31ph0QuMr1WPpgI/TKpvw9eKWDLFxFdH4g+AOCo9QggZg==</t>
  </si>
  <si>
    <t>WCC-N3 on 07/02/2026 16:00</t>
  </si>
  <si>
    <t>88ab787e-041f-f111-8342-0022484073e3</t>
  </si>
  <si>
    <t>bTRHsECThJYEkFOiK1fQ0p9ERJYQgolKwRPqPVrJDFXFT0Wp1bCjDgCNKgG0k+rZRxNPPV6vt15EWRoQ7MYkoA==</t>
  </si>
  <si>
    <t>WCC-N3 on 07/02/2026 17:00</t>
  </si>
  <si>
    <t>0784fc76-041f-f111-8342-6045bdc1487a</t>
  </si>
  <si>
    <t>/eWPK4S6WqJajHhp+9gbE0GUzgnTMHnh+qpNaG8ccfbGNUX6wru0rdk4uHuaSTmnhN+DPRNRm2ioqEb47HJ6Ig==</t>
  </si>
  <si>
    <t>WCC-N3 on 07/02/2026 18:00</t>
  </si>
  <si>
    <t>a9d9e076-041f-f111-8342-7c1e52666c90</t>
  </si>
  <si>
    <t>eRbHSJ6gpQ1PtxFSwxe4kGqiJ2Bp1qlNbGUGVfxXYGvQMXQBSBIvZh0fGJqEgIYBfOZ6yg9yLpKlsyWv/mTq+w==</t>
  </si>
  <si>
    <t>WCC-N3 on 07/02/2026 19:00</t>
  </si>
  <si>
    <t>cbe6d078-041f-f111-8342-7ced8d9c9789</t>
  </si>
  <si>
    <t>uQ2Md+UAorpOLOdyZyvtrWLWbcTbb3bSBPu2r9e8zNgk1WESQ47HP8/tFjITYC1sIx/DcY77gX4JEfQ+Icethw==</t>
  </si>
  <si>
    <t>WCC-N3 on 07/02/2026 20:00</t>
  </si>
  <si>
    <t>11805c76-041f-f111-8342-7ced8d9c96f8</t>
  </si>
  <si>
    <t>VqssJ782nkVMsmuUknJMEjhgq/MD9SBIQl1Sm/P+n/sgrtJKoz4jlfWKMHS1Ha1dX/p6fDTT7ANy6yvnVt2K4w==</t>
  </si>
  <si>
    <t>WCC-N3 on 07/02/2026 21:00</t>
  </si>
  <si>
    <t>a2bd1f7b-041f-f111-8342-7c1e522ed0f1</t>
  </si>
  <si>
    <t>ULrEH5XYg7HkzwMXcEg9MdfKFJl2kA5lg0x34JdhUpcaW5tsnPdbaY50W7Qo9onl2HYHsjzb7jHB7xq/Bit72A==</t>
  </si>
  <si>
    <t>WCC-N3 on 07/02/2026 22:00</t>
  </si>
  <si>
    <t>25da7d78-041f-f111-8342-0022484073e3</t>
  </si>
  <si>
    <t>1XPblGgljDs4Lau5GxfPuaXIGzIdyY6KBg5yynJjfMK+K/Gx5mbvQudrw04ruVghXmVHl7XuVWwD/Soq5j8mVQ==</t>
  </si>
  <si>
    <t>WCC-N3 on 07/02/2026 23:00</t>
  </si>
  <si>
    <t>b45ade7c-041f-f111-8342-7c1e52666c90</t>
  </si>
  <si>
    <t>P7b09jxjHYr774HgvfXpL0JzWq5MOqjhZRJdMZdIuxtx/P+fVfGz5h4pFuTC7DBKvmHTprrvRo/kkQdXTrFByQ==</t>
  </si>
  <si>
    <t>WCC-N3 on 08/02/2026 00:00</t>
  </si>
  <si>
    <t>5286fc76-041f-f111-8342-6045bdc1487a</t>
  </si>
  <si>
    <t>cQfNl0ZfBHMeGM13leDSuGanb/2cDblrQ85W1Vi3UDrGzP7Gc8j+S0/rmOVg1lBgrUrPjwk4Jvxc4gzjJOaTRQ==</t>
  </si>
  <si>
    <t>WCC-N3 on 08/02/2026 01:00</t>
  </si>
  <si>
    <t>1c86fc76-041f-f111-8342-6045bdc1487a</t>
  </si>
  <si>
    <t>DIuEjtyoaT31mYmHuB9eO7AVEC37w3Gy82ruNvFfqCZke4QUC2nZ9IIciM7NoIp6LUoHno+uXs0E4+pWjZ5oxw==</t>
  </si>
  <si>
    <t>WCC-N3 on 08/02/2026 02:00</t>
  </si>
  <si>
    <t>a7ab787e-041f-f111-8342-0022484073e3</t>
  </si>
  <si>
    <t>CMxwcJ4IxFAEuXGLSCtWKyhRGJd0+pTz05/7bOHqquyFMCfmZe+Ct2fwKU5tydAomi3/IsC7UVaX4SprX5eBZg==</t>
  </si>
  <si>
    <t>WCC-N3 on 08/02/2026 03:00</t>
  </si>
  <si>
    <t>a2fe547c-041f-f111-8342-7ced8d9c96f8</t>
  </si>
  <si>
    <t>EW0oGojFjHZ5OBYVwWsgWZDvhkFGo8CoyGupa7lFDzQGop06eqabZeG8duKzXZWhVNWxxAG8SfAvQm3M8Y//Ww==</t>
  </si>
  <si>
    <t>WCC-N3 on 08/02/2026 04:00</t>
  </si>
  <si>
    <t>b7bd1f7b-041f-f111-8342-7c1e522ed0f1</t>
  </si>
  <si>
    <t>2GZ/x+dXq6lOSi0PITa16zIb7p/f8AVd6xCaPpFZp/XXFADxV4htrP4Qp/0iv7OdySdQc97ghN2utnRjHOKSJA==</t>
  </si>
  <si>
    <t>WCC-N3 on 08/02/2026 05:00</t>
  </si>
  <si>
    <t>0b5ade7c-041f-f111-8342-7c1e52666c90</t>
  </si>
  <si>
    <t>R/4UdQqSlPe/M6BArukFOSRAovD5OAMUoBDwgsoFucevTahcxlYu0roKLBlil5Eo9KSIx9FVkaYD2wzaCD+3xw==</t>
  </si>
  <si>
    <t>WCC-N3 on 08/02/2026 06:00</t>
  </si>
  <si>
    <t>9dd9e076-041f-f111-8342-7c1e52666c90</t>
  </si>
  <si>
    <t>f9u5McXdPGPbu8vOtzAwpQDLLUQhrTrci0s4m92M6rb0Iw5GVNMpcvOgsztMGIgrnV1x+RYVrFrIUBEYBIi3bg==</t>
  </si>
  <si>
    <t>WCC-N3 on 08/02/2026 07:00</t>
  </si>
  <si>
    <t>5ffe547c-041f-f111-8342-7ced8d9c96f8</t>
  </si>
  <si>
    <t>keXVoI7rPePKenPzk5/5fo/GMTKDh+flw8qw6twCJhZ2fCdd5JgVVAFlBWW4bfAtef3GEW4unk29cyRpdW0JBQ==</t>
  </si>
  <si>
    <t>WCC-N3 on 08/02/2026 08:00</t>
  </si>
  <si>
    <t>f617fc7c-041f-f111-8342-6045bdc1487a</t>
  </si>
  <si>
    <t>13+XIz6D/KH9pEz4XehJws2j8yybeErra5MiCMv5KG/hkG2LjYmr1EUnY52ELCMtaIasLWUoxWVZs9Cdaobfow==</t>
  </si>
  <si>
    <t>WCC-N3 on 08/02/2026 09:00</t>
  </si>
  <si>
    <t>7f17fc7c-041f-f111-8342-6045bdc1487a</t>
  </si>
  <si>
    <t>2L64jSnmE76RTwjRPFgp2sXbBIiAcG0uFY9q67DUlRrpItePdtosvN178n/pDJGvxrEb+JRcSsVXNbh0Ly8h8A==</t>
  </si>
  <si>
    <t>WCC-N3 on 08/02/2026 10:00</t>
  </si>
  <si>
    <t>0eac787e-041f-f111-8342-0022484073e3</t>
  </si>
  <si>
    <t>tE2JdVbTNnDIrFUQwaXiENSN3n85YUSdsAlIiU+k8dcLhDfE9xZFMrMXEu4/VyRsB65yvq79rXNTUGxYh+P8iA==</t>
  </si>
  <si>
    <t>WCC-N3 on 08/02/2026 11:00</t>
  </si>
  <si>
    <t>ffd9e076-041f-f111-8342-7c1e52666c90</t>
  </si>
  <si>
    <t>rcbVXTgyn6Q81nUs/rhK1jt5aZLQYesKLpOUCTcYsQtqrAzKurnRJ7OT5bMZlGBRhpLpMkcfCpKJI3ALc6MAJw==</t>
  </si>
  <si>
    <t>WCC-N3 on 08/02/2026 12:00</t>
  </si>
  <si>
    <t>9c805c76-041f-f111-8342-7ced8d9c96f8</t>
  </si>
  <si>
    <t>uTn0AHmsAQvTJTdvrRN7UqP/Jg0MpLeYi33itUhVScKqJ2qcwQJS0RJze6BAQWYxYAvKGrV5otMOqPXqZEpwfw==</t>
  </si>
  <si>
    <t>WCC-N3 on 08/02/2026 13:00</t>
  </si>
  <si>
    <t>53fe547c-041f-f111-8342-7ced8d9c96f8</t>
  </si>
  <si>
    <t>3jUBwdY1wsC92l2gBseuhnhi2xkrBWWTgvH/poo8SwDeimWMIszRGndhhZmfGRMrRYsAdOLd7CvNpFwFKGSLdg==</t>
  </si>
  <si>
    <t>WCC-N3 on 08/02/2026 14:00</t>
  </si>
  <si>
    <t>99e7d078-041f-f111-8342-7ced8d9c9789</t>
  </si>
  <si>
    <t>kPrdnmerZ/BMHQtMKD4xAD5t2JnWj0y33/tAwwk1BqrTI7pjUm8V6/VXDJGQHHNseqfbtJQ+1bwq17I79iF4fQ==</t>
  </si>
  <si>
    <t>WCC-N3 on 08/02/2026 15:00</t>
  </si>
  <si>
    <t>3d84fc76-041f-f111-8342-6045bdc1487a</t>
  </si>
  <si>
    <t>BkZcdDRZj1WIQDmwQpRtxIJZuvnsDHvL/sNN973do2uzXco2vYxtmrphMqlGAuaUSb10gLKE2tZaU9K12QC+YQ==</t>
  </si>
  <si>
    <t>WCC-N3 on 08/02/2026 16:00</t>
  </si>
  <si>
    <t>e5fd547c-041f-f111-8342-7ced8d9c96f8</t>
  </si>
  <si>
    <t>1Eo5Tvtp737HQMqAOazL9FgrxZLg5SglueEBmFkXZb7dsXD8dPA8yUO1h18JkqFHcF1nAu8wIYRPlTbT3OBCrQ==</t>
  </si>
  <si>
    <t>WCC-N3 on 08/02/2026 17:00</t>
  </si>
  <si>
    <t>4758d872-041f-f111-8342-7ced8d9c9789</t>
  </si>
  <si>
    <t>FFe6hNnKHAA1GZU+jrpw5Rs6CwRYZ3GAEI4hHwQCVtfcUG5ZtKt2gosWTpCxGx1pzJlDeCrDKuVYZHFYjxi94Q==</t>
  </si>
  <si>
    <t>WCC-N3 on 08/02/2026 18:00</t>
  </si>
  <si>
    <t>167c6f7a-041f-f111-8342-7c1e52666f37</t>
  </si>
  <si>
    <t>bKHoTw/f6GEl21d3cdXHTi7SYQ11nHX1xdbh8PDKWdUr1+OgGYFFLQfYe/0Q6gZ5LRj+HbxI+1uxaRHRtAPyvQ==</t>
  </si>
  <si>
    <t>WCC-N3 on 08/02/2026 19:00</t>
  </si>
  <si>
    <t>18387774-041f-f111-8342-7c1e52666f37</t>
  </si>
  <si>
    <t>0fBiIDU0hQcGsb92uUxb9Iksol0C+uoycCW2g9pS9chM2pmOYilh+Cc5JR53A28gkdjKPhWTgcvQfVySHYuo/A==</t>
  </si>
  <si>
    <t>WCC-N3 on 08/02/2026 20:00</t>
  </si>
  <si>
    <t>2abe1f7b-041f-f111-8342-7c1e522ed0f1</t>
  </si>
  <si>
    <t>xBmKQFPqxX0nukJO/UVLo+5Ax+il1D5Je9zJC6JUA2e/fJ14BIm8xsWroRhErC8mHHuqsoogGmqIRVG1aH+N/w==</t>
  </si>
  <si>
    <t>WCC-N3 on 08/02/2026 21:00</t>
  </si>
  <si>
    <t>de6dc97e-041f-f111-8342-7ced8d9c9789</t>
  </si>
  <si>
    <t>4lTBNLxvHaxxLRK7RJsdSs6VjJwny8d4mPy5DUt5JdgqYVcAfJGh4+lCuYjlq7VSC1MyxCyduqDwcRYjM3FGdw==</t>
  </si>
  <si>
    <t>WCC-N3 on 08/02/2026 22:00</t>
  </si>
  <si>
    <t>15815c76-041f-f111-8342-7ced8d9c96f8</t>
  </si>
  <si>
    <t>+UM+3hsq6wsBWb/lS+/DyrEG42xdq4gTbBRuxDVuhprY4iJLiPl3XFwx7cw+fpZdkM3EW2eafYn/aqcAicgdTg==</t>
  </si>
  <si>
    <t>WCC-N3 on 08/02/2026 23:00</t>
  </si>
  <si>
    <t>e7d9e076-041f-f111-8342-7c1e52666c90</t>
  </si>
  <si>
    <t>lPi1z2wOPX5JCi3hpyeshclZPsASyWAVYjNwg0PSrG/hyzyhYV7++RjDilUuflNsURuiUwOKYfZZo3RoTTI6yQ==</t>
  </si>
  <si>
    <t>WCC-N3 on 09/02/2026 00:00</t>
  </si>
  <si>
    <t>6ce7d078-041f-f111-8342-7ced8d9c9789</t>
  </si>
  <si>
    <t>81CpLmBWP1F52cabdW58ptYFZTdXCe0hQ/tdgoA7Dw7Z02NamiOWyFtm3vDjEYfoiQ1DzqCatfLEUzhBfXnA+w==</t>
  </si>
  <si>
    <t>WCC-N3 on 09/02/2026 01:00</t>
  </si>
  <si>
    <t>b0912975-041f-f111-8342-7c1e522ed0f1</t>
  </si>
  <si>
    <t>p5kupLRzhMe+ZiFd+ZAcPKrCQIB14eGUM4K4WompxFhaV7szFAQVPucLgH8zvZp00Ol6BoL22Un2SlqjwLQzmg==</t>
  </si>
  <si>
    <t>WCC-N3 on 09/02/2026 02:00</t>
  </si>
  <si>
    <t>4d922975-041f-f111-8342-7c1e522ed0f1</t>
  </si>
  <si>
    <t>LnapH1p7pSja5QYnMJikjXMOexGj5N7CR+p8fSFY+jngLxe4sP87YwLtYg2iZ7tn9BE2jbigtzGBFRfNDdXwRw==</t>
  </si>
  <si>
    <t>WCC-N3 on 09/02/2026 03:00</t>
  </si>
  <si>
    <t>57922975-041f-f111-8342-7c1e522ed0f1</t>
  </si>
  <si>
    <t>sGGbHC+zBKUcJ/wPB+HCcr2pPRlKamByfJQjXtlceX6W3aVsgUijo1iOeYSEoKK+iZm+mgCu38p++c26r1TmhQ==</t>
  </si>
  <si>
    <t>WCC-N3 on 09/02/2026 04:00</t>
  </si>
  <si>
    <t>d56dc97e-041f-f111-8342-7ced8d9c9789</t>
  </si>
  <si>
    <t>pS9thDPL2rMyE469ifTWEjA5GOUBkP/mfoLhaSb/Em/6HC7P4jF8Elr5Z3q4l2wPkzatO1HDYMIYE6rWtIfFRQ==</t>
  </si>
  <si>
    <t>WCC-N3 on 09/02/2026 05:00</t>
  </si>
  <si>
    <t>55805c76-041f-f111-8342-7ced8d9c96f8</t>
  </si>
  <si>
    <t>pqsREKXTkddUXFiDlXRxc5YMdqqu483m7d+Af3zfoAFqmQ73X1geLGD3i6WrjkP7GJg8WKjNe5Vc8K6MqcsP1A==</t>
  </si>
  <si>
    <t>WCC-N3 on 09/02/2026 06:00</t>
  </si>
  <si>
    <t>2785fc76-041f-f111-8342-6045bdc1487a</t>
  </si>
  <si>
    <t>PIXwY9btiiuio4mimd6lsofcybLDylua9pEKXdWbY9PDVL7aQN6Kk3y7oUHxH5EWLWH1o/ZRcvE+GcgtHifJOQ==</t>
  </si>
  <si>
    <t>WCC-N3 on 09/02/2026 07:00</t>
  </si>
  <si>
    <t>aae6d078-041f-f111-8342-7ced8d9c9789</t>
  </si>
  <si>
    <t>pq0A2XaEQO12VL8Xg88VQ5uKT4GwszHjtFjtj3W+3voGtUJ+MlerWoRqIeN4g7SkAV1eKGrIhztmzno2yhWRPA==</t>
  </si>
  <si>
    <t>WCC-N3 on 09/02/2026 08:00</t>
  </si>
  <si>
    <t>92017c72-041f-f111-8342-0022484073e3</t>
  </si>
  <si>
    <t>AZkpfW45XCSbK2phc+blplWtP+Z7Lt7Y6PEbvW97wBjyV6VXZLspkaya8rSUZA/zrROr6q11imHb074CIiK7hQ==</t>
  </si>
  <si>
    <t>WCC-N3 on 09/02/2026 09:00</t>
  </si>
  <si>
    <t>c4e6d078-041f-f111-8342-7ced8d9c9789</t>
  </si>
  <si>
    <t>3qaRPG14Vks+M59dxQJSotlTv5Cv2y08BcbiBsy4HCHK3xir3UznO0Qq11LouXKw1+WqxcvF7uKtaOzaqD/9jQ==</t>
  </si>
  <si>
    <t>WCC-N3 on 09/02/2026 10:00</t>
  </si>
  <si>
    <t>347c6f7a-041f-f111-8342-7c1e52666f37</t>
  </si>
  <si>
    <t>XfIYomNumiRFWwacVwYH5GHjKIfkgGkKv0iJ37z0dj2TYYGTYnI72c5k7X4aDDqwUZF9HZGnzy/i52j5MRkjSw==</t>
  </si>
  <si>
    <t>WCC-N3 on 09/02/2026 11:00</t>
  </si>
  <si>
    <t>f7ab787e-041f-f111-8342-0022484073e3</t>
  </si>
  <si>
    <t>zeHUBqtSA05OMh12pNhEMgflQJuG4cuRZseuMtG93Sehrw74iByqqwT1c1ZCpVDqepoDilV3Wy2oD9Qqt9cBhg==</t>
  </si>
  <si>
    <t>WCC-N3 on 09/02/2026 12:00</t>
  </si>
  <si>
    <t>22ac787e-041f-f111-8342-0022484073e3</t>
  </si>
  <si>
    <t>GdlTlMKO0qChuza+V3/LZOou7XapIBuTUiZpl3+jfM12GGChvq5oXgvrCeUZ7/F0xXnFk4KDMlKIIwb3WGXv1Q==</t>
  </si>
  <si>
    <t>WCC-N3 on 09/02/2026 13:00</t>
  </si>
  <si>
    <t>b65ade7c-041f-f111-8342-7c1e52666c90</t>
  </si>
  <si>
    <t>IZ8V7WgMNy9voSkau0o7XaeogSChMvmLm5naHu0f4zt2luaKIEV7bhMDuI86d0dXMLxR/vmQBA8YEmslHqQTLw==</t>
  </si>
  <si>
    <t>WCC-N3 on 09/02/2026 14:00</t>
  </si>
  <si>
    <t>9fd97d78-041f-f111-8342-0022484073e3</t>
  </si>
  <si>
    <t>C79gFe2JCjuLt9xZprMA/NBqtchm8z0J/iv1Ql3CEbXI7CbE+0qnCDI1OOLXxOstMehVRu0dWpxSegsgxz1wBA==</t>
  </si>
  <si>
    <t>WCC-N3 on 09/02/2026 15:00</t>
  </si>
  <si>
    <t>9fe7d078-041f-f111-8342-7ced8d9c9789</t>
  </si>
  <si>
    <t>I5j3u4vxMHYEFUP2M4QWjEOMPms0Wr+povK/tO0SaWPDPk5cfFKa6F4xCUTuwFrckC30XT28tC+H9FOosDbdAw==</t>
  </si>
  <si>
    <t>WCC-N3 on 09/02/2026 16:00</t>
  </si>
  <si>
    <t>a717fc7c-041f-f111-8342-6045bdc1487a</t>
  </si>
  <si>
    <t>QUp5wte8pLMwnwoEl8pKHnpNPdu5bYmTTnES+wLNI1O4H+XLlzrPMn3ChGw35qspi6C1+PSSmQQ67Gv9Y0Bg7A==</t>
  </si>
  <si>
    <t>WCC-N3 on 09/02/2026 17:00</t>
  </si>
  <si>
    <t>bebe1f7b-041f-f111-8342-7c1e522ed0f1</t>
  </si>
  <si>
    <t>KMb2QR69rZiOzpJ7TxCOzyGCee1HXWWHX8aQFG3XUdnVimomM278387UoAS0CQeJ6x32ZpbwJxCKikeHr7gc1A==</t>
  </si>
  <si>
    <t>WCC-N3 on 09/02/2026 18:00</t>
  </si>
  <si>
    <t>a4387774-041f-f111-8342-7c1e52666f37</t>
  </si>
  <si>
    <t>XgqxtgS+UnxRJWy6OYL75kVfuZzev7A5wLYegfmqMJbfr1wqu2UuOWlr0HtDQRgu9Mn3PTTnxRKdpqnYhB6bPQ==</t>
  </si>
  <si>
    <t>WCC-N3 on 09/02/2026 19:00</t>
  </si>
  <si>
    <t>6086fc76-041f-f111-8342-6045bdc1487a</t>
  </si>
  <si>
    <t>c2WH4xBvcKzggFxepofpcB/Kw4o1t4m/SsYO7aUYf0iq+DLlwUx1iprS0rsAwo077Eo2g7PS7cWVCQyemqBj3A==</t>
  </si>
  <si>
    <t>WCC-N3 on 09/02/2026 20:00</t>
  </si>
  <si>
    <t>317c6f7a-041f-f111-8342-7c1e52666f37</t>
  </si>
  <si>
    <t>UE4oYsif0hHGNox5HqVdcXjRO0rq49f22q506acpaJuyYG38U0Femq2lziWO3NkQHJRMv6bRPPIh1NsUAVA3Uw==</t>
  </si>
  <si>
    <t>WCC-N3 on 09/02/2026 21:00</t>
  </si>
  <si>
    <t>dbd97d78-041f-f111-8342-0022484073e3</t>
  </si>
  <si>
    <t>y0LUKlBuQDT+FpDDf+q5NR5dpY+GOHUsSut7Ye0YpH3fO9fq86LsqOoUDDTeSDiU3DjcIoyYj2vfZ5bqB1jCOw==</t>
  </si>
  <si>
    <t>WCC-N3 on 09/02/2026 22:00</t>
  </si>
  <si>
    <t>79e7d078-041f-f111-8342-7ced8d9c9789</t>
  </si>
  <si>
    <t>1jFMuKwyAO2vfGlAC4sewEecPTQkzviezDj4P+20NBIBFXKgeRDcsc5ZSH5wAFvOjH3OHX3TMt0ja2JZbQiqxA==</t>
  </si>
  <si>
    <t>WCC-N3 on 09/02/2026 23:00</t>
  </si>
  <si>
    <t>475ade7c-041f-f111-8342-7c1e52666c90</t>
  </si>
  <si>
    <t>hdSjSgQBnMSPoEHznbq+8Fi4zRtDy+wB3SSdv4q4D40e950Oprh3MoWqvP5RqUgM1pHullUswQ6a8ctelQAb0Q==</t>
  </si>
  <si>
    <t>WCC-N3 on 10/02/2026 00:00</t>
  </si>
  <si>
    <t>9e18fc7c-041f-f111-8342-6045bdc1487a</t>
  </si>
  <si>
    <t>X2DqKpf3XvfYHJPzYU7v8FaN0yEl592MIDU6DkOC4sN5/PDOxLurwdAsyOrP3z0I1kgAMYY3cY7ssO73scnSYg==</t>
  </si>
  <si>
    <t>WCC-N3 on 10/02/2026 01:00</t>
  </si>
  <si>
    <t>c76dc97e-041f-f111-8342-7ced8d9c9789</t>
  </si>
  <si>
    <t>7ZoF0h49O4p9xnHvxuRP7sBUotymluduccsoZ9zLKSaxEzvJt1hUZ6ObbNjVBpxGsl/CE8nofeK2gNa9uXqL+Q==</t>
  </si>
  <si>
    <t>WCC-N3 on 10/02/2026 02:00</t>
  </si>
  <si>
    <t>b2912975-041f-f111-8342-7c1e522ed0f1</t>
  </si>
  <si>
    <t>k77Q1ONc2QUthUpmPPJOi5CmX0zCsOIfvKwrkz6Bx5CyubhKf2fpCdUbj5+1frvPZhN3npVEq6KcABCE4rbtTw==</t>
  </si>
  <si>
    <t>WCC-N3 on 10/02/2026 03:00</t>
  </si>
  <si>
    <t>1f86fc76-041f-f111-8342-6045bdc1487a</t>
  </si>
  <si>
    <t>MAHWtVld/rylKGYrElfSbi+7RHTmT9QAyYnYTm4YybZnapSYXWLpT6yHLrDLNppQaCVUYnV04jzh5kR1Z6SWgQ==</t>
  </si>
  <si>
    <t>WCC-N3 on 10/02/2026 04:00</t>
  </si>
  <si>
    <t>59be1f7b-041f-f111-8342-7c1e522ed0f1</t>
  </si>
  <si>
    <t>KnzCKYb/1SmP5edZs5+B+chPLqUiGOQ7bpmU4Yf7K3mVnQWDEbB6Kf4fuhBGeecYkI2muZaRpzkXR/9pO4tgEA==</t>
  </si>
  <si>
    <t>WCC-N3 on 10/02/2026 05:00</t>
  </si>
  <si>
    <t>966dc97e-041f-f111-8342-7ced8d9c9789</t>
  </si>
  <si>
    <t>80SBFcXbHaoGlc6M1O75nKzMQZEuPhxGBn6f4XYfZ1jhxs4edmvG89k/qN9pEMOcTK+8XHQO7/VvbFJLETKaLQ==</t>
  </si>
  <si>
    <t>WCC-N3 on 10/02/2026 06:00</t>
  </si>
  <si>
    <t>577c6f7a-041f-f111-8342-7c1e52666f37</t>
  </si>
  <si>
    <t>rwcfzCRXoYr2lqXjwqtSlOSSUma13yka2b9etstZM/zJ56tTgAZn2nCSZWz//grc52575z6VJGOgvZTIC2bQLw==</t>
  </si>
  <si>
    <t>WCC-N3 on 10/02/2026 07:00</t>
  </si>
  <si>
    <t>2085fc76-041f-f111-8342-6045bdc1487a</t>
  </si>
  <si>
    <t>sQLqn5288g0ytFj2zgz1lD71xo+/0gUiwYHA7I5j/t5djQFfKJgc8tiJh1e9m9ihqajkntYX+dgZsmZBDa5Ujg==</t>
  </si>
  <si>
    <t>WCC-N3 on 10/02/2026 08:00</t>
  </si>
  <si>
    <t>5ce7d078-041f-f111-8342-7ced8d9c9789</t>
  </si>
  <si>
    <t>TbXAPmDTSk/jQVGI14JFaLFIijXXZVcWzzLbaYt4ilbUesWaCOKHnTinSOYAcAWGZtFpQqwMiuZAcdpYLUmd7g==</t>
  </si>
  <si>
    <t>WCC-N3 on 10/02/2026 09:00</t>
  </si>
  <si>
    <t>ce5ade7c-041f-f111-8342-7c1e52666c90</t>
  </si>
  <si>
    <t>LbJWk+KnS92gi8cRReAyMPCGoJflQPcMwTHBVaexoamJiPA59ac0l2o/0hNWwxK0ekvtslfuLrdDeA5XxnE8ag==</t>
  </si>
  <si>
    <t>WCC-N3 on 10/02/2026 10:00</t>
  </si>
  <si>
    <t>21da7d78-041f-f111-8342-0022484073e3</t>
  </si>
  <si>
    <t>Ex0b8l7gujUrHjBQnBMYzzCVHKP/CapXbqzaMj7IsSInXV9lcBxFzU5743sfuEwUEuWOpJSXX4uo48cEeVjh1w==</t>
  </si>
  <si>
    <t>WCC-N3 on 10/02/2026 11:00</t>
  </si>
  <si>
    <t>98e6d078-041f-f111-8342-7ced8d9c9789</t>
  </si>
  <si>
    <t>2nXrANdtdpgPLeT1IR3OZXKpB7NdgEEpBTjV5ETG1SxW3ERcDLoLpOlSdCzvn5n+67FKnZQxz880FoH7vjz0NQ==</t>
  </si>
  <si>
    <t>WCC-N3 on 10/02/2026 12:00</t>
  </si>
  <si>
    <t>d5ab787e-041f-f111-8342-0022484073e3</t>
  </si>
  <si>
    <t>Pik44Tj9lTVBOXPHsR5oOOUS1qcOXM98CE6Azq2rZHixyptaNA6rtJsZgTS7AAXE9dpGkTlL3WZgG70ZHKaWZw==</t>
  </si>
  <si>
    <t>WCC-N3 on 10/02/2026 13:00</t>
  </si>
  <si>
    <t>5b85fc76-041f-f111-8342-6045bdc1487a</t>
  </si>
  <si>
    <t>WVawTgKFV+99VsfX+eZ+BlthybXHjjW/Jbgv7ZwGz0FBpfTWD7Z10O/w6Rb67oOia8RaIE0DfFqBFAedrSv1sw==</t>
  </si>
  <si>
    <t>WCC-N3 on 10/02/2026 14:00</t>
  </si>
  <si>
    <t>1a85fc76-041f-f111-8342-6045bdc1487a</t>
  </si>
  <si>
    <t>wScuwq+Kw4V1W4e/jF2YSKmAVgAEmOE8yGnxTIvVnVWCAF4CuN9WMMRgdAvhlx0fzPBiAk9lkO4fcNTF1vooCw==</t>
  </si>
  <si>
    <t>WCC-N3 on 10/02/2026 15:00</t>
  </si>
  <si>
    <t>f2e6d078-041f-f111-8342-7ced8d9c9789</t>
  </si>
  <si>
    <t>bZVLuR8zWQcpXQJ13ItsychBsCtsV3ng32otRvNNDlxeb7KRzlSRWupO4chEbt/ntkL7L4GHI0HBSuuxHQUnuA==</t>
  </si>
  <si>
    <t>WCC-N3 on 10/02/2026 16:00</t>
  </si>
  <si>
    <t>a3d9e076-041f-f111-8342-7c1e52666c90</t>
  </si>
  <si>
    <t>m/t+Hx3nHPAsczJLCxSQNxkzpJFd1+6MzZeE9p5M/ElJo7lGpHT1irw+utFivAW6xsd8nXKxy6qC4o/nmHlkDw==</t>
  </si>
  <si>
    <t>WCC-N3 on 10/02/2026 17:00</t>
  </si>
  <si>
    <t>b6805c76-041f-f111-8342-7ced8d9c96f8</t>
  </si>
  <si>
    <t>4Z3jSj/Sjl+ImmHA1SjQ3+fjDnb1gQTLK4nLbPX5/+DH7Nad7AWw0q+5lcA09F9Tux5CD5jAWxMPvQTIe5QVoQ==</t>
  </si>
  <si>
    <t>WCC-N3 on 10/02/2026 18:00</t>
  </si>
  <si>
    <t>5b7d6f7a-041f-f111-8342-7c1e52666f37</t>
  </si>
  <si>
    <t>+yT/7gGgjemEGiX61rROsMkRlPL3HrLGeA4c5jRrAblZ4CI9fO3LlAaU76KteqDBHfQRbkxLJg/1ASoh6Uq8Qw==</t>
  </si>
  <si>
    <t>WCC-N3 on 10/02/2026 19:00</t>
  </si>
  <si>
    <t>1eac787e-041f-f111-8342-0022484073e3</t>
  </si>
  <si>
    <t>C0xBMkXKiOfQZZTM0JkYDnbs1F/EoN3vqVb1/QGwi/lfZsI63phRHmdG7DFtF4pM5LatTN4pNM/uOcOlFnmvjw==</t>
  </si>
  <si>
    <t>WCC-N3 on 10/02/2026 20:00</t>
  </si>
  <si>
    <t>0f5ade7c-041f-f111-8342-7c1e52666c90</t>
  </si>
  <si>
    <t>Puf0t/6SxuOI9lNntmEk1+SKZ4LYAqfEuhpPSxDRbppiwalAz/QeiBWSwhBPMN3flQ5LCtYJsTFXjZUlfGOaVA==</t>
  </si>
  <si>
    <t>WCC-N3 on 10/02/2026 21:00</t>
  </si>
  <si>
    <t>8a017c72-041f-f111-8342-0022484073e3</t>
  </si>
  <si>
    <t>yp8u2+qhV+456dnrloInpVhm2lwrvsE965xqAatH9CwX/W9FlO3BeapXAWeMXTv3HlJm+H/JVND8h2JOScgzvg==</t>
  </si>
  <si>
    <t>WCC-N3 on 10/02/2026 22:00</t>
  </si>
  <si>
    <t>01805c76-041f-f111-8342-7ced8d9c96f8</t>
  </si>
  <si>
    <t>Gbxcnrgm3gwYYdbWcgh72dwuGiJ/T9syVU7aL9LKewE0BDKobRU80W3HJJu5RjE7DIuvwbSQ+ttWddPVTJQP/A==</t>
  </si>
  <si>
    <t>WCC-N3 on 10/02/2026 23:00</t>
  </si>
  <si>
    <t>82e7d078-041f-f111-8342-7ced8d9c9789</t>
  </si>
  <si>
    <t>8UwturOYxhLgf/SkkR/xbmRZqyhQ+eXUq4Lmd3qR50+dLLr0FL5VGWiqktNjl2KpmW18JIyf5DdCO6DXRLYW6A==</t>
  </si>
  <si>
    <t>WCC-N3 on 11/02/2026 00:00</t>
  </si>
  <si>
    <t>04805c76-041f-f111-8342-7ced8d9c96f8</t>
  </si>
  <si>
    <t>8BzT2oXett/b9S8uEvkyHK1icpD1kMRFJ8UMM8V5pY8bgkOOXtWyspqZixue9YKpdi2QeoK249o2rV5aPhjx/Q==</t>
  </si>
  <si>
    <t>WCC-N3 on 11/02/2026 01:00</t>
  </si>
  <si>
    <t>60912975-041f-f111-8342-7c1e522ed0f1</t>
  </si>
  <si>
    <t>zV6x2Cnb9MeLCUjRYesdbj+BgfBN94BgxVwCkFTtDV+yATF/nJmqbN7qZ11lGVPxLzKby8EwlhYnXgIeKEB2Mg==</t>
  </si>
  <si>
    <t>WCC-N3 on 11/02/2026 02:00</t>
  </si>
  <si>
    <t>abdae076-041f-f111-8342-7c1e52666c90</t>
  </si>
  <si>
    <t>6ohAFOzKO+qXZuJBLk1k0dN+MKB6vvIKpSltjmErtiKnw/8ZLiTKbXBMRg3xZpsgMg+KlwLyv6zC5i6zEAyJoA==</t>
  </si>
  <si>
    <t>WCC-N3 on 11/02/2026 03:00</t>
  </si>
  <si>
    <t>4a84fc76-041f-f111-8342-6045bdc1487a</t>
  </si>
  <si>
    <t>7/ntnsvthWlmxOa/aoDmTMkAqidHpa5SNHgOpn9wid+ilH5UAeRWGfh1nh/7YNu9zeHZCvzW+EQqJ/IDN00a3w==</t>
  </si>
  <si>
    <t>WCC-N3 on 11/02/2026 04:00</t>
  </si>
  <si>
    <t>dbbd1f7b-041f-f111-8342-7c1e522ed0f1</t>
  </si>
  <si>
    <t>8XHOfvbsQU6z+/kuX/2I1Ry5EIhnlGPzmFffNHUrACzK+qrNuFnQLrkheSDXTuMByMFO2W/DkY4CZ8LDIWyVfA==</t>
  </si>
  <si>
    <t>WCC-N3 on 11/02/2026 05:00</t>
  </si>
  <si>
    <t>dcfe547c-041f-f111-8342-7ced8d9c96f8</t>
  </si>
  <si>
    <t>QP+sxLiFVceW/6X8Hl1XgMv5EiIbP6Y1YSjIhQDdbxU+SNIjduSAMTS3qvxQR+aSL2P6WI61SQZXpozoPzNpuw==</t>
  </si>
  <si>
    <t>WCC-N3 on 11/02/2026 06:00</t>
  </si>
  <si>
    <t>6a6dc97e-041f-f111-8342-7ced8d9c9789</t>
  </si>
  <si>
    <t>BxpYFsojvOXny9ERkbEuy8PYDukDVjL8jSIsaL5L1V8XKb1awW6uDpXLJgII+e2XP09/BRrax/OSsUDfW1IDDQ==</t>
  </si>
  <si>
    <t>WCC-N3 on 11/02/2026 07:00</t>
  </si>
  <si>
    <t>a4e6d078-041f-f111-8342-7ced8d9c9789</t>
  </si>
  <si>
    <t>H93z2rW7W3g097hFtuIsyzOBeQxRlRA9QWY/u0P+wfEGyBlB8kMMJkqaBNehvX3EY3ju27BI/0yZ+fY4tbdHXQ==</t>
  </si>
  <si>
    <t>WCC-N3 on 11/02/2026 08:00</t>
  </si>
  <si>
    <t>47da7d78-041f-f111-8342-0022484073e3</t>
  </si>
  <si>
    <t>zK8PN1e8xn3xENv0fpHnLc6C1bWfKF8iEOdmLFkX63MrNRQUF7ylZkMNdeySuPNTeo1VaY6YAzipS6oE9Qd16g==</t>
  </si>
  <si>
    <t>WCC-N3 on 11/02/2026 09:00</t>
  </si>
  <si>
    <t>d37d6f7a-041f-f111-8342-7c1e52666f37</t>
  </si>
  <si>
    <t>Uc8jic93RYhBjy99Xj3/Zy6bP5dzJGi+v56vzs4e9lY67sCFbGothcvg95uNZCoGQzWR9DaWiNLTtKOo8fkGmA==</t>
  </si>
  <si>
    <t>WCC-N3 on 11/02/2026 10:00</t>
  </si>
  <si>
    <t>6c6dc97e-041f-f111-8342-7ced8d9c9789</t>
  </si>
  <si>
    <t>CTPvXQxBsQPgNXpI3HOnD138fZIj/9MFTXT9dUOeX5qHJA0yUWKwredEgPbzdjtl47ccACT+2Z6UQbXzvGZGqQ==</t>
  </si>
  <si>
    <t>WCC-N3 on 11/02/2026 11:00</t>
  </si>
  <si>
    <t>11387774-041f-f111-8342-7c1e52666f37</t>
  </si>
  <si>
    <t>HhZcGo8tPtjfnqq3hZScjPXNIjThTwoWdZ4TBsdJDmyESemhu6C6ZUCoF3N6yPOvGFbq/RdUe74FuM3SGSTSnA==</t>
  </si>
  <si>
    <t>WCC-N3 on 11/02/2026 12:00</t>
  </si>
  <si>
    <t>2e86fc76-041f-f111-8342-6045bdc1487a</t>
  </si>
  <si>
    <t>XFJs/RhlcW1fvMtSXdh9enRej7tOTfeTTE9ni69GwXu0vtUXSoMtwEuTsaKp/249xQ1KiXn/tib14s5Youe7jA==</t>
  </si>
  <si>
    <t>WCC-N3 on 11/02/2026 13:00</t>
  </si>
  <si>
    <t>067c6f7a-041f-f111-8342-7c1e52666f37</t>
  </si>
  <si>
    <t>0wn3X3e7MpxnHCiPWaD+uUg8/+iajinTbmarR2lZYrRqsFOsD8oskeOYIi5V9rO/WcxnS+REKYi2Dtyf6+G+vw==</t>
  </si>
  <si>
    <t>WCC-N3 on 11/02/2026 14:00</t>
  </si>
  <si>
    <t>295ade7c-041f-f111-8342-7c1e52666c90</t>
  </si>
  <si>
    <t>NjowXar+aqzUViw5foEHCXEhRNRgcKJGd4EkruhCLgudnDoDrnhQycW+bqGG1XUaAITnWxK8lXjeikXynzLqiQ==</t>
  </si>
  <si>
    <t>WCC-N3 on 11/02/2026 15:00</t>
  </si>
  <si>
    <t>95ab787e-041f-f111-8342-0022484073e3</t>
  </si>
  <si>
    <t>LjpCyxVbJGUJeBjHVxjQ/bbhDmyv9GSNcv3bOl5h9jO5zedJ63pMZbwLYJw4HKQafTvXv4cO6SHjh60nVzNOFw==</t>
  </si>
  <si>
    <t>WCC-N3 on 11/02/2026 16:00</t>
  </si>
  <si>
    <t>2bda7d78-041f-f111-8342-0022484073e3</t>
  </si>
  <si>
    <t>iorgf7vLCE6qUgR1OrQ4pmDV/vCLFjdOBl173SaWO9nVY37S9ElVGd7AoJVU6OZENufxosiTp0xqgTEa3wE9Gg==</t>
  </si>
  <si>
    <t>WCC-N3 on 11/02/2026 17:00</t>
  </si>
  <si>
    <t>54805c76-041f-f111-8342-7ced8d9c96f8</t>
  </si>
  <si>
    <t>2qAjrgV5vGw5yydzu4a8ZiFSzGFyg0TlZtActgXEGVwf7N/PqcTDcC1rI6KsOXLGJdB0lv04dzyFWt6eTRoiRw==</t>
  </si>
  <si>
    <t>WCC-N3 on 11/02/2026 18:00</t>
  </si>
  <si>
    <t>64dae076-041f-f111-8342-7c1e52666c90</t>
  </si>
  <si>
    <t>u6BCEkYiGDCRSzDPI3bzUeY0BYG6Sq+ustGl3oBvKa/i6ynzq73QquiyS4115kSHF7ecvY6cdtrwjRXaN+kGSw==</t>
  </si>
  <si>
    <t>WCC-N3 on 11/02/2026 19:00</t>
  </si>
  <si>
    <t>e05ade7c-041f-f111-8342-7c1e52666c90</t>
  </si>
  <si>
    <t>fL9e85TG5Y3pWpu3L3QVj9nFE40ZBkaeERx+/n/0S+Ep9KG1sLSCAvC6HDCSkAZ9PZMvyWCnyzEYoOBKy8Cuiw==</t>
  </si>
  <si>
    <t>WCC-N3 on 11/02/2026 20:00</t>
  </si>
  <si>
    <t>7e387774-041f-f111-8342-7c1e52666f37</t>
  </si>
  <si>
    <t>YxJEUBvENmPbfVT2K2pVZI1sI9Ui21SXSEbTcItEpmVnwCYCnTKrvc6EmmRNozN4zyVJaoMSAT0SbTkKsA6b/Q==</t>
  </si>
  <si>
    <t>WCC-N3 on 11/02/2026 21:00</t>
  </si>
  <si>
    <t>efd9e076-041f-f111-8342-7c1e52666c90</t>
  </si>
  <si>
    <t>BxCIBeV0k+n4+VaiuTZeohjRY6xas3Wg8YcpiBwFNU1q7Pqb6n5TSJt3PNMAIFL+yR8GE8JDghOydJA/uA7K3w==</t>
  </si>
  <si>
    <t>WCC-N3 on 11/02/2026 22:00</t>
  </si>
  <si>
    <t>2ce7d078-041f-f111-8342-7ced8d9c9789</t>
  </si>
  <si>
    <t>yeOR9Vic3rV102cJnPb6osMkJqInEGp4NBxW5xTbJMKGgnfxENBqs6LDi8ed+zZbrfvbBqAgxXTgFUEbZqlz3w==</t>
  </si>
  <si>
    <t>WCC-N3 on 11/02/2026 23:00</t>
  </si>
  <si>
    <t>0fda7d78-041f-f111-8342-0022484073e3</t>
  </si>
  <si>
    <t>tPuHDo5JVpS4iRXLCHwaJnQSgcOV3fEpxujVoBcxCapuaF1HfOcPBTIY6Vq+nSrZY+yhcHl4mon8xXk0pUUeeQ==</t>
  </si>
  <si>
    <t>WCC-N3 on 12/02/2026 00:00</t>
  </si>
  <si>
    <t>52e7d078-041f-f111-8342-7ced8d9c9789</t>
  </si>
  <si>
    <t>1dUinqPdmGIY+myQewl3zJq8sro2bJm2/7fbOoGzTlRIivgIi8ETcZGHGsMe8spQoG/qNPGrMEetSeTChlZNLw==</t>
  </si>
  <si>
    <t>WCC-N3 on 12/02/2026 01:00</t>
  </si>
  <si>
    <t>ed387774-041f-f111-8342-7c1e52666f37</t>
  </si>
  <si>
    <t>ev44hPNJfABXhuGs1zihHG5VsJA7Qwxn6aXM6+6nJ/xXoRYtNalxjpsNAB/jxNZpFe434gKZ0F6vt92/CMbmqg==</t>
  </si>
  <si>
    <t>WCC-N3 on 12/02/2026 02:00</t>
  </si>
  <si>
    <t>5f17fc7c-041f-f111-8342-6045bdc1487a</t>
  </si>
  <si>
    <t>03NOnH5VxoDlDYlZK1J3FhTpn1hCxbMhKVPI55DXvFeCogc7Vvq64BwHNG6y3vsCu1iv9nOVj1FyiYX8V+n8QQ==</t>
  </si>
  <si>
    <t>WCC-N3 on 12/02/2026 03:00</t>
  </si>
  <si>
    <t>367c6f7a-041f-f111-8342-7c1e52666f37</t>
  </si>
  <si>
    <t>xm5w7CoE2ns4fciYJMqSAZAj2sz+lSk6ItKfzZkjm/jif6S5pJCb23GbnnSBiLBZgDflhlEC3WeJTyg5s6WRNg==</t>
  </si>
  <si>
    <t>WCC-N3 on 12/02/2026 04:00</t>
  </si>
  <si>
    <t>95387774-041f-f111-8342-7c1e52666f37</t>
  </si>
  <si>
    <t>D2lwluUY5O/2+PsP+R3MrYS22Tu0Hm4Dtq8JdqB8kXAECE8PhSiu/fVqvRMeUNwNicmUwuEpS4a4U6fBPlA3Cw==</t>
  </si>
  <si>
    <t>WCC-N3 on 12/02/2026 05:00</t>
  </si>
  <si>
    <t>1cbe1f7b-041f-f111-8342-7c1e522ed0f1</t>
  </si>
  <si>
    <t>qZDJRfg6nbEFshq8fu4KYEycmlH0itLg02nO48ZPkXZSduBzejmLwKm0llUQnejj0EWTGBBFDgWScpU6BkVpvQ==</t>
  </si>
  <si>
    <t>WCC-N3 on 12/02/2026 06:00</t>
  </si>
  <si>
    <t>d8ab787e-041f-f111-8342-0022484073e3</t>
  </si>
  <si>
    <t>w+OPh7uZkT1PlN4N8+KVRR7/+d0v3DfHSYfGg0Ngxw24qzkTJ6u1TglywmW3DoRL6QQgzNC04O9LQCqFXONc6w==</t>
  </si>
  <si>
    <t>WCC-N3 on 12/02/2026 07:00</t>
  </si>
  <si>
    <t>c45ade7c-041f-f111-8342-7c1e52666c90</t>
  </si>
  <si>
    <t>ywpilcVGJTk6bfP6KrwxgjfbWz8BHOBzU4WVIx/vwluKOLnF32P+V4q32AqAnpEdlPXJZmb/n42qidoAcH+4nQ==</t>
  </si>
  <si>
    <t>WCC-N3 on 12/02/2026 08:00</t>
  </si>
  <si>
    <t>7358d872-041f-f111-8342-7ced8d9c9789</t>
  </si>
  <si>
    <t>2Bhk5fCyFMJGmCZrmpKYS5gByu76EfgfnZ4Lyo7mw/Gs3j5zCT/x15JCZ3NSpZQntpm82GTtqpoPj/EDDHTKNA==</t>
  </si>
  <si>
    <t>WCC-N3 on 12/02/2026 09:00</t>
  </si>
  <si>
    <t>79387774-041f-f111-8342-7c1e52666f37</t>
  </si>
  <si>
    <t>Txj9KZQ4Oq5DvrGkIuEZR4gDlr0zxh6CEe6hJgEpqOn8bdk7jR3QqQafGXbYJKOt8HYQHyrPQaJSFoFtntEKEg==</t>
  </si>
  <si>
    <t>WCC-N3 on 12/02/2026 10:00</t>
  </si>
  <si>
    <t>4ae7d078-041f-f111-8342-7ced8d9c9789</t>
  </si>
  <si>
    <t>Dw0OXDSB9gTu21Ia3qiuWsU0U/J3M35UViyGACeBCvRZN+a2Pdsk8GT7MTlVTff/MHZv1V7qptv82IpZDXhH6A==</t>
  </si>
  <si>
    <t>WCC-N3 on 12/02/2026 11:00</t>
  </si>
  <si>
    <t>8b6dc97e-041f-f111-8342-7ced8d9c9789</t>
  </si>
  <si>
    <t>m+HrGvqZNsjeEGRRsmtZHNq7Exkx/RV1jrEE8eYfAeAjlgtFgQy/OtGaVjeHgn8UDeLkES1gaERBmWevv6mrbQ==</t>
  </si>
  <si>
    <t>WCC-N3 on 12/02/2026 12:00</t>
  </si>
  <si>
    <t>e4387774-041f-f111-8342-7c1e52666f37</t>
  </si>
  <si>
    <t>3c2cJgnfRjRjX/14pCTCNO/Y2VLWs1ckx2LCSJvHjjjyD8FnZOh3zDsh4uqrU59S9QKdSRMi+fCn9vZGa4FMzg==</t>
  </si>
  <si>
    <t>WCC-N3 on 12/02/2026 13:00</t>
  </si>
  <si>
    <t>cb7d6f7a-041f-f111-8342-7c1e52666f37</t>
  </si>
  <si>
    <t>w0Qja8Bcxqz0cirN7p2NB2TC43VzoFSoN7ZW0MMUD0gKJQlElXcvTz69Ejzg4I7C8EOvrpBncLC8pBREvN77Ew==</t>
  </si>
  <si>
    <t>WCC-N3 on 12/02/2026 14:00</t>
  </si>
  <si>
    <t>6084fc76-041f-f111-8342-6045bdc1487a</t>
  </si>
  <si>
    <t>EApJuJZwDbTFb52UYH3K26DZWo+Xq5gTWK/fOYIPZVhzyeAOhl3kuV2/N7dZOWRs41wU97YgHmioFPjcdrRFLA==</t>
  </si>
  <si>
    <t>WCC-N3 on 12/02/2026 15:00</t>
  </si>
  <si>
    <t>e0d97d78-041f-f111-8342-0022484073e3</t>
  </si>
  <si>
    <t>w1RoV/aS+5ZzEDdbGZbCG8Y13clmBnwYQ5DjGMunrWJgYpCU0Wml6m2ObHvpoekfNwtUcbRe3LDNSoQZTtl52Q==</t>
  </si>
  <si>
    <t>WCC-N3 on 12/02/2026 16:00</t>
  </si>
  <si>
    <t>ea85fc76-041f-f111-8342-6045bdc1487a</t>
  </si>
  <si>
    <t>VH6P5nqXdPyYvthU2OvrzYMHYydSg5CMLNIzk73qjGWbFNQHdo0sbZfjugf54075QDzBslMLlt2uMz3EoO1VTQ==</t>
  </si>
  <si>
    <t>WCC-N3 on 12/02/2026 17:00</t>
  </si>
  <si>
    <t>095ade7c-041f-f111-8342-7c1e52666c90</t>
  </si>
  <si>
    <t>yuQI3dedkXtJbArfECdMD+fOgrNXnoWAjzAlFWAb58pFg/YjMnbj22gRI454pDsoACXW3rNB1SWHo8GGKO1dSw==</t>
  </si>
  <si>
    <t>WCC-N3 on 12/02/2026 18:00</t>
  </si>
  <si>
    <t>82be1f7b-041f-f111-8342-7c1e522ed0f1</t>
  </si>
  <si>
    <t>t2c6pzEKQx69AdoiExtqm4BmEdenvYgJxQ36msCRlHIGbXcaNOLhdajsQSFPBdMvi30A8sd3BGW4jy2QggkbQQ==</t>
  </si>
  <si>
    <t>WCC-N3 on 12/02/2026 19:00</t>
  </si>
  <si>
    <t>6fe7d078-041f-f111-8342-7ced8d9c9789</t>
  </si>
  <si>
    <t>466lHleQ++Qxy0QiB0Zvl+2idzq8BWP6yJn0KVU+DAa7bkxhEymN38BEYirqATMlJP4DHUh6EPW6p+5yri1UEg==</t>
  </si>
  <si>
    <t>WCC-N3 on 12/02/2026 20:00</t>
  </si>
  <si>
    <t>a97d6f7a-041f-f111-8342-7c1e52666f37</t>
  </si>
  <si>
    <t>j6YGhObVGIJccSgXD3VwIntW3OnnUgUrNS4OsbqPwFfCIqQeoawuhXjL0b2fB2g04UgU+F8Ub7LTGGF7mdNZXA==</t>
  </si>
  <si>
    <t>WCC-N3 on 12/02/2026 21:00</t>
  </si>
  <si>
    <t>1186fc76-041f-f111-8342-6045bdc1487a</t>
  </si>
  <si>
    <t>oPCozar9SMDqVuxboCN0vAIL51UI3dzsO8ZZoM6vap7NIMqqY2IGrIeT+43Zn2UG9XbVBFLAKXR2ZRDSqLadGA==</t>
  </si>
  <si>
    <t>WCC-N3 on 12/02/2026 22:00</t>
  </si>
  <si>
    <t>04ac787e-041f-f111-8342-0022484073e3</t>
  </si>
  <si>
    <t>5pNqanFxaSYeNqOhaVQh6ttXOG0ZkztmwL5V/nYYn9iG5C2AfK6L7GA8lmLvmLgtiuz7OOtp3PLdEk+a9JhmAQ==</t>
  </si>
  <si>
    <t>WCC-N3 on 12/02/2026 23:00</t>
  </si>
  <si>
    <t>5e86fc76-041f-f111-8342-6045bdc1487a</t>
  </si>
  <si>
    <t>HHVZpjHgbzu2e1/Quoos4KR6jObH7yDY5Zsu9XDgiur4rCEO/ORypVeYhv77KwRRhsyqKuIiTONIrV6wxqzSHA==</t>
  </si>
  <si>
    <t>WCC-N3 on 13/02/2026 00:00</t>
  </si>
  <si>
    <t>f7d9e076-041f-f111-8342-7c1e52666c90</t>
  </si>
  <si>
    <t>AqVodRw3c4UhhDtXdUJXChO8bc/1a6h4dLL+7OEB9mjTMcUVsTQj8NA/S+tI+uKpc26/uWymjwtl/A6JiatdxA==</t>
  </si>
  <si>
    <t>WCC-N3 on 13/02/2026 01:00</t>
  </si>
  <si>
    <t>b07d6f7a-041f-f111-8342-7c1e52666f37</t>
  </si>
  <si>
    <t>BCxkT5ohyaOl+r/S1SIGcxD41vgxhzjKNu6upNlot5GANPlUXVpj16e41CJzhEjfgHD6ojElKZeybv63Nbai3Q==</t>
  </si>
  <si>
    <t>WCC-N3 on 13/02/2026 02:00</t>
  </si>
  <si>
    <t>15be1f7b-041f-f111-8342-7c1e522ed0f1</t>
  </si>
  <si>
    <t>Dyq8IFW/GF52AFoaXceDMW9xGD/awxao7u97TEgkDOuqakSCr1ixccaZ0mQGov4EoK+lZr94ROh6OumUmpVfAw==</t>
  </si>
  <si>
    <t>WCC-N3 on 13/02/2026 03:00</t>
  </si>
  <si>
    <t>c67f5c76-041f-f111-8342-7ced8d9c96f8</t>
  </si>
  <si>
    <t>+tZXQFm+UQW09PUuDNwvwhUFL1j6PSU0uwrBWmX5Wzd5MSEvYFEbbt48CHcL/aaYCtFm3GdYCUIzbyDxK7HMNQ==</t>
  </si>
  <si>
    <t>WCC-N3 on 13/02/2026 04:00</t>
  </si>
  <si>
    <t>8b7d6f7a-041f-f111-8342-7c1e52666f37</t>
  </si>
  <si>
    <t>0P1CJCiumwje+XyFhbE1Vt1m+U280biWAIXsYLAIqeeaC62GcoqtpC9SWyeqFPLAtUMM2l8sI2D+8jZ5JmVwgA==</t>
  </si>
  <si>
    <t>WCC-N3 on 13/02/2026 05:00</t>
  </si>
  <si>
    <t>a3be1f7b-041f-f111-8342-7c1e522ed0f1</t>
  </si>
  <si>
    <t>jZ3Z0PS/+KzOzgsLFSRGmRW9TfkqyJPUMrxYLfVb5w5/4zJ4DLEyQz2ST/YYb3xfo6412Pv9TVaFpuaYuUlFFw==</t>
  </si>
  <si>
    <t>WCC-N3 on 13/02/2026 06:00</t>
  </si>
  <si>
    <t>c9ab787e-041f-f111-8342-0022484073e3</t>
  </si>
  <si>
    <t>D96s2Fw6aBW6nhoPCettLiRdx3ovMG7o5SybQsq8YGv7mPEScbx/lzkfleBM/Yc0eJ50NdUF/P6o9updySO5cQ==</t>
  </si>
  <si>
    <t>WCC-N3 on 13/02/2026 07:00</t>
  </si>
  <si>
    <t>f2fd547c-041f-f111-8342-7ced8d9c96f8</t>
  </si>
  <si>
    <t>oFoZok+iJhGJOmNkf8ypaYAzF3trpwM8NBGFwnKOi5ZffRGfOsXnGODNV2qpdVx1P+iYaoiaKZzpZ+OHr9Z78w==</t>
  </si>
  <si>
    <t>WCC-N3 on 13/02/2026 08:00</t>
  </si>
  <si>
    <t>177d6f7a-041f-f111-8342-7c1e52666f37</t>
  </si>
  <si>
    <t>d2CUO2kSkPQLb/3hKB8134G7k7bDff5g9nk+mQyGkAZbOpUeDYHdh+nOnC/GWYBph5pUle+EsGViKbvWoExlcg==</t>
  </si>
  <si>
    <t>WCC-N3 on 13/02/2026 09:00</t>
  </si>
  <si>
    <t>32d97d78-041f-f111-8342-0022484073e3</t>
  </si>
  <si>
    <t>YvjMGyVlQe7fIfN18nEb/BNo5zphSncUcv86Khr5go1KQvkv0fiL7alQvah7s75kk4+1oRmjLqfGMDnq0V2eeg==</t>
  </si>
  <si>
    <t>WCC-N3 on 13/02/2026 10:00</t>
  </si>
  <si>
    <t>c8fe547c-041f-f111-8342-7ced8d9c96f8</t>
  </si>
  <si>
    <t>ZG9UizpbdQYppbYpeHUOucU8Ez9lgYrM4U9Dte7PDw7TPKgBr7PuBZF1Nrm7ypE8eaTPlV3R4pVZ+l6DOecCfA==</t>
  </si>
  <si>
    <t>WCC-N3 on 13/02/2026 11:00</t>
  </si>
  <si>
    <t>f47f5c76-041f-f111-8342-7ced8d9c96f8</t>
  </si>
  <si>
    <t>FZU2s7EiWfginnxQl5orCVuuZsiOpO6MNGbmdwqNYB9MHKiCUtZFmiWDladIhwvs9HJy6bGn9Y/s+WNewbI4pQ==</t>
  </si>
  <si>
    <t>WCC-N3 on 13/02/2026 12:00</t>
  </si>
  <si>
    <t>4d7c6f7a-041f-f111-8342-7c1e52666f37</t>
  </si>
  <si>
    <t>1BdObnixHaSWB9BjIuwuzHYng5NquPzuqPuGSqCoHpEjcyBErauPj9dJl0cuencYAhfLP4vrLyg6gMnXESjC6w==</t>
  </si>
  <si>
    <t>WCC-N3 on 13/02/2026 13:00</t>
  </si>
  <si>
    <t>5f18fc7c-041f-f111-8342-6045bdc1487a</t>
  </si>
  <si>
    <t>Y8PNFkCpb27969QJox3OmdKwOE38WnXoxNvem9sPLQxCuzSGtcUWF353h7zEA73w1qpQ3VE1lXtpmPcsHcX39g==</t>
  </si>
  <si>
    <t>WCC-N3 on 13/02/2026 14:00</t>
  </si>
  <si>
    <t>e0ab787e-041f-f111-8342-0022484073e3</t>
  </si>
  <si>
    <t>EBic8sg7bNCcSHAPNMgugzeiKpd/qqPtvxny+yXj5To5mrNX+s/nnjKrwCCNJvkoFj3UjlmDXq5p0inCimGM1A==</t>
  </si>
  <si>
    <t>WCC-N3 on 13/02/2026 15:00</t>
  </si>
  <si>
    <t>14fe547c-041f-f111-8342-7ced8d9c96f8</t>
  </si>
  <si>
    <t>9CQ3Nw8h4asSQ98xImBbPTi4uCoixtSPP/2IW6/jsW9WgL0vgoV4Okagyzg2aiaGtdhW++A+Bhfd7+Rc0eeFLA==</t>
  </si>
  <si>
    <t>WCC-N3 on 13/02/2026 16:00</t>
  </si>
  <si>
    <t>67912975-041f-f111-8342-7c1e522ed0f1</t>
  </si>
  <si>
    <t>by5k+F/FoxdwkdO+Yc4pmrdmGGNoHnyxEu/FhjSVRVgkzJhUSLK1niOnmuz6n9UFfOHTdk0Fo0UdQlEfVyrp3Q==</t>
  </si>
  <si>
    <t>WCC-N3 on 13/02/2026 17:00</t>
  </si>
  <si>
    <t>3f18fc7c-041f-f111-8342-6045bdc1487a</t>
  </si>
  <si>
    <t>QOb3hx5wCBvUKzMG6TJC/uhNA+hjlCZSWPbtillGRSmaiaQHbXLNG50ZId5JNuvSTiLUBc+/plP7KMfkOxjGlw==</t>
  </si>
  <si>
    <t>WCC-N3 on 13/02/2026 18:00</t>
  </si>
  <si>
    <t>b5be1f7b-041f-f111-8342-7c1e522ed0f1</t>
  </si>
  <si>
    <t>lvmn71zoIpcmohYEtjlvIUBt7TuEDvsDFseuLDV91SSWAPM1wZBA+GtPh6PcArBwCP+z7CILiwOEUPoLFcfKmQ==</t>
  </si>
  <si>
    <t>WCC-N3 on 13/02/2026 19:00</t>
  </si>
  <si>
    <t>3be7d078-041f-f111-8342-7ced8d9c9789</t>
  </si>
  <si>
    <t>W53+8ECvCJw3o4niGOMXr47aYT/s+qs9qu/eThUZLuY/nmC+zMsyYE5vICjMW78L4Z8b/vDN0eJF9kCE4q2TYA==</t>
  </si>
  <si>
    <t>WCC-N3 on 13/02/2026 20:00</t>
  </si>
  <si>
    <t>37be1f7b-041f-f111-8342-7c1e522ed0f1</t>
  </si>
  <si>
    <t>eE4NaKi/aRChuPsCLB+oZDJ9CcTQm9mnCZhseFoisrgHabIlV1LmCdOTGYYX5GEpkFOjB1mTqXluMVlpgkI7ug==</t>
  </si>
  <si>
    <t>WCC-N3 on 13/02/2026 21:00</t>
  </si>
  <si>
    <t>ab84fc76-041f-f111-8342-6045bdc1487a</t>
  </si>
  <si>
    <t>zamywT5NBrgY/kyb+Xx0S2a2+IGlOYZkugsqY0Kbq6pgB801g6snJfFiP9HmS64ktjGKsFxyWiOkTR6vD/cViA==</t>
  </si>
  <si>
    <t>WCC-N3 on 13/02/2026 22:00</t>
  </si>
  <si>
    <t>b4fd547c-041f-f111-8342-7ced8d9c96f8</t>
  </si>
  <si>
    <t>qwpzRbHukru4BQis4dV2Ljkrcj15zPEBUMaE6mWsfRpVafyIoLjV+pRoCwqueHW70Ytz4rvrNFMRa3f9BH9qbQ==</t>
  </si>
  <si>
    <t>WCC-N3 on 13/02/2026 23:00</t>
  </si>
  <si>
    <t>1786fc76-041f-f111-8342-6045bdc1487a</t>
  </si>
  <si>
    <t>UmtfdDe9Wb5kQNvKMoo95KG9kB2exeeftcCdu9ejI6RT/WfIikxRWZ2ou5caouyewdS0QnQWPNiqr14NY5Ya1Q==</t>
  </si>
  <si>
    <t>WCC-N3 on 14/02/2026 00:00</t>
  </si>
  <si>
    <t>b5bd1f7b-041f-f111-8342-7c1e522ed0f1</t>
  </si>
  <si>
    <t>YWDqAPnakJYU5Lpm23+lgnHo1o/pPRJ/Faew5mYl4iPUJo19tTvSW1q4cdYQ09CO+XS/eliLN0PN6mzigYAi6w==</t>
  </si>
  <si>
    <t>WCC-N3 on 14/02/2026 01:00</t>
  </si>
  <si>
    <t>6b912975-041f-f111-8342-7c1e522ed0f1</t>
  </si>
  <si>
    <t>v5OtQtGdHp8gNc5UUQwf12VblpWHeoCB5Vo50HaEkHVuZ2QJhrd+xg08pICGO/JxL9ew4JAk6x/JFWbCXw5Hew==</t>
  </si>
  <si>
    <t>WCC-N3 on 14/02/2026 02:00</t>
  </si>
  <si>
    <t>4f7c6f7a-041f-f111-8342-7c1e52666f37</t>
  </si>
  <si>
    <t>nKpCIvaYKnsyhhPJut1UXnawRxP/E0ILL+jd7Uusy4f11fi53MjyGnXAVqRYNstsmh2fmTJF+ao4J4Pa30UggA==</t>
  </si>
  <si>
    <t>WCC-N3 on 14/02/2026 03:00</t>
  </si>
  <si>
    <t>e6ab787e-041f-f111-8342-0022484073e3</t>
  </si>
  <si>
    <t>98vb2MOmklLYa1rk8jCsAN7MO9BdF2YedBVIiWJtjUNonKFkyzGyyhw5GfjEAtnRWREtNpwPqFUyqLdeSNSr7w==</t>
  </si>
  <si>
    <t>WCC-N3 on 14/02/2026 04:00</t>
  </si>
  <si>
    <t>e56dc97e-041f-f111-8342-7ced8d9c9789</t>
  </si>
  <si>
    <t>L9DgIE58vZbWRV4BJe92JFWCQ/xH6tHlHNiT4VX02d4jbDMVAHetAxCw+/PMQeaupT/XOnoK7B31pASPQa1LfQ==</t>
  </si>
  <si>
    <t>WCC-N3 on 14/02/2026 05:00</t>
  </si>
  <si>
    <t>4bbe1f7b-041f-f111-8342-7c1e522ed0f1</t>
  </si>
  <si>
    <t>ixxao9/NY4vO1rUuUq6cZETw/7iUTCcrRlPJYaHUBSGktHZi4nd6I0Q9XldKYS58eyfkOO7PsBZleMJmi2Cu8Q==</t>
  </si>
  <si>
    <t>WCC-N3 on 14/02/2026 06:00</t>
  </si>
  <si>
    <t>527c6f7a-041f-f111-8342-7c1e52666f37</t>
  </si>
  <si>
    <t>jgUIcvMgaKqz+QcX5ZSqTKqCHXyXRdgzbpRMqoumMeaD4qWpbVttP+JxfAQfj2gAMqxWz9mJPx9INlWUrx8ZMg==</t>
  </si>
  <si>
    <t>WCC-N3 on 14/02/2026 07:00</t>
  </si>
  <si>
    <t>b8912975-041f-f111-8342-7c1e522ed0f1</t>
  </si>
  <si>
    <t>iUfmYqXN1Tr6TyTOQNrNJUM3HKCqvlBwk1REEf9TZJBnLQcHPSLObMpgjgLXZMu3Y12qpseXiYsXr83n8TY4mA==</t>
  </si>
  <si>
    <t>WCC-N3 on 14/02/2026 08:00</t>
  </si>
  <si>
    <t>1a5ade7c-041f-f111-8342-7c1e52666c90</t>
  </si>
  <si>
    <t>5LNPnPSfq8ZooY3FYN7ce2tatlAvLfUgOfm2n4MHgYjkZ8fqp8hc7XnhMdhMZESPiLU1O9ZonZ7Ff4jGS8H2Kw==</t>
  </si>
  <si>
    <t>WCC-N3 on 14/02/2026 09:00</t>
  </si>
  <si>
    <t>bcfe547c-041f-f111-8342-7ced8d9c96f8</t>
  </si>
  <si>
    <t>YyhY1TCh+eOI6KOy/YrbvIQXdgvWw6tDfAVLY65aHvyMlTJdhnXzDz7JF1P7x4PKuCnzdK7m1w5ocQQZpZtV2w==</t>
  </si>
  <si>
    <t>WCC-N3 on 14/02/2026 10:00</t>
  </si>
  <si>
    <t>27da7d78-041f-f111-8342-0022484073e3</t>
  </si>
  <si>
    <t>JW8IPWQ6nDmzY1qBmZ8ZLsiCausIkNkzrb6uajvQOAX6kBYkQCAMtVBtotcNI+c+7UYnRbeFn3P0s0NCzCDjkA==</t>
  </si>
  <si>
    <t>WCC-N3 on 14/02/2026 11:00</t>
  </si>
  <si>
    <t>3edae076-041f-f111-8342-7c1e52666c90</t>
  </si>
  <si>
    <t>dOGjy4L2rBwmF9myoueFrxSKb5Jj/lx/+1MatKBjVStg96LmCIr8UPDmL7X37BKS7seSMA9urtX0lkGBKy0xiA==</t>
  </si>
  <si>
    <t>WCC-N3 on 14/02/2026 12:00</t>
  </si>
  <si>
    <t>836dc97e-041f-f111-8342-7ced8d9c9789</t>
  </si>
  <si>
    <t>H7IZyeIz19SjohPbqfNO2nmYjrDCLNirubxjz18BGqe2608Z6cll0r9iCZZbGdae9URxSuGR6JSGrrUiOJwZIA==</t>
  </si>
  <si>
    <t>WCC-N3 on 14/02/2026 13:00</t>
  </si>
  <si>
    <t>63912975-041f-f111-8342-7c1e522ed0f1</t>
  </si>
  <si>
    <t>cTn+7T1y0tu+QV/Y/WnE66SAdtkO71owSnPRXKD4rfoT4ufBSzA3ze92m10Cm+Ce3L+XMugkIBikIUbeiiwlYw==</t>
  </si>
  <si>
    <t>WCC-N3 on 14/02/2026 14:00</t>
  </si>
  <si>
    <t>d418fc7c-041f-f111-8342-6045bdc1487a</t>
  </si>
  <si>
    <t>R+ElpZNXKASZ79JEYsDu9R4OEFAa8UYFKNgeQzHMzEzDH6k+0xYK8+/UzDhI64sk+5C9bTiPtZg+RcAEwsSCMQ==</t>
  </si>
  <si>
    <t>WCC-N3 on 14/02/2026 15:00</t>
  </si>
  <si>
    <t>9b17fc7c-041f-f111-8342-6045bdc1487a</t>
  </si>
  <si>
    <t>7BmympDb3TIiDO//LwGh4oV07s6H6YK2pWQcLTK0SiFp/Q8FJU35SLoreFXdYw1ZYOuxMGIUVLXxqRPbLlwI1Q==</t>
  </si>
  <si>
    <t>WCC-N3 on 14/02/2026 16:00</t>
  </si>
  <si>
    <t>f685fc76-041f-f111-8342-6045bdc1487a</t>
  </si>
  <si>
    <t>Eno5t7Dr7GtpcS1lBaObWtvbNyKF0TKQjaxLIprUOH/wi5sZf4/U/7OIHjCx+uxXwJh2LY2gAWaRAdmXhioAYg==</t>
  </si>
  <si>
    <t>WCC-N3 on 14/02/2026 17:00</t>
  </si>
  <si>
    <t>37805c76-041f-f111-8342-7ced8d9c96f8</t>
  </si>
  <si>
    <t>vNroiNj0rBCBoO87+17LxudetiiX/huQ8DEQJ4J7cgn5R4zXYmUV+YaZh7H1l1uoeltAQYtMKpHs3leg7ce+5g==</t>
  </si>
  <si>
    <t>WCC-N3 on 14/02/2026 18:00</t>
  </si>
  <si>
    <t>b218fc7c-041f-f111-8342-6045bdc1487a</t>
  </si>
  <si>
    <t>gL7LTnvCX/BAqXWDQDbrTS5iDKa67OzuouhwwoC8ewA3V0eRzE9ACu1XcXY3a5+lq8uydK0J+DgvWfZ4OkLY8w==</t>
  </si>
  <si>
    <t>WCC-N3 on 14/02/2026 19:00</t>
  </si>
  <si>
    <t>c47c6f7a-041f-f111-8342-7c1e52666f37</t>
  </si>
  <si>
    <t>Czb/UsrG5D5GyeA1JTzoAtPvwiugBGOgk7YixFSXLb8Ha7/gAZInwr6z+Pne6gCfe6Qpl/hCWm3QFksRaSeNRA==</t>
  </si>
  <si>
    <t>WCC-N3 on 14/02/2026 20:00</t>
  </si>
  <si>
    <t>0d815c76-041f-f111-8342-7ced8d9c96f8</t>
  </si>
  <si>
    <t>bguMl0La0QKQTZbBrvJ41Zq1G2rNjcVSAMez+jlHgP8Au9MTvXbPVc7XC5GuDAaUfH68wmFwKG3c7BufYyqg6g==</t>
  </si>
  <si>
    <t>WCC-N3 on 14/02/2026 21:00</t>
  </si>
  <si>
    <t>3b85fc76-041f-f111-8342-6045bdc1487a</t>
  </si>
  <si>
    <t>xMLyK+RLszG43XKXRjab/Nl9vYw0Po97EyKgT5y6xFmHcVtVQZxJxMZbYqOZkMFXOpauajibX1hxGrhY+MpZlA==</t>
  </si>
  <si>
    <t>WCC-N3 on 14/02/2026 22:00</t>
  </si>
  <si>
    <t>e4fe547c-041f-f111-8342-7ced8d9c96f8</t>
  </si>
  <si>
    <t>kvRcQOiEW4yYW6NmM+d6juSPrI+lEpRRGQDUnLBvSFi1Ql/dXYJ+fLqFF5X4c233CN50d5EsG2KSiq14IUddkg==</t>
  </si>
  <si>
    <t>WCC-N3 on 14/02/2026 23:00</t>
  </si>
  <si>
    <t>f8377774-041f-f111-8342-7c1e52666f37</t>
  </si>
  <si>
    <t>oSUhxeIMzZR+QFIQmnmduqFu0xdqfkcN7RFaHaYIRAuWCdSwglx2cr+A+pvu+AAPsqE7jFaW51ZFFSFgR5zqgw==</t>
  </si>
  <si>
    <t>WCC-N3 on 15/02/2026 00:00</t>
  </si>
  <si>
    <t>1aac787e-041f-f111-8342-0022484073e3</t>
  </si>
  <si>
    <t>+YVn85g8b3VVKIhOLCzaEeedDscEY3WaofHzwHsjWi1ZF4KiVI8+du02dYFeKCwuZ1jt+wM1z/JbkwgdZlZeVA==</t>
  </si>
  <si>
    <t>WCC-N3 on 15/02/2026 01:00</t>
  </si>
  <si>
    <t>1fdae076-041f-f111-8342-7c1e52666c90</t>
  </si>
  <si>
    <t>DrtpK2CTMbiDgsGX1YjKVs3sOxwmEhUi/bu+zZcnEQ4bfQOLjjRCCe4m7Jbz5cVfFNCl5OverrgZDNg+G85umA==</t>
  </si>
  <si>
    <t>WCC-N3 on 15/02/2026 02:00</t>
  </si>
  <si>
    <t>a3d97d78-041f-f111-8342-0022484073e3</t>
  </si>
  <si>
    <t>1BGzsFHPoVmmt8QcZBOpnmv1NAKM4BVljstLLypgP72mFXtOWNQaZb7MEWUHJHobRpEf+U8uUIsKiS0HnlXI1A==</t>
  </si>
  <si>
    <t>WCC-N3 on 15/02/2026 03:00</t>
  </si>
  <si>
    <t>4285fc76-041f-f111-8342-6045bdc1487a</t>
  </si>
  <si>
    <t>APgf38jsn22/ceV0hjqQl0LohLpJUdBDCN0rDX5fXTTn4EPKYVHilvcX1hR7gzxVZSI0v6Zmp/6kByK8Re7rTg==</t>
  </si>
  <si>
    <t>WCC-N3 on 15/02/2026 04:00</t>
  </si>
  <si>
    <t>74fe547c-041f-f111-8342-7ced8d9c96f8</t>
  </si>
  <si>
    <t>S0BsDtbq1cat+WaV8xxa/5GXieqEG7cIDFLeWdQxrjNdaTkSDmIdOMBBZCEjtPNgJoqcdNxTBELBABYzh3SbmA==</t>
  </si>
  <si>
    <t>WCC-N3 on 15/02/2026 05:00</t>
  </si>
  <si>
    <t>626dc97e-041f-f111-8342-7ced8d9c9789</t>
  </si>
  <si>
    <t>dbZrm3kcJPR3bRlmk89WfQ96zyBOsBGxVyjiq66k34y4YRoiFaBWbhr+3BNCPWpCFQ6tmLDLYERE7yJo9w4uRg==</t>
  </si>
  <si>
    <t>WCC-N3 on 15/02/2026 06:00</t>
  </si>
  <si>
    <t>1fac787e-041f-f111-8342-0022484073e3</t>
  </si>
  <si>
    <t>XXWlChvWevCJkEm4aNUeF8PjNL64bxuY6uz7carkpfKS404Ib/74TR9GaXHy1xiVV5APYCN35P+niSTnGAbPAA==</t>
  </si>
  <si>
    <t>WCC-N3 on 15/02/2026 07:00</t>
  </si>
  <si>
    <t>3a387774-041f-f111-8342-7c1e52666f37</t>
  </si>
  <si>
    <t>eDWXYr2+hqVUwVs4GINbgerVoAcnaZj4+Oshgw6typvqgZkAqcDB55uK1ADFMMZ6b5fHjpjJiCmP7JrzMabSvg==</t>
  </si>
  <si>
    <t>WCC-N3 on 15/02/2026 08:00</t>
  </si>
  <si>
    <t>f6912975-041f-f111-8342-7c1e522ed0f1</t>
  </si>
  <si>
    <t>4THmZlwHX10A6EzH/k16zALcRH9dqCqLa8UQWhd2YGAp7awycaf434vQ8/8JrUXAdIulLndSzJqkMjZ4nPB4YQ==</t>
  </si>
  <si>
    <t>WCC-N3 on 15/02/2026 09:00</t>
  </si>
  <si>
    <t>35da7d78-041f-f111-8342-0022484073e3</t>
  </si>
  <si>
    <t>DN1lBlMUJEU2LgS4vC0P+k5JSa/OqHTQXKxsLJuSkB6ku0YRQJoPpTo800jvQr2OczelhCM1sDsctUMNAZrO4Q==</t>
  </si>
  <si>
    <t>WCC-N3 on 15/02/2026 10:00</t>
  </si>
  <si>
    <t>5bdae076-041f-f111-8342-7c1e52666c90</t>
  </si>
  <si>
    <t>Sh7UZjqG9marjbHkB8Nrzc/5KXySMHPJ0Dap4K6IqM6n4SRTgKqTvHcMZ7kF/CeY7FQY5wGIlHs5RNdf54/ilg==</t>
  </si>
  <si>
    <t>WCC-N3 on 15/02/2026 11:00</t>
  </si>
  <si>
    <t>7dd9e076-041f-f111-8342-7c1e52666c90</t>
  </si>
  <si>
    <t>qJVopqRjb6GXlnND8B9DZcQhRXZX1V2u0PZwq4d4CCk6nszPNzHZI3QEtE5DiTOum1VWCp5mv4PrBt+c2O9IPQ==</t>
  </si>
  <si>
    <t>WCC-N3 on 15/02/2026 12:00</t>
  </si>
  <si>
    <t>dc6dc97e-041f-f111-8342-7ced8d9c9789</t>
  </si>
  <si>
    <t>24J9Qo5IJQNNSNwP8DtNOEQRqRqIyAcKgEy1+2QWUriuaU3H34DSJWQkQ+rXjN4s6kVYmyXh19RzX1YSD/WkkA==</t>
  </si>
  <si>
    <t>WCC-N3 on 15/02/2026 13:00</t>
  </si>
  <si>
    <t>1618fc7c-041f-f111-8342-6045bdc1487a</t>
  </si>
  <si>
    <t>JGKkix4ELr2VjFdLeE2W6Lm8gdkrw+6Nvss4ibpwN9wy17yC5B+YygwD/bRRmWEbxjnV3t3zLJ7K47ZTL+dq9A==</t>
  </si>
  <si>
    <t>WCC-N3 on 15/02/2026 14:00</t>
  </si>
  <si>
    <t>da6dc97e-041f-f111-8342-7ced8d9c9789</t>
  </si>
  <si>
    <t>t1z6FOE/+pbe5ph95vHjW7bzOBVsX1wPqwmhNpHFPYcCpuK4NiI+jZq+yVm04zeT66fqvgHztMtg5vUbmiLzkA==</t>
  </si>
  <si>
    <t>WCC-N3 on 15/02/2026 15:00</t>
  </si>
  <si>
    <t>d0fe547c-041f-f111-8342-7ced8d9c96f8</t>
  </si>
  <si>
    <t>KI92Ac/eINtmbIzyIZuN6EAO+p+yAOR/tNX+3YoPMKCzrbX7M8i2UUNEYIYTPlzFz2MnXp1/IBw3+gfcrbOs3g==</t>
  </si>
  <si>
    <t>WCC-N3 on 15/02/2026 16:00</t>
  </si>
  <si>
    <t>e37c6f7a-041f-f111-8342-7c1e52666f37</t>
  </si>
  <si>
    <t>McpamS8fWMFowBwn2l+1uOR7TGqxg3lw5PU1shHZRK7kNL2FfdOGH0xnKWCzU1yiNRJnKs8dOEeUdZJTUgbcpg==</t>
  </si>
  <si>
    <t>WCC-N3 on 15/02/2026 17:00</t>
  </si>
  <si>
    <t>99387774-041f-f111-8342-7c1e52666f37</t>
  </si>
  <si>
    <t>YQab1sG40I9pCuU0BuxIOe/SJXKlDQYNBUTLm/vEfrKkdWcV5lQRBRBSh1lw68sfMvjiwEwbkvGOpUnfiltvmw==</t>
  </si>
  <si>
    <t>WCC-N3 on 15/02/2026 18:00</t>
  </si>
  <si>
    <t>4d84fc76-041f-f111-8342-6045bdc1487a</t>
  </si>
  <si>
    <t>JC3pe0gs/pUDYBEAhayoPM2SX5DLampzPXBFLmQIhZRqBMT/0IdANPzFIkmGitkZBBTuEAhGZfR2IHyK2Jk+qQ==</t>
  </si>
  <si>
    <t>WCC-N3 on 15/02/2026 19:00</t>
  </si>
  <si>
    <t>b8fd547c-041f-f111-8342-7ced8d9c96f8</t>
  </si>
  <si>
    <t>keP/DGgITHhNLPyhuqhVwVe8dzMB7j+vwvxTmaT/GavZM4OD5PDtqaMZc+SzfZnIMRdskIKZhvTFyayXRKu1SQ==</t>
  </si>
  <si>
    <t>WCC-N3 on 15/02/2026 20:00</t>
  </si>
  <si>
    <t>35be1f7b-041f-f111-8342-7c1e522ed0f1</t>
  </si>
  <si>
    <t>58lGAyxpnZ1cQwAniLXeoE6yi7KnByDGjmPTHmKsH/7mCt0NjWKDLz4q5PutvHLEY3izQT/jY+8Ily1Qj07ftQ==</t>
  </si>
  <si>
    <t>WCC-N3 on 15/02/2026 21:00</t>
  </si>
  <si>
    <t>9b805c76-041f-f111-8342-7ced8d9c96f8</t>
  </si>
  <si>
    <t>hmAd8EDJ6FPQD/J2AObJVm/L7i+0WNuboAyx1kJMUORsO6bwl/Zn1uPK2jFMG5D2ZGZJaTx0IhH+T+nw4nWOVg==</t>
  </si>
  <si>
    <t>WCC-N3 on 15/02/2026 22:00</t>
  </si>
  <si>
    <t>5218fc7c-041f-f111-8342-6045bdc1487a</t>
  </si>
  <si>
    <t>nRNFNSxkEJMCpl2AbaRa3IqN5MDxpoxlSPpQvB+CGJhdsgbzho9yj0sM79EX5pPPzfwOPegSEDtD4uJjQ+bjxw==</t>
  </si>
  <si>
    <t>WCC-N3 on 15/02/2026 23:00</t>
  </si>
  <si>
    <t>94fe547c-041f-f111-8342-7ced8d9c96f8</t>
  </si>
  <si>
    <t>EW1mWBwIrS9rjOdQZ8C2OaNPYGVlucs3h3s4snQn+KHkBTEvnvisWummXnonS0MwMAZo65uYWbxXYvK1jYDSkA==</t>
  </si>
  <si>
    <t>WCC-N3 on 16/02/2026 00:00</t>
  </si>
  <si>
    <t>2ddae076-041f-f111-8342-7c1e52666c90</t>
  </si>
  <si>
    <t>PUGIsJKnXMibSE1+HPVO7XRCp/X0nSODvyk1bOahgja7gKSPpAmSDdE+5HfqQMYeNEC6yeNbtzO4ghQ80s+p9g==</t>
  </si>
  <si>
    <t>WCC-N3 on 16/02/2026 01:00</t>
  </si>
  <si>
    <t>f0bd1f7b-041f-f111-8342-7c1e522ed0f1</t>
  </si>
  <si>
    <t>fv24F1tCyFqUISjifwNRqJzDw21XldxX/AeoIPunxwmN5BXvf2jOJhjgrqMtEJuQ/kS4wR2s+0E5H1ZO1XCK0g==</t>
  </si>
  <si>
    <t>WCC-N3 on 16/02/2026 02:00</t>
  </si>
  <si>
    <t>7384fc76-041f-f111-8342-6045bdc1487a</t>
  </si>
  <si>
    <t>XsdYf9fjiK60zjWDFttBqOAswRB/XbjEMgwUapvg4jMRVtXsfgAjLZji/BFEEwoa5rRqB98SEhtuPmtqK8Kl9g==</t>
  </si>
  <si>
    <t>WCC-N3 on 16/02/2026 03:00</t>
  </si>
  <si>
    <t>4f922975-041f-f111-8342-7c1e522ed0f1</t>
  </si>
  <si>
    <t>nYeCCQHZ2rY/4EA7qEVb7Oz8EmDhwUq/sVnMY6kPmbbPpJbqgfWsd03FufWdtSUxY2Bl5FVSXhsK3MOernZsyQ==</t>
  </si>
  <si>
    <t>WCC-N3 on 16/02/2026 04:00</t>
  </si>
  <si>
    <t>3d815c76-041f-f111-8342-7ced8d9c96f8</t>
  </si>
  <si>
    <t>ACXEj7qPa1teelPHnCqwaZ7kUdIjJ/HtIOqRJCPCSKKhDDmsVY/SDdeSeEyJPJJDzxb0fGP90BN4gHSYlKZoaA==</t>
  </si>
  <si>
    <t>WCC-N3 on 16/02/2026 05:00</t>
  </si>
  <si>
    <t>0bbe1f7b-041f-f111-8342-7c1e522ed0f1</t>
  </si>
  <si>
    <t>gBg/EPRaOZU2JtIsmxBBexPxC7tRFu3ybA8oJLSAT8wHSdKuFYPweieDlTKRo2mfzXlD8/prO/K+lFqELlcKLg==</t>
  </si>
  <si>
    <t>WCC-N3 on 16/02/2026 06:00</t>
  </si>
  <si>
    <t>d7bd1f7b-041f-f111-8342-7c1e522ed0f1</t>
  </si>
  <si>
    <t>sNS3djDTaKGhwZCYMpQPQcfO1+PgnzCVsvYw9B/NptHw3JUcCByqTEbLQmwoiOn0Xo829c3S6IgXtL24H+JTcg==</t>
  </si>
  <si>
    <t>WCC-N3 on 16/02/2026 07:00</t>
  </si>
  <si>
    <t>b2e6d078-041f-f111-8342-7ced8d9c9789</t>
  </si>
  <si>
    <t>lVM5crFbR6PE4PJS8DWGSmLV6yyEaztPOSvcWojL+k3jyY8v0Zm+mbaqr+EZK7abJUYlE0Y5idTiSjIh8REZ2w==</t>
  </si>
  <si>
    <t>WCC-N3 on 16/02/2026 08:00</t>
  </si>
  <si>
    <t>977c6f7a-041f-f111-8342-7c1e52666f37</t>
  </si>
  <si>
    <t>X9pcy+cGSxLBGCfBtvUUpuQKE/j0wJjJ2CaNQek/Z4SiZGUaoy8CR5sJoMlBbA04PuWx1U+5MosZT8S0uyS7VQ==</t>
  </si>
  <si>
    <t>WCC-N3 on 16/02/2026 09:00</t>
  </si>
  <si>
    <t>b9017c72-041f-f111-8342-0022484073e3</t>
  </si>
  <si>
    <t>hR+9chmsLU7cXhwKD4Y0sUYBBj4M2syrujbKFdeC3t9GSaw7fNmsTGm32ima+jNlAZ+YJMj3aQF1uCDqZuu5RA==</t>
  </si>
  <si>
    <t>WCC-N3 on 16/02/2026 10:00</t>
  </si>
  <si>
    <t>99805c76-041f-f111-8342-7ced8d9c96f8</t>
  </si>
  <si>
    <t>7fhVmYeaHISJEz8uw+GTRbiLrQ0Z5N7Y3AXKvbjYz+kSnr2onizXQaqFwcqSQUgnGwV5xHpxrXTZCmrhOb/Wtg==</t>
  </si>
  <si>
    <t>WCC-N3 on 16/02/2026 11:00</t>
  </si>
  <si>
    <t>4bdae076-041f-f111-8342-7c1e52666c90</t>
  </si>
  <si>
    <t>MRuYHebNDVgmcMsWrco627PQwsHGP6jyjYHTojtCXvyxScO9++xN6lbsoTfm/Fe+Fbl4Y+wc+WPAQPgfzcct6A==</t>
  </si>
  <si>
    <t>WCC-N3 on 16/02/2026 12:00</t>
  </si>
  <si>
    <t>4f5ade7c-041f-f111-8342-7c1e52666c90</t>
  </si>
  <si>
    <t>IrzMP3rYYSJHfz12LsF78CadNAKBsjx0W7Sw3/z9oiwOIoVvjS9UxLpkfRxwSM59hi/pj3o9NrK8y6Tnhst2Yg==</t>
  </si>
  <si>
    <t>WCC-N3 on 16/02/2026 13:00</t>
  </si>
  <si>
    <t>507d6f7a-041f-f111-8342-7c1e52666f37</t>
  </si>
  <si>
    <t>8VpddK3wBfRomk/rH+zfc0Z7SsyWWgtYwB27nGyDShL2AkvPPiUZBxhJoLAY2tS81TNcfj8PG3u2XigqtXyxjQ==</t>
  </si>
  <si>
    <t>WCC-N3 on 16/02/2026 14:00</t>
  </si>
  <si>
    <t>1a922975-041f-f111-8342-7c1e522ed0f1</t>
  </si>
  <si>
    <t>B148p/qwfQCJODt9Gojbn2n8Jmf1aTVRX+kb6phtOBSYez7R5pm9gGrD/RaBD9jVZClJCZ+geqb8eRTv4DmrCg==</t>
  </si>
  <si>
    <t>WCC-N3 on 16/02/2026 15:00</t>
  </si>
  <si>
    <t>afe6d078-041f-f111-8342-7ced8d9c9789</t>
  </si>
  <si>
    <t>LztpEeLNmUtW/boZNe/vgmR1duhkipYGh1nfv3ix0pfSDE23zujF1b22DDMNOJzqPohaaOdhZs+uusJSBBrWTQ==</t>
  </si>
  <si>
    <t>WCC-N3 on 16/02/2026 16:00</t>
  </si>
  <si>
    <t>cafd547c-041f-f111-8342-7ced8d9c96f8</t>
  </si>
  <si>
    <t>XHRv7j5kAoTTNZKFnpMV+f9sCSo9h00UGDDxvilXqad+jj4uuS4tEJ2XJwpBY5yznYO5I0AXRvp61Kez/yA+zw==</t>
  </si>
  <si>
    <t>WCC-N3 on 16/02/2026 17:00</t>
  </si>
  <si>
    <t>19fe547c-041f-f111-8342-7ced8d9c96f8</t>
  </si>
  <si>
    <t>AL7PBc60u5XxGXb96wIBTTdyWazNCCCrFakLpL7JWwYaC/rFdWUw2nJuOMm7AjNNakbJssZ2LR/HZicU3yXxGg==</t>
  </si>
  <si>
    <t>WCC-N3 on 16/02/2026 18:00</t>
  </si>
  <si>
    <t>83d9e076-041f-f111-8342-7c1e52666c90</t>
  </si>
  <si>
    <t>i51iAsMdxvX2DIhLz9Cdt5hdl9KDr3pE600PIreUmXWlQDftakBAtTw6LTVjDKaJzu573Cg0x4h6mYR8nrZ/rg==</t>
  </si>
  <si>
    <t>WCC-N3 on 16/02/2026 19:00</t>
  </si>
  <si>
    <t>c2d97d78-041f-f111-8342-0022484073e3</t>
  </si>
  <si>
    <t>fWroxbtDUYDxuhaV9ZRcm4a6O9M+dO/Zv64rvP5e3uMWQKRmmpJLWpj8RSkZ2x2dFD0W5VFT2+eluticJ763RA==</t>
  </si>
  <si>
    <t>WCC-N3 on 16/02/2026 20:00</t>
  </si>
  <si>
    <t>0dbe1f7b-041f-f111-8342-7c1e522ed0f1</t>
  </si>
  <si>
    <t>7viIMoyx75PITo7hVB2gWTQ90EYzgxnBAkDjFW9AACAvjT6pbA6AGWWr5mxlG8CH865tybPCO3OF1M+anXv9GA==</t>
  </si>
  <si>
    <t>WCC-N3 on 16/02/2026 21:00</t>
  </si>
  <si>
    <t>8bd9e076-041f-f111-8342-7c1e52666c90</t>
  </si>
  <si>
    <t>r5M6mp9sYN6Axa/KaroiZ4okJxCcGttrpAxqXwjR+4j+iVivXNYrRQTvj0RgW7lNI+2da3T3lsk+bf/ve0jkDg==</t>
  </si>
  <si>
    <t>WCC-N3 on 16/02/2026 22:00</t>
  </si>
  <si>
    <t>3a84fc76-041f-f111-8342-6045bdc1487a</t>
  </si>
  <si>
    <t>ejf9mZmxK0L+VHOJzuP++h4A5ffE83XPydEVorj536vjEVCq2o3N4vhelnPdROCDtXXo76bBjsVsKmYfc5N8UA==</t>
  </si>
  <si>
    <t>WCC-N3 on 16/02/2026 23:00</t>
  </si>
  <si>
    <t>b85ade7c-041f-f111-8342-7c1e52666c90</t>
  </si>
  <si>
    <t>vG+tUmFBzV2h9CCMQWipFGnEqFvGFa9QyXFHEduYdJZ5HLl5nfWfG6WykjM2mFlQ6On37EDmWDoc4NbsNDy93g==</t>
  </si>
  <si>
    <t>WCC-N3 on 17/02/2026 00:00</t>
  </si>
  <si>
    <t>8ae6d078-041f-f111-8342-7ced8d9c9789</t>
  </si>
  <si>
    <t>QyrRcJZTdNX4BqG44Td4OXVBs6Clhr0RaLLv5VOuXZyVHuOhZUIRGFSYl3vuJPKPi6Ex0NfS079eBQieUBIZBg==</t>
  </si>
  <si>
    <t>WCC-N3 on 17/02/2026 01:00</t>
  </si>
  <si>
    <t>a984fc76-041f-f111-8342-6045bdc1487a</t>
  </si>
  <si>
    <t>zkbhkc0JuaXlotCVYjoLbmeDGBf1yHMT9G12XuV3bz+evU/A/cgoLEgtYF56IVi6k1DcQv8hFsfIziJRKpSQ4w==</t>
  </si>
  <si>
    <t>WCC-N3 on 17/02/2026 02:00</t>
  </si>
  <si>
    <t>5a912975-041f-f111-8342-7c1e522ed0f1</t>
  </si>
  <si>
    <t>UjLuK6kXx8FxIPfiZ/nkpQjpNPtEHC6XleCrGZ/ivmalp3beYt2zFJbcbLIHVroeWAQjV+ijqjst7tHcSeKbUg==</t>
  </si>
  <si>
    <t>WCC-N3 on 17/02/2026 03:00</t>
  </si>
  <si>
    <t>98be1f7b-041f-f111-8342-7c1e522ed0f1</t>
  </si>
  <si>
    <t>lJfXErnKGLlSo+xTJb49YpINcjbv/dsedEMIHJ5GgXXMiJIJE+i4KMgv7Tj3bz+9eSBQtPUC0Se+klDYmDSDdQ==</t>
  </si>
  <si>
    <t>WCC-N3 on 17/02/2026 04:00</t>
  </si>
  <si>
    <t>cfe6d078-041f-f111-8342-7ced8d9c9789</t>
  </si>
  <si>
    <t>aTIoKMXkFCkbwNZ8hIfURCohM0GFGDRD8FAe2d57gE8AXCDzkGTZGS0HTbkCx+oHEcI+eyghAFQGYdVERa9UnQ==</t>
  </si>
  <si>
    <t>WCC-N3 on 17/02/2026 05:00</t>
  </si>
  <si>
    <t>7618fc7c-041f-f111-8342-6045bdc1487a</t>
  </si>
  <si>
    <t>y676Dzy0jgdchMkno3yL2skvFfeQBMi7tA/ZFAMXYc1nvLxSqROWW641J/KjwbBHT8PnPckSSl+wL2o0/yNb8Q==</t>
  </si>
  <si>
    <t>WCC-N3 on 17/02/2026 06:00</t>
  </si>
  <si>
    <t>f585fc76-041f-f111-8342-6045bdc1487a</t>
  </si>
  <si>
    <t>K5pwVqf7VU/5tPmNAiWJZ/k5DKNjXHWw3TuCQVuXm4GKfOCrPts5YfXcNjrOqVb3fNpXohu4+QkeZgDvMc+yuQ==</t>
  </si>
  <si>
    <t>WCC-N3 on 17/02/2026 07:00</t>
  </si>
  <si>
    <t>53922975-041f-f111-8342-7c1e522ed0f1</t>
  </si>
  <si>
    <t>EGwgBY8tElqBRHChVvFfW5hs4308mWuPVxZGmk3nDvqEosf+YCKoe3DdyKK+CdDNu8LxrTJZI/yhtg825sz79A==</t>
  </si>
  <si>
    <t>WCC-N3 on 17/02/2026 08:00</t>
  </si>
  <si>
    <t>f717fc7c-041f-f111-8342-6045bdc1487a</t>
  </si>
  <si>
    <t>U2Y9zOBlbmFGstWG6+3CQFG7cVa2sefJNZTHI6MkAs/N831w8o5wLmfOabnoe472Y9bAF/m/zvdJDd8n1fk2wQ==</t>
  </si>
  <si>
    <t>WCC-N3 on 17/02/2026 09:00</t>
  </si>
  <si>
    <t>a0ea6780-041f-f111-8342-7c1e52666f37</t>
  </si>
  <si>
    <t>DQPBWafUnEn7xtxgAO/PHB8dq256pHz/IxKRgPcm6hM20kFav6aexoziEkYpyraVAGPQQviISoV1pSLW+qjo4A==</t>
  </si>
  <si>
    <t>WCC-N3 on 17/02/2026 10:00</t>
  </si>
  <si>
    <t>e3bd1f7b-041f-f111-8342-7c1e522ed0f1</t>
  </si>
  <si>
    <t>Pbn0yS7Pz8tZ1qGP0nH5niWi84OdwE+QRY7fvoIN2H6DljrO0wkvhIWY+RP5vCY/b4lqNTykCcOJSzoz834Qlw==</t>
  </si>
  <si>
    <t>WCC-N3 on 17/02/2026 11:00</t>
  </si>
  <si>
    <t>ff17fc7c-041f-f111-8342-6045bdc1487a</t>
  </si>
  <si>
    <t>lAE29D+011y0Xpxmybs0dIdG3mZqySYzaMj66gbWVxA80mah1alFG22ZkxiMAYL6ay29hu8hvhWORjfIIyMr2Q==</t>
  </si>
  <si>
    <t>WCC-N3 on 17/02/2026 12:00</t>
  </si>
  <si>
    <t>db387774-041f-f111-8342-7c1e52666f37</t>
  </si>
  <si>
    <t>ZDSKIbOvsOhroVdBlM8fGCHXvzKtsGkFaaVIIRvZiDMfTuU4KFHVgjhERbKIr1J8V1+laCoAGyd//4h+Ad4lPQ==</t>
  </si>
  <si>
    <t>WCC-N3 on 17/02/2026 13:00</t>
  </si>
  <si>
    <t>267c6f7a-041f-f111-8342-7c1e52666f37</t>
  </si>
  <si>
    <t>7HJOz4x+XKQPJT6pg/v/WcRBxHwilhb8zAoDv3r2TM340M9cVtzVUrCk3HXO6sFUElOSj+xCPlJ7JPI3Xn+p0A==</t>
  </si>
  <si>
    <t>WCC-N3 on 17/02/2026 14:00</t>
  </si>
  <si>
    <t>d185fc76-041f-f111-8342-6045bdc1487a</t>
  </si>
  <si>
    <t>GW1BA/JeIz5M8QUmOQcnxoNbuQXDBG2DG9mH+CUzM1HJeYpEx/229nMtP2+fn+PTiGDJyh4CIEOuGv/SACyfVQ==</t>
  </si>
  <si>
    <t>WCC-N3 on 17/02/2026 15:00</t>
  </si>
  <si>
    <t>ef805c76-041f-f111-8342-7ced8d9c96f8</t>
  </si>
  <si>
    <t>CpcT6LLL7stfGAd8OdJfZbOsgqJwpGqk1dcLUrPES1Nkqyx/9clqT5UItsYpg2pfVFTdRZ6KsRYaBI5hVc1/Tw==</t>
  </si>
  <si>
    <t>WCC-N3 on 17/02/2026 16:00</t>
  </si>
  <si>
    <t>b7912975-041f-f111-8342-7c1e522ed0f1</t>
  </si>
  <si>
    <t>xE6qE6PvIrjsMElTWl1d1woJHe4ywSJRO5eCdfrwTISau8SgzHGB1mEcHTz4GQQfEOfNLhsf2G3SnZXbMRwTow==</t>
  </si>
  <si>
    <t>WCC-N3 on 17/02/2026 17:00</t>
  </si>
  <si>
    <t>b584fc76-041f-f111-8342-6045bdc1487a</t>
  </si>
  <si>
    <t>zCGOIaaxhuf7NIYax/MRUu5cljyVGYeOq1LQGAYj6nEgfJLXmKgSWjGDb4AnXtqqUgJ9NrfrTmglDiSIL7rxiw==</t>
  </si>
  <si>
    <t>WCC-N3 on 17/02/2026 18:00</t>
  </si>
  <si>
    <t>4fda7d78-041f-f111-8342-0022484073e3</t>
  </si>
  <si>
    <t>zJM2pZly7s0Ru3B/jXfLP879h6lzrREWn8q5HhVDrK2kBIHL16tFuUYLlGBiUkbVAjFeiMnsSuMKs35QkyASZQ==</t>
  </si>
  <si>
    <t>WCC-N3 on 17/02/2026 19:00</t>
  </si>
  <si>
    <t>26d97d78-041f-f111-8342-0022484073e3</t>
  </si>
  <si>
    <t>PwCbvEjHofDPF1YoBkOYSkzoRJX7/pvT7E2jtiTGbrDlFJAKYpRtJ7lAsYdx77opEGFM2B6MNwRU90PwUpDp0A==</t>
  </si>
  <si>
    <t>WCC-N3 on 17/02/2026 20:00</t>
  </si>
  <si>
    <t>1158d872-041f-f111-8342-7ced8d9c9789</t>
  </si>
  <si>
    <t>0uDqiIAjFlhdFS52klHKOM9MMWzA28Gy0zdRWlcYSjBh5oHV6AwnMGY2lWORjeFaqeaLSbALcM158D7WrcHJPw==</t>
  </si>
  <si>
    <t>WCC-N3 on 17/02/2026 21:00</t>
  </si>
  <si>
    <t>e3fd547c-041f-f111-8342-7ced8d9c96f8</t>
  </si>
  <si>
    <t>GjQV0uUbSKmXCMY4MTr/V3dfMkpVVw5W1pIenYimWv874jnNtaLKrvHuGw5egeQA28Unc0FEnXqH2ej39oMtWw==</t>
  </si>
  <si>
    <t>WCC-N3 on 17/02/2026 22:00</t>
  </si>
  <si>
    <t>425ade7c-041f-f111-8342-7c1e52666c90</t>
  </si>
  <si>
    <t>eaoCaXvYjIpBQ2WsjXzzqqBHDnh5Rd2WJrmtwdutjumsyKRI7phvrKrHR03J3gQIe94U9M08K6eKlqbXbDPHmw==</t>
  </si>
  <si>
    <t>WCC-N3 on 17/02/2026 23:00</t>
  </si>
  <si>
    <t>98d97d78-041f-f111-8342-0022484073e3</t>
  </si>
  <si>
    <t>IKqfBHwNQguDxu7EEV03DaeNvG/2F7otzve4R44ShOT3FRriVbciZU9EPeTyVmDLPTaG3YA3k0JAwdYH2JmoZA==</t>
  </si>
  <si>
    <t>WCC-N3 on 18/02/2026 00:00</t>
  </si>
  <si>
    <t>3fbe1f7b-041f-f111-8342-7c1e522ed0f1</t>
  </si>
  <si>
    <t>jwIRBRZErlZHg2RWCZ3/aiWAXQ3/9GLranN0oMmt+qewkaeP9t9ZFZaL0k8chbAPOhy/hptXnYHzk+DgCz3lbw==</t>
  </si>
  <si>
    <t>WCC-N3 on 18/02/2026 01:00</t>
  </si>
  <si>
    <t>b7377774-041f-f111-8342-7c1e52666f37</t>
  </si>
  <si>
    <t>7Vipdy56PL7a5yQKVorIT80cLTE0Pyd2GgFZIvIvqbxVuoYTnCXAE5DhPlvoEocFU9cnvMBtbxt5hyku7i/JOw==</t>
  </si>
  <si>
    <t>WCC-N3 on 18/02/2026 02:00</t>
  </si>
  <si>
    <t>b0be1f7b-041f-f111-8342-7c1e522ed0f1</t>
  </si>
  <si>
    <t>VGDBiqq94E8qh7rfFinpvjEO/KGZQC9mEBT/J2Krjqkne9MxMLMw19jygSB/V+1i4Ez6FkncWDXKYbP3sEunsQ==</t>
  </si>
  <si>
    <t>WCC-N3 on 18/02/2026 03:00</t>
  </si>
  <si>
    <t>48da7d78-041f-f111-8342-0022484073e3</t>
  </si>
  <si>
    <t>E7wUARBDYdOWY4gfyQTSHNv38IoSULrYRWUoYIvE79L2iOQPaKt6W7XvNVtU1IAFRmHkpB3C4MeNx5ZMEJYHNQ==</t>
  </si>
  <si>
    <t>WCC-N3 on 18/02/2026 04:00</t>
  </si>
  <si>
    <t>d9387774-041f-f111-8342-7c1e52666f37</t>
  </si>
  <si>
    <t>qiNdF84p4wMa/WtRPNNyU/858T7HyVAQv2Il7OhbYES6npD8LnUvQbfyhn/Bl4LZCt8gVVGuAfoGq/cmNEL4Ew==</t>
  </si>
  <si>
    <t>WCC-N3 on 18/02/2026 05:00</t>
  </si>
  <si>
    <t>11be1f7b-041f-f111-8342-7c1e522ed0f1</t>
  </si>
  <si>
    <t>f1fa4zqIU+n1gb/ByuKvQf+y5RFWSEqT5a032gd8Ju0rMZQFZSZ468F+IwsI8aJ/0Yeq/2+KoMdmCLgq75hBWg==</t>
  </si>
  <si>
    <t>WCC-N3 on 18/02/2026 06:00</t>
  </si>
  <si>
    <t>dd377774-041f-f111-8342-7c1e52666f37</t>
  </si>
  <si>
    <t>fljud7hEfT2AD3BAiJPaLCgIX47haUvjhXAP66NvwPDEbmAr2rcuO1WyWW7pBH4ILuir4Bx8oxYhgaCrmWp9IQ==</t>
  </si>
  <si>
    <t>WCC-N3 on 18/02/2026 07:00</t>
  </si>
  <si>
    <t>bc7f5c76-041f-f111-8342-7ced8d9c96f8</t>
  </si>
  <si>
    <t>VrROnpqjq70122bBFngpJLhDOJn8FdL2r55PITatBvxpByr8TQtTk7bz8shd5JP/hST9H2O5UqAyPKwiqSW5bw==</t>
  </si>
  <si>
    <t>WCC-N3 on 18/02/2026 08:00</t>
  </si>
  <si>
    <t>a6e7d078-041f-f111-8342-7ced8d9c9789</t>
  </si>
  <si>
    <t>oTovrCLuVyiZwm7bY+2r7/oA84eW+nvAFQnVd9G3cZc2g1LZBrqadMeX4O83xmCp3mNLAbDHEBNsKd9igYYgKg==</t>
  </si>
  <si>
    <t>WCC-N3 on 18/02/2026 09:00</t>
  </si>
  <si>
    <t>7f7d6f7a-041f-f111-8342-7c1e52666f37</t>
  </si>
  <si>
    <t>e+JYmzVc646riqhAFz02ONzSwAHZfhTRbQPyECxor3jsic+GAcN7Ii4jp/HqO1KcAeFx9Zrrwx3eLf2ah8C2zA==</t>
  </si>
  <si>
    <t>WCC-N3 on 18/02/2026 10:00</t>
  </si>
  <si>
    <t>7118fc7c-041f-f111-8342-6045bdc1487a</t>
  </si>
  <si>
    <t>Rl1U5T1g/1A4k8D950oDy0R6ZMnf/u+8dB8sNR+N7BOrT4lxGkmyKEGb3U4wluicAaaxYfrDzshl2DOB7LCt9w==</t>
  </si>
  <si>
    <t>WCC-N3 on 18/02/2026 11:00</t>
  </si>
  <si>
    <t>b57c6f7a-041f-f111-8342-7c1e52666f37</t>
  </si>
  <si>
    <t>BfhZtTW0lPmCsyU6gbjshApm3P7OnATsxQT4Cuc3RglcloSADgVCSmZNUUbAqXBoWQ11P0VFByyMood/T+Z/ng==</t>
  </si>
  <si>
    <t>WCC-N3 on 18/02/2026 12:00</t>
  </si>
  <si>
    <t>2b5ade7c-041f-f111-8342-7c1e52666c90</t>
  </si>
  <si>
    <t>K+BpW8kEQTHI5m/l8fpcIjHDcM27PEGoSQt33C5Q47CLlQeiyXpxQif8y67x30edfJwGYVIzrHkl+jzU8nk3OA==</t>
  </si>
  <si>
    <t>WCC-N3 on 18/02/2026 13:00</t>
  </si>
  <si>
    <t>5f7d6f7a-041f-f111-8342-7c1e52666f37</t>
  </si>
  <si>
    <t>tF+REkdjqT+foQmYa10LXBWMacvP1bBDJNXWsjFGaqDyb+kiEYrKnIBByyjpxvGHYsuOmIVc9+43mEcz7VY1+A==</t>
  </si>
  <si>
    <t>WCC-N3 on 18/02/2026 14:00</t>
  </si>
  <si>
    <t>ef387774-041f-f111-8342-7c1e52666f37</t>
  </si>
  <si>
    <t>MaiZDfcmXG41PJTLtbobOCM85eYkz7Q6/Vv87fVpHKvbrGoiqnNXZ8L4kvemsqrJgxzCOQKtqs/jIx2FVt5/2Q==</t>
  </si>
  <si>
    <t>WCC-N3 on 18/02/2026 15:00</t>
  </si>
  <si>
    <t>e5bd1f7b-041f-f111-8342-7c1e522ed0f1</t>
  </si>
  <si>
    <t>rDKehoZKSo1cVD2UEdPO2hKjpQn9j+SgdXdmZvg+tFr9qvGG1Hqpxw7bdID4PpDS33yx9dBwgD5YUX3b2gMoXA==</t>
  </si>
  <si>
    <t>WCC-N3 on 18/02/2026 16:00</t>
  </si>
  <si>
    <t>84be1f7b-041f-f111-8342-7c1e522ed0f1</t>
  </si>
  <si>
    <t>tGAzB0b/6rX8DtB6oV7JiNt2/p+v5uhxodYsy/+gJivjIsmy6J26O5jcAggZVIZHhfBiPMZ+6qksL55dKpQQeQ==</t>
  </si>
  <si>
    <t>WCC-N3 on 18/02/2026 17:00</t>
  </si>
  <si>
    <t>0f86fc76-041f-f111-8342-6045bdc1487a</t>
  </si>
  <si>
    <t>8O0NEncSY2s7wIKgKd5V6vaHo28MLg/uVPNu3fmdpPKyPE0srjV3hmfjx2kKLD+7zQAoBzpgKLH+mWQneTMO5Q==</t>
  </si>
  <si>
    <t>WCC-N3 on 18/02/2026 18:00</t>
  </si>
  <si>
    <t>a684fc76-041f-f111-8342-6045bdc1487a</t>
  </si>
  <si>
    <t>wxOL4eSw3o0hWydhKe9wQBg+kzv59py3PRLW/MftqA1+Wq/oPUNQCPPhx0eftQHyPidMfBI/lWMV52oCvJHFrQ==</t>
  </si>
  <si>
    <t>WCC-N3 on 18/02/2026 19:00</t>
  </si>
  <si>
    <t>50b72181-041f-f111-8342-7c1e522ed0f1</t>
  </si>
  <si>
    <t>f8v2i4zuXFh5au8rtPSe8dseFOXONBITScl8b90Lgek+CdTzqIgS8LdrovVBDf9iSPtMPKp9d522K7S4scfZAA==</t>
  </si>
  <si>
    <t>WCC-N3 on 18/02/2026 20:00</t>
  </si>
  <si>
    <t>b8d9e076-041f-f111-8342-7c1e52666c90</t>
  </si>
  <si>
    <t>8GwoCJmNaJZRJzybHpboQqGgTVQs45nmB0wBUDuCUzwS10+DJI3Fnvto2CffA0UnNcymsfxqM4UdQecGns+eGA==</t>
  </si>
  <si>
    <t>WCC-N3 on 18/02/2026 21:00</t>
  </si>
  <si>
    <t>2484fc76-041f-f111-8342-6045bdc1487a</t>
  </si>
  <si>
    <t>QXjS95Uxr7KbD9+N5S7J+6xhAcR0drzZmuEhm+9zUwj3QK13Bdernn3qI6U4b5in54Nt0g1Ue8jv/J/IgX0hDA==</t>
  </si>
  <si>
    <t>WCC-N3 on 18/02/2026 22:00</t>
  </si>
  <si>
    <t>d3805c76-041f-f111-8342-7ced8d9c96f8</t>
  </si>
  <si>
    <t>svdEn9+IJHLm92EXvx5DrUPYEJ6PheCIDQLlWEDjzgqk3dwpvNCwq9zsJChNCbalzAspW+ttGWlDnKJwCeHunA==</t>
  </si>
  <si>
    <t>WCC-N3 on 18/02/2026 23:00</t>
  </si>
  <si>
    <t>4258d872-041f-f111-8342-7ced8d9c9789</t>
  </si>
  <si>
    <t>23S2GWiosTTRTXpPQ43x3DCrY5aUt8wk3ONpbFnHuZrcJ61cSu5AvAD/gXoVeL/MNC4L70dKVqAHkxKLbXRp7Q==</t>
  </si>
  <si>
    <t>WCC-N3 on 19/02/2026 00:00</t>
  </si>
  <si>
    <t>ceab787e-041f-f111-8342-0022484073e3</t>
  </si>
  <si>
    <t>XQE9majkVW8DYFp5UO41tjziDfho1WgksN5+T0iA+ds/M87KvRKKtjT+eJrMnAEQcSFHGrLmfvu/YivTCEI5RQ==</t>
  </si>
  <si>
    <t>WCC-N3 on 19/02/2026 01:00</t>
  </si>
  <si>
    <t>d1d9e076-041f-f111-8342-7c1e52666c90</t>
  </si>
  <si>
    <t>0raqZZsOZp/LD/uvWO6alfsfNVr/zrRrGw0RV981NqcsF2RC2+C0xV7g8PMe/izMaWAGtoSOIlcwGrqeUW3yZQ==</t>
  </si>
  <si>
    <t>WCC-N3 on 19/02/2026 02:00</t>
  </si>
  <si>
    <t>7cab787e-041f-f111-8342-0022484073e3</t>
  </si>
  <si>
    <t>jZ15cpRePk9lzEn0oFLMwk6FFYW7+uz31M6ojWNEnjAmMC7aPKJOPTwwnHkl1dVpBUkTNcjdrk4xVFywKxKI1w==</t>
  </si>
  <si>
    <t>WCC-N3 on 19/02/2026 03:00</t>
  </si>
  <si>
    <t>1fbe1f7b-041f-f111-8342-7c1e522ed0f1</t>
  </si>
  <si>
    <t>qI3ePmT7IAcfC8AmxFj1FXhnLxJgd0CqaVGup/HPubUixWz8PT8N10cuNVvYdpAEhkqtGqUdXSI0pcW8LdYosA==</t>
  </si>
  <si>
    <t>WCC-N3 on 19/02/2026 04:00</t>
  </si>
  <si>
    <t>77387774-041f-f111-8342-7c1e52666f37</t>
  </si>
  <si>
    <t>udUduEMK8dG90XnuRit0ymgqPlf5Gst0jf7xFNgFGFXlyJx9KrMfWEZsJo4iF9CDQLlsyoBCDtvU6WNdtc3QCQ==</t>
  </si>
  <si>
    <t>WCC-N3 on 19/02/2026 05:00</t>
  </si>
  <si>
    <t>58815c76-041f-f111-8342-7ced8d9c96f8</t>
  </si>
  <si>
    <t>lAmPR8lB1+3HrVHt/0bMTw30TU39Oe5Mur3uTOozRXgUKFhSZhJtaJagN4kJKxka0wtRlmp0mSQyHCxPqhAHXA==</t>
  </si>
  <si>
    <t>WCC-N3 on 19/02/2026 06:00</t>
  </si>
  <si>
    <t>17ac787e-041f-f111-8342-0022484073e3</t>
  </si>
  <si>
    <t>zcKlJ4qf+0PY1FDErRl3FB6WlGk04GFmSXh4TPV4CGdEEi/Zo8hmrI27vv3/nEV6Bl6E0BCg2lcEUWpI0LbppA==</t>
  </si>
  <si>
    <t>WCC-N3 on 19/02/2026 07:00</t>
  </si>
  <si>
    <t>b0bd1f7b-041f-f111-8342-7c1e522ed0f1</t>
  </si>
  <si>
    <t>czzvPOhRFTOLbL8glANNrv2KLFT2Mbqble3lYWsO7fz3YdQWdStyGq1vBiMkEnCFLZayG9U8qKnjkvQwEN/+3g==</t>
  </si>
  <si>
    <t>WCC-N3 on 19/02/2026 08:00</t>
  </si>
  <si>
    <t>ccfe547c-041f-f111-8342-7ced8d9c96f8</t>
  </si>
  <si>
    <t>URyhNbz73qBey6a9IyUZgp4Q1IWCDUPc42SB4V2E393EXX5vyitJQgu2vfBvGf1g+nQF51AYvVSTx9ynrOCrZA==</t>
  </si>
  <si>
    <t>WCC-N3 on 19/02/2026 09:00</t>
  </si>
  <si>
    <t>c2fd547c-041f-f111-8342-7ced8d9c96f8</t>
  </si>
  <si>
    <t>QJumzPr//qzmC7+PXxpi8NnhxyG7e11+uJexzI0fUzz4bz3hilso//n014HHjrNJ2gHWvxJJERDAXgXxsQtrTQ==</t>
  </si>
  <si>
    <t>WCC-N3 on 19/02/2026 10:00</t>
  </si>
  <si>
    <t>2ed97d78-041f-f111-8342-0022484073e3</t>
  </si>
  <si>
    <t>59/vvl8nOWWa1QdE30HJowBT2Ua8c9ChcPLxyhiZbzlHqd/zV4SCl25mc+vLez67APViGWDvPHrtFTrJncI70w==</t>
  </si>
  <si>
    <t>WCC-N3 on 19/02/2026 11:00</t>
  </si>
  <si>
    <t>6f7c6f7a-041f-f111-8342-7c1e52666f37</t>
  </si>
  <si>
    <t>LW3eFwrGHX40I/DUjt9533sGhKf3aU7Z1Om7EhJm4yOdZFgd4F36sd3jLGEyMQG5/ImI+Do/SdzQCpqDOS58iQ==</t>
  </si>
  <si>
    <t>WCC-N3 on 19/02/2026 12:00</t>
  </si>
  <si>
    <t>66e7d078-041f-f111-8342-7ced8d9c9789</t>
  </si>
  <si>
    <t>MkhVbmMCRaobWQRSdwY+4wRqMqD94rwqZ85RT/Wc8odoHuY4ou7ThFEXH4S4ahnnCf+xcacYN/ayuoHzfaoV7w==</t>
  </si>
  <si>
    <t>WCC-N3 on 19/02/2026 13:00</t>
  </si>
  <si>
    <t>85e7d078-041f-f111-8342-7ced8d9c9789</t>
  </si>
  <si>
    <t>WjoRczawKVB0qe77KaPyoxkrVd1nTzzI4ULteiLj1f+Zg0zy7L4oPwf/sgjem7KkTRJnC8A27uapPMAeBBeCRA==</t>
  </si>
  <si>
    <t>WCC-N3 on 19/02/2026 14:00</t>
  </si>
  <si>
    <t>92e7d078-041f-f111-8342-7ced8d9c9789</t>
  </si>
  <si>
    <t>zrkDrBVZ8UALIvyMR/M6VmjcOBkoBeXHPeBtl34zGxO9VsGiD1zYJ2ZSxp+gXk5oMAixPh9INTPmkkBhQ/skJw==</t>
  </si>
  <si>
    <t>WCC-N3 on 19/02/2026 15:00</t>
  </si>
  <si>
    <t>48fe547c-041f-f111-8342-7ced8d9c96f8</t>
  </si>
  <si>
    <t>Vw+GG6yn74mGpTQXHTPy+ewlMHE923MSM8EcAMZp88pGqKHLgDbZUQY8d3fx+gJpAOfvFugkCwSFlEsm0NES6w==</t>
  </si>
  <si>
    <t>WCC-N3 on 19/02/2026 16:00</t>
  </si>
  <si>
    <t>b317fc7c-041f-f111-8342-6045bdc1487a</t>
  </si>
  <si>
    <t>Xokby4Kamd1Lucj94Enn27/CgUdznqLMzmL4igQ+fFhYkEhxv4Htz9s2xpKDLJ+MFNTqd37FaEZ7+/C13lOUQQ==</t>
  </si>
  <si>
    <t>WCC-N3 on 19/02/2026 17:00</t>
  </si>
  <si>
    <t>febd1f7b-041f-f111-8342-7c1e522ed0f1</t>
  </si>
  <si>
    <t>aJLLGPnqF5dEMyqfHVwR4NLxy7ykajbmlVLwN3oFs8iSqJv/M1TE3lKJ8ZrS6xjqbyp5wpXl4q6OfUdd7w7HuA==</t>
  </si>
  <si>
    <t>WCC-N3 on 19/02/2026 18:00</t>
  </si>
  <si>
    <t>bc84fc76-041f-f111-8342-6045bdc1487a</t>
  </si>
  <si>
    <t>ps/q4bV2sD65jz6SS6ZGhbA1th2ML/uuFbVT3WuRbVy4Wa4eDizTGR/r4huJnvgn5V7ZtTQUY/9TybDepA0lEQ==</t>
  </si>
  <si>
    <t>WCC-N3 on 19/02/2026 19:00</t>
  </si>
  <si>
    <t>7cbe1f7b-041f-f111-8342-7c1e522ed0f1</t>
  </si>
  <si>
    <t>om9eGIGHvgzjk+u8xwCixb1uJ8ZZdke9jNoznwHOFmbgnhlLhlcKSiQ+E/YwZxQSY4LBWd6W4BepG6l8MI+Ebw==</t>
  </si>
  <si>
    <t>WCC-N3 on 19/02/2026 20:00</t>
  </si>
  <si>
    <t>89017c72-041f-f111-8342-0022484073e3</t>
  </si>
  <si>
    <t>lvb7quu/t1qhCaLOZu+Hn6DNJF4F36RJPN6Ln/1iVa74ViSb7b9PU47TfYIIWsyEEtRuBZXm35ODPGrqzgZjgA==</t>
  </si>
  <si>
    <t>WCC-N3 on 19/02/2026 21:00</t>
  </si>
  <si>
    <t>e76dc97e-041f-f111-8342-7ced8d9c9789</t>
  </si>
  <si>
    <t>MgMl4JPeyc/TxBPG5/yR9G7lT1GVrinZuc0BM2v5yqdxMDoTpbtah+iNT+sp31jjVVqF+e6M4MoygLNVzTXbOQ==</t>
  </si>
  <si>
    <t>WCC-N3 on 19/02/2026 22:00</t>
  </si>
  <si>
    <t>2a7d6f7a-041f-f111-8342-7c1e52666f37</t>
  </si>
  <si>
    <t>/GH0Ro3A/GuEMw4lfy7OP/iQFmwz/1hbuItwUsB4j3ENc6K80mFaOCkBpNSWGvkK02CldF8y8T8tiPNFxDpU5w==</t>
  </si>
  <si>
    <t>WCC-N3 on 19/02/2026 23:00</t>
  </si>
  <si>
    <t>33805c76-041f-f111-8342-7ced8d9c96f8</t>
  </si>
  <si>
    <t>0mtLupwsxEgdJ4b0FrvDd4Hh4/isJR0MJIfRPRpP+ShOBCxsPZbfwrcbOEVM8zFtcQujSBpqS1tkKPOZe0wlqw==</t>
  </si>
  <si>
    <t>WCC-N3 on 20/02/2026 00:00</t>
  </si>
  <si>
    <t>6cd97d78-041f-f111-8342-0022484073e3</t>
  </si>
  <si>
    <t>0bS6WjvDVy1G53zWMB84n9wvs8QGSpVHD5l72y4RYlaKHQ2hqxRU/j1nyUBlKTA8hpMtjlrwrbTjd3ZSIj+kuA==</t>
  </si>
  <si>
    <t>WCC-N3 on 20/02/2026 01:00</t>
  </si>
  <si>
    <t>58fe547c-041f-f111-8342-7ced8d9c96f8</t>
  </si>
  <si>
    <t>Ds50fSR8ccn2axrzvhd+2xZ57amgUD0xmTem6MqVuHDL+AURR6EzTFiKcqLYEnAtdsLUzv0VOmnNa3wQb/GBxQ==</t>
  </si>
  <si>
    <t>WCC-N3 on 20/02/2026 02:00</t>
  </si>
  <si>
    <t>2d7d6f7a-041f-f111-8342-7c1e52666f37</t>
  </si>
  <si>
    <t>WQhZqot67xr4QEq+lFAce9pw31/lMQRnUNtn9GRU+Ze5k/qCFR7vL0QKIGMCN5kEXbTKG42HoliFZMi+7hWQGg==</t>
  </si>
  <si>
    <t>WCC-N3 on 20/02/2026 03:00</t>
  </si>
  <si>
    <t>3818fc7c-041f-f111-8342-6045bdc1487a</t>
  </si>
  <si>
    <t>aOVI9OOeJqL42IK44CUJ0YThXURwtR5KEttEf7hswQOEmfmS1G8KOjWWWMLXxYswvx8ihwoMBfWhghmXDVlx+w==</t>
  </si>
  <si>
    <t>WCC-N3 on 20/02/2026 04:00</t>
  </si>
  <si>
    <t>0ee7d078-041f-f111-8342-7ced8d9c9789</t>
  </si>
  <si>
    <t>Iw5qQgsqQlFVSEmkF7zX0iiNdmEWQyG/dzble+2+IRDfctUFjlGuSHRZ0aQVp0J5wQZK5jXhZr9n+dBmU9bMsw==</t>
  </si>
  <si>
    <t>WCC-N3 on 20/02/2026 05:00</t>
  </si>
  <si>
    <t>0b7c6f7a-041f-f111-8342-7c1e52666f37</t>
  </si>
  <si>
    <t>biVQfRsYT+ln9q4r3EifP50OOKfEhK1deiCkDPNds417EcFPRFoquNybT0/7Im8KaGozcME9MP8ZtPszXNTMpA==</t>
  </si>
  <si>
    <t>WCC-N3 on 20/02/2026 06:00</t>
  </si>
  <si>
    <t>3bda7d78-041f-f111-8342-0022484073e3</t>
  </si>
  <si>
    <t>6e8IDaql5GxvrSabXBa2xyjSHbGsTsSaew4OOQ/bM/S2kDmiB8J8+6vL0PUCK8r4UzJv3HMPvwv9Pf1a2WhIlA==</t>
  </si>
  <si>
    <t>WCC-N3 on 20/02/2026 07:00</t>
  </si>
  <si>
    <t>86dae076-041f-f111-8342-7c1e52666c90</t>
  </si>
  <si>
    <t>MRnvTHdpilrVsN1cwgvwxtvTYLgJ/Hu9T/m0ZGsENH7n/NZtEbWOEfsBSa9wLHidIxBfgC68SdzpwuTco5ke3A==</t>
  </si>
  <si>
    <t>WCC-N3 on 20/02/2026 08:00</t>
  </si>
  <si>
    <t>bcbe1f7b-041f-f111-8342-7c1e522ed0f1</t>
  </si>
  <si>
    <t>iCI9LkfqEfisQjDe9F4yJcKNiDYBlOuKjJ26hLahfdl1hlHxHeylLBWkW7k6NPbEjoTBbRZi4kUsY464ct5yQg==</t>
  </si>
  <si>
    <t>WCC-N3 on 20/02/2026 09:00</t>
  </si>
  <si>
    <t>37815c76-041f-f111-8342-7ced8d9c96f8</t>
  </si>
  <si>
    <t>EO5tGPyTe/JOASnktOoXiBvhhI2vbUM8LaaB6pmHSyaF5wvnj2EsTxWuPsxAVG3d76v5Nm+qJibbCLDToD3Xhw==</t>
  </si>
  <si>
    <t>WCC-N3 on 20/02/2026 10:00</t>
  </si>
  <si>
    <t>fa912975-041f-f111-8342-7c1e522ed0f1</t>
  </si>
  <si>
    <t>8ecCIR9smrmajLJ8ObZ1S5kEA1iW11ZllPNwATrqb7dFO1bifaK7cJzdRwn7Nudqj4PzG6oml8McdFlLJ8q9HA==</t>
  </si>
  <si>
    <t>WCC-N3 on 20/02/2026 11:00</t>
  </si>
  <si>
    <t>675ade7c-041f-f111-8342-7c1e52666c90</t>
  </si>
  <si>
    <t>FRfAWzJBb1TYXQPmIFL8cZ+Y+gvH7XLY6vKV3lSgoWoIUmQ17iIKaNhT3Om21/ynWPRG3nHeGCKSTKaC89n8+Q==</t>
  </si>
  <si>
    <t>WCC-N3 on 20/02/2026 12:00</t>
  </si>
  <si>
    <t>a8dae076-041f-f111-8342-7c1e52666c90</t>
  </si>
  <si>
    <t>xoHE1r7OUhoehsuNxKWr5HNgIGsPhJ++y699RuqUpdOwjPKo24Ssc+X8zMBxkyE5mbxWIQUaSS5VMqKWIyeaGQ==</t>
  </si>
  <si>
    <t>WCC-N3 on 20/02/2026 13:00</t>
  </si>
  <si>
    <t>a1d9e076-041f-f111-8342-7c1e52666c90</t>
  </si>
  <si>
    <t>Ubw2SHLPRxT33JNWxpG1O8Y+ePBEUy6tG9UMzhKPJco4D7pzqBqUor202JDS6AEdotrS38TAg8w8JRAXeaRpyg==</t>
  </si>
  <si>
    <t>WCC-N3 on 20/02/2026 14:00</t>
  </si>
  <si>
    <t>81fe547c-041f-f111-8342-7ced8d9c96f8</t>
  </si>
  <si>
    <t>w3UzIVOqOxMe1Ml90nulBAJuLOuN5giOKnrUA6EPJYke827eQLj/jFr5xRLOB6cYV9z9NnJFcP2q2ETGzAJJkA==</t>
  </si>
  <si>
    <t>WCC-N3 on 20/02/2026 15:00</t>
  </si>
  <si>
    <t>6d18fc7c-041f-f111-8342-6045bdc1487a</t>
  </si>
  <si>
    <t>Mh/KsRMwum6DU+wVx0n1af7js/oF3J988n3FO0lYTKLr9aFifeWMKReB3m7I/LdXpKKs452KBZWha/u80iQ5aw==</t>
  </si>
  <si>
    <t>WCC-N3 on 20/02/2026 16:00</t>
  </si>
  <si>
    <t>3285fc76-041f-f111-8342-6045bdc1487a</t>
  </si>
  <si>
    <t>TW+D0eAhh9gBL7XZZS65sBQuGubp5q79lY2gLNPvX2tnIJ/8zaILZNHtnFR2wbGhcbKbvZulrkJ8o8QCSzxVJw==</t>
  </si>
  <si>
    <t>WCC-N3 on 20/02/2026 17:00</t>
  </si>
  <si>
    <t>a6be1f7b-041f-f111-8342-7c1e522ed0f1</t>
  </si>
  <si>
    <t>m0LJ0oLyqE0pYXrSoNH24U9evxcH4LHxEO1fXhgyS87nGHaLh+nD1gN9THZeFCuZ+TmSjS6XM0xDbJ83wFA0ZA==</t>
  </si>
  <si>
    <t>WCC-N3 on 20/02/2026 18:00</t>
  </si>
  <si>
    <t>d0912975-041f-f111-8342-7c1e522ed0f1</t>
  </si>
  <si>
    <t>ph1SmcDKTugeSKWkE0Fr1Q/8PNbZ0gQP7G4pUojcbtY1P7icGUuxwSFPVlZaZNs+aOd2FbwJeR0z+LBrVH5M8A==</t>
  </si>
  <si>
    <t>WCC-N3 on 20/02/2026 19:00</t>
  </si>
  <si>
    <t>debd1f7b-041f-f111-8342-7c1e522ed0f1</t>
  </si>
  <si>
    <t>GTKBVM5aldgU2hdd6c1RSn9sTnAVEV4yTFfWDUPiXS6qNyorh5vrIbT4DfGnCen/nTfE4VXYI1a3q5qpWGn33w==</t>
  </si>
  <si>
    <t>WCC-N3 on 20/02/2026 20:00</t>
  </si>
  <si>
    <t>b9ab787e-041f-f111-8342-0022484073e3</t>
  </si>
  <si>
    <t>3BcTyklEuri6ARCwMux/8pJI8VpQjNurk7HNJqhAzHaVm4hvMKPfB3y7mO6UToxUXcADESxT90c7EiR+DXFQ9Q==</t>
  </si>
  <si>
    <t>WCC-N3 on 20/02/2026 21:00</t>
  </si>
  <si>
    <t>ece6d078-041f-f111-8342-7ced8d9c9789</t>
  </si>
  <si>
    <t>5yXRfrtGC7HlAv9xydXqjS/i9ULfk+3MAoZlbooJHvndYmpfIIvEmeCfGMs6ZINlRzXQkXpuMY+2nrfjnH3/FQ==</t>
  </si>
  <si>
    <t>WCC-N3 on 20/02/2026 22:00</t>
  </si>
  <si>
    <t>10922975-041f-f111-8342-7c1e522ed0f1</t>
  </si>
  <si>
    <t>ODD8bj8AMmIyTAQ4K7uOZJiV8IqFs246ykr15+9qj88etgaWeTtDh06oBqpEFfO/2mJJt2bkmiyoo5PPv3zEWw==</t>
  </si>
  <si>
    <t>WCC-N3 on 20/02/2026 23:00</t>
  </si>
  <si>
    <t>3085fc76-041f-f111-8342-6045bdc1487a</t>
  </si>
  <si>
    <t>QwYnx3n7NCZ+eVhu4GroHEJsqI8xxwVWxJmFxjVlR1CsuWPwAgka6hWvlNDclclSwmJ0cvvwhdBp7Wbabmmo0Q==</t>
  </si>
  <si>
    <t>WCC-N3 on 21/02/2026 00:00</t>
  </si>
  <si>
    <t>2384fc76-041f-f111-8342-6045bdc1487a</t>
  </si>
  <si>
    <t>xWWtZ93VwkgyqrgamU0dxC/bhQpN3wbe+ApV3DUKgiXOwbZdt9EIGkGrcBUb+jLF0EuK36sgXcnj+8BUEEot7g==</t>
  </si>
  <si>
    <t>WCC-N3 on 21/02/2026 01:00</t>
  </si>
  <si>
    <t>93dae076-041f-f111-8342-7c1e52666c90</t>
  </si>
  <si>
    <t>UGWHKMlqtqZGg2Th9om199AhHqYMHaYMNtr13TQr5t8ukk5mnb3HVfBsQbi5+HJ5vlEQG7jNGMFHVppDEO3cjQ==</t>
  </si>
  <si>
    <t>WCC-N3 on 21/02/2026 02:00</t>
  </si>
  <si>
    <t>fc17fc7c-041f-f111-8342-6045bdc1487a</t>
  </si>
  <si>
    <t>qSJhdbVDjw+R34RiKgPgaFSeAu9cRbCcgXU4QFQPbQH7+vcZj6RuG0c+tFXak5WWhfbmJ9cRru+UGUgdxc2xvQ==</t>
  </si>
  <si>
    <t>WCC-N3 on 21/02/2026 03:00</t>
  </si>
  <si>
    <t>d97b6f7a-041f-f111-8342-7c1e52666f37</t>
  </si>
  <si>
    <t>sgJw+LxbKaCmhaNq//0+J74dTr6wId6hAzhckFgkBY3BpvOkJUE5jDNZ9sdx7pJ27Txhwc2pBVp/Q+HF162yhg==</t>
  </si>
  <si>
    <t>WCC-N3 on 21/02/2026 04:00</t>
  </si>
  <si>
    <t>5184fc76-041f-f111-8342-6045bdc1487a</t>
  </si>
  <si>
    <t>vLlvH0pg9StFDUuVn2S8yM+Xy0fD6V0vM/kAprJOZguO5rYdO0asoK5H1rA4bXFpsfLVCuR2vFI+yHj+u6syGQ==</t>
  </si>
  <si>
    <t>WCC-N3 on 21/02/2026 05:00</t>
  </si>
  <si>
    <t>a1017c72-041f-f111-8342-0022484073e3</t>
  </si>
  <si>
    <t>37eUsni8gRG6lEgAhsWH5H4PYFGSrF/POcpnV4Ct7eWmcJyQSSv5WYxJJbA7e3Roben1TgOrA4eL+clQyJKOUg==</t>
  </si>
  <si>
    <t>WCC-N3 on 21/02/2026 06:00</t>
  </si>
  <si>
    <t>8adae076-041f-f111-8342-7c1e52666c90</t>
  </si>
  <si>
    <t>vUs6FIUI4RH6ewVYizplcGDzn2YXnlgluZxxSncrV4diPz4TAjRCsCR77kFkUB6T4G4d7I5tZ0TuiP7lynEeUg==</t>
  </si>
  <si>
    <t>WCC-N3 on 21/02/2026 07:00</t>
  </si>
  <si>
    <t>da17fc7c-041f-f111-8342-6045bdc1487a</t>
  </si>
  <si>
    <t>JRGv11glkDO/Ovq0CAHhAbReBlh6qHMZpDENPPYVNA2uZul4AfO89lDxGZzZoyE/NtiDtzGYAQBXeYEr/O18Bg==</t>
  </si>
  <si>
    <t>WCC-N3 on 21/02/2026 08:00</t>
  </si>
  <si>
    <t>93ab787e-041f-f111-8342-0022484073e3</t>
  </si>
  <si>
    <t>A484geS/9izvw8htlTzxnlpvanLxKVXljTDzXMAg81DbE5x3XDv6wK//15+AlGOUa9py5vhHKK71K3vmR6boZA==</t>
  </si>
  <si>
    <t>WCC-N3 on 21/02/2026 09:00</t>
  </si>
  <si>
    <t>5217fc7c-041f-f111-8342-6045bdc1487a</t>
  </si>
  <si>
    <t>MHxfxHV3idoE8a+qg5R4sYzTQIaWxh0rbkyEaAgFYCWkU+EHLw7vWKC8L0npyVW25evIPYtQmQUja1z+etwBnQ==</t>
  </si>
  <si>
    <t>WCC-N3 on 21/02/2026 10:00</t>
  </si>
  <si>
    <t>0b84fc76-041f-f111-8342-6045bdc1487a</t>
  </si>
  <si>
    <t>W03E/nsEJMQq/QabJQaqMQzilVNA4gIY9gh1akD9mRZ6QoyZdprMv/cKRruOnpwVc1AHNF0k+mMN79PA0EiH2Q==</t>
  </si>
  <si>
    <t>WCC-N3 on 21/02/2026 11:00</t>
  </si>
  <si>
    <t>1a18fc7c-041f-f111-8342-6045bdc1487a</t>
  </si>
  <si>
    <t>zZonKpSknq1Okg6RNSC7RAqkAqU6ezP8y3jtCazFxK4h6Qh7X5O/1LWb6jRVZS8C4/y4pcNoGJU81akKvBCo4A==</t>
  </si>
  <si>
    <t>WCC-N3 on 21/02/2026 12:00</t>
  </si>
  <si>
    <t>80912975-041f-f111-8342-7c1e522ed0f1</t>
  </si>
  <si>
    <t>JG7j3doGP/Fax7KguNJdEmYl/sNgL3xSK938/nIZu2mvcGfstgfOT/DSGaB4+72wwfMACYvVhBz2Je5B1/zT3Q==</t>
  </si>
  <si>
    <t>WCC-N3 on 21/02/2026 13:00</t>
  </si>
  <si>
    <t>97d9e076-041f-f111-8342-7c1e52666c90</t>
  </si>
  <si>
    <t>LWT+fno2sk01NGWwBKH6JyrGLFSU5kcaM+ffbbHdcC2eJhUfZ4vQDl4SNiWMZ/vExMvgr4d9q1q60fl5X685aw==</t>
  </si>
  <si>
    <t>WCC-N3 on 21/02/2026 14:00</t>
  </si>
  <si>
    <t>bbd97d78-041f-f111-8342-0022484073e3</t>
  </si>
  <si>
    <t>kFJBFV3+mXcggA+fMmrE3wrMymX4rvlnbjsCpigAfr9WAEDVExbkXQvyyDy/g8i8OK2R1OUxIBvRvbm1Sx7Deg==</t>
  </si>
  <si>
    <t>WCC-N3 on 21/02/2026 15:00</t>
  </si>
  <si>
    <t>9c7c6f7a-041f-f111-8342-7c1e52666f37</t>
  </si>
  <si>
    <t>D/tbUXqDxT2YGoW1c9ocFafNW4XNyMbr5DXH4Cv2pcaJAu3T9iXzDE6M+97fEORiu+S/XTfuaCJCkRUtKmeURQ==</t>
  </si>
  <si>
    <t>WCC-N3 on 21/02/2026 16:00</t>
  </si>
  <si>
    <t>047d6f7a-041f-f111-8342-7c1e52666f37</t>
  </si>
  <si>
    <t>A3+khD3WF6SLdrdOUTActjY5xazSA3Rpzh+X+1cAFt+f4rnqHYiKHJ7Er0vZj6jO3TacIyFNTqrFVG4UAXTHbA==</t>
  </si>
  <si>
    <t>WCC-N3 on 21/02/2026 17:00</t>
  </si>
  <si>
    <t>f37c6f7a-041f-f111-8342-7c1e52666f37</t>
  </si>
  <si>
    <t>ZFT8v5nK9k+nXmCw7M7Y0eeInI5DWbbOE0MR93TZxzMs+unwvg7ycxbYRMRtvjLlnSWDlQr1yPT4fas557T48w==</t>
  </si>
  <si>
    <t>WCC-N3 on 21/02/2026 18:00</t>
  </si>
  <si>
    <t>7184fc76-041f-f111-8342-6045bdc1487a</t>
  </si>
  <si>
    <t>GJta5lordg3jqFEnS4zKRTR2as19M2vF3KwlYsvrWMOJA+bN9AoFVb1LMmbXYZrNMd20QMW2QrZWmBSjTAHQIw==</t>
  </si>
  <si>
    <t>WCC-N3 on 21/02/2026 19:00</t>
  </si>
  <si>
    <t>29ac787e-041f-f111-8342-0022484073e3</t>
  </si>
  <si>
    <t>FVRcqbNRa3qC9QMrPIBPey1HGiq/Mdmy0aPJrOjp9+B7gIbHHb1QjWN5jmf+kyibUgyECrpRjQlOCp+M8KctDA==</t>
  </si>
  <si>
    <t>WCC-N3 on 21/02/2026 20:00</t>
  </si>
  <si>
    <t>a96dc97e-041f-f111-8342-7ced8d9c9789</t>
  </si>
  <si>
    <t>3h5ZqidY3lFRP9an9yBTu45FCLIFtEixue97L/3ohvs3alnpUn9hAUqwXOqOkVV6oW6R8an+Z9hw8wToyFEKSg==</t>
  </si>
  <si>
    <t>WCC-N3 on 21/02/2026 21:00</t>
  </si>
  <si>
    <t>3d922975-041f-f111-8342-7c1e522ed0f1</t>
  </si>
  <si>
    <t>9ibFahYu/32aEdp0ttIz5OpdpU4CnudI+xM0rUonmwGbQ/J7n8E5i57NmKHRl1JnLXCIYxzv80goM/VAn8ifPg==</t>
  </si>
  <si>
    <t>WCC-N3 on 21/02/2026 22:00</t>
  </si>
  <si>
    <t>ef7c6f7a-041f-f111-8342-7c1e52666f37</t>
  </si>
  <si>
    <t>Bm5rf7esXI6YxPi23OCbRjNIHG/Hapd1EO+UVD54pE1jyJFqZ9atn14oKnmEvFbwcPF4TiHYtW5KopPTRYAfxQ==</t>
  </si>
  <si>
    <t>WCC-N3 on 21/02/2026 23:00</t>
  </si>
  <si>
    <t>3b805c76-041f-f111-8342-7ced8d9c96f8</t>
  </si>
  <si>
    <t>rXTyIqSUWRtmmKhaU03HVbJ66vsBFLbc39zpQzOiQwO655uU3MUImSeMxUsecRkYBx0Vaw1MnAR52uwP4KJcDQ==</t>
  </si>
  <si>
    <t>WCC-N3 on 22/02/2026 00:00</t>
  </si>
  <si>
    <t>277c6f7a-041f-f111-8342-7c1e52666f37</t>
  </si>
  <si>
    <t>xsYB/p6kOaCCN5HmR5I/VbwP1lcw0jhZwRjA/tafG6+VSFG7vAZoh/UzAD//UINgoARwsTKnhgH5hGOBJRcY+A==</t>
  </si>
  <si>
    <t>WCC-N3 on 22/02/2026 01:00</t>
  </si>
  <si>
    <t>b0ea6780-041f-f111-8342-7c1e52666f37</t>
  </si>
  <si>
    <t>eP3U1myNYKlpd6ukjLqCiVgjaVnoxNWqOurGh1xIMICVvTjUh6fvAE80OWnO3AuIUEBBbcGPy8bR25lDJg3edw==</t>
  </si>
  <si>
    <t>WCC-N3 on 22/02/2026 02:00</t>
  </si>
  <si>
    <t>eb84fc76-041f-f111-8342-6045bdc1487a</t>
  </si>
  <si>
    <t>csn2luhv6otaMeRS0yJuQ+9oZqqwl2axBEUux0iNiBSNJRg67CTAE8Sq6o4WOwo/gpz6VvxckmfKL5f+/wQqYA==</t>
  </si>
  <si>
    <t>WCC-N3 on 22/02/2026 03:00</t>
  </si>
  <si>
    <t>acfd547c-041f-f111-8342-7ced8d9c96f8</t>
  </si>
  <si>
    <t>NhhSzRsyPXRb+dg6sFSlwOBfUaRso82FCIE4RJ9XGV4a+26p8w00/og9CkW0vuGUtjmIIbRmvpi6tSuqCpi38w==</t>
  </si>
  <si>
    <t>WCC-N3 on 22/02/2026 04:00</t>
  </si>
  <si>
    <t>b1d97d78-041f-f111-8342-0022484073e3</t>
  </si>
  <si>
    <t>7zBB5+Ob9ohK0/VESeDmGL6GFVnQiAK51UVc8378WJbk7F4o+/M0k7FQtq/41K6S5kkPZxmqhWaMbYKae7adLA==</t>
  </si>
  <si>
    <t>WCC-N3 on 22/02/2026 05:00</t>
  </si>
  <si>
    <t>b3ab787e-041f-f111-8342-0022484073e3</t>
  </si>
  <si>
    <t>moAj86w2jnbckP/2mElm9hl//5/kV9UBTlr2RtogKyYsyAoQwDmvuSEzbddm9PxMqyMBipoSpcB4LLFhoCc/Ww==</t>
  </si>
  <si>
    <t>WCC-N3 on 22/02/2026 06:00</t>
  </si>
  <si>
    <t>dc7b6f7a-041f-f111-8342-7c1e52666f37</t>
  </si>
  <si>
    <t>IJ9ScrBUvOurW9yHnKcpOqqM0I3NQsM1BBHE+bXGMiA6v2OTCoPL+FYdcFgr76FRRurLxOKQst8rEcIqip7SOg==</t>
  </si>
  <si>
    <t>WCC-N3 on 22/02/2026 07:00</t>
  </si>
  <si>
    <t>54b72181-041f-f111-8342-7c1e522ed0f1</t>
  </si>
  <si>
    <t>VMkXAZvNxDh6U/vO9zTz+L8klOtOnQ/1spOkYok2TuvHk9rjnpShsGT7sXPI5CedQi+mfFLzO+pbKKyFxqZBrQ==</t>
  </si>
  <si>
    <t>WCC-N3 on 22/02/2026 08:00</t>
  </si>
  <si>
    <t>20da7d78-041f-f111-8342-0022484073e3</t>
  </si>
  <si>
    <t>UklqPDHrUdn4TaQFJVgRLiFU3Jyd7Q/Hml3dfJZNTeZQ6qKzCsxgSc3IdjOKFwELhrOMiJENXa0BFsw8NgEAEQ==</t>
  </si>
  <si>
    <t>WCC-N3 on 22/02/2026 09:00</t>
  </si>
  <si>
    <t>d1d97d78-041f-f111-8342-0022484073e3</t>
  </si>
  <si>
    <t>9gy/Ao4Iq9QQ9ltJ5PiS4UvI4khU9kzB+egN8Q5wNugnDgJgsnw22587UrtZ8vzuW+qpbQ5qm+j3jcBBamAbJA==</t>
  </si>
  <si>
    <t>WCC-N3 on 22/02/2026 10:00</t>
  </si>
  <si>
    <t>fb7c6f7a-041f-f111-8342-7c1e52666f37</t>
  </si>
  <si>
    <t>jjLNX9qppo7UPdPrXnVAaiRloMr6hh+vmwMycW8aeQAjkTbbCHSc1uywNCDx90yeLrzz7bGeTPoRD4tMWiJbqw==</t>
  </si>
  <si>
    <t>WCC-N3 on 22/02/2026 11:00</t>
  </si>
  <si>
    <t>a7fe547c-041f-f111-8342-7ced8d9c96f8</t>
  </si>
  <si>
    <t>AonHxfFYHjWWB/7iA2uaEz0VnrSj87w5XdMCj+O5/FETn8baNjM54y8av70dwrY3xOyAd3upAJ9Xayy1f65NCg==</t>
  </si>
  <si>
    <t>WCC-N3 on 22/02/2026 12:00</t>
  </si>
  <si>
    <t>30be1f7b-041f-f111-8342-7c1e522ed0f1</t>
  </si>
  <si>
    <t>VgxKxLJfsjpbL2ejirX/WMZO4oh2ONGTIOGCUKC101sHFnfaU/pVgoSDDtLtPFF77sQDK+DV14A0kFtvI4nz1w==</t>
  </si>
  <si>
    <t>WCC-N3 on 22/02/2026 13:00</t>
  </si>
  <si>
    <t>c1bd1f7b-041f-f111-8342-7c1e522ed0f1</t>
  </si>
  <si>
    <t>PZlcr+ZRaTMV/4GV74F5459fi589ozTDXfHCGYi5u7X+HObF7gtbnUAr2hzzx6DFEf81SlVZkezE9+GwGDoxLQ==</t>
  </si>
  <si>
    <t>WCC-N3 on 22/02/2026 14:00</t>
  </si>
  <si>
    <t>c6be1f7b-041f-f111-8342-7c1e522ed0f1</t>
  </si>
  <si>
    <t>9AdltIuqPOZKVGkSGmQhFqNdbQETXUtBbdRX+a3yDq7OMBJguoUwj6m98oyeFJ6JlIt16jIqauDCUf202THS2A==</t>
  </si>
  <si>
    <t>WCC-N3 on 22/02/2026 15:00</t>
  </si>
  <si>
    <t>cb5ade7c-041f-f111-8342-7c1e52666c90</t>
  </si>
  <si>
    <t>Zm90quqgNN7vMQhXXQZDK9DbeeiFDQPLRLBbqvEAw8xlh84p57YHtl9goJZ2zeB2FjROXAgZ4RObPaPp3Mbqew==</t>
  </si>
  <si>
    <t>WCC-N3 on 22/02/2026 16:00</t>
  </si>
  <si>
    <t>567d6f7a-041f-f111-8342-7c1e52666f37</t>
  </si>
  <si>
    <t>CkuEZ45lodZ5aQx7CMwAaMy/7L8pvrBvde/bk3nrsB9gD9ggI6VTdfoEOj/5fCl3yt/3o5yDQLNPN3OIDYzJ8g==</t>
  </si>
  <si>
    <t>WCC-N3 on 22/02/2026 17:00</t>
  </si>
  <si>
    <t>d3bd1f7b-041f-f111-8342-7c1e522ed0f1</t>
  </si>
  <si>
    <t>9WZhNlHtx1zou9RoYs0BRF8zpciaVkr6AT1LcajoPezrqYkzBXvxQcv2urq4PBlESLkGtWJ6uJcpb9W4Sosi+g==</t>
  </si>
  <si>
    <t>WCC-N3 on 22/02/2026 18:00</t>
  </si>
  <si>
    <t>3484fc76-041f-f111-8342-6045bdc1487a</t>
  </si>
  <si>
    <t>4OCMUp9eS6H551yiANqPRke0nz05KVr1faVjgs5CWaEYPYPFsjBl891du4Q8YhVJbpnUS70xkGqvj1FTOddhmg==</t>
  </si>
  <si>
    <t>WCC-N3 on 22/02/2026 19:00</t>
  </si>
  <si>
    <t>dd5ade7c-041f-f111-8342-7c1e52666c90</t>
  </si>
  <si>
    <t>1bNm5fYQ0PuasjnjPlPzojsNdKHrnMgXjoHKVa0VZR91S8c07mxCJpRPRxZEcFqjwQbUxgy3as//dyPcMWydhQ==</t>
  </si>
  <si>
    <t>WCC-N3 on 22/02/2026 20:00</t>
  </si>
  <si>
    <t>31805c76-041f-f111-8342-7ced8d9c96f8</t>
  </si>
  <si>
    <t>0KLfzsAIDnQuY1mcgcsMoaHmwJqG3HEQxojTniwYWUTDka0kfgSXhLpmxJItVulIokZWtYLlH2TK51IzudhBig==</t>
  </si>
  <si>
    <t>WCC-N3 on 22/02/2026 21:00</t>
  </si>
  <si>
    <t>6f5ade7c-041f-f111-8342-7c1e52666c90</t>
  </si>
  <si>
    <t>DLSi0zn2th3lbfifrFBtWDbg3Yr2jPXsbl7uJHD3/frliav5WYn85gAaaKSjhCR5QRW+eC4BgwojMrJs2+OZzA==</t>
  </si>
  <si>
    <t>WCC-N3 on 22/02/2026 22:00</t>
  </si>
  <si>
    <t>18be1f7b-041f-f111-8342-7c1e522ed0f1</t>
  </si>
  <si>
    <t>vizgBcJhihlSXGk0cA1xl9+T2HLbdOCsOghir0Lj+KIO/ZiNqkHaEZVUa/t4AdLgKFkW0sa5E/8+l1NiFi+Aag==</t>
  </si>
  <si>
    <t>WCC-N3 on 22/02/2026 23:00</t>
  </si>
  <si>
    <t>44da7d78-041f-f111-8342-0022484073e3</t>
  </si>
  <si>
    <t>L3fsdIvY2VuzXz7jJTLqSBbUDtPri1uDmLWyfe/VvIasc4Mrhuht3Kc/YxW3Zh77iWHWuMEkbzEr/jmRx/EWIw==</t>
  </si>
  <si>
    <t>WCC-N3 on 23/02/2026 00:00</t>
  </si>
  <si>
    <t>0c58d872-041f-f111-8342-7ced8d9c9789</t>
  </si>
  <si>
    <t>nVe6eynIhIY0h6RRcrJtjO5M31XAFZR7JwSb2fPglYVxMfw8LisewWNcF/9WVPiAqCNgU6GP5Ic4IcEJNrq3eQ==</t>
  </si>
  <si>
    <t>WCC-N3 on 23/02/2026 01:00</t>
  </si>
  <si>
    <t>adfe547c-041f-f111-8342-7ced8d9c96f8</t>
  </si>
  <si>
    <t>eJ3GAU8/cuBKTwm9uHV2fhF0l07mxG+xyEYEer11LNOQLEeIPKaiVhVi7cWXNuYa3yVIdHpY4C8KM2FM94eyfQ==</t>
  </si>
  <si>
    <t>WCC-N3 on 23/02/2026 02:00</t>
  </si>
  <si>
    <t>a1e6d078-041f-f111-8342-7ced8d9c9789</t>
  </si>
  <si>
    <t>aBneLN7IMv1fxUvQ3VC3bWnwwip9ZBorrJsyVpIeTeGIFqsKeQiOtzh6b7HIIES4LrBa3fYYNUwWtxZ3TBkrPg==</t>
  </si>
  <si>
    <t>WCC-N3 on 23/02/2026 03:00</t>
  </si>
  <si>
    <t>727d6f7a-041f-f111-8342-7c1e52666f37</t>
  </si>
  <si>
    <t>f5sJNhy8hO3hKSXUrmQ6kvZPa7IjJrZ9K1inTLF0vyPQYbKKXi1Digfn8KWGtXW/QEnniwxQ8P3R1TD+N7CfYg==</t>
  </si>
  <si>
    <t>WCC-N3 on 23/02/2026 04:00</t>
  </si>
  <si>
    <t>505ade7c-041f-f111-8342-7c1e52666c90</t>
  </si>
  <si>
    <t>Qf/WJW3FNWAmbrob0Ut0vo/+1CPEHh668D0I3iDm4r56/5+44bxctAlW5cGQwXrd4Cqk9H8E2EtaznbIy6p6ng==</t>
  </si>
  <si>
    <t>WCC-N3 on 23/02/2026 05:00</t>
  </si>
  <si>
    <t>6184fc76-041f-f111-8342-6045bdc1487a</t>
  </si>
  <si>
    <t>ngHfQdNoErwxv4n67+QXfzoXji5c/L2MuhvcyNhjnUS3XCYOTARB00inG4cPsdf4FYqu5tinBj7mK8tSfhfZ5A==</t>
  </si>
  <si>
    <t>WCC-N3 on 23/02/2026 06:00</t>
  </si>
  <si>
    <t>9d84fc76-041f-f111-8342-6045bdc1487a</t>
  </si>
  <si>
    <t>UlHn76ftn/IbNUD0aLnr6RECVHRzYH96ei5FeHSpJnOUmCtPQCu5Jet4l4mx8cvkKgaTH36B8VEIpIsEPwlidA==</t>
  </si>
  <si>
    <t>WCC-N3 on 23/02/2026 07:00</t>
  </si>
  <si>
    <t>eabd1f7b-041f-f111-8342-7c1e522ed0f1</t>
  </si>
  <si>
    <t>XQ+XPrUZ9KfzUa7xmvS842UiPr9bOsBDzZSeJVF//UL67k0wYqVsmcBO+bKnqUE09r6ZZpyo1kuZqx5ANg+x9w==</t>
  </si>
  <si>
    <t>WCC-N3 on 23/02/2026 08:00</t>
  </si>
  <si>
    <t>d7fd547c-041f-f111-8342-7ced8d9c96f8</t>
  </si>
  <si>
    <t>nzDT4+0i5FbYrT5adDpoAJsMFKqFx99lxINkxA4AMrW6i/Yg8yCTq5+/rJe5DuqfW0l+mNTyuZAd/BubW0Qx+g==</t>
  </si>
  <si>
    <t>WCC-N3 on 23/02/2026 09:00</t>
  </si>
  <si>
    <t>3fe7d078-041f-f111-8342-7ced8d9c9789</t>
  </si>
  <si>
    <t>iZLqP6dee5X8FlS8mAUVCKb7mrz8o3Z+ffffeVVuMCKLEZ6tbsz2nw0F/9gMdAqTtJmBQEkUwSaMc8BDL48+GQ==</t>
  </si>
  <si>
    <t>WCC-N3 on 23/02/2026 10:00</t>
  </si>
  <si>
    <t>73fe547c-041f-f111-8342-7ced8d9c96f8</t>
  </si>
  <si>
    <t>Q5ftiBT9H2WpuSQ1RWZ4UPYGvn5EG9QOljTM8xr8zLp5YD9JptMGrj4OYNo3mUDDdvJMUMxerBDXbgqVS7juYQ==</t>
  </si>
  <si>
    <t>WCC-N3 on 23/02/2026 11:00</t>
  </si>
  <si>
    <t>d5fd547c-041f-f111-8342-7ced8d9c96f8</t>
  </si>
  <si>
    <t>fSUlf/SaLmTRjcuIplLZaYuV2nfg6MrZfvy/YLA6yR2f5dHEd0/BM1asxAggQtAFttIe/9MVc+JmKtWcyNJ14w==</t>
  </si>
  <si>
    <t>WCC-N3 on 23/02/2026 12:00</t>
  </si>
  <si>
    <t>03815c76-041f-f111-8342-7ced8d9c96f8</t>
  </si>
  <si>
    <t>BldSWLb7LD38kwOuQTbOdrkJLmZXT2xVImQC+P/9uT9qoq0yqBhq9TxILCTqE/nMFvJpGMd+w01f15LMkxmFXQ==</t>
  </si>
  <si>
    <t>WCC-N3 on 23/02/2026 13:00</t>
  </si>
  <si>
    <t>c217fc7c-041f-f111-8342-6045bdc1487a</t>
  </si>
  <si>
    <t>T2zuG0POhnkB2TC4YCTsjrIepC1S3FHDpi8z/lsd50cOXN4GO/GENv95hBKf4FQ6tufLfFHguTNSkGSRog9zeg==</t>
  </si>
  <si>
    <t>WCC-N3 on 23/02/2026 14:00</t>
  </si>
  <si>
    <t>16805c76-041f-f111-8342-7ced8d9c96f8</t>
  </si>
  <si>
    <t>oJus7K9XNiOohd/MW+933DdgA4nKkwj4Y04Y6toASBFvJhkRspCWxDJHb949mDH7M/BQBawwnMwCR9JLBryF1Q==</t>
  </si>
  <si>
    <t>WCC-N3 on 23/02/2026 15:00</t>
  </si>
  <si>
    <t>8a387774-041f-f111-8342-7c1e52666f37</t>
  </si>
  <si>
    <t>pRae8NvHKRxmIKgBafbeC7+316UUDDA9N7EgG9UUbq2+c44NiygBavUnZ/XXW8CKi1DJ2UvkdxkgLzM7Sce/eA==</t>
  </si>
  <si>
    <t>WCC-N3 on 23/02/2026 16:00</t>
  </si>
  <si>
    <t>0e84fc76-041f-f111-8342-6045bdc1487a</t>
  </si>
  <si>
    <t>92sS9bPCyTNwHGLkUqZCGgSK4LMe70lwudQ4wGRCEASKQTsvydRe20y3n96et6aGWi6GCluq1phYsh4Hj7jrBg==</t>
  </si>
  <si>
    <t>WCC-N3 on 23/02/2026 17:00</t>
  </si>
  <si>
    <t>02922975-041f-f111-8342-7c1e522ed0f1</t>
  </si>
  <si>
    <t>dKmgKF9bNHTV9e/rZiVzMXajpSe2czgEdxi57hCGyaniiCscHZZ1qIKTujPgTd/hIvRS9Hq+AWSTxZxmyClkGg==</t>
  </si>
  <si>
    <t>WCC-N3 on 23/02/2026 18:00</t>
  </si>
  <si>
    <t>7285fc76-041f-f111-8342-6045bdc1487a</t>
  </si>
  <si>
    <t>rYCdaclzc/BILeIU64+ISEg8dIpNHPooVDp04HZJ7XyUHXLLI+5HdH15QjyNYD9HugNGl2cjK6kPmQFAboj2zw==</t>
  </si>
  <si>
    <t>WCC-N3 on 23/02/2026 19:00</t>
  </si>
  <si>
    <t>6cfe547c-041f-f111-8342-7ced8d9c96f8</t>
  </si>
  <si>
    <t>82QeNzdjnHuDPzgi9tkQ29V5SVKizpYfxvdypifo3NtB6P8PuftnJ6knTLTba9ZIoAMSdnvhsskeE0KgHsmt6A==</t>
  </si>
  <si>
    <t>WCC-N3 on 23/02/2026 20:00</t>
  </si>
  <si>
    <t>33dae076-041f-f111-8342-7c1e52666c90</t>
  </si>
  <si>
    <t>KAjUI0aisU8xykL9M0pVer5wFfV5PytCq4dTRSjWwuG76pWMDrYaZ+M7BUM9p7xnE6U+Li1ETkCyJXbHM2jcAw==</t>
  </si>
  <si>
    <t>WCC-N3 on 23/02/2026 21:00</t>
  </si>
  <si>
    <t>b56dc97e-041f-f111-8342-7ced8d9c9789</t>
  </si>
  <si>
    <t>Hu5ja/kTJ0qwuwsjJM2kilxq8d1bGB4QHf9DiFS2h3vhGAqoxClf030zxhgaDHToGE0oqKn+9IWu59mLHWGNKg==</t>
  </si>
  <si>
    <t>WCC-N3 on 23/02/2026 22:00</t>
  </si>
  <si>
    <t>7d912975-041f-f111-8342-7c1e522ed0f1</t>
  </si>
  <si>
    <t>MAhvaJxyPSwksT3OmIL3lGZhY93cYiW7M3NQlZbJ02An6g+yT2vucGlTjH1Inv139VqbHgEZk9c5BOzCxxiG4g==</t>
  </si>
  <si>
    <t>WCC-N3 on 23/02/2026 23:00</t>
  </si>
  <si>
    <t>c8d9e076-041f-f111-8342-7c1e52666c90</t>
  </si>
  <si>
    <t>TRTYH6D9zkQvG5/Cv0tf72MA4Sh7uF7VQpLhBXbCdnkH+Boqg7fABhQoUKNM2qCep/in8wHNQ9q1T2f/x73g5A==</t>
  </si>
  <si>
    <t>WCC-N3 on 24/02/2026 00:00</t>
  </si>
  <si>
    <t>b7ab787e-041f-f111-8342-0022484073e3</t>
  </si>
  <si>
    <t>s4UIyEVL4XAJ+F26qDg5iDw9bav6RIMpPUD77+W6gQdI83kdtStIXaidb8LjnZwV33bpptzeMBQqFUBs/LUX+Q==</t>
  </si>
  <si>
    <t>WCC-N3 on 24/02/2026 01:00</t>
  </si>
  <si>
    <t>9bd9e076-041f-f111-8342-7c1e52666c90</t>
  </si>
  <si>
    <t>D0HFCIfS0uHQaYz63GU8IaaIKtY9yRVlBDahK+8wbeC/VZTXtZP88jzsHftlCe37f6BRCYKNY1eyfKWrtxUmWA==</t>
  </si>
  <si>
    <t>WCC-N3 on 24/02/2026 02:00</t>
  </si>
  <si>
    <t>8ffe547c-041f-f111-8342-7ced8d9c96f8</t>
  </si>
  <si>
    <t>1NU0nS5b4QNQm2TO0w8d7Gz7JP2brc5kj+8PYYgLgOlqaOOVsdBym2yvQL9ZwYcvprlt31n/cfF9kxsCtUza8Q==</t>
  </si>
  <si>
    <t>WCC-N3 on 24/02/2026 03:00</t>
  </si>
  <si>
    <t>92387774-041f-f111-8342-7c1e52666f37</t>
  </si>
  <si>
    <t>5f6vbi6KMHgIk3g8eR2AKUXgewU4XCCjvW0PB2X6hlvYaWQv8JVrr1yxGA+cdVz9h3x2kGtMZ2ba4KlUdGeDnw==</t>
  </si>
  <si>
    <t>WCC-N3 on 24/02/2026 04:00</t>
  </si>
  <si>
    <t>4ada7d78-041f-f111-8342-0022484073e3</t>
  </si>
  <si>
    <t>FOKOYfGz5N6ttM8F8vAp6yT+mXVXDshYwgdU/A/1LwVZ7DX+A+taylsZLOUlPUjk77e44fxir+kuKVRvhweQcA==</t>
  </si>
  <si>
    <t>WCC-N3 on 24/02/2026 05:00</t>
  </si>
  <si>
    <t>14922975-041f-f111-8342-7c1e522ed0f1</t>
  </si>
  <si>
    <t>3X9BlXw1/EjuBTLawz/SlJk1Ooq7IE3qtu3/Ho1AGyPw78vLh97ojtZyolUOFZL4HpWHOsvcHiFyrwWA41YK9g==</t>
  </si>
  <si>
    <t>WCC-N3 on 24/02/2026 06:00</t>
  </si>
  <si>
    <t>ecfd547c-041f-f111-8342-7ced8d9c96f8</t>
  </si>
  <si>
    <t>102KohhWle8ye/r4cvArDJ5j29Dn1/3f/Ozoktxk62J68zAYy7mkdNJqppSOrDXLJtbuveDPjy3l0bAHmv733A==</t>
  </si>
  <si>
    <t>WCC-N3 on 24/02/2026 07:00</t>
  </si>
  <si>
    <t>eb377774-041f-f111-8342-7c1e52666f37</t>
  </si>
  <si>
    <t>/zMZjjypm0UpIPk3TehlKlBzUs9PGowhEtPmOR4+z+Rk7gSRzb/jeAk/Hlqu04R4wfD+C2++W/FI/cqp1TlvtA==</t>
  </si>
  <si>
    <t>WCC-N3 on 24/02/2026 08:00</t>
  </si>
  <si>
    <t>e3377774-041f-f111-8342-7c1e52666f37</t>
  </si>
  <si>
    <t>fApSnUUQ1sDWT9XspeuRUdfFqr5/2TlrmD7YItgY71Oumz2XuD3RalI4tTwA4lIoHG6Mn89JdN7huLFT76q9Lw==</t>
  </si>
  <si>
    <t>WCC-N3 on 24/02/2026 09:00</t>
  </si>
  <si>
    <t>8cd97d78-041f-f111-8342-0022484073e3</t>
  </si>
  <si>
    <t>f6vL9Ndu1kjyob1QJZMg92Dso//XnDGHw+uTCsEJLfHM9tNoSJBTghs8ihxtHGPC0R4R9qGECy1JmZ6/ss0PYA==</t>
  </si>
  <si>
    <t>WCC-N3 on 24/02/2026 10:00</t>
  </si>
  <si>
    <t>de7c6f7a-041f-f111-8342-7c1e52666f37</t>
  </si>
  <si>
    <t>RW4UFVTAoiagElg/FhPlxZDQ5OfHY9AfoMnCmqvH5PZCt+/nVU4aHl66BSz0U8/PhoHBRK7osV2wf19ZhdMKew==</t>
  </si>
  <si>
    <t>WCC-N3 on 24/02/2026 11:00</t>
  </si>
  <si>
    <t>a6e6d078-041f-f111-8342-7ced8d9c9789</t>
  </si>
  <si>
    <t>L3FIwTLLCfRvsiHXB71x8uKJTVK2rc+3i/3bt3oa0ecF0fR3s+aORm5ihEc4Cn2kGqQvribI/LXjIcfU0JC2lQ==</t>
  </si>
  <si>
    <t>WCC-N3 on 24/02/2026 12:00</t>
  </si>
  <si>
    <t>f1fd547c-041f-f111-8342-7ced8d9c96f8</t>
  </si>
  <si>
    <t>QHSaqh5I6JEpNT/QphcQ/e2NLl+Z4XNS745DBdJT8+wt5KBULMdS0/j0wVkKxUIqCmGLm/ub7sXQIxzi/7SKow==</t>
  </si>
  <si>
    <t>WCC-N3 on 24/02/2026 13:00</t>
  </si>
  <si>
    <t>c3bd1f7b-041f-f111-8342-7c1e522ed0f1</t>
  </si>
  <si>
    <t>UPNrZpTs+bOsw/rSAGCr/Vm8XjIVxHsJJ1JL7OHcLlCDFqDwdmVpYKvZeptyV4s7zzwBOBex0e4jkEok6WSblQ==</t>
  </si>
  <si>
    <t>WCC-N3 on 24/02/2026 14:00</t>
  </si>
  <si>
    <t>1c7c6f7a-041f-f111-8342-7c1e52666f37</t>
  </si>
  <si>
    <t>DudBOcHMpr61diLepD8VTRAOomcONeyK0Lous7inGUWHJ7n+GJNTeghJ2S4FtlzNVjUIcrO43Amh/ms65ffatA==</t>
  </si>
  <si>
    <t>WCC-N3 on 24/02/2026 15:00</t>
  </si>
  <si>
    <t>d4d9e076-041f-f111-8342-7c1e52666c90</t>
  </si>
  <si>
    <t>0jghxqd5s7Y4iB7KOzq+svTrkP07ED+lSfXePPrxR19317SxcLSNqRMGoPBWj/MU4TKKas527rvRsKnh+pxqvw==</t>
  </si>
  <si>
    <t>WCC-N3 on 24/02/2026 16:00</t>
  </si>
  <si>
    <t>9f84fc76-041f-f111-8342-6045bdc1487a</t>
  </si>
  <si>
    <t>EyCC5CyEKfMugiPigHmTJ4nfU7V92sMYX2FpuFV//ed6HD+lLr2rmad/O/obxpnyEYbcD7qWEjGxU9oO12Jt0Q==</t>
  </si>
  <si>
    <t>WCC-N3 on 24/02/2026 17:00</t>
  </si>
  <si>
    <t>a4dae076-041f-f111-8342-7c1e52666c90</t>
  </si>
  <si>
    <t>wZcdnK7KZMz2ylrYKEVhvP2u6Axrz/CBNRw7H3KlZ9fAILn5ZbSBWCSIGbxo43usosQr+nX32c1fA0NFleA3ug==</t>
  </si>
  <si>
    <t>WCC-N3 on 24/02/2026 18:00</t>
  </si>
  <si>
    <t>24dae076-041f-f111-8342-7c1e52666c90</t>
  </si>
  <si>
    <t>DT43oommGttAiYPpTA0EOtF3dw+AD5JUkJXENN5YCAb3cJvgxQh44wi+QWouREI60iaFAafLqoyw+KMrPKD2ZQ==</t>
  </si>
  <si>
    <t>WCC-N3 on 24/02/2026 19:00</t>
  </si>
  <si>
    <t>6386fc76-041f-f111-8342-6045bdc1487a</t>
  </si>
  <si>
    <t>F0cZEk7h/+lr8+vm9THvaTQCq2paViEDTJsrtcYyahpFZB40VSeXFpL19CLyo4Z934tyhrZGhHenszZ9Dtp3LQ==</t>
  </si>
  <si>
    <t>WCC-N3 on 24/02/2026 20:00</t>
  </si>
  <si>
    <t>1884fc76-041f-f111-8342-6045bdc1487a</t>
  </si>
  <si>
    <t>pIXZWeOddrOHIjTQD3El+Hq3p4tU0YgZ5FhcUbpPH7jqwGYnTCTk7MBMy11IacejRTUqR3v7nZw/5mHL6bhQyg==</t>
  </si>
  <si>
    <t>WCC-N3 on 24/02/2026 21:00</t>
  </si>
  <si>
    <t>f6e6d078-041f-f111-8342-7ced8d9c9789</t>
  </si>
  <si>
    <t>fuisxeukYrXOsPqjspnKp2hJg27Mh5GiGoO1G82WQQPKQH174h/i+ltAvfJ+0ZP51Qeo2/qshJE8DUZmJi9icw==</t>
  </si>
  <si>
    <t>WCC-N3 on 24/02/2026 22:00</t>
  </si>
  <si>
    <t>b8805c76-041f-f111-8342-7ced8d9c96f8</t>
  </si>
  <si>
    <t>vCFvkcLDeIiP6qVz5mM/E6yNxkm5hfcM8um+RvfyjATlGeBppHsOCNudtWgGrcIFXvU1PigkoxNBn6tvSZtKpA==</t>
  </si>
  <si>
    <t>WCC-N3 on 24/02/2026 23:00</t>
  </si>
  <si>
    <t>f8d97d78-041f-f111-8342-0022484073e3</t>
  </si>
  <si>
    <t>xE2YvsK99Ov4a4u6GkUrh28p3LJNsacXvDWYCVfJMeK9YXlPd1nOkTBgVjG6eSMthogR3LCL45ToNiYkzIVxPQ==</t>
  </si>
  <si>
    <t>WCC-N3 on 25/02/2026 00:00</t>
  </si>
  <si>
    <t>355ade7c-041f-f111-8342-7c1e52666c90</t>
  </si>
  <si>
    <t>Z2fBfcrqT6eW/lJ8gdWCj5yY/R/dTpOjj/q4+04FlgiGWxBVHitGzN21/K3e+nxYhYMCGgigq7abJIw+tddW6Q==</t>
  </si>
  <si>
    <t>WCC-N3 on 25/02/2026 01:00</t>
  </si>
  <si>
    <t>c2d9e076-041f-f111-8342-7c1e52666c90</t>
  </si>
  <si>
    <t>wrWAoWI4cY8rtm24wFouoTayJ0YE1kk8+gmgpjV7d14qkGSnq3VrC7v/mUaUDEtpgds7BL8axGt6/DOupyxJqg==</t>
  </si>
  <si>
    <t>WCC-N3 on 25/02/2026 02:00</t>
  </si>
  <si>
    <t>5d58d872-041f-f111-8342-7ced8d9c9789</t>
  </si>
  <si>
    <t>qNQdwwhe19nNKbjaYwb/FZO+nRDBArVYIoQaJ89rhR57yNtnoU7e2hfNDQ9sL/QO/XAknGL156vevypQkXoOFw==</t>
  </si>
  <si>
    <t>WCC-N3 on 25/02/2026 03:00</t>
  </si>
  <si>
    <t>5fe7d078-041f-f111-8342-7ced8d9c9789</t>
  </si>
  <si>
    <t>yYUvnCBnpabFsjzcR5LV6mKFMhNC6JobEjnsV4s3NT0kH1bHpaC6ezNvOrkFm5MCWPwr3EKJY6ITPL6KDqB2BA==</t>
  </si>
  <si>
    <t>WCC-N3 on 25/02/2026 04:00</t>
  </si>
  <si>
    <t>6c387774-041f-f111-8342-7c1e52666f37</t>
  </si>
  <si>
    <t>QzSV/5WRK+J0yLbvS4tXyGa8pZgf3WN4crCFRsP1q6vfrcwxA358y62q/8HD+zoB8UUHTCgoIRrxQP/FP5W6Ww==</t>
  </si>
  <si>
    <t>WCC-N3 on 25/02/2026 05:00</t>
  </si>
  <si>
    <t>31da7d78-041f-f111-8342-0022484073e3</t>
  </si>
  <si>
    <t>Q6LjDEqy7SqUk0Zo9WwIbxcZmsQ8SqpOH3zHaUM8w4K/IcNEyX95cbtv3LxD2Vyd98zeZ5a1tFtP4YZt7L5ZoA==</t>
  </si>
  <si>
    <t>WCC-N3 on 25/02/2026 06:00</t>
  </si>
  <si>
    <t>c8805c76-041f-f111-8342-7ced8d9c96f8</t>
  </si>
  <si>
    <t>vq864O7/lfTnQD8YDbDfJGlvWkDsXaXYX6UUX9RtI1d1b+8uOEyyGUkm/BrP6HJcqrld891FmnKOTNzMAi/i7g==</t>
  </si>
  <si>
    <t>WCC-N3 on 25/02/2026 07:00</t>
  </si>
  <si>
    <t>c7377774-041f-f111-8342-7c1e52666f37</t>
  </si>
  <si>
    <t>8uObncWjgOe2DCRVPoiOEKbYcKEHcS4plua7hLNZA58cD+Pyl01xnkEQM+X/DesF8cufldtb9+1OH49++B6Fsg==</t>
  </si>
  <si>
    <t>WCC-N3 on 25/02/2026 08:00</t>
  </si>
  <si>
    <t>00ac787e-041f-f111-8342-0022484073e3</t>
  </si>
  <si>
    <t>REwPU879PiLMN3DEGqzWPeOHW3mj1tq4JKe/GykCsI9naC0Au4DjrZsPr3b4CGcVHGHva6tlgTY/6C/LmdtS1A==</t>
  </si>
  <si>
    <t>WCC-N3 on 25/02/2026 09:00</t>
  </si>
  <si>
    <t>a517fc7c-041f-f111-8342-6045bdc1487a</t>
  </si>
  <si>
    <t>xkjSm+SdMCNyediDb0ixQpty5xiDF9RQHap1P+txv9ydtDpv04ybvAFbiM3RioWOMlD3tLfLmj6fhF9OosPBbQ==</t>
  </si>
  <si>
    <t>WCC-N3 on 25/02/2026 10:00</t>
  </si>
  <si>
    <t>2086fc76-041f-f111-8342-6045bdc1487a</t>
  </si>
  <si>
    <t>nK3S8Lo3+2itL5Z/8XX956/z7KI94jYojg0chDJr640MqMbqU3kC5DEWUFGIZN+UqLLJULu4FJnZvvSGZBHuVg==</t>
  </si>
  <si>
    <t>WCC-N3 on 25/02/2026 11:00</t>
  </si>
  <si>
    <t>51be1f7b-041f-f111-8342-7c1e522ed0f1</t>
  </si>
  <si>
    <t>gHqicWDu6LD82poX++LMRW3jC0eYtO9wu+UgyBPykY5UcX/9vflU/5fm1WHL1CWOhGSqPr59yNHwhRNGYXqmAA==</t>
  </si>
  <si>
    <t>WCC-N3 on 25/02/2026 12:00</t>
  </si>
  <si>
    <t>c2e6d078-041f-f111-8342-7ced8d9c9789</t>
  </si>
  <si>
    <t>GfhEWsKmL4tWweN5NFmEJlHRqf96jFUiPEyvW/vyeeKwd/lYPavZStV2hK9TDbfOMhr1WtizhfpuB9sJXjkZ5Q==</t>
  </si>
  <si>
    <t>WCC-N3 on 25/02/2026 13:00</t>
  </si>
  <si>
    <t>be7d6f7a-041f-f111-8342-7c1e52666f37</t>
  </si>
  <si>
    <t>SsyjTDUq5+Y7i6tITji0GyTVCW7Y75SuNThUdOQt6HxOem0vcRBT9sN0FgJ2DA9Grkgghrgr20OGeJul6GP0JA==</t>
  </si>
  <si>
    <t>WCC-N3 on 25/02/2026 14:00</t>
  </si>
  <si>
    <t>6e18fc7c-041f-f111-8342-6045bdc1487a</t>
  </si>
  <si>
    <t>rWX4eJlHUF5J2gHUiTJiUBnYKI9b5ZSOAH3Ujb+Stw8r+AiMfsD5wzJUpSp78FdGqOv7SXLEE12xFYmFfCxYkw==</t>
  </si>
  <si>
    <t>WCC-N3 on 25/02/2026 15:00</t>
  </si>
  <si>
    <t>2486fc76-041f-f111-8342-6045bdc1487a</t>
  </si>
  <si>
    <t>/cZZ/plzDdywpqSWqmhVAActsGlwZAZyogkhMNZsrJwInk2vZKDHzDyK8fW9V0QGCErXK5a+pdSEUMVQ32KliA==</t>
  </si>
  <si>
    <t>WCC-N3 on 25/02/2026 16:00</t>
  </si>
  <si>
    <t>9dbd1f7b-041f-f111-8342-7c1e522ed0f1</t>
  </si>
  <si>
    <t>iyYnE0H6ObUu4t0ywyN3UVq2qXo8BC7FxHXH/YC4MTQwNLh4DQUDEA8dNBBWKaWoxiCQTDhBYBxRbCu614abGg==</t>
  </si>
  <si>
    <t>WCC-N3 on 25/02/2026 17:00</t>
  </si>
  <si>
    <t>9dfe547c-041f-f111-8342-7ced8d9c96f8</t>
  </si>
  <si>
    <t>86PUkpug2aKlWgsbPGU9XjnZiBmYPS8PRpxqwfOu+sozmG07nObYu+k/4iCBz3CFYXajt0NRoeuK6fq9CjQzrQ==</t>
  </si>
  <si>
    <t>WCC-N3 on 25/02/2026 18:00</t>
  </si>
  <si>
    <t>ebab787e-041f-f111-8342-0022484073e3</t>
  </si>
  <si>
    <t>fgefb4qHLa9YpGO4oYnO8TaiufLee4PUPcZFvoe1jLnbBJVkZvIjqtiOMQMEANv9rn/uLsR+cj+mp6GJwu6L4A==</t>
  </si>
  <si>
    <t>WCC-N3 on 25/02/2026 19:00</t>
  </si>
  <si>
    <t>1dda7d78-041f-f111-8342-0022484073e3</t>
  </si>
  <si>
    <t>fqMhx4w/RSv3UQpBsKqc1kwiYGIShsbqViw8bgm+u3uYs7B2k8p1xaczhacUtApIf1uGTdg8rECtxmkUg+1sNg==</t>
  </si>
  <si>
    <t>WCC-N3 on 25/02/2026 20:00</t>
  </si>
  <si>
    <t>bf85fc76-041f-f111-8342-6045bdc1487a</t>
  </si>
  <si>
    <t>nseKeOJ+unwtdwV3mwkgL+MOPbloRdek2a8rT4pgNvyFgGgnTRaFfEZipq0NspwcdYpKHEcDcMwdFGzRG4vB3A==</t>
  </si>
  <si>
    <t>WCC-N3 on 25/02/2026 21:00</t>
  </si>
  <si>
    <t>bb912975-041f-f111-8342-7c1e522ed0f1</t>
  </si>
  <si>
    <t>EP5NY0j5IaZ5h6+E995bc+0bGsIEBWi9AGZWstAgSLLp6muCoK5yLCtjhNZv7XrgaXOoEOGBCS0Fm5S342O1Nw==</t>
  </si>
  <si>
    <t>WCC-N3 on 25/02/2026 22:00</t>
  </si>
  <si>
    <t>866dc97e-041f-f111-8342-7ced8d9c9789</t>
  </si>
  <si>
    <t>IQeKfNBX8UCUlWDoWVzD3B5ZYre3TH8HPJeezVrgfFiZOvfOvPiezmYDbt+Z2I0RvgUGcDXNdDn88G3aT9U7QQ==</t>
  </si>
  <si>
    <t>WCC-N3 on 25/02/2026 23:00</t>
  </si>
  <si>
    <t>667d6f7a-041f-f111-8342-7c1e52666f37</t>
  </si>
  <si>
    <t>4hyUQg/9GQfYpRKR/qNkhWPtijFHjahGgMekHb8gHAXTbK860UXJ18xBYMhrNNimuUcQr+GVXN9nZ+h/AZY0+A==</t>
  </si>
  <si>
    <t>WCC-N3 on 26/02/2026 00:00</t>
  </si>
  <si>
    <t>18da7d78-041f-f111-8342-0022484073e3</t>
  </si>
  <si>
    <t>gHQIcSxFAOU139VmRFsNPYc5s6vYC37h25Z3HODMqHGLI042TqYq0K5uGj8rlLZ+7rUiVycs9Asm2/bsXDNWPQ==</t>
  </si>
  <si>
    <t>WCC-N3 on 26/02/2026 01:00</t>
  </si>
  <si>
    <t>1586fc76-041f-f111-8342-6045bdc1487a</t>
  </si>
  <si>
    <t>yH/OyL5kXBJJM3d9HK6SfmUOJlKSEpvHr9T2J3OdLx8YkSDOXwGxTBRR7pske6HD7f2iJuXDl2Vqs4w95c7Nvg==</t>
  </si>
  <si>
    <t>WCC-N3 on 26/02/2026 02:00</t>
  </si>
  <si>
    <t>6fbe1f7b-041f-f111-8342-7c1e522ed0f1</t>
  </si>
  <si>
    <t>Q47bnzU52ulx4pviLbBYULsAvKAF07aW0NL7KgKlNAg/eQQuJCHsKHQQ69V2CRiOsF3btUY6ZQtdP1L5tRuVSA==</t>
  </si>
  <si>
    <t>WCC-N3 on 26/02/2026 03:00</t>
  </si>
  <si>
    <t>73e7d078-041f-f111-8342-7ced8d9c9789</t>
  </si>
  <si>
    <t>5Xic+FwLwCELmSKNRZYrusvtoXjTb4XP3QGVGET1UXVPbsdjXFWlH9y6PYbzx5OWbs1F0SLjcsuzvkyJQlA0XA==</t>
  </si>
  <si>
    <t>WCC-N3 on 26/02/2026 04:00</t>
  </si>
  <si>
    <t>e7ab787e-041f-f111-8342-0022484073e3</t>
  </si>
  <si>
    <t>Fl6Hw7Wp69cBj6hGe/a1F6naE3xhpsgreDqT35mi0D6hqqPdxWjXmwWsfvowvoMAtCco1TnIKkRRM+WJfTePrA==</t>
  </si>
  <si>
    <t>WCC-N3 on 26/02/2026 05:00</t>
  </si>
  <si>
    <t>d517fc7c-041f-f111-8342-6045bdc1487a</t>
  </si>
  <si>
    <t>Em8uH7ib/2fXDKf2jyNphsLRld4uRZcoCZk3SX7MtO+uq0wn3Yrl0JMUGoI0ij59IFbSsc9OHRg+mmhdgRfoXg==</t>
  </si>
  <si>
    <t>WCC-N3 on 26/02/2026 06:00</t>
  </si>
  <si>
    <t>4cd97d78-041f-f111-8342-0022484073e3</t>
  </si>
  <si>
    <t>N7/dmc6dd4H+CTC78tqeLw15gWSa+u7c7E0fsESl9360l+SRYxWRjbcYXxeJ5E37BZTxuKIqk3WDZYRZgdPJng==</t>
  </si>
  <si>
    <t>WCC-N3 on 26/02/2026 07:00</t>
  </si>
  <si>
    <t>9bd97d78-041f-f111-8342-0022484073e3</t>
  </si>
  <si>
    <t>VP8uhhwFoCdCI4qGHXL90mI9hUIjAvx+OX2Itreu4lC/TMDRyXIqrMexMhDSQlwJ1/S6nZREV1VCVke5MlIvXQ==</t>
  </si>
  <si>
    <t>WCC-N3 on 26/02/2026 08:00</t>
  </si>
  <si>
    <t>67fe547c-041f-f111-8342-7ced8d9c96f8</t>
  </si>
  <si>
    <t>fwZ6i4G0dR9KuDz/1xQ8NoQVyXFhLKqVaAYtqgDwF4FTy++1pzc9ZwtyR64/MQ3fIlNMt4HmzrQngd8kyLgLjw==</t>
  </si>
  <si>
    <t>WCC-N3 on 26/02/2026 09:00</t>
  </si>
  <si>
    <t>8cbe1f7b-041f-f111-8342-7c1e522ed0f1</t>
  </si>
  <si>
    <t>ENwP/977hhD3AOIdGtEvhP4bEAPxbko9xnyxKvoz6s4scHiqs1bGHMMY1jdWlkIvMKnHYfz1kVCzUe4oeClrHQ==</t>
  </si>
  <si>
    <t>WCC-N3 on 26/02/2026 10:00</t>
  </si>
  <si>
    <t>de387774-041f-f111-8342-7c1e52666f37</t>
  </si>
  <si>
    <t>3dQKFVmFIQpqeobyX0tOO0LhW0qEKUTcasZ8j2NZua8NNB/KlNhkhVyJr9jD1v7wUCVAjabE0PmTzNi4LjrFlg==</t>
  </si>
  <si>
    <t>WCC-N3 on 26/02/2026 11:00</t>
  </si>
  <si>
    <t>92dae076-041f-f111-8342-7c1e52666c90</t>
  </si>
  <si>
    <t>DvG1cOzCNCwkNKgkOtFkVDF9rLrHmuq4wpBm4o/1z5N8d4ypzUQTOXQ3TSKZhrkrAZ4RuRC9Ucs3sEsSucYIdQ==</t>
  </si>
  <si>
    <t>WCC-N3 on 26/02/2026 12:00</t>
  </si>
  <si>
    <t>2dda7d78-041f-f111-8342-0022484073e3</t>
  </si>
  <si>
    <t>5kcsCKQhITOlAewgJbWt0wzBisZfmP+nojIr48lJ6odX60JrKomZ+w+gvWAa+W+O3Wqib4R8HG4yYTVD5hRFnw==</t>
  </si>
  <si>
    <t>WCC-N3 on 26/02/2026 13:00</t>
  </si>
  <si>
    <t>cbbd1f7b-041f-f111-8342-7c1e522ed0f1</t>
  </si>
  <si>
    <t>uZIGqtc1cydKfTdNjNpXJTT5bkzEctKellpSPTSy07DDJ+Zswl0CJJPKrC2/u3R0cc+KUKv5Beb3XR1ESOgOpA==</t>
  </si>
  <si>
    <t>WCC-N3 on 26/02/2026 14:00</t>
  </si>
  <si>
    <t>1e86fc76-041f-f111-8342-6045bdc1487a</t>
  </si>
  <si>
    <t>9Vw484ZTZROGeirvtXAr8JolSrXYd9aWGCgkDHZzfGf8UrhBV4ImF3Mse49RUSuuEEoH6liWORXTLElwy3yTyQ==</t>
  </si>
  <si>
    <t>WCC-N3 on 26/02/2026 15:00</t>
  </si>
  <si>
    <t>86d97d78-041f-f111-8342-0022484073e3</t>
  </si>
  <si>
    <t>ClJMi2gj8PQcpetbwom8pNtGIS6x47njaBOCIubWzMQi2uFbtzzBfsUpZireXQIFc1hZW7Xuxl5RZKeX5AHmYw==</t>
  </si>
  <si>
    <t>WCC-N3 on 26/02/2026 16:00</t>
  </si>
  <si>
    <t>847c6f7a-041f-f111-8342-7c1e52666f37</t>
  </si>
  <si>
    <t>Kr/vlptQHy2sLbDI3eTgNhvky27ek/fUhUVWOnDhNxFni6+4zi/0CqWCiyumn7bMyBgSpOtfQAEzTlZBrq194A==</t>
  </si>
  <si>
    <t>WCC-N3 on 26/02/2026 17:00</t>
  </si>
  <si>
    <t>52815c76-041f-f111-8342-7ced8d9c96f8</t>
  </si>
  <si>
    <t>AEHWls3irdkRAqtqT4yky+SrIIOFwe9kXK/w4QSqiYt2BWqj4w8MRXdQ3uaQm4LtoAyqzucwlCBBnSB7LGfjzg==</t>
  </si>
  <si>
    <t>WCC-N3 on 26/02/2026 18:00</t>
  </si>
  <si>
    <t>d6d9e076-041f-f111-8342-7c1e52666c90</t>
  </si>
  <si>
    <t>F7l0FzpFub8CuaTb1SS1hOWa2Xnh1rgaK5gR9lYLDeYB//kB502KAw9N0pWGwN32M+X2Rf+FHE2l77+QPAlLBQ==</t>
  </si>
  <si>
    <t>WCC-N3 on 26/02/2026 19:00</t>
  </si>
  <si>
    <t>a1e7d078-041f-f111-8342-7ced8d9c9789</t>
  </si>
  <si>
    <t>r0+IVXUPp0i9FRscnu5ZdwJhusAF2xupD9jV0GFceXMMXEEeN0Iay7n1GOTTMcKL9fp/ovr1D74GV+HlGAhb2A==</t>
  </si>
  <si>
    <t>WCC-N3 on 26/02/2026 20:00</t>
  </si>
  <si>
    <t>cc7d6f7a-041f-f111-8342-7c1e52666f37</t>
  </si>
  <si>
    <t>zUUiO+E9rVkhnzJaXWrAyXfUDTKRhspZKnOL4QHWJ+IEWkOQy7JYDFv+wwqQxL9MmMwX8UioQaCJiHKF9CYpgw==</t>
  </si>
  <si>
    <t>WCC-N3 on 26/02/2026 21:00</t>
  </si>
  <si>
    <t>38da7d78-041f-f111-8342-0022484073e3</t>
  </si>
  <si>
    <t>PCfqOCVylU8956chEpy5eK8V6wpPvoD1WljmQLrS/XerSKOeMFcHBMy/J//sZZF9GXNbE2kFbFHoGPbmchOKNA==</t>
  </si>
  <si>
    <t>WCC-N3 on 26/02/2026 22:00</t>
  </si>
  <si>
    <t>7be7d078-041f-f111-8342-7ced8d9c9789</t>
  </si>
  <si>
    <t>sGW9/1spRALonxGvQPAZ9fvQWgTn94BDIU4BgCKuu/3Rg83kt3YeqKsAc2LKM01zWUEqHxPO030mkkhMELrpYw==</t>
  </si>
  <si>
    <t>WCC-N3 on 26/02/2026 23:00</t>
  </si>
  <si>
    <t>1858d872-041f-f111-8342-7ced8d9c9789</t>
  </si>
  <si>
    <t>YDlEEifRlrAgC5OSCtWJrWTAgv6+hK3tBvZ3yFtRvY1LRdT9JI3PJaYBq2Yt814/Ef8PtY+ayG+I/ZW3l1u3VQ==</t>
  </si>
  <si>
    <t>WCC-N3 on 27/02/2026 00:00</t>
  </si>
  <si>
    <t>cdbd1f7b-041f-f111-8342-7c1e522ed0f1</t>
  </si>
  <si>
    <t>nwt/byb8zqwg45ax3PReMR9vUEzE/Fb9538acuPCyYJ404mMpiPHmDELhRh7zS6KBZUOCIsb6wnWaigDvVFvSg==</t>
  </si>
  <si>
    <t>WCC-N3 on 27/02/2026 01:00</t>
  </si>
  <si>
    <t>c6fd547c-041f-f111-8342-7ced8d9c96f8</t>
  </si>
  <si>
    <t>pTTajPkNH2bll/EYG5TiCnMkU7RKEpg/o0ql/2mqaD5Kn16XOdwcXxguuoHa7pxTBSUgN5rUL9AH9WUlBMkLyg==</t>
  </si>
  <si>
    <t>WCC-N3 on 27/02/2026 02:00</t>
  </si>
  <si>
    <t>fdfd547c-041f-f111-8342-7ced8d9c96f8</t>
  </si>
  <si>
    <t>CjkAV2P8NjOW/TFs01ocv4E7geGP2ENIGRZSQKOfcuk1jh6ktK30hyqIz3diD8FyTlyhNDQ01gjf4xibOmzk2g==</t>
  </si>
  <si>
    <t>WCC-N3 on 27/02/2026 03:00</t>
  </si>
  <si>
    <t>a3e7d078-041f-f111-8342-7ced8d9c9789</t>
  </si>
  <si>
    <t>/pD5d0jQSqVxwMpyvVta6gLlxII5Wu2nJ1sXbCbUwgxUsXTuQCskfDke4imOxZvEFwtZIDAbHebnfAb20KEsmg==</t>
  </si>
  <si>
    <t>WCC-N3 on 27/02/2026 04:00</t>
  </si>
  <si>
    <t>dc17fc7c-041f-f111-8342-6045bdc1487a</t>
  </si>
  <si>
    <t>AKedZ6hBYEFVyBPy/wYPDj//hwtFEAdcp95Scb9+RKC/CLW64WQnDa6ALIrxoH+kh+8sQuieOXSOAoO/mJdmhg==</t>
  </si>
  <si>
    <t>WCC-N3 on 27/02/2026 05:00</t>
  </si>
  <si>
    <t>5dbe1f7b-041f-f111-8342-7c1e522ed0f1</t>
  </si>
  <si>
    <t>FjSTsG3cc4oFX6pNR6f3fhDkdFH0IiDNYue3vUSxYvDTj2VSVK1iiE88BGxV6a5MGPWQ8ESnJs/vqv5rEdh8rw==</t>
  </si>
  <si>
    <t>WCC-N3 on 27/02/2026 06:00</t>
  </si>
  <si>
    <t>8f017c72-041f-f111-8342-0022484073e3</t>
  </si>
  <si>
    <t>hX7zLaSbBMSDlW4W2aKsbOkoFCvLc6tpv6gKpAcCi4dIEK8NM6RYxdMX68yWGjvrie253EuGFqiUZFO1w/Ihsw==</t>
  </si>
  <si>
    <t>WCC-N3 on 27/02/2026 07:00</t>
  </si>
  <si>
    <t>31e7d078-041f-f111-8342-7ced8d9c9789</t>
  </si>
  <si>
    <t>jaWBye62JyBMUABc4bkDLHNEWkuj/n5CVT07GTLS84IRSPJKjcescNyNZf+8mmNUIT63SE/s06NoHqHayzQPGQ==</t>
  </si>
  <si>
    <t>WCC-N3 on 27/02/2026 08:00</t>
  </si>
  <si>
    <t>cb387774-041f-f111-8342-7c1e52666f37</t>
  </si>
  <si>
    <t>lVIiQvJF2ECdDJeIECGP6En14bPgAAOc5vWijjCcevP4R3tzzFTUhaBCobCApgufCxB1/C+MZDYZFNB6AGsv0g==</t>
  </si>
  <si>
    <t>WCC-N3 on 27/02/2026 09:00</t>
  </si>
  <si>
    <t>2cbe1f7b-041f-f111-8342-7c1e522ed0f1</t>
  </si>
  <si>
    <t>X4Xyhuokp70WWIUpoAcxWvLA7FOAeHIYEJko8FOrrrOcwMVXV1+XJgNbyxz+GihSC4g1NeXNPEP57IzI0BvZNQ==</t>
  </si>
  <si>
    <t>WCC-N3 on 27/02/2026 10:00</t>
  </si>
  <si>
    <t>33be1f7b-041f-f111-8342-7c1e522ed0f1</t>
  </si>
  <si>
    <t>TsE61jN8haFJwNGYEK61+mndB8M5+eFAq7Sl20OBMMQXt9/aIWJ2Wd1x1mrJ/l0hvBkX3zf89WfkxGWmaj2Y+g==</t>
  </si>
  <si>
    <t>WCC-N3 on 27/02/2026 11:00</t>
  </si>
  <si>
    <t>0ae7d078-041f-f111-8342-7ced8d9c9789</t>
  </si>
  <si>
    <t>NNUj4grDvRL9o4OVT9EUXaPtxh8/aWc3tjHjVxtw2D9Z/FFT37UE58KfBDvpFptILgFKXBXlfu/fqUgbMMreYw==</t>
  </si>
  <si>
    <t>WCC-N3 on 27/02/2026 12:00</t>
  </si>
  <si>
    <t>8ed97d78-041f-f111-8342-0022484073e3</t>
  </si>
  <si>
    <t>oUHLJuJ/f+I7f7OqsGzBK4UwD62/mvEJyRTb9gAMccrU9hP5ojonUFmK3XGvXYQZKnRrgwMNL9UojEIUr82PzQ==</t>
  </si>
  <si>
    <t>WCC-N3 on 27/02/2026 13:00</t>
  </si>
  <si>
    <t>3dfe547c-041f-f111-8342-7ced8d9c96f8</t>
  </si>
  <si>
    <t>1EDc+1Nt25OMqGUhbNW9QXbJ1xocVuof/zeMLLoPkt9WTcJNNjU9LeXY2RJ7VN1ZodOWT2gjDxHVmMCDGnNw0w==</t>
  </si>
  <si>
    <t>WCC-N3 on 27/02/2026 14:00</t>
  </si>
  <si>
    <t>427c6f7a-041f-f111-8342-7c1e52666f37</t>
  </si>
  <si>
    <t>duu8/Ij6UZx2EsnI7mVef0xcIUvLiZQVBY/VfDcNSID1eEstgZcICm2/YV+MsfKvJBOCz8kjSALxhnUK2wojDg==</t>
  </si>
  <si>
    <t>WCC-N3 on 27/02/2026 15:00</t>
  </si>
  <si>
    <t>92d97d78-041f-f111-8342-0022484073e3</t>
  </si>
  <si>
    <t>yoshfdIdJixCMHR0Aw0i5k3NSNtkoDImVF9rVChw8ShUgPIzcBZ4YrgKrsoLz09popVEI+YMHcmwLMYBpSikOQ==</t>
  </si>
  <si>
    <t>WCC-N3 on 27/02/2026 16:00</t>
  </si>
  <si>
    <t>3c86fc76-041f-f111-8342-6045bdc1487a</t>
  </si>
  <si>
    <t>adwF7S8DhbzFqP4oAImoXDWBE1OYxVCbdopx4W8HPMCGsqXLhDAtd/Goes6KiSwa3Nw7ZdPDuDvrxsTgHYVSXg==</t>
  </si>
  <si>
    <t>WCC-N3 on 27/02/2026 17:00</t>
  </si>
  <si>
    <t>2b85fc76-041f-f111-8342-6045bdc1487a</t>
  </si>
  <si>
    <t>FPkLi6GnloobyjvwQ3HnuNRqAudBPKNCc6A7m2+xQ+qvmsovc1y52g+yvv4pEafD2a8lejvezE45WLs1eN1TTw==</t>
  </si>
  <si>
    <t>WCC-N3 on 27/02/2026 18:00</t>
  </si>
  <si>
    <t>2a805c76-041f-f111-8342-7ced8d9c96f8</t>
  </si>
  <si>
    <t>NJd+SFlRP0d7OHkZaHjBMij1I/kuWcn9nSWIPpf4pLAriNpM5hKDGBifv9+RMn0gDWaU7+XPLHwBNUHSnwzdPQ==</t>
  </si>
  <si>
    <t>WCC-N3 on 27/02/2026 19:00</t>
  </si>
  <si>
    <t>e77b6f7a-041f-f111-8342-7c1e52666f37</t>
  </si>
  <si>
    <t>mauR+uwdUPk/6AGE165+InTZQFAmmsON0+So/jRipdDSXIsuDIFlvHHKU+NO1zqCfB60aDA0lwOLmnVgVkZJzQ==</t>
  </si>
  <si>
    <t>WCC-N3 on 27/02/2026 20:00</t>
  </si>
  <si>
    <t>e47b6f7a-041f-f111-8342-7c1e52666f37</t>
  </si>
  <si>
    <t>brPYzzL2/2enpQpffVHjSSjy9SPy3aLkKFH/zjwiQLvjXxnrfZOYdrCyOwoKXgM4DNU1IE9gMAF9m6Q3Clirmw==</t>
  </si>
  <si>
    <t>WCC-N3 on 27/02/2026 21:00</t>
  </si>
  <si>
    <t>497c6f7a-041f-f111-8342-7c1e52666f37</t>
  </si>
  <si>
    <t>7juFjL1J0r+QHRNBjko9+WuX1NVayS8ptl/2JIeiyj4W9CvXWwWISOOKgsUigHbdQR+zLulTz7zDKPlrL8MZqA==</t>
  </si>
  <si>
    <t>WCC-N3 on 27/02/2026 22:00</t>
  </si>
  <si>
    <t>3b7d6f7a-041f-f111-8342-7c1e52666f37</t>
  </si>
  <si>
    <t>DT8tw94Dkmfhw7+PudkksTW2DaZ2dHRbwLigjH7/7uTMLf7rIly3s2yebQgbd7TJhPKsVfFX+LJXiwtYvyN78w==</t>
  </si>
  <si>
    <t>WCC-N3 on 27/02/2026 23:00</t>
  </si>
  <si>
    <t>17da7d78-041f-f111-8342-0022484073e3</t>
  </si>
  <si>
    <t>lIZ/+4cVH7TRbUGE8QUGxasixY8Fnfnp6hMbWHWt1DL0cze2fSV+3p0A1ziWs56x6BGBivrA8Yd0C5RBDk52kw==</t>
  </si>
  <si>
    <t>WCC-N3 on 28/02/2026 00:00</t>
  </si>
  <si>
    <t>1e85fc76-041f-f111-8342-6045bdc1487a</t>
  </si>
  <si>
    <t>nAdv4DPD7TFGsjk1cJzc+PLEjpEGqjZYOHTgtsUb33FrbcI5JmndXZvf7CgzLcF5iOHGsLkyW+2uMxp87W8oSw==</t>
  </si>
  <si>
    <t>WCC-N3 on 28/02/2026 01:00</t>
  </si>
  <si>
    <t>0c805c76-041f-f111-8342-7ced8d9c96f8</t>
  </si>
  <si>
    <t>r5TB6etHS6M3Wk7v/vt5JUCeaOFD8c2CsQz/wsmrHo94GyGyTCI6UvcJAwMIMLv/ILgKg6ObXiD2Qme3X0oqog==</t>
  </si>
  <si>
    <t>WCC-N3 on 28/02/2026 02:00</t>
  </si>
  <si>
    <t>bc377774-041f-f111-8342-7c1e52666f37</t>
  </si>
  <si>
    <t>VV9VLxh6Sc/9z7tu3sCSZ9sTqDXWHDqafwo1GGUastK1jXFw1Sn7Mjoehk7cq3Mpgsxv7ws9VKQsUZQmrbiCjg==</t>
  </si>
  <si>
    <t>WCC-N3 on 28/02/2026 03:00</t>
  </si>
  <si>
    <t>1ee7d078-041f-f111-8342-7ced8d9c9789</t>
  </si>
  <si>
    <t>LwaKykzBZfZBFaH8MDgP+01BVckNxFJHue0dUZP9+8eucbsPYmmC1s9aVgvJ7unGp7hSsElRKxth+9EiVWuuJA==</t>
  </si>
  <si>
    <t>WCC-N3 on 28/02/2026 04:00</t>
  </si>
  <si>
    <t>c57d6f7a-041f-f111-8342-7c1e52666f37</t>
  </si>
  <si>
    <t>Gm3xb8CDecbRbow/8fVbxTOplBXpbFKwk6r0ojBklYaqqqw9oIHC2JIE7oEHqZKkB4jU8zkINKfbOTE+x+TRZQ==</t>
  </si>
  <si>
    <t>WCC-N3 on 28/02/2026 05:00</t>
  </si>
  <si>
    <t>aa017c72-041f-f111-8342-0022484073e3</t>
  </si>
  <si>
    <t>EI8KtJD2w10yVeZxSQEPcjuAWBzQfH2XOpun1Liv/Lt4py6WNKby1sYc2V80/c5tw8PXT8kquZvC35XDqeL79Q==</t>
  </si>
  <si>
    <t>WCC-N3 on 28/02/2026 06:00</t>
  </si>
  <si>
    <t>9bea6780-041f-f111-8342-7c1e52666f37</t>
  </si>
  <si>
    <t>ASMce6noH8vEMsOvR+J+gyCg3ma/eLv5+s12L+uV6KxeMHBYNkJ0dLcqyZLxOhE8f4YsAxKsGDS7cqvMomEwhQ==</t>
  </si>
  <si>
    <t>WCC-N3 on 28/02/2026 07:00</t>
  </si>
  <si>
    <t>fad97d78-041f-f111-8342-0022484073e3</t>
  </si>
  <si>
    <t>xBhRjgvB5/ew2l4J7HPJ8AqM9n8VNTBUxQyhTSnEx90Ovm+86mrfWV4GjI0T013RmUIz/GOthmOxLzvCuROsGA==</t>
  </si>
  <si>
    <t>WCC-N3 on 28/02/2026 08:00</t>
  </si>
  <si>
    <t>f3d97d78-041f-f111-8342-0022484073e3</t>
  </si>
  <si>
    <t>l0PPNV+j8R9/sM0RvVLUOq5I5u6HJfr9UN+WH85NUj/md6tkOWf3IM0Ee9eEhCuqoVIk8/xqjHTwiAeACJDQGQ==</t>
  </si>
  <si>
    <t>WCC-N3 on 28/02/2026 09:00</t>
  </si>
  <si>
    <t>8ee6d078-041f-f111-8342-7ced8d9c9789</t>
  </si>
  <si>
    <t>VeKL0mR6vy+gppzJIp50EoqWvUSeDFS+inM8pakqtYD+Usv5q2oGjUnc5g+uvus5QMBE+1L/o4iawSgakqftdw==</t>
  </si>
  <si>
    <t>WCC-N3 on 28/02/2026 10:00</t>
  </si>
  <si>
    <t>c37d6f7a-041f-f111-8342-7c1e52666f37</t>
  </si>
  <si>
    <t>LNxGbGfA78v7cVdRivyRXWZHSGOUKT+THuhnmaxaSh7K06dOX//Lpr5ZKtXB3dJF/loHqaIFTOcAuxko4kW1Dw==</t>
  </si>
  <si>
    <t>WCC-N3 on 28/02/2026 11:00</t>
  </si>
  <si>
    <t>8817fc7c-041f-f111-8342-6045bdc1487a</t>
  </si>
  <si>
    <t>B/vRdo7SQsA1CNcfXEBKV3/m/LGNh7KU/A0el8ziIsrLjMBIoyHgtg23LEiOHRRTeKt4iU4hHlyOc8E+EtB7zw==</t>
  </si>
  <si>
    <t>WCC-N3 on 28/02/2026 12:00</t>
  </si>
  <si>
    <t>bae6d078-041f-f111-8342-7ced8d9c9789</t>
  </si>
  <si>
    <t>FdLWO+9jzXfrKV0D1F3CX6UgvO6TVLvN2cMtnq+j+gG/4BeiQWRARSPhh9pcsa2a9uRJ0cFIeuPp/F0XuhodsQ==</t>
  </si>
  <si>
    <t>WCC-N3 on 28/02/2026 13:00</t>
  </si>
  <si>
    <t>42922975-041f-f111-8342-7c1e522ed0f1</t>
  </si>
  <si>
    <t>OIGCvjegA+sIuikJfFfpvOi3ffLeYkeY0ZbTuNJ9mIEeBY969nBdN/OHNhU8avqyYmn4LB2etTiKJLWv3KdZQQ==</t>
  </si>
  <si>
    <t>WCC-N3 on 28/02/2026 14:00</t>
  </si>
  <si>
    <t>5c58d872-041f-f111-8342-7ced8d9c9789</t>
  </si>
  <si>
    <t>lWg1MxcvdYSzRHLHNCC4XMukkxHff50PjM+sYpfLM+VWXlRfABYD2Oo+uMaeoeQ1cdh/E+ABF0fqP4d1zqwZSA==</t>
  </si>
  <si>
    <t>WCC-N3 on 28/02/2026 15:00</t>
  </si>
  <si>
    <t>5a7c6f7a-041f-f111-8342-7c1e52666f37</t>
  </si>
  <si>
    <t>/phSHR6W2M0kg2ayazHHUpjsAa8hKn9Aes6QglcmO796PnWMrj/CD2CM9a2Bb+zYKlgTuvgmvtmcJy4xGUHjyg==</t>
  </si>
  <si>
    <t>WCC-N3 on 28/02/2026 16:00</t>
  </si>
  <si>
    <t>4c86fc76-041f-f111-8342-6045bdc1487a</t>
  </si>
  <si>
    <t>GiQ9tnJgC1scruANWITp2eR998G+2esPJdnroAc5t3MGTlg2xKDh8srXL8mW7ABOK5dKRdIcDU21ZdKvm/+KkA==</t>
  </si>
  <si>
    <t>WCC-N3 on 28/02/2026 17:00</t>
  </si>
  <si>
    <t>0afe547c-041f-f111-8342-7ced8d9c96f8</t>
  </si>
  <si>
    <t>9oO+kh/9lp7oFGwGsfKcoLTKZGoa/IejrBsMS0PnHavj7j5NY86n3UFyGO8RVv2O6JfuZNqVJPDmBkvccNcQtQ==</t>
  </si>
  <si>
    <t>WCC-N3 on 28/02/2026 18:00</t>
  </si>
  <si>
    <t>70dae076-041f-f111-8342-7c1e52666c90</t>
  </si>
  <si>
    <t>PDyun26hZ53sPWL+fBc2QjRalMIhyDV7rmWYpR4YWVbS0uqaMn/coylSeSbAy17ueKae+xkmvTszuhEaiMBQzQ==</t>
  </si>
  <si>
    <t>WCC-N3 on 28/02/2026 19:00</t>
  </si>
  <si>
    <t>3a805c76-041f-f111-8342-7ced8d9c96f8</t>
  </si>
  <si>
    <t>jy60eQEb9RBoJdOzpZRenVS3KlOnt/yABrDDUypUqex93dIDfJrAGIXRb4frnoG4z7SGSSHQIb+8snrwbcdUqQ==</t>
  </si>
  <si>
    <t>WCC-N3 on 28/02/2026 20:00</t>
  </si>
  <si>
    <t>985ade7c-041f-f111-8342-7c1e52666c90</t>
  </si>
  <si>
    <t>Hm4FBh8N15heP7nCpExdIA9kG1XzgqtWkPAYIUd8lA6B1YxtiUWA0e5FnQIl5xFZBFRsiTCXgeYt3Ern3ow7lQ==</t>
  </si>
  <si>
    <t>WCC-N3 on 28/02/2026 21:00</t>
  </si>
  <si>
    <t>9afe547c-041f-f111-8342-7ced8d9c96f8</t>
  </si>
  <si>
    <t>IM3dWi+N0nE2L9UMW+WXlNnL2AeTxKDgmYmq/mXohzEzKnGbPeEiLpEu0DZD9HUu/r3ilzZgHywND3LEm009CA==</t>
  </si>
  <si>
    <t>WCC-N3 on 28/02/2026 22:00</t>
  </si>
  <si>
    <t>f984fc76-041f-f111-8342-6045bdc1487a</t>
  </si>
  <si>
    <t>dCoqdw8xTTKRDKhFMllc4mBGR/myxDLrkfJlq2o/StUqkBROfn7bIRnGJFVqnoQGXMtg/HULk9yAPSuzSFJk/g==</t>
  </si>
  <si>
    <t>WCC-N3 on 28/02/2026 23:00</t>
  </si>
  <si>
    <t>hs2aqnv_noisemonitorreading:I833/Gw6Z30ZOGc+f6sA8jY6toCUGx4iJ2Tayb9WJJZul4abph/c7+3ouVErJPeuE2F0ArdGgNJagRVFPzgZ3w==:hs2aqnv_noisemonitorreadingid=%28Do%20Not%20Modify%29%20Noise%20Monitor%20Reading&amp;checksumLogicalName=%28Do%20Not%20Modify%29%20Row%20Checksum&amp;modifiedon=%28Do%20Not%20Modify%29%20Modified%20On&amp;hs2aqnv_name=Name&amp;hs2aqnv_reportnoisemonitorid=Report%20Noise%20Monitor&amp;hs2aqnv_datetime=Date%2fTime&amp;hs2aqnv_laeq=LAeq&amp;hs2aqnv_lamin=LAmin&amp;hs2aqnv_lamax=LAmax&amp;hs2aqnv_la90=LA90&amp;hs2aqnv_la10=LA10&amp;hs2aqnv_laeqt_rounded=LAeq%2cT&amp;hs2aqnv_excluded=Excluded%3f&amp;hs2aqnv_exclusionjustification=Exclusion%20Justification&amp;hs2aqnv_loael=LOAEL&amp;hs2aqnv_soael=SOAEL&amp;hs2aqnv_exceedanceofloael=Exceedance%20of%20LOAEL&amp;hs2aqnv_exceedanceofsoaell=Exceedance%20of%20SOAEL&amp;hs2aqnv_soaelexceedanceduetohs2=SOAEL%20Exceedance%20due%20to%20HS2&amp;hs2aqnv_soaelexceedancejustification=SOAEL%20Exceedance%20Justification</t>
  </si>
  <si>
    <t>A38SSRR-N1</t>
  </si>
  <si>
    <t>Ivy Cottage, Park Lane, Fradley and Streethay, Whittington, Lichfield, Staffordshire, WS13 8PU</t>
  </si>
  <si>
    <t>CLC-N1</t>
  </si>
  <si>
    <t>FEW-N1</t>
  </si>
  <si>
    <t>N23-N1</t>
  </si>
  <si>
    <t>SCRS-N1</t>
  </si>
  <si>
    <t>SCRS-N2</t>
  </si>
  <si>
    <t>SCRS-N4</t>
  </si>
  <si>
    <t>SCS-N1</t>
  </si>
  <si>
    <t>SRO-N1</t>
  </si>
  <si>
    <t>SRO-N3</t>
  </si>
  <si>
    <t>SSL-N1</t>
  </si>
  <si>
    <t>WCC-N1</t>
  </si>
  <si>
    <t>WCC-N2</t>
  </si>
  <si>
    <t>WCC-N3</t>
  </si>
  <si>
    <t>(Do Not Modify) Vibration Monitor Reading</t>
  </si>
  <si>
    <t>Report Vibration Monitor</t>
  </si>
  <si>
    <t>Date / Time</t>
  </si>
  <si>
    <t>PPV (X)</t>
  </si>
  <si>
    <t>PPV (Y)</t>
  </si>
  <si>
    <t>PPV (Z)</t>
  </si>
  <si>
    <t>c77159d4-041f-f111-8342-6045bdc1487a</t>
  </si>
  <si>
    <t>gNr20bit4CygpA3mWTuCKSFSD/QrLk5ZsjTGZHMhG+z1NZ8bbj/wTpiS0YlcNU7VVTcWxG3eKS57Z5uc74C3Eg==</t>
  </si>
  <si>
    <t>FEW-V3 on 01/02/2026 00:00</t>
  </si>
  <si>
    <t>FEW-V3 - AECOM - LDC - Feb 2026</t>
  </si>
  <si>
    <t>da51cdd4-041f-f111-8342-7c1e52666c90</t>
  </si>
  <si>
    <t>HEsa5laWAhiuHLgcsxab1a03kV+VoXAWZ8vsZhfYRnoBFQ/7fG8qCUYbPTbcSU6rgqJmFp0nIEvDni0BMl6PYA==</t>
  </si>
  <si>
    <t>FEW-V3 on 01/02/2026 01:00</t>
  </si>
  <si>
    <t>631041d8-041f-f111-8342-7c1e522ed0f1</t>
  </si>
  <si>
    <t>HZFajbt3Z7JGpc6cWAE3Vc0AZcyE/RtfUlqijdXEpcEBAsBsL+X+htTv9HuzYVA6VkRf+pLYYLFAYlTOJfHENw==</t>
  </si>
  <si>
    <t>FEW-V3 on 01/02/2026 02:00</t>
  </si>
  <si>
    <t>6f5c54d7-041f-f111-8342-7ced8d9c9789</t>
  </si>
  <si>
    <t>+qcHdYk4Ed6+KU3Mz/TXJDcvFFkBwJGlXtf21KgMYh+48mkM8DK8yRzkiEIvecofHqehTUpXdNGL1dlFowv0xA==</t>
  </si>
  <si>
    <t>FEW-V3 on 01/02/2026 03:00</t>
  </si>
  <si>
    <t>dd664ed2-041f-f111-8342-0022484073e3</t>
  </si>
  <si>
    <t>tCHFII+HgAFBQFY1a+Wi0tyOQ0yC4HwykFicQOt6q0zV6Epxv7k3QOsnTFztpQkT6VnbNRUO6APzsU8OYbrWbA==</t>
  </si>
  <si>
    <t>FEW-V3 on 01/02/2026 04:00</t>
  </si>
  <si>
    <t>8b7159d4-041f-f111-8342-6045bdc1487a</t>
  </si>
  <si>
    <t>JuqpIEA0C3IGRyDwWm+bgyUgiHJoA3MR/r9ezbZLt+wBV7zNCACoosajJcoJihJaVDxok7EYzmVpAD5BuRi6zg==</t>
  </si>
  <si>
    <t>FEW-V3 on 01/02/2026 05:00</t>
  </si>
  <si>
    <t>9d1041d8-041f-f111-8342-7c1e522ed0f1</t>
  </si>
  <si>
    <t>N458K+Z3ynMxVhThwKsWKwTruVe4T+fE5cwv4PY8+aMy+tJLUdTyYO7iRB08Fja8JjDlHwjz4/NIh4rAJKudSA==</t>
  </si>
  <si>
    <t>FEW-V3 on 01/02/2026 06:00</t>
  </si>
  <si>
    <t>3b6f95d6-041f-f111-8342-7ced8d9c96f8</t>
  </si>
  <si>
    <t>aD4d8jlwVcHBtugjpIfh36jmyn3y6EBBAIZAtwyfMKr5mCV8wM+gpgLXGY9wTVlT/6REt2Qbhe783Kzj2w/VEA==</t>
  </si>
  <si>
    <t>FEW-V3 on 01/02/2026 07:00</t>
  </si>
  <si>
    <t>da7159d4-041f-f111-8342-6045bdc1487a</t>
  </si>
  <si>
    <t>XQpRQMyf7yqxyRsnRWyxyPPs/uZKvQyyfG6NAgFyLNIsZERL1Pjet2uMEoz/Owzkwo8613E+u6qDJ2EpBV1ogg==</t>
  </si>
  <si>
    <t>FEW-V3 on 01/02/2026 08:00</t>
  </si>
  <si>
    <t>335c54d7-041f-f111-8342-7ced8d9c9789</t>
  </si>
  <si>
    <t>BeQP++VU5TzFzqmO1g7ogUJyKy3TDhpMt+UAYxmmVNWN7zKU4gMdhaeCp10zo91lCPRcQt9GLAnl2VIWmMgU+A==</t>
  </si>
  <si>
    <t>FEW-V3 on 01/02/2026 09:00</t>
  </si>
  <si>
    <t>5a51cdd4-041f-f111-8342-7c1e52666c90</t>
  </si>
  <si>
    <t>q20WKsABON4NukyzUlpeZrG2Id03p26jtA9QMdrBa9smOGHAJVctYXPGSqfiU0L364FqX4CJH6BW4QJNPoDT/w==</t>
  </si>
  <si>
    <t>FEW-V3 on 01/02/2026 10:00</t>
  </si>
  <si>
    <t>a751cdd4-041f-f111-8342-7c1e52666c90</t>
  </si>
  <si>
    <t>8vgvQNairDMQIiqtbaLtDR+Zgb9Us3Thp9MNqwx3WIA6K/1hB3Faep1wv4nPZykwGCWqgU1TaVj5g9edDGJ2EQ==</t>
  </si>
  <si>
    <t>FEW-V3 on 01/02/2026 11:00</t>
  </si>
  <si>
    <t>037259d4-041f-f111-8342-6045bdc1487a</t>
  </si>
  <si>
    <t>8PVnl3MP90xyoV3F6mKvwcDi0a3xAmRi3u4iVhATKdrheXE7Jk40orTuecDVyoRiDTymtgUCzOVg5VCSHZRkpQ==</t>
  </si>
  <si>
    <t>FEW-V3 on 01/02/2026 12:00</t>
  </si>
  <si>
    <t>82e54fd0-041f-f111-8342-7c1e52666f37</t>
  </si>
  <si>
    <t>KQZVdHgCJoblX+4etnDLUZU9cmK62q4Iol1KqfGkZCq8Ut4Fbvwj5L6TpJF7DZnxgIi2cznJrjrPU2Ok6AknxQ==</t>
  </si>
  <si>
    <t>FEW-V3 on 01/02/2026 13:00</t>
  </si>
  <si>
    <t>d351cdd4-041f-f111-8342-7c1e52666c90</t>
  </si>
  <si>
    <t>VY17cTH7sjbhGbLiBWJS2SPI36YVJHsk5heY+JitQaEOXbb8fcrO3wVpdHsE/EYNzaKd8gzS+cQYBPpN1Lz0lQ==</t>
  </si>
  <si>
    <t>FEW-V3 on 01/02/2026 14:00</t>
  </si>
  <si>
    <t>e351cdd4-041f-f111-8342-7c1e52666c90</t>
  </si>
  <si>
    <t>OpiUj67TVEp2coYSNuQvMH61tagEZfCnPd92fuyCTGC64qapgmsAzFixQ7iDmCant0C7umD5g5enKpOsEjj7Ew==</t>
  </si>
  <si>
    <t>FEW-V3 on 01/02/2026 15:00</t>
  </si>
  <si>
    <t>35674ed2-041f-f111-8342-0022484073e3</t>
  </si>
  <si>
    <t>L0aavCeOFw/Beh5V59oGV4wcZhh457iBitO8lXbqqU88MmRftmZx+zLRk5MWe1zUT7Gp/uVk0bSplif8IMg7bg==</t>
  </si>
  <si>
    <t>FEW-V3 on 01/02/2026 16:00</t>
  </si>
  <si>
    <t>7bbe46d8-041f-f111-8342-0022484073e3</t>
  </si>
  <si>
    <t>yphYFyCmW6SCi1BSXn0G3G599XBu4dsxjafEFFQZEEK38uFy5wCXUEUC0mFR9dqUzdJPN9NOP8aPVnXtJI74bQ==</t>
  </si>
  <si>
    <t>FEW-V3 on 01/02/2026 17:00</t>
  </si>
  <si>
    <t>629948d2-041f-f111-8342-7c1e522ed0f1</t>
  </si>
  <si>
    <t>Gg3WTeTjda+RQK+VueovUzWj5SqC4DrcfPjt3vQGCsvlqGLCcgmZ1x8Sqe3F0/Ql7lJtK/wfHBwnvuKZfoW4kg==</t>
  </si>
  <si>
    <t>FEW-V3 on 01/02/2026 18:00</t>
  </si>
  <si>
    <t>881041d8-041f-f111-8342-7c1e522ed0f1</t>
  </si>
  <si>
    <t>yz18VnONgwDbSWTuw3iwb/X5HQJDK5IHmy5JkP9gpDEGdw0qvWOttN0F0pbmcCk7R+zcRPDDhoW0DwmDJu0cRw==</t>
  </si>
  <si>
    <t>FEW-V3 on 01/02/2026 19:00</t>
  </si>
  <si>
    <t>857159d4-041f-f111-8342-6045bdc1487a</t>
  </si>
  <si>
    <t>8lSAD1kmU0D/uWWOgROLFvUTbiVGtv+aBEme5C77v2AKvJin45wmeavoBZB8TX/UkrIYxRvGxiuWtKHJzsVCKA==</t>
  </si>
  <si>
    <t>FEW-V3 on 01/02/2026 20:00</t>
  </si>
  <si>
    <t>e25b54d7-041f-f111-8342-7ced8d9c9789</t>
  </si>
  <si>
    <t>xlDuvBlKK8EvoDhSKxHJw/S0XN51eEq4zDxzpQPdA8aa332hPreUHm6YbZPG1MI96XRFcaj/2roXyYsjxas4kg==</t>
  </si>
  <si>
    <t>FEW-V3 on 01/02/2026 21:00</t>
  </si>
  <si>
    <t>aa5c54d7-041f-f111-8342-7ced8d9c9789</t>
  </si>
  <si>
    <t>d4WEreqxz9Y2bvdKp/uxFvxYK2QDiL/jLHyVeafAAqAlAkLzpes1Ef43gmKOKsNMh59Zn/aWqclQ+JUZOBgPHg==</t>
  </si>
  <si>
    <t>FEW-V3 on 01/02/2026 22:00</t>
  </si>
  <si>
    <t>3ab79cd0-041f-f111-8342-7ced8d9c96f8</t>
  </si>
  <si>
    <t>SYEpAf3ORyiOS4sXC1QlkCYtNwpvnGkB3f3d7RpXTAacS07puAOGXZLSJdsDgn22cScOXFzsg+z99glDDo2Mcg==</t>
  </si>
  <si>
    <t>FEW-V3 on 01/02/2026 23:00</t>
  </si>
  <si>
    <t>c4b79cd0-041f-f111-8342-7ced8d9c96f8</t>
  </si>
  <si>
    <t>8CDVCAGKZz0QnNXLiHV+mxrpzzsxcapmMwPsREkVp5PeIZhjk5bc9z/BeKv3JKLIQr6cchwcRDLXm4FUaZkp2g==</t>
  </si>
  <si>
    <t>FEW-V3 on 02/02/2026 00:00</t>
  </si>
  <si>
    <t>b8e54fd0-041f-f111-8342-7c1e52666f37</t>
  </si>
  <si>
    <t>22YUQJ5wqEmTzj8Q4Ngkl0nC6GYFTiyRTNVPXHm97zNXXsHKwS979w3kD4Vkm/08kidahsPPgY+OWt5ZPcr2IQ==</t>
  </si>
  <si>
    <t>FEW-V3 on 02/02/2026 01:00</t>
  </si>
  <si>
    <t>976f95d6-041f-f111-8342-7ced8d9c96f8</t>
  </si>
  <si>
    <t>+l3WudLYpKWAxBWoqLPc+Zc6oou/z30c9mVAOPyQRrkh1d7VDe07cBbkthQuvQ23fQm5zctvND2mmWg0E4ZBzg==</t>
  </si>
  <si>
    <t>FEW-V3 on 02/02/2026 02:00</t>
  </si>
  <si>
    <t>4a0f52d6-041f-f111-8342-7c1e52666f37</t>
  </si>
  <si>
    <t>ifWIRVbFLN0yaz3aDkGNBNHmJ7ENJ/Jup7GSUzn9VcT3ZT74JO9QpDXOqObnij84m5QyhneQA5jGY5/T9Uw8IQ==</t>
  </si>
  <si>
    <t>FEW-V3 on 02/02/2026 03:00</t>
  </si>
  <si>
    <t>7051cdd4-041f-f111-8342-7c1e52666c90</t>
  </si>
  <si>
    <t>Bm2aaFnZ/IweZM2WEMWA5BJUSeQqCULfQEBW42DQ33Z2HuKTexjd+3AhxATNbPaLlLba5AnHnHR3O5rfNzKh2Q==</t>
  </si>
  <si>
    <t>FEW-V3 on 02/02/2026 04:00</t>
  </si>
  <si>
    <t>5cb22cdb-041f-f111-8342-7c1e52666c90</t>
  </si>
  <si>
    <t>ydBXGbN1CFMe84lls1z+AavqC3iGnQDWEhIEz1MyrH3Bvy5BJfrIFZZ9f+9TfEnuwa+gI+WqNd+rZnEgneXbvQ==</t>
  </si>
  <si>
    <t>FEW-V3 on 02/02/2026 05:00</t>
  </si>
  <si>
    <t>299948d2-041f-f111-8342-7c1e522ed0f1</t>
  </si>
  <si>
    <t>HIauhIHWNXS7B/A/U5SmCKvlto9V/q0jbTH/NIxcrWLDCyvbTjov6sqiRSSWOb1B75v8FHFpNORpUj/lJ6Rnkw==</t>
  </si>
  <si>
    <t>FEW-V3 on 02/02/2026 06:00</t>
  </si>
  <si>
    <t>5eb22cdb-041f-f111-8342-7c1e52666c90</t>
  </si>
  <si>
    <t>GwMixQ5niuAl202M2fuKsvQV7KwMi1Bh4jIcLYojl7eRi3Zigq614x9vaVlLp2+pQDlmaSMzzewgTVCIXj9blw==</t>
  </si>
  <si>
    <t>FEW-V3 on 02/02/2026 07:00</t>
  </si>
  <si>
    <t>52b22cdb-041f-f111-8342-7c1e52666c90</t>
  </si>
  <si>
    <t>IFSY+FLLtNndkHtWh1fLWNIVi8ZVtAAB+3x3vMNogqtLhuBu1UmecJdVr704m4MfJB3/9DlptaNTakapHF5f9g==</t>
  </si>
  <si>
    <t>FEW-V3 on 02/02/2026 08:00</t>
  </si>
  <si>
    <t>4c9948d2-041f-f111-8342-7c1e522ed0f1</t>
  </si>
  <si>
    <t>8pkUvn8CWZojsOfHcBF2PSJUSgi4Z21OvXHxiu7mL/u/XaBqAjxj2jhxF+Hu8Uehe9OUGdJBU6Mpg7cJo1MqFA==</t>
  </si>
  <si>
    <t>FEW-V3 on 02/02/2026 09:00</t>
  </si>
  <si>
    <t>7ee54fd0-041f-f111-8342-7c1e52666f37</t>
  </si>
  <si>
    <t>F2PdG0LgF93tcX5hfHW+u32VEMpb4R4a78AuhrflPIDsFmPWETLZdcuAw2gOQnNpBvLUP1crr5c6wieb3kD0NQ==</t>
  </si>
  <si>
    <t>FEW-V3 on 02/02/2026 10:00</t>
  </si>
  <si>
    <t>255c54d7-041f-f111-8342-7ced8d9c9789</t>
  </si>
  <si>
    <t>W7ui8XwwVwp7qqku8z929Ade9CguKBMsLBQSRGRzH3WUCkmG+X2sOQkvfN9JahNsJ7tTNqbI5A/u17FUJwO0ow==</t>
  </si>
  <si>
    <t>FEW-V3 on 02/02/2026 11:00</t>
  </si>
  <si>
    <t>b37159d4-041f-f111-8342-6045bdc1487a</t>
  </si>
  <si>
    <t>t+1+/yc+uj3aigesY16uGbDVGGmwFLoKSacQnhlEtPgBXkMP/+wZOaaixgEhFKvClcVVkPjXNnOuCZPG6RHf8g==</t>
  </si>
  <si>
    <t>FEW-V3 on 02/02/2026 12:00</t>
  </si>
  <si>
    <t>fb7159d4-041f-f111-8342-6045bdc1487a</t>
  </si>
  <si>
    <t>hmFJo6iwvq9tns2WXZ7ySpLymn9foxqvYZNGCOuKsAKki8f4syQZmVezWG/P/UWTycQlC/S2VyZen7fy2sd45g==</t>
  </si>
  <si>
    <t>FEW-V3 on 02/02/2026 13:00</t>
  </si>
  <si>
    <t>afe54fd0-041f-f111-8342-7c1e52666f37</t>
  </si>
  <si>
    <t>7n8ulHcikhueTGgfgHtyslCcxQkQ+g4mwxMnq+bW2EyrvbpZGeKkvRqB7cHNTMK1WpLkU/9D/2QvBNfAA/Pg+Q==</t>
  </si>
  <si>
    <t>FEW-V3 on 02/02/2026 14:00</t>
  </si>
  <si>
    <t>749948d2-041f-f111-8342-7c1e522ed0f1</t>
  </si>
  <si>
    <t>8Xka4M9Ny4G0xBHEOT+LaYgm3gFO7ifk/9X5gHeOa9CU0xVu8CThlCIR3EdRY03xlZGZzThRgt4Q8hYh3Y7lGg==</t>
  </si>
  <si>
    <t>FEW-V3 on 02/02/2026 15:00</t>
  </si>
  <si>
    <t>e851cdd4-041f-f111-8342-7c1e52666c90</t>
  </si>
  <si>
    <t>NXf9QVZWERQldDukJ4l/aIv43QWfNQQzFUKMp++nY9LAgk+DW4lXE+0p/I3xtHc9lYwa55VDoUA1ttKECHFT6w==</t>
  </si>
  <si>
    <t>FEW-V3 on 02/02/2026 16:00</t>
  </si>
  <si>
    <t>9f6f95d6-041f-f111-8342-7ced8d9c96f8</t>
  </si>
  <si>
    <t>QA9zdPv5gqsxG2beIjyRVvWgCyeZiWJTLOrTE8guWcEl9rMKwNqz5z+GIEm6UAYMiM2ZsXxmXlqdHtz6LJYhYg==</t>
  </si>
  <si>
    <t>FEW-V3 on 02/02/2026 17:00</t>
  </si>
  <si>
    <t>7851cdd4-041f-f111-8342-7c1e52666c90</t>
  </si>
  <si>
    <t>kIZ9Diz4A7NqOcTpmR3IfnvuaHanwn241V9zRnBloVlkmZ/diFl4pEsu2CSUtIkKBJCIVeO6l1utPBlgf1AyAQ==</t>
  </si>
  <si>
    <t>FEW-V3 on 02/02/2026 18:00</t>
  </si>
  <si>
    <t>8dbe46d8-041f-f111-8342-0022484073e3</t>
  </si>
  <si>
    <t>0uqUwMsNgCcVoHDltfT47OnYZUaiZgQidfPdt12+SEmgDf0QNqMqD3OfUHh0KHefGcb4bGM6qBUdlcD5NC/1AA==</t>
  </si>
  <si>
    <t>FEW-V3 on 02/02/2026 19:00</t>
  </si>
  <si>
    <t>c751cdd4-041f-f111-8342-7c1e52666c90</t>
  </si>
  <si>
    <t>RMcPl0pzRZRV4VKnWLsLs+U+OE+QEtum9uyMtovRJMtCXBS8x1LP/TrI9m7Y6TXTZJ5s98zfHK6pKBkFhSKvjg==</t>
  </si>
  <si>
    <t>FEW-V3 on 02/02/2026 20:00</t>
  </si>
  <si>
    <t>df51cdd4-041f-f111-8342-7c1e52666c90</t>
  </si>
  <si>
    <t>jL5GdFY2DyhiQLbjQQca3NySypTTYwbCcL6gMgVOZWZqoGsO++x9NhV3AUn/iCDJ6kLZBYZCYlPDeN/4FtqiLw==</t>
  </si>
  <si>
    <t>FEW-V3 on 02/02/2026 21:00</t>
  </si>
  <si>
    <t>797159d4-041f-f111-8342-6045bdc1487a</t>
  </si>
  <si>
    <t>nFEd1Q7xKh3tocdpgazJLkwAXNHVUYEPxOGfNlaR3Hh71ccD/3A0kZZ7D+3wgHhDCcvgqebCyt8m2wM/1O1+dQ==</t>
  </si>
  <si>
    <t>FEW-V3 on 02/02/2026 22:00</t>
  </si>
  <si>
    <t>c951cdd4-041f-f111-8342-7c1e52666c90</t>
  </si>
  <si>
    <t>Cog/txkZKYqp7P0r+CdH4vDDuP1zJ70sSkafVP/RschokLodP2//Utpiv/awQsboL978yRPDklQeaLt2h+IVfQ==</t>
  </si>
  <si>
    <t>FEW-V3 on 02/02/2026 23:00</t>
  </si>
  <si>
    <t>119986da-041f-f111-8342-6045bdc1487a</t>
  </si>
  <si>
    <t>/GD2VzgASi3U1R7qPMygCbAsBfjFbQ67bUnljnsNsvVSTVfhW4BFiQjwPYtfaL3vc9DsWvpJv4PfKO1uBoEWXw==</t>
  </si>
  <si>
    <t>FEW-V3 on 03/02/2026 00:00</t>
  </si>
  <si>
    <t>5f1041d8-041f-f111-8342-7c1e522ed0f1</t>
  </si>
  <si>
    <t>xeug/sP1dMPoDZlr/GATiqNDzcDNE4o0i/CzI41BQctEER6UrVePWvjc891yTfLJsT+iz3ZEmCITEPzRWefGEw==</t>
  </si>
  <si>
    <t>FEW-V3 on 03/02/2026 01:00</t>
  </si>
  <si>
    <t>9751cdd4-041f-f111-8342-7c1e52666c90</t>
  </si>
  <si>
    <t>JGpQgrIndD1wWQGLXFwwQ0Dy74EW74ZPH4HRwQSo8+ysbGGWkWDJzBZM3tkSmmV0S5o3dHG+NAwF6PHI08RZoA==</t>
  </si>
  <si>
    <t>FEW-V3 on 03/02/2026 02:00</t>
  </si>
  <si>
    <t>19674ed2-041f-f111-8342-0022484073e3</t>
  </si>
  <si>
    <t>9apXKIyDI6+LT4BFUndWKZ1i5bld0MePGGoOlMdzghbN0geDAuWtX2Fx6Pe+yIH164kYBvrYzxQm/JFT5sKDZw==</t>
  </si>
  <si>
    <t>FEW-V3 on 03/02/2026 03:00</t>
  </si>
  <si>
    <t>a37159d4-041f-f111-8342-6045bdc1487a</t>
  </si>
  <si>
    <t>qFrKOoGFJRHQrDWupu34AyFP7UIEltsWXHaISTD6a5r8KjCfb4+K7yLEP/CDjggwJPuk2TuuDYIuLjHlS+s/gg==</t>
  </si>
  <si>
    <t>FEW-V3 on 03/02/2026 04:00</t>
  </si>
  <si>
    <t>130f52d6-041f-f111-8342-7c1e52666f37</t>
  </si>
  <si>
    <t>HNiZKPMlzdDbf+MbqZjPv+Mohsn45lK5F/biYtEKudmZVuAjv12sPgalIkCigFI25EnlBVWoysmD7/A9ea9kog==</t>
  </si>
  <si>
    <t>FEW-V3 on 03/02/2026 05:00</t>
  </si>
  <si>
    <t>050f52d6-041f-f111-8342-7c1e52666f37</t>
  </si>
  <si>
    <t>pt4xOcnY96nakxiqR6N2zYInEy6PEGN2kwou+E2dLWHJ35T5E338WP/ytkEpYfXTLz83+ZMCJR7qdAQgCK9dPA==</t>
  </si>
  <si>
    <t>FEW-V3 on 03/02/2026 06:00</t>
  </si>
  <si>
    <t>9d6f95d6-041f-f111-8342-7ced8d9c96f8</t>
  </si>
  <si>
    <t>bxUF3NxMnVK0Ed9z+EM/w6L+vIcUVI1Kwmlbm6967kNoh/tU0mbrbHjNOGzUOAhQCefEPwHuqlD/ki7HCksx9A==</t>
  </si>
  <si>
    <t>FEW-V3 on 03/02/2026 07:00</t>
  </si>
  <si>
    <t>d90e52d6-041f-f111-8342-7c1e52666f37</t>
  </si>
  <si>
    <t>tA2IBXf/BQDr4EJK3JrdDFux12lfdWCkeQuIbmofBdk+61fFEjd1F6gGAYCCFjRbJsfPhDYkzfJ6t/zYvS17wQ==</t>
  </si>
  <si>
    <t>FEW-V3 on 03/02/2026 08:00</t>
  </si>
  <si>
    <t>2c9948d2-041f-f111-8342-7c1e522ed0f1</t>
  </si>
  <si>
    <t>fnKMRrSb5rhNEyFzrYCMFtBS+D1Nvvf6b87+DtGv2EPghJIzIXbI2JXCU0B4CYvUXKCn15eyEO72/MMB7PYNxg==</t>
  </si>
  <si>
    <t>FEW-V3 on 03/02/2026 09:00</t>
  </si>
  <si>
    <t>0e9948d2-041f-f111-8342-7c1e522ed0f1</t>
  </si>
  <si>
    <t>0NhWWUhrb8UXbpnQMV0oK9VVKM1xQ8JccbZAC+jOu3gDvhqRg8I77BMQrulKSAKdrwTV8bYpZZ28ov8WHZPffg==</t>
  </si>
  <si>
    <t>FEW-V3 on 03/02/2026 10:00</t>
  </si>
  <si>
    <t>129948d2-041f-f111-8342-7c1e522ed0f1</t>
  </si>
  <si>
    <t>8MA8WJqC2R3B6XHVwpedlWSVSaFLH8jhWCadMmRUwrsxQT39MnuWLfqq7E/T/XOPOXjfE3Ud0snAZywDRhWntw==</t>
  </si>
  <si>
    <t>FEW-V3 on 03/02/2026 11:00</t>
  </si>
  <si>
    <t>639948d2-041f-f111-8342-7c1e522ed0f1</t>
  </si>
  <si>
    <t>gX4a5ORzfgPsbY5+kMRBuIDWubGVVUmyrH4km2A5O9sBeJyDhh/LRRsuLg/LTMeg5JkFZCQsud2H7d3KYJkiiQ==</t>
  </si>
  <si>
    <t>FEW-V3 on 03/02/2026 12:00</t>
  </si>
  <si>
    <t>239986da-041f-f111-8342-6045bdc1487a</t>
  </si>
  <si>
    <t>cs2xbyu3CCqXyA/B1aQTGuOCnmkXWjASdMboVTCKwRhEO5pHNDubOETPPxBOqNDXEw3GB28Bfa4Vdu5OHwfJDw==</t>
  </si>
  <si>
    <t>FEW-V3 on 03/02/2026 13:00</t>
  </si>
  <si>
    <t>8d6e95d6-041f-f111-8342-7ced8d9c96f8</t>
  </si>
  <si>
    <t>RI8IFpttHizewes31M3yM05IKp1K9AJjbhg8nc1T/BaLSXI8zsiQgZfuqfMJHuVHYL72ptmwav5yOIRmswFmHA==</t>
  </si>
  <si>
    <t>FEW-V3 on 03/02/2026 14:00</t>
  </si>
  <si>
    <t>6a9948d2-041f-f111-8342-7c1e522ed0f1</t>
  </si>
  <si>
    <t>1V0KV7nY8Krp6Oxvd8Vv/j58KL4Ljuajbkt9aZVWIK7NWvjAr09XP+akuvpvzZUOPY3tZzas1X5HEF7patrzzQ==</t>
  </si>
  <si>
    <t>FEW-V3 on 03/02/2026 15:00</t>
  </si>
  <si>
    <t>ed1a60dc-041f-f111-8342-7c1e52666f37</t>
  </si>
  <si>
    <t>zmZZKI3d9Slwls4+RQhCk30KCVK2vCJiJqMwq+tGIaT1OzOzZXI9tE04UIt8uYMIkGGyISk7ASE36Xu3/QGFgQ==</t>
  </si>
  <si>
    <t>FEW-V3 on 03/02/2026 16:00</t>
  </si>
  <si>
    <t>210f52d6-041f-f111-8342-7c1e52666f37</t>
  </si>
  <si>
    <t>qeRL6i46uQGreOdn5Kiu0VqcTj27uwEjc/aJ/M0uH0bOjLySrbLf1UY7QWO5GVT0LPALMpY4t7vEaYfI3K41iw==</t>
  </si>
  <si>
    <t>FEW-V3 on 03/02/2026 17:00</t>
  </si>
  <si>
    <t>e651cdd4-041f-f111-8342-7c1e52666c90</t>
  </si>
  <si>
    <t>Mg/8iBlPFksD1Vd22zsipjcIWg7VOTODRz7LdYDaWVO6DIogyw3NAQX/dKcUfxOLGc/AWABI3tcD4OKFGlFoUw==</t>
  </si>
  <si>
    <t>FEW-V3 on 03/02/2026 18:00</t>
  </si>
  <si>
    <t>250f52d6-041f-f111-8342-7c1e52666f37</t>
  </si>
  <si>
    <t>yu/FSB6lhww4ukgmcM8HLg+pCp/Rj8EZz0H80mXLsgZU/EcfZgraadClQd4s1coQ0NLv8k+aO7FcU0aRIjLHyg==</t>
  </si>
  <si>
    <t>FEW-V3 on 03/02/2026 19:00</t>
  </si>
  <si>
    <t>a17159d4-041f-f111-8342-6045bdc1487a</t>
  </si>
  <si>
    <t>H+qnOqaIPHr3xUqIr8iLO5EzHXmjPc7AGJcmQQs5nX+YGHrcBcZxtkhX6gLTPe61eh8WF+muDoO4gi1cllvXDg==</t>
  </si>
  <si>
    <t>FEW-V3 on 03/02/2026 20:00</t>
  </si>
  <si>
    <t>379948d2-041f-f111-8342-7c1e522ed0f1</t>
  </si>
  <si>
    <t>q6WEgd3bK6WAVe3QYM//IcJ2ixpoMryYYDD75dez1bM6KkOFzUNix+hhd2T6tHZBBpudsr7AOOnk5RtzWxlcbQ==</t>
  </si>
  <si>
    <t>FEW-V3 on 03/02/2026 21:00</t>
  </si>
  <si>
    <t>715c54d7-041f-f111-8342-7ced8d9c9789</t>
  </si>
  <si>
    <t>h4ZnVZr4nETZ9cXLI6d8V1EQERbT9ngVfFZ5ckmmVtyl6nOYfagqCSOWi262abOsIE2DdpM5bTOkCgmNu0DNTA==</t>
  </si>
  <si>
    <t>FEW-V3 on 03/02/2026 22:00</t>
  </si>
  <si>
    <t>689948d2-041f-f111-8342-7c1e522ed0f1</t>
  </si>
  <si>
    <t>H1QYcP2CTDJvUq1c6BinP7yOD18zk7Z3wJGQ1eTbyNMsRJ6zIkYTqdTljuo1N+edpqnVFbdyG1AjPRfsXkRiww==</t>
  </si>
  <si>
    <t>FEW-V3 on 03/02/2026 23:00</t>
  </si>
  <si>
    <t>ac1041d8-041f-f111-8342-7c1e522ed0f1</t>
  </si>
  <si>
    <t>USUBphQouQFNs9E/MlQBYj2cKWU3i7ghB3jaBupk3a7DnDxom5E7/9j6pukYIxNteTSQDrXvaPIpt18lTRN2Uw==</t>
  </si>
  <si>
    <t>FEW-V3 on 04/02/2026 00:00</t>
  </si>
  <si>
    <t>a97159d4-041f-f111-8342-6045bdc1487a</t>
  </si>
  <si>
    <t>6/0tbekkhT7zwmPEhh5P4jIc4FP5wVtA0oeDggJYWBjVN2qWWbWzQbtUiwy38mRYDKN9UfDIG/S4h4LR4b62ag==</t>
  </si>
  <si>
    <t>FEW-V3 on 04/02/2026 01:00</t>
  </si>
  <si>
    <t>986f95d6-041f-f111-8342-7ced8d9c96f8</t>
  </si>
  <si>
    <t>JjF6v3P1X4yHHL23OQD1M4wgnuEG6j7HpBt/0NC0Gq2hRnNbhqQ/pfYQuCFLjg4AaHxtJ+P8sGW+O/m1zmawgQ==</t>
  </si>
  <si>
    <t>FEW-V3 on 04/02/2026 02:00</t>
  </si>
  <si>
    <t>837159d4-041f-f111-8342-6045bdc1487a</t>
  </si>
  <si>
    <t>+ftBxRPpdmlfZfPeQGBicXQXrQep2LasQ1VkoXoCGg/ugnizQWxFcKSb58nnl0vrrSBKz86EjBr/6+iff/Yr7A==</t>
  </si>
  <si>
    <t>FEW-V3 on 04/02/2026 03:00</t>
  </si>
  <si>
    <t>dc6e95d6-041f-f111-8342-7ced8d9c96f8</t>
  </si>
  <si>
    <t>GwvoLwf2ebOz8p5DtrIzOF/JcU3h7kkjdJdImmpBQCkAe6ioIqlTHER439UeiNQunOAbqZdXZ5Ii/OVxS80/oQ==</t>
  </si>
  <si>
    <t>FEW-V3 on 04/02/2026 04:00</t>
  </si>
  <si>
    <t>757159d4-041f-f111-8342-6045bdc1487a</t>
  </si>
  <si>
    <t>3FmsBOyUTbov1qumzQPVAmbWs+OEsytF7sIcNef+NWTrwJNRXYFUC1MrZwF7TEgI/QCB8kV3zo4d78iPxpa+Pw==</t>
  </si>
  <si>
    <t>FEW-V3 on 04/02/2026 05:00</t>
  </si>
  <si>
    <t>460f52d6-041f-f111-8342-7c1e52666f37</t>
  </si>
  <si>
    <t>5iylE4Ht4gy6N2Ryy2BwYMAwIddAuytwzdE87TMUeuSTApFxRfSKFIeQPkoacCHrHSgxM4dj/RATCaB3UIr8EQ==</t>
  </si>
  <si>
    <t>FEW-V3 on 04/02/2026 06:00</t>
  </si>
  <si>
    <t>c8c25bd1-041f-f111-8342-7ced8d9c9789</t>
  </si>
  <si>
    <t>lE4wSI4CtZuWpVcHLGbW1H4X0E5xCtPuc1q8zrlATomnX5HWoxyHiZerDIcsefyOCKXBvQgCBHUSyJJbwn6VIQ==</t>
  </si>
  <si>
    <t>FEW-V3 on 04/02/2026 07:00</t>
  </si>
  <si>
    <t>c151cdd4-041f-f111-8342-7c1e52666c90</t>
  </si>
  <si>
    <t>29UvpBqYCkZPIWCCpMZRTeqTVNsIL2k/1TmmHg3LaVJ8gP7GTvBXVspUc1b8U1r4ui83+J0LyyR/2z5czUSeTA==</t>
  </si>
  <si>
    <t>FEW-V3 on 04/02/2026 08:00</t>
  </si>
  <si>
    <t>270f52d6-041f-f111-8342-7c1e52666f37</t>
  </si>
  <si>
    <t>qMpgHSQAZxX28ZCP9fsbl+rO2EblBJ+Dj8oT+o7fSVMpa8/kODudQQuQJNt/SdcaZLW9LRxJ2i1MAjbmDyRdUw==</t>
  </si>
  <si>
    <t>FEW-V3 on 04/02/2026 09:00</t>
  </si>
  <si>
    <t>6e1041d8-041f-f111-8342-7c1e522ed0f1</t>
  </si>
  <si>
    <t>Zx6d2ejRLU86QpoLKhgG1flAT0MYEME28ILHUyijSr+Rq1L6znLS5R2Sj5IlEHPQnK0Widk712Ld0gteoPOjlQ==</t>
  </si>
  <si>
    <t>FEW-V3 on 04/02/2026 10:00</t>
  </si>
  <si>
    <t>c57159d4-041f-f111-8342-6045bdc1487a</t>
  </si>
  <si>
    <t>OwjyONKCoOMRsW155IOxAGzBlLJagf3quUjYnidEU2GG2UvQl3VPzXoyocx6/054TxCZyzyUtaTy4vAcN/K67A==</t>
  </si>
  <si>
    <t>FEW-V3 on 04/02/2026 11:00</t>
  </si>
  <si>
    <t>235c54d7-041f-f111-8342-7ced8d9c9789</t>
  </si>
  <si>
    <t>22dxNWJFKPYrD0GcjDspZIjEUsdHKvoXCsaLCMWWg5cifXVVmDnXeWzJiXPHCPUDqpMwyExuxH5EeZKG+QSR9Q==</t>
  </si>
  <si>
    <t>FEW-V3 on 04/02/2026 12:00</t>
  </si>
  <si>
    <t>737159d4-041f-f111-8342-6045bdc1487a</t>
  </si>
  <si>
    <t>wdVnma2FGy1nminNQ1UpkZgaOtjT0A8so08lykeqv4NEOdA39Ccpy7ycry1TYQCYRQxcQb/Kz3Bzldf2WofMAg==</t>
  </si>
  <si>
    <t>FEW-V3 on 04/02/2026 13:00</t>
  </si>
  <si>
    <t>611041d8-041f-f111-8342-7c1e522ed0f1</t>
  </si>
  <si>
    <t>9/dwRW3ROaMGpswFRhyl+rLy3WWmS3OJajSzPkirk/eAqi2IShnPK06JsVwB5OXIYrNVX0035K9qKos+1SGStw==</t>
  </si>
  <si>
    <t>FEW-V3 on 04/02/2026 14:00</t>
  </si>
  <si>
    <t>b10e52d6-041f-f111-8342-7c1e52666f37</t>
  </si>
  <si>
    <t>DVX27EC4QSj18SIz+VewyYoQ8byZBTlVVr0J83k62fNSH3/l2LbqDE5/Lf5imnKTkLy/ZSfMm+Luu/JeH6cfgw==</t>
  </si>
  <si>
    <t>FEW-V3 on 04/02/2026 15:00</t>
  </si>
  <si>
    <t>d10e52d6-041f-f111-8342-7c1e52666f37</t>
  </si>
  <si>
    <t>er8+V+YqHPcpux6eGh5hA0vzGHFErpcnVk9utz60SgPNs0M4JXIWciUzuloSgMBSz7/IEmm2DUK3FdXjQUYSAQ==</t>
  </si>
  <si>
    <t>FEW-V3 on 04/02/2026 16:00</t>
  </si>
  <si>
    <t>a251cdd4-041f-f111-8342-7c1e52666c90</t>
  </si>
  <si>
    <t>wM4KsFaJHRh1b6NINU5/4l6Z1rZXfS2ImjiCiDLP3ksp9OwfLzI4Mm9sC3msxHi6k6qNsnxCXrJujoC1pH//xA==</t>
  </si>
  <si>
    <t>FEW-V3 on 04/02/2026 17:00</t>
  </si>
  <si>
    <t>d86e95d6-041f-f111-8342-7ced8d9c96f8</t>
  </si>
  <si>
    <t>Hp/7dY7enRVorxk22mZhH/FG+HIRd9nBwrkaGGlTdkDFTbmZvtKnvQVvUyRcFQUriUSgRt9vHjV6jp7Xs9BdsA==</t>
  </si>
  <si>
    <t>FEW-V3 on 04/02/2026 18:00</t>
  </si>
  <si>
    <t>d20e52d6-041f-f111-8342-7c1e52666f37</t>
  </si>
  <si>
    <t>3QoMz/SnYwAszzbU3itHf7MsArjIo1F7iJQUuVkOCzhtqxflYfzyeVwc8B0lQO08GwafV7nipnYpqCNOD0G0sA==</t>
  </si>
  <si>
    <t>FEW-V3 on 04/02/2026 19:00</t>
  </si>
  <si>
    <t>f77159d4-041f-f111-8342-6045bdc1487a</t>
  </si>
  <si>
    <t>OvT+GmuEopDII3hYtkkpfrhK6nXM1dEjUNRAXCNva9Ii2WdM1r6pdWQdylOu731qcwYbonBRWq+Ce6VcE9PgZA==</t>
  </si>
  <si>
    <t>FEW-V3 on 04/02/2026 20:00</t>
  </si>
  <si>
    <t>63be46d8-041f-f111-8342-0022484073e3</t>
  </si>
  <si>
    <t>b4Gm3xnRb3e9SylYXIfTDioLj+69jgQJ+QkTHIPOZtUsHXGDZdWsjR9RZr0rsoqJDSN54eYQzha81DrAqenBlg==</t>
  </si>
  <si>
    <t>FEW-V3 on 04/02/2026 21:00</t>
  </si>
  <si>
    <t>329948d2-041f-f111-8342-7c1e522ed0f1</t>
  </si>
  <si>
    <t>9gZx7ah8DJtTFRFSU8hDdxyL5a1Za6t98nqWpnoDNQPcR9z6lguho/cmT4mKjRMdOr108MmeoQrIfxa4Tv/2ew==</t>
  </si>
  <si>
    <t>FEW-V3 on 04/02/2026 22:00</t>
  </si>
  <si>
    <t>a5e54fd0-041f-f111-8342-7c1e52666f37</t>
  </si>
  <si>
    <t>rrxKZvQBZEvAbjDYSA/Opx+gd2FQC6LKLkWb/wRCKCuw00nYDd+8ZV71H1IxMKffb/eTMYFG7dpbsB0e1JM9zA==</t>
  </si>
  <si>
    <t>FEW-V3 on 04/02/2026 23:00</t>
  </si>
  <si>
    <t>9dbe46d8-041f-f111-8342-0022484073e3</t>
  </si>
  <si>
    <t>sLfZw8HjxZ8jrgr5GHmS5eiGZv01hUZndq6SeazHO48h1f3P37G0cnLaP+A82rAICSRFX7OHOVE+gZDUUX+xfQ==</t>
  </si>
  <si>
    <t>FEW-V3 on 05/02/2026 00:00</t>
  </si>
  <si>
    <t>199986da-041f-f111-8342-6045bdc1487a</t>
  </si>
  <si>
    <t>S2nikeafZbMprWyANGq8C7USEuP5o7g1VZKwVL2jFD1mlCrq1+47WnKCW4bDeqIVG9U0/XJCr34qJogVvPj8mw==</t>
  </si>
  <si>
    <t>FEW-V3 on 05/02/2026 01:00</t>
  </si>
  <si>
    <t>7b7159d4-041f-f111-8342-6045bdc1487a</t>
  </si>
  <si>
    <t>I/ISuWFU2UH2G6VlqsQszJ5WbEl3lEAb5UDY8C9s11/yYvh3GHHkkoDTp8hPJAL+ft56nhP+EoJk03/wtX7Y1Q==</t>
  </si>
  <si>
    <t>FEW-V3 on 05/02/2026 02:00</t>
  </si>
  <si>
    <t>7d1041d8-041f-f111-8342-7c1e522ed0f1</t>
  </si>
  <si>
    <t>rWFBwZxu9hyYLIAht5+4GpR6loWjVThYJxTymskmmdftfpqgkhqxll6mI+yF98/2/ZIRUTn0LzC0oznQmbIOgQ==</t>
  </si>
  <si>
    <t>FEW-V3 on 05/02/2026 03:00</t>
  </si>
  <si>
    <t>e251cdd4-041f-f111-8342-7c1e52666c90</t>
  </si>
  <si>
    <t>SGcp8h1YQM/sn3OlAMLrNN5aA8fRMO2ZxeHOxz/DFr32nkzgAHYRWQt090eJnuWeRt7fUvlSRGZUa1pN2ERcYw==</t>
  </si>
  <si>
    <t>FEW-V3 on 05/02/2026 04:00</t>
  </si>
  <si>
    <t>0e5c54d7-041f-f111-8342-7ced8d9c9789</t>
  </si>
  <si>
    <t>WVvxuR+5Tw/fZVnRrvoPsPB9NUVAncTvGqsssrzpN0MfU2V6s46DdXWRFEJRucf2ZRnjJQMOP1xhDHaB0o1MQg==</t>
  </si>
  <si>
    <t>FEW-V3 on 05/02/2026 05:00</t>
  </si>
  <si>
    <t>bbb79cd0-041f-f111-8342-7ced8d9c96f8</t>
  </si>
  <si>
    <t>tbtGTeXTgLJ5wvc+L79RKTfUES0/gQ895tNwKCpdp1bij9TplxpkTJLi34Qr9Oo1xs91bxsWX3kINwcNz43mQw==</t>
  </si>
  <si>
    <t>FEW-V3 on 05/02/2026 06:00</t>
  </si>
  <si>
    <t>579948d2-041f-f111-8342-7c1e522ed0f1</t>
  </si>
  <si>
    <t>6xpXM37CJmuzHyvczAfPosCen8GHLYbsHy8YYSiWwjc9xlIIfOMdXRIFLO+zprjRk64QlBWWN/mCJR2v3hZzwg==</t>
  </si>
  <si>
    <t>FEW-V3 on 05/02/2026 07:00</t>
  </si>
  <si>
    <t>af7159d4-041f-f111-8342-6045bdc1487a</t>
  </si>
  <si>
    <t>yOZp6NJ5ZhU44MN+EjHyt5le0YwD8weuPu9MHUKqEy+r+3/NO92O9tJtBD1LZbQnV+FFSlcNp3wN9aFLlHD9uA==</t>
  </si>
  <si>
    <t>FEW-V3 on 05/02/2026 08:00</t>
  </si>
  <si>
    <t>e5664ed2-041f-f111-8342-0022484073e3</t>
  </si>
  <si>
    <t>g4Ya4uHcSJ6OZqi+m35dvYDGtmFW7/vec6Tzjof8BcEIoWtXp9vi2QJ+fQMbbWWbFxiJLpguvCtHcj9gu8a7oA==</t>
  </si>
  <si>
    <t>FEW-V3 on 05/02/2026 09:00</t>
  </si>
  <si>
    <t>7d51cdd4-041f-f111-8342-7c1e52666c90</t>
  </si>
  <si>
    <t>zLAc6bwKmRPmR0c/IhQZ2NBQBzggCWUhM7jbZhCPj6iMGk5HMlps2/k+m8tL8hGBYCgPaH2g23TK3qL3oxNb4w==</t>
  </si>
  <si>
    <t>FEW-V3 on 05/02/2026 10:00</t>
  </si>
  <si>
    <t>37b94dce-041f-f111-8342-6045bdc1487a</t>
  </si>
  <si>
    <t>7NLINNnNszX4X3pRdyDJYU+G1YTFI798NG7pw9wHztT05fVBezxa1pJg+YDBkMYuQpPHo7z5uuKfBerwJ9mkZQ==</t>
  </si>
  <si>
    <t>FEW-V3 on 05/02/2026 11:00</t>
  </si>
  <si>
    <t>509948d2-041f-f111-8342-7c1e522ed0f1</t>
  </si>
  <si>
    <t>vsvqIxP2ZRbgT+BwAzsZb+6pUefouKX1/wbCOU7vQpetQ7AAQW30143Tkwz2Qw+0L12QeiaKJThohX1s4fiOyA==</t>
  </si>
  <si>
    <t>FEW-V3 on 05/02/2026 12:00</t>
  </si>
  <si>
    <t>1e6f95d6-041f-f111-8342-7ced8d9c96f8</t>
  </si>
  <si>
    <t>8K5r+gBv7U0WLWh7UEr462WKQYtuyfiUPkdVMVa3eDbYf2dnapNP6vpIxbl309kZb03Iq1fmQFvfIG4HeoikPQ==</t>
  </si>
  <si>
    <t>FEW-V3 on 05/02/2026 13:00</t>
  </si>
  <si>
    <t>7c6f95d6-041f-f111-8342-7ced8d9c96f8</t>
  </si>
  <si>
    <t>vCGG453QcBjqBbqLcqKDpIzSX67zGNsRdpBxZ3T5OZ1siLjaIXVvccqv7zjfJMFAPcOJ6EleZY+DjK1KHSWX3Q==</t>
  </si>
  <si>
    <t>FEW-V3 on 05/02/2026 14:00</t>
  </si>
  <si>
    <t>6051cdd4-041f-f111-8342-7c1e52666c90</t>
  </si>
  <si>
    <t>FAGuQODdTZIUanw9XIf2HfEenTgbY2lza8xk0o06J9D39xvIS3QjFE216ZXO4WBy6Zdx3GFzTuayz92DZmNfCg==</t>
  </si>
  <si>
    <t>FEW-V3 on 05/02/2026 15:00</t>
  </si>
  <si>
    <t>956f95d6-041f-f111-8342-7ced8d9c96f8</t>
  </si>
  <si>
    <t>VoEPQ3Dd+DJ9NkKQJ0CUKjTaHBkOlG4nHJUQvwiIWH3IUv3+JrryoZjrt5G74zvZKCdjTfMczHup3BLsArbsTg==</t>
  </si>
  <si>
    <t>FEW-V3 on 05/02/2026 16:00</t>
  </si>
  <si>
    <t>e38cbcce-041f-f111-8342-7c1e52666c90</t>
  </si>
  <si>
    <t>X+SioWRRmtgk6PKWtCOzB4evL0ecXBWk/TTPohChGgFaIy4OlyHZzFKHdUQO2Il2pvqED3IuCXR3maGLtsh4lw==</t>
  </si>
  <si>
    <t>FEW-V3 on 05/02/2026 17:00</t>
  </si>
  <si>
    <t>927159d4-041f-f111-8342-6045bdc1487a</t>
  </si>
  <si>
    <t>RPwYHCFvXC37uqpPvxcI32J76T2lSpGlLWNbkVJsn7i1u8T3J0k9eyJZmZcqYj1/T1V9LPvWGc3enoIvLadgXA==</t>
  </si>
  <si>
    <t>FEW-V3 on 05/02/2026 18:00</t>
  </si>
  <si>
    <t>13674ed2-041f-f111-8342-0022484073e3</t>
  </si>
  <si>
    <t>YOi6zUARry2uhk9ehXXn36rZTFy99C4J1098nnYj1f1CJ0iSC/tNREqjBpeHG1Orxbb25g5fQ8KGJEsdGMsiag==</t>
  </si>
  <si>
    <t>FEW-V3 on 05/02/2026 19:00</t>
  </si>
  <si>
    <t>f60e52d6-041f-f111-8342-7c1e52666f37</t>
  </si>
  <si>
    <t>RnWxBLszVd+TOXYCPIRYIBr0El05RyNZmJqejzr7b057+oLJUJ/+AMYq1ISvV0pmv/ijqevMYpJp1OTuHorOOg==</t>
  </si>
  <si>
    <t>FEW-V3 on 05/02/2026 20:00</t>
  </si>
  <si>
    <t>3c9948d2-041f-f111-8342-7c1e522ed0f1</t>
  </si>
  <si>
    <t>zGiotaAi0J7f6RPKkuhEqgFlsA4J0WzdawQXD0pqqi8QdzPrEn7kY66GXFiNSrxfKAqa+WpaoAkco/BAUIQPeA==</t>
  </si>
  <si>
    <t>FEW-V3 on 05/02/2026 21:00</t>
  </si>
  <si>
    <t>ae1041d8-041f-f111-8342-7c1e522ed0f1</t>
  </si>
  <si>
    <t>B47puhhvGNI/LsJeFk2WG+ZKgcSb9tCldqMPjPEMGixX8Yzw49+3G4C+CwSm4jsN7XiQ+XC5rBeQcsOiRHfGSA==</t>
  </si>
  <si>
    <t>FEW-V3 on 05/02/2026 22:00</t>
  </si>
  <si>
    <t>fc9848d2-041f-f111-8342-7c1e522ed0f1</t>
  </si>
  <si>
    <t>zC98QLQ/tztVLUjT5fHpE3NAKBg4ZP4XJ2tJJzal5z3nl1KWhJ2nDfjwSo/NOvV1RyWVwCVoIeHTAuERUuglZA==</t>
  </si>
  <si>
    <t>FEW-V3 on 05/02/2026 23:00</t>
  </si>
  <si>
    <t>d4c25bd1-041f-f111-8342-7ced8d9c9789</t>
  </si>
  <si>
    <t>uoV3ge9TrNu9tqIzm3GmfloVm8sgdZQP5q6ojqRykKi5oyMLH2k/OkT8eAsRQxAcS5yrY5jjGYeeo1ZE48XxJQ==</t>
  </si>
  <si>
    <t>FEW-V3 on 06/02/2026 00:00</t>
  </si>
  <si>
    <t>22674ed2-041f-f111-8342-0022484073e3</t>
  </si>
  <si>
    <t>QhSdxJ/Ij58oi9eG85eVVTuOcqFHOo9MzmQtZOxV/uxpLUDE8APsBQamAwh0lBATFBSItQ7M9yoQ0YjaYXoYeg==</t>
  </si>
  <si>
    <t>FEW-V3 on 06/02/2026 01:00</t>
  </si>
  <si>
    <t>266f95d6-041f-f111-8342-7ced8d9c96f8</t>
  </si>
  <si>
    <t>r46cy7ixFOvhpZqNazTFVC6aUygZ6zXoMrIAkInatpOd0GDJJuEZOxZTi6FcXh6BsLioL7U2lA5vuFuSOY4mTg==</t>
  </si>
  <si>
    <t>FEW-V3 on 06/02/2026 02:00</t>
  </si>
  <si>
    <t>48b79cd0-041f-f111-8342-7ced8d9c96f8</t>
  </si>
  <si>
    <t>y9+VFwTAikMXb0tK/iwJbj1YfBBC7oaS/qpH2udQF11rY6QDfMzqIrGxIrymGWzLYCGUvEPU8iLaPYhGiZrQEA==</t>
  </si>
  <si>
    <t>FEW-V3 on 06/02/2026 03:00</t>
  </si>
  <si>
    <t>b851cdd4-041f-f111-8342-7c1e52666c90</t>
  </si>
  <si>
    <t>th8Shb0OsjRzCR8wInAs50zH1HPjUVhGy+pxKcAsuyTW3AJ6EPBnicZX6zyUac/GC6sgb2deq3EIcazouU7Reg==</t>
  </si>
  <si>
    <t>FEW-V3 on 06/02/2026 04:00</t>
  </si>
  <si>
    <t>e55b54d7-041f-f111-8342-7ced8d9c9789</t>
  </si>
  <si>
    <t>fuBYOvq/xvP8qdHP2QPX/rmnzElCtN/e0GERukv2kwadzpKvw7A2rVRXSv1MFsJQ8KBL+V2egceMrcHiEUFrzQ==</t>
  </si>
  <si>
    <t>FEW-V3 on 06/02/2026 05:00</t>
  </si>
  <si>
    <t>dac25bd1-041f-f111-8342-7ced8d9c9789</t>
  </si>
  <si>
    <t>FwlZN9jC8x4IOPgMFojG0hzpF8HQOBw6mKisfyYjrgt9HR+Lrm5XdkeQFHTQNgWwGfsKz6hKhkVio3nOKKtoiw==</t>
  </si>
  <si>
    <t>FEW-V3 on 06/02/2026 06:00</t>
  </si>
  <si>
    <t>f4664ed2-041f-f111-8342-0022484073e3</t>
  </si>
  <si>
    <t>1Lx7zei8nVyWUqpGKBU5Xj0Dp4RRYb3b8dbKRpsmSDWfAwevQk6VFhgzHukzJPVWjUBF8ZNqujSsv20SUEqOHA==</t>
  </si>
  <si>
    <t>FEW-V3 on 06/02/2026 07:00</t>
  </si>
  <si>
    <t>5d51cdd4-041f-f111-8342-7c1e52666c90</t>
  </si>
  <si>
    <t>/ycogzoAgV4O0uya1Z19mPxoiIZEvnOuiAzm72Aj85sdDH+OLDGn02niDQyRUOJtcuE0da28PmcCxQFbKmlvPw==</t>
  </si>
  <si>
    <t>FEW-V3 on 06/02/2026 08:00</t>
  </si>
  <si>
    <t>db51cdd4-041f-f111-8342-7c1e52666c90</t>
  </si>
  <si>
    <t>LlCZYJ1v5xZTZ5YbF/AS01xp7jOyXgqohysanrTwIfA3GbY4JsVgdE6D6xu1hJ7FDtaWXSKBWioALo8CdUgTrA==</t>
  </si>
  <si>
    <t>FEW-V3 on 06/02/2026 09:00</t>
  </si>
  <si>
    <t>ff7159d4-041f-f111-8342-6045bdc1487a</t>
  </si>
  <si>
    <t>t2GvryBcEMuo4FjxcNHnoQeGJlCLncCT1ZMOjvU+KZ7gFOtvRA/9VeFsD+8s6iPS3szwTo6ZNgioG6mZ7PmR4g==</t>
  </si>
  <si>
    <t>FEW-V3 on 06/02/2026 10:00</t>
  </si>
  <si>
    <t>936e95d6-041f-f111-8342-7ced8d9c96f8</t>
  </si>
  <si>
    <t>OpqD9TEAl71JGMP8AnJJqZCZ+tQZ9gXoZp3NQJZQTd+KrvIm1XCo7XQs29R6tzsuxzpgL6cjoTrQA9SWnxCtkQ==</t>
  </si>
  <si>
    <t>FEW-V3 on 06/02/2026 11:00</t>
  </si>
  <si>
    <t>99be46d8-041f-f111-8342-0022484073e3</t>
  </si>
  <si>
    <t>8EaQYNhnH69C6sh5twZvuTHDUOPsC7Wv5IGXmN/3yWiTdE99WWwPAZvxaQWAD+ZDq3uPdCmckSKuUve75gLvJw==</t>
  </si>
  <si>
    <t>FEW-V3 on 06/02/2026 12:00</t>
  </si>
  <si>
    <t>179986da-041f-f111-8342-6045bdc1487a</t>
  </si>
  <si>
    <t>0SZsnlfsEUQjZw/oJXYFL8thKKzPknPW4WNMAVPikHtOPKIDXGcaehQPr7OjwB2WjLxx71sROkcpWu/fp0wTzQ==</t>
  </si>
  <si>
    <t>FEW-V3 on 06/02/2026 13:00</t>
  </si>
  <si>
    <t>a951cdd4-041f-f111-8342-7c1e52666c90</t>
  </si>
  <si>
    <t>8EhauPP1sCx9DCzTbN8ZlhexOlGNrBU7am1nbNYOPIiFGRXK8sDXpuQye3A+ObHA0a39Fq0BfwhKCygosbxIxw==</t>
  </si>
  <si>
    <t>FEW-V3 on 06/02/2026 14:00</t>
  </si>
  <si>
    <t>861041d8-041f-f111-8342-7c1e522ed0f1</t>
  </si>
  <si>
    <t>/hMfqzgkbpaTAhZ7Db9GXKYTgi2XA47TC+uRb6aOhJEQLU48Yd/vKfwFcDuKU/a56bSQxv3d3Ap5H0eMqA5IAQ==</t>
  </si>
  <si>
    <t>FEW-V3 on 06/02/2026 15:00</t>
  </si>
  <si>
    <t>2c674ed2-041f-f111-8342-0022484073e3</t>
  </si>
  <si>
    <t>N1NYs732DfDq5VK6xckEDFVKcVVj6OBCozHx4TwGwA7z6IakrlQZcVmAmyAjI/zO8hOAG+ExzwhO3WKtrSSGGg==</t>
  </si>
  <si>
    <t>FEW-V3 on 06/02/2026 16:00</t>
  </si>
  <si>
    <t>400f52d6-041f-f111-8342-7c1e52666f37</t>
  </si>
  <si>
    <t>lvLxalZSD5M560dhQf/yt4t0mTkJ4wNGflAZCKP2reO2YoEQAEEymPOkBtvAzFre40EijUM9gc4mEgOyJMRSpw==</t>
  </si>
  <si>
    <t>FEW-V3 on 06/02/2026 17:00</t>
  </si>
  <si>
    <t>df8cbcce-041f-f111-8342-7c1e52666c90</t>
  </si>
  <si>
    <t>s89+WdjzB04dv9mamKmxYo+/MYncZX4FQBvgSPlKcyZ1TA59ZazmAo64FZIEItoQKz98AfbGO4g5vA/gJZM2vw==</t>
  </si>
  <si>
    <t>FEW-V3 on 06/02/2026 18:00</t>
  </si>
  <si>
    <t>de51cdd4-041f-f111-8342-7c1e52666c90</t>
  </si>
  <si>
    <t>UTvPZZQ8r2aJLyqTsEiw2uVPGxO87tGsZBIdERywaGKa8vDDV9Y4sl7pkE5OJgXpu2aEFvRVGRu6Ou3MRyvecw==</t>
  </si>
  <si>
    <t>FEW-V3 on 06/02/2026 19:00</t>
  </si>
  <si>
    <t>6ab22cdb-041f-f111-8342-7c1e52666c90</t>
  </si>
  <si>
    <t>5z9kwLLWqQgwQ8ObC63bQmlMOPZWHBlHWgR6frh61BHlOrsday4psFeSECqqw8eLGMUjMX7/GLB8px3F6d9JIQ==</t>
  </si>
  <si>
    <t>FEW-V3 on 06/02/2026 20:00</t>
  </si>
  <si>
    <t>5b1041d8-041f-f111-8342-7c1e522ed0f1</t>
  </si>
  <si>
    <t>sJKMMCSlHUjxiazQfW3M7Z6AsLMZGbll0ZbT1KcQOEpIRgahRtp4AZMa34uWPUSt3OhMDw9mjzVA/5tNrjj5ng==</t>
  </si>
  <si>
    <t>FEW-V3 on 06/02/2026 21:00</t>
  </si>
  <si>
    <t>d45c54d7-041f-f111-8342-7ced8d9c9789</t>
  </si>
  <si>
    <t>kHmfp0E0ybqFJYEbItN8bJwtE8scQq2n+5c93mN06DoeywzcA8Caed6IUJe8c6xVu4h8fzC/w+dlB4uGgOcJ+Q==</t>
  </si>
  <si>
    <t>FEW-V3 on 06/02/2026 22:00</t>
  </si>
  <si>
    <t>6e51cdd4-041f-f111-8342-7c1e52666c90</t>
  </si>
  <si>
    <t>2dnJdU3vMZ2kO3pPj9OxFIM4oJSZ10WwUHu57DlrtFXdxiZtVeRVnng7yHHdiEHwx4+uwy03faasSbtxY9aZ+Q==</t>
  </si>
  <si>
    <t>FEW-V3 on 06/02/2026 23:00</t>
  </si>
  <si>
    <t>fd7159d4-041f-f111-8342-6045bdc1487a</t>
  </si>
  <si>
    <t>LA5OWF6XcBVvsAKrBw7cdUGJsBLkj3MfX8zmijzyLI+oJb8nl6OmqKREaJFi6Gn7QRs8fS7+0QBlFwNqKYOfhw==</t>
  </si>
  <si>
    <t>FEW-V3 on 07/02/2026 00:00</t>
  </si>
  <si>
    <t>599948d2-041f-f111-8342-7c1e522ed0f1</t>
  </si>
  <si>
    <t>kQ2C5DRQOWPEhOlDOK2sI/wZrS71xxtWxIu0MUaTAnXfy+0Gw8mowxJNuzrEQW8U2LupbURPziqBR3be2WPnxQ==</t>
  </si>
  <si>
    <t>FEW-V3 on 07/02/2026 01:00</t>
  </si>
  <si>
    <t>04c35bd1-041f-f111-8342-7ced8d9c9789</t>
  </si>
  <si>
    <t>/5jLwLz8TnLF9ddZ+wTrG4++m+JBQxJ6qanv2qtBQ7/vIvFDorKdFGY/hbfTzuwFws0zpo+tezNBsNCPZ9JyAQ==</t>
  </si>
  <si>
    <t>FEW-V3 on 07/02/2026 02:00</t>
  </si>
  <si>
    <t>abb79cd0-041f-f111-8342-7ced8d9c96f8</t>
  </si>
  <si>
    <t>q1d9Bro8IwCWMCmu134+i8Ogn31uuWRiVPgKzwYSPPnqpPoVssQyexQolrYx94A1TRVNq2/b+KgI32RprKRiFg==</t>
  </si>
  <si>
    <t>FEW-V3 on 07/02/2026 03:00</t>
  </si>
  <si>
    <t>97be46d8-041f-f111-8342-0022484073e3</t>
  </si>
  <si>
    <t>rD7BA3VASAsKGeyewRkKte6JxgLs1WbTxO1r1sAJ1W00c3B2da2VYvP6VF5MvF3bql/30io7qer7jINx0ubsSQ==</t>
  </si>
  <si>
    <t>FEW-V3 on 07/02/2026 04:00</t>
  </si>
  <si>
    <t>d65b54d7-041f-f111-8342-7ced8d9c9789</t>
  </si>
  <si>
    <t>zLUgLIDJ+0GF7KEt11LZsXMzWzH94vnFA3j9ExWDQcJJMC7FPgGmxsl/7tL3lpYPXk/7Gu6PvipYYILOq3Zpag==</t>
  </si>
  <si>
    <t>FEW-V3 on 07/02/2026 05:00</t>
  </si>
  <si>
    <t>06c35bd1-041f-f111-8342-7ced8d9c9789</t>
  </si>
  <si>
    <t>8ZmDFgHZkzCCrSm4f4bZM+UHwipi72PnGZ74nXoczNrE4EXle4PsPPbLXI09QQtYOvDxDCZSph2dtBNUzq2AQw==</t>
  </si>
  <si>
    <t>FEW-V3 on 07/02/2026 06:00</t>
  </si>
  <si>
    <t>7f51cdd4-041f-f111-8342-7c1e52666c90</t>
  </si>
  <si>
    <t>QcQsbAdhKNz4pCiH6v42L8QbPdpENfq4v51RTlJE7Vk1x6s++zgCwZj20BSeQCLygsteRVomw+YSEKpQBCPk+g==</t>
  </si>
  <si>
    <t>FEW-V3 on 07/02/2026 07:00</t>
  </si>
  <si>
    <t>1b674ed2-041f-f111-8342-0022484073e3</t>
  </si>
  <si>
    <t>K6ZVOm8KYoLelyRafNW6kstHtSbhCrjnsrSd72Co+A6BTHXvUJgyBhajp79S5WWGwV2JU+7hJOqfPkiK7j+8Kg==</t>
  </si>
  <si>
    <t>FEW-V3 on 07/02/2026 08:00</t>
  </si>
  <si>
    <t>02c35bd1-041f-f111-8342-7ced8d9c9789</t>
  </si>
  <si>
    <t>Dl6MVVhc+VBuAgxqlNzi+xpep/+/FMtVFC++ccJyPD+5iFJXdcfjGmXUxigQNOMnu5sCuLRGlZPdaDFHFHORVw==</t>
  </si>
  <si>
    <t>FEW-V3 on 07/02/2026 09:00</t>
  </si>
  <si>
    <t>771041d8-041f-f111-8342-7c1e522ed0f1</t>
  </si>
  <si>
    <t>X7Gz9FBSEboWEH/JrYDjALKPnBmzRtoWIOkavknjyhDC4U4TpFzfcMC3huKJ3mIiOM44BADhGemdarY2w6m2ow==</t>
  </si>
  <si>
    <t>FEW-V3 on 07/02/2026 10:00</t>
  </si>
  <si>
    <t>e9b79cd0-041f-f111-8342-7ced8d9c96f8</t>
  </si>
  <si>
    <t>LiXFKlERqfzv7uK8xMT3J39ngvAtOCjM+HrPQXP27fhPDexy6yDytqnHTRb3F2I6T8eucISo62i8Qxcdi3ED/A==</t>
  </si>
  <si>
    <t>FEW-V3 on 07/02/2026 11:00</t>
  </si>
  <si>
    <t>6dbe46d8-041f-f111-8342-0022484073e3</t>
  </si>
  <si>
    <t>rwyZyW/TldAnSWwstpMYTNEkMd82cbiodqz6yhP5i6D6DbZfrYjRZFSHf1je/zVeQv4ve5qT0lWj3wnghCob5w==</t>
  </si>
  <si>
    <t>FEW-V3 on 07/02/2026 12:00</t>
  </si>
  <si>
    <t>915c54d7-041f-f111-8342-7ced8d9c9789</t>
  </si>
  <si>
    <t>euplsn5Q2vDQ9VWnkmwGkEK9V3Tv7b2AMfG6rbnIYeeDLVM0i1r36JPNtzDNp8SIBuarAFb+DCv1hfMOi3xmKA==</t>
  </si>
  <si>
    <t>FEW-V3 on 07/02/2026 13:00</t>
  </si>
  <si>
    <t>5251cdd4-041f-f111-8342-7c1e52666c90</t>
  </si>
  <si>
    <t>ih0TWD6/LyUlKkTYLR+75vDrLwcD5U7WN9Ct7U5oChKNxxCKQirxEEbSM319s/h/T5Gy9xBURKRL7MxK3XWkDg==</t>
  </si>
  <si>
    <t>FEW-V3 on 07/02/2026 14:00</t>
  </si>
  <si>
    <t>ed8cbcce-041f-f111-8342-7c1e52666c90</t>
  </si>
  <si>
    <t>rPhVUSy6eTxPVHlB7b5faZrgLn+B+GCs3CuejfSDWA+LK7omCw6FX8NMuerqXFZDEqaecCsvN83c4qZLu48k4w==</t>
  </si>
  <si>
    <t>FEW-V3 on 07/02/2026 15:00</t>
  </si>
  <si>
    <t>81be46d8-041f-f111-8342-0022484073e3</t>
  </si>
  <si>
    <t>ppfF2goNPIvH46jY5Tr3urkTFuTeG1P2tPbQQmE0sW0siyZLmKJyUYKkbN0+FGaXqjThwFfjJnMsgw9T5lcYNQ==</t>
  </si>
  <si>
    <t>FEW-V3 on 07/02/2026 16:00</t>
  </si>
  <si>
    <t>751041d8-041f-f111-8342-7c1e522ed0f1</t>
  </si>
  <si>
    <t>NAWqilZHzWy2li0Hb0Z5vrq3mjUDRHO+JHMo1v3x7MIJH93xJY01I5qG+tSSRoua5gry7MkJ+5jYxqDLsLMOAQ==</t>
  </si>
  <si>
    <t>FEW-V3 on 07/02/2026 17:00</t>
  </si>
  <si>
    <t>b4c25bd1-041f-f111-8342-7ced8d9c9789</t>
  </si>
  <si>
    <t>TLVZw9nFiAB9Twu36evK6Hed+MyjhR/NSY1TLKNQyPMc3Wtl9gM9aVF0toer3p/nOUoFjaK7uJW8O0GVkklQAA==</t>
  </si>
  <si>
    <t>FEW-V3 on 07/02/2026 18:00</t>
  </si>
  <si>
    <t>cec25bd1-041f-f111-8342-7ced8d9c9789</t>
  </si>
  <si>
    <t>3fcNmvpwf7OOmtIzP9YqqyNoAPDPTQ6+arAD/KA/sSDWS3xkO46zW3JwFt9M1FITJm1vYpkljsg3J+XiuznjNA==</t>
  </si>
  <si>
    <t>FEW-V3 on 07/02/2026 19:00</t>
  </si>
  <si>
    <t>7651cdd4-041f-f111-8342-7c1e52666c90</t>
  </si>
  <si>
    <t>XX1322k1UMJ21eK/+KjGIGo9e1nQxdS1hruh8h+ysH6gI8+BLYLPBh7p5Jue55KhXj9RahQZjPqk6Y7YYInlVQ==</t>
  </si>
  <si>
    <t>FEW-V3 on 07/02/2026 20:00</t>
  </si>
  <si>
    <t>777159d4-041f-f111-8342-6045bdc1487a</t>
  </si>
  <si>
    <t>bMghSn3AB0hKBgUaZKlBYnJtwfeSlJVkSA1HV3m4aDsiractJ2KeJDUut+49QHyRQiuujvSc+gr9jBplT/eIJg==</t>
  </si>
  <si>
    <t>FEW-V3 on 07/02/2026 21:00</t>
  </si>
  <si>
    <t>0bc35bd1-041f-f111-8342-7ced8d9c9789</t>
  </si>
  <si>
    <t>ZIq5HNzP9LVYzLX3rpF7XgBwyzlacxz8VX6I35BjwWGGykGN3+Hwo8yw0lxaGipULEMjSwowld8/rODJklCMrw==</t>
  </si>
  <si>
    <t>FEW-V3 on 07/02/2026 22:00</t>
  </si>
  <si>
    <t>080f52d6-041f-f111-8342-7c1e52666f37</t>
  </si>
  <si>
    <t>vyaifWhcS1uM38N6gg+3TCVTMi2DZtaWrN+EKnrCcZaAX2+LxM21FJe2VgHq59tRTiI+i9DAaO5G1NdiroWGXA==</t>
  </si>
  <si>
    <t>FEW-V3 on 07/02/2026 23:00</t>
  </si>
  <si>
    <t>936f95d6-041f-f111-8342-7ced8d9c96f8</t>
  </si>
  <si>
    <t>d4sbeTY3WRMdcGsWQFpt3GkcPnSsWHEH4lW4K14SdQYskOA1wBqxnNxov0i2yojvU26fodfjNm3QVE9dJG42cA==</t>
  </si>
  <si>
    <t>FEW-V3 on 08/02/2026 00:00</t>
  </si>
  <si>
    <t>4cbe46d8-041f-f111-8342-0022484073e3</t>
  </si>
  <si>
    <t>JbjO45aNakLaOyU8AyCeitBSiDzGDmpYp/jao3rYaC9WlewI3bb0Q89kldjurYP9OFa1MS5EQcCeaqnlVbaohw==</t>
  </si>
  <si>
    <t>FEW-V3 on 08/02/2026 01:00</t>
  </si>
  <si>
    <t>31674ed2-041f-f111-8342-0022484073e3</t>
  </si>
  <si>
    <t>lJqiJ8xDJMZjFcb9AQB2/dxaJCUYl+YTMhN3/kuEmV1V1Ck9d1WBT63S37zrAa419gxn91c0NKRJWifI7NvaVg==</t>
  </si>
  <si>
    <t>FEW-V3 on 08/02/2026 02:00</t>
  </si>
  <si>
    <t>3d6f95d6-041f-f111-8342-7ced8d9c96f8</t>
  </si>
  <si>
    <t>O72qUZYn+69L8vm1Lk/+5yMyxOq7K/O7zM+EpZJBAlEehx76tQDZuHY7RnB/ZhnwQWwDSb7qxLwhsy1jKiT92w==</t>
  </si>
  <si>
    <t>FEW-V3 on 08/02/2026 03:00</t>
  </si>
  <si>
    <t>836f95d6-041f-f111-8342-7ced8d9c96f8</t>
  </si>
  <si>
    <t>GIpbllVUHnFMGDRucXWHg9yc/cNqleTIww8j4CuPdFrzSUSgWGMJsyd2wtfFRgcwKKUotlRFMrnjEwKvtyudvA==</t>
  </si>
  <si>
    <t>FEW-V3 on 08/02/2026 04:00</t>
  </si>
  <si>
    <t>17c35bd1-041f-f111-8342-7ced8d9c9789</t>
  </si>
  <si>
    <t>55MqnMsoOxSZa5qWSB+kqnWF7hRdv3F3zqUmGC2J/UApCzPG2oGjWP3g0QHyzpQz+C37UUCUQV9IHmZ7j2Wb2A==</t>
  </si>
  <si>
    <t>FEW-V3 on 08/02/2026 05:00</t>
  </si>
  <si>
    <t>d37159d4-041f-f111-8342-6045bdc1487a</t>
  </si>
  <si>
    <t>z+Max++5ZbA/qM8NRrKv7kWcfDanVv8YAr/oCqDutCJn6yveL5oxztAh1cVYVIfNyrDyVXbT1jrXMxbk3ZGTgg==</t>
  </si>
  <si>
    <t>FEW-V3 on 08/02/2026 06:00</t>
  </si>
  <si>
    <t>96e54fd0-041f-f111-8342-7c1e52666f37</t>
  </si>
  <si>
    <t>1Ndbx1ewR1dV1Tr6OSYUYZ8SpMHRJfsTCMuTJIi6+OZ8fQjZk9UuAvWgx29lozNdTpmez+mRjwg++zzb9gWCnQ==</t>
  </si>
  <si>
    <t>FEW-V3 on 08/02/2026 07:00</t>
  </si>
  <si>
    <t>396f95d6-041f-f111-8342-7ced8d9c96f8</t>
  </si>
  <si>
    <t>X0ad9CrhDU4juEYgtagVrIx4tVaalLxbq5E9i/OrnoyKL2cRedYIgyqmlqPANrJrtpBD/nu29PQrlfvlH34rqQ==</t>
  </si>
  <si>
    <t>FEW-V3 on 08/02/2026 08:00</t>
  </si>
  <si>
    <t>290f52d6-041f-f111-8342-7c1e52666f37</t>
  </si>
  <si>
    <t>J1jA1xLUqOj+q1k6RXX3tDVmHfe1UkLZLBj2WnXpKIXmMhNva/8tXTAi7l+R898x4G/+hnQHc2tbY4ep2gKp0w==</t>
  </si>
  <si>
    <t>FEW-V3 on 08/02/2026 09:00</t>
  </si>
  <si>
    <t>c251cdd4-041f-f111-8342-7c1e52666c90</t>
  </si>
  <si>
    <t>PmJGknE7+ZJmUnaleRc10Xv0NgWwc/2lV91Tri9nOokPn43XgC4FUAC8a6l+urOzrPSKWYGHwtJcT3W3VTBz9Q==</t>
  </si>
  <si>
    <t>FEW-V3 on 08/02/2026 10:00</t>
  </si>
  <si>
    <t>e91a60dc-041f-f111-8342-7c1e52666f37</t>
  </si>
  <si>
    <t>zkADW+5a9IBJANLgXVsuphKd4yNn8NkJv1oQhNedvsR9a2kd3+mR7CRiIOXOXvhoSCadMNRAw3GT19gDs6QuQQ==</t>
  </si>
  <si>
    <t>FEW-V3 on 08/02/2026 11:00</t>
  </si>
  <si>
    <t>ebc25bd1-041f-f111-8342-7ced8d9c9789</t>
  </si>
  <si>
    <t>1hVGGWAa7deIqYvZHpUlSsvhxbXZMtSNAnLJNTyCdh638/1A0VXJ7itrItTJtQKrBNviWYeAneVLkz/QVtPF/g==</t>
  </si>
  <si>
    <t>FEW-V3 on 08/02/2026 12:00</t>
  </si>
  <si>
    <t>449948d2-041f-f111-8342-7c1e522ed0f1</t>
  </si>
  <si>
    <t>JyP/jn5to7eC966+iOfRL+QALF0kaSS94ta8U22ewH8wrrpWedIxmd1MXjCLx7kGfWb5YzITyTqBwSkucCwxXg==</t>
  </si>
  <si>
    <t>FEW-V3 on 08/02/2026 13:00</t>
  </si>
  <si>
    <t>565c54d7-041f-f111-8342-7ced8d9c9789</t>
  </si>
  <si>
    <t>Tx6pQye/bTuvV+FNlS00xtxVMF3NJBUGobKDENVuy4dzORFzS6lFk+lTT40g5yFRGHp89vAJ0jE9kz+rH+n98A==</t>
  </si>
  <si>
    <t>FEW-V3 on 08/02/2026 14:00</t>
  </si>
  <si>
    <t>166f95d6-041f-f111-8342-7ced8d9c96f8</t>
  </si>
  <si>
    <t>egyXybAN5aDD0k/gSstlL65V8Wx+qLzZ4ni6Gr9tIlX0p8aqah56SG9Ze0Z9MCu2EXEtKrf16P9y6kSPHHufxQ==</t>
  </si>
  <si>
    <t>FEW-V3 on 08/02/2026 15:00</t>
  </si>
  <si>
    <t>6b7159d4-041f-f111-8342-6045bdc1487a</t>
  </si>
  <si>
    <t>juaIR8DeNZU42lwsy6sspraR/SGgiLSYkoUrWEdEuYBNzcDOGSzWIdYwO68sgzm+9DCvomr1oyJRtsE2kp84ew==</t>
  </si>
  <si>
    <t>FEW-V3 on 08/02/2026 16:00</t>
  </si>
  <si>
    <t>bc51cdd4-041f-f111-8342-7c1e52666c90</t>
  </si>
  <si>
    <t>4tGI7BbsYL6lYhuM1jVUpcnc6gm33SWDdEn5P8t6V48I3I8snO/4UBtj111HEJY9eEWlKYe3p86li5yD4LXrRw==</t>
  </si>
  <si>
    <t>FEW-V3 on 08/02/2026 17:00</t>
  </si>
  <si>
    <t>109948d2-041f-f111-8342-7c1e522ed0f1</t>
  </si>
  <si>
    <t>TsLnjFCvsGbrP7+B3LnVBu9Nipai6siOrsuyN2Rt/e5Fd91nIQW/P/MTtDGEHenGNrJ1tzsehpvSGl/r/X6lRw==</t>
  </si>
  <si>
    <t>FEW-V3 on 08/02/2026 18:00</t>
  </si>
  <si>
    <t>8e51cdd4-041f-f111-8342-7c1e52666c90</t>
  </si>
  <si>
    <t>8wzRmhP8cHAfv17Z6Km8gCqFCAd9wEeSvkYSZF31cUjEDpAxX/cL/wCn5T/dhDEyM/w6lH3rNf5kBwuarGyIbA==</t>
  </si>
  <si>
    <t>FEW-V3 on 08/02/2026 19:00</t>
  </si>
  <si>
    <t>6fb79cd0-041f-f111-8342-7ced8d9c96f8</t>
  </si>
  <si>
    <t>a7mqt+jRa/veFjkKqH5y24pAn2Mf1Bxur2okjiqBXOl60Hh0Wu0lEA5nAWHuhDHFLgwZFsVbQVdrUdXQZ+NUYQ==</t>
  </si>
  <si>
    <t>FEW-V3 on 08/02/2026 20:00</t>
  </si>
  <si>
    <t>0b5c54d7-041f-f111-8342-7ced8d9c9789</t>
  </si>
  <si>
    <t>jk/Sh4BYx+CDALU4klzYJfPlw5gnHMigPe9q9NGCjDWRcZj6kCFNcuCUYNtrKRI5o0sc9nwDutqtDjvBrUD4Fg==</t>
  </si>
  <si>
    <t>FEW-V3 on 08/02/2026 21:00</t>
  </si>
  <si>
    <t>9a6f95d6-041f-f111-8342-7ced8d9c96f8</t>
  </si>
  <si>
    <t>55ruPZE26c6l4PpTHCy0LZLbUszx8d3ihc0tkz2QonHwy+GGal62hoXzHuuyVnXz1EK5n2bHRoptBoZq02K40A==</t>
  </si>
  <si>
    <t>FEW-V3 on 08/02/2026 22:00</t>
  </si>
  <si>
    <t>ab7159d4-041f-f111-8342-6045bdc1487a</t>
  </si>
  <si>
    <t>8nmi00fzn0zXWEhBhE13E+bP67HiFyE6S/mAFYnlyfDL99RmHWksjv4FjwWuoNYmL7//v3dAFSukrvm5zNv9CQ==</t>
  </si>
  <si>
    <t>FEW-V3 on 08/02/2026 23:00</t>
  </si>
  <si>
    <t>6451cdd4-041f-f111-8342-7c1e52666c90</t>
  </si>
  <si>
    <t>NKE2ePZSJQsvUc4/9t7cJQdrhPmnnM+Kn3E38G4sjOpQEsfpN47woKvuwI2X6ixtAUkde4upQFPT29mLAMAStA==</t>
  </si>
  <si>
    <t>FEW-V3 on 09/02/2026 00:00</t>
  </si>
  <si>
    <t>d57159d4-041f-f111-8342-6045bdc1487a</t>
  </si>
  <si>
    <t>iL8OBXy7/U9iGyUBAwLPpjsc5AfZNMFQtwS2ENCGVOeKfV3jy312Eae05llEuPgJ077bEVpY2Tfp1Y5kI/gFWA==</t>
  </si>
  <si>
    <t>FEW-V3 on 09/02/2026 01:00</t>
  </si>
  <si>
    <t>089948d2-041f-f111-8342-7c1e522ed0f1</t>
  </si>
  <si>
    <t>EL/oUa9N7pJBI914QQrr5K8erQFIV+mhLANKtNpHdeGKyuwuAGBZZB5/ftdLLG22fC6vc97jRRuBwePOHZ1txg==</t>
  </si>
  <si>
    <t>FEW-V3 on 09/02/2026 02:00</t>
  </si>
  <si>
    <t>f4c25bd1-041f-f111-8342-7ced8d9c9789</t>
  </si>
  <si>
    <t>tHRZ+SInOVoPHqero3uCXsjJ15rjsspPOrIscGGnk9IJTvccPh+lzI5nerxiIMZx6aQ8x1cTGRi+gvgQ6d1TIQ==</t>
  </si>
  <si>
    <t>FEW-V3 on 09/02/2026 03:00</t>
  </si>
  <si>
    <t>17674ed2-041f-f111-8342-0022484073e3</t>
  </si>
  <si>
    <t>Jfy9LGrcAUcytYqXYC63flXeyGaVOIhzxvPoZHIbxHmj3LZdI/G6SFkf6F/9qrz5qSHZT30avTaKykKgmcXImA==</t>
  </si>
  <si>
    <t>FEW-V3 on 09/02/2026 04:00</t>
  </si>
  <si>
    <t>62b22cdb-041f-f111-8342-7c1e52666c90</t>
  </si>
  <si>
    <t>hnqC7uSUnUjJcq2HerL15dwd0g+NtzTe9xgI3COz+kcXt3zHx+HJ1Wf9fYH/dCvpYcJEZ5gSqlFGkab9z0/COw==</t>
  </si>
  <si>
    <t>FEW-V3 on 09/02/2026 05:00</t>
  </si>
  <si>
    <t>6851cdd4-041f-f111-8342-7c1e52666c90</t>
  </si>
  <si>
    <t>omFklUD1ay3JfQ4a/caJue/R2t9OZxugloHNgXblXYzKJIs/Ccj2jmvpDdBqALq7JcX0Bi0KFKf1c2bgt5KhBQ==</t>
  </si>
  <si>
    <t>FEW-V3 on 09/02/2026 06:00</t>
  </si>
  <si>
    <t>0d674ed2-041f-f111-8342-0022484073e3</t>
  </si>
  <si>
    <t>pBElFhY910K2fDz2XSNr3cL8pS1/7qUenK+WwWlxQessLMESUWnIDtm2XUoS0n4pTDTzYkenLKAaz7cw4Su/7Q==</t>
  </si>
  <si>
    <t>FEW-V3 on 09/02/2026 07:00</t>
  </si>
  <si>
    <t>e7c25bd1-041f-f111-8342-7ced8d9c9789</t>
  </si>
  <si>
    <t>Bx8Sk+eAkitJrMGOAjBRMBah/opH1scHpxMwzPkAkp9LLjKbswxjIyqgP01+VnidFNFNUo9xe/UZrqPgakYVuQ==</t>
  </si>
  <si>
    <t>FEW-V3 on 09/02/2026 08:00</t>
  </si>
  <si>
    <t>39b94dce-041f-f111-8342-6045bdc1487a</t>
  </si>
  <si>
    <t>8mc5KWbJOgSPXcb2ImSkMqu2pViBqOEwNrvL+TyrseaWaM3FHMGgo7D+NRNBNWRKGzizsaYyLxKlVPMzgeg2pA==</t>
  </si>
  <si>
    <t>FEW-V3 on 09/02/2026 09:00</t>
  </si>
  <si>
    <t>957159d4-041f-f111-8342-6045bdc1487a</t>
  </si>
  <si>
    <t>TL9naf7TfDUhhY+Nhywdg5qw4VD/x7c63/xwTkwBWJag+/tync5iQfjVF6wm9hv8mWCFLHfqx0cJV8OM95Mtbw==</t>
  </si>
  <si>
    <t>FEW-V3 on 09/02/2026 10:00</t>
  </si>
  <si>
    <t>b07159d4-041f-f111-8342-6045bdc1487a</t>
  </si>
  <si>
    <t>TZXIhdSW6BsaLT8ftQS+nyQ5wMmrbX0xWS1SgkbN42mHJi+xSmUvLeykTi7HK1YUX9xzEuJdMfBDl4nqdl3dDQ==</t>
  </si>
  <si>
    <t>FEW-V3 on 09/02/2026 11:00</t>
  </si>
  <si>
    <t>985c54d7-041f-f111-8342-7ced8d9c9789</t>
  </si>
  <si>
    <t>7STd3H2yU7qhDl5qVGnV9Puz8EG5De8bSpVRR19XWCiVczySa40ouONPuF/0mn3qEbc1uzMKxmo837auaa0DYQ==</t>
  </si>
  <si>
    <t>FEW-V3 on 09/02/2026 12:00</t>
  </si>
  <si>
    <t>a41041d8-041f-f111-8342-7c1e522ed0f1</t>
  </si>
  <si>
    <t>JJbYEBvNm4moglE5G/o0qJBZoVXjO2GUoesRgzDRPsnlcACiEg9JAQTGDujIjyG7wp8QWK6YV2fFkYqqN5UKoQ==</t>
  </si>
  <si>
    <t>FEW-V3 on 09/02/2026 13:00</t>
  </si>
  <si>
    <t>0b9986da-041f-f111-8342-6045bdc1487a</t>
  </si>
  <si>
    <t>EaT2wawf+91JCrAzel+qOitdXYqB74XavrCnhr+RVqbWTGTUR7yo7/CNVj9OASmerVwj8vLB40Zlx1c3GIFkig==</t>
  </si>
  <si>
    <t>FEW-V3 on 09/02/2026 14:00</t>
  </si>
  <si>
    <t>3b9948d2-041f-f111-8342-7c1e522ed0f1</t>
  </si>
  <si>
    <t>wvSWppXgy5+ILVaDlkrQdEGD2km5diXlrZBJvHljvjknVHMIH/NUXQbz2A931dhwt/wD+DVZYGaNaKCbyR3Rkg==</t>
  </si>
  <si>
    <t>FEW-V3 on 09/02/2026 15:00</t>
  </si>
  <si>
    <t>150f52d6-041f-f111-8342-7c1e52666f37</t>
  </si>
  <si>
    <t>Ie0+7gawl2pCgXb0SJGRoZO98KaH7m3rUJ6fonexYh3tqHcF+BtjN/dHcicobx4xm8e+0Per9M5RfB2R11v9vw==</t>
  </si>
  <si>
    <t>FEW-V3 on 09/02/2026 16:00</t>
  </si>
  <si>
    <t>cf51cdd4-041f-f111-8342-7c1e52666c90</t>
  </si>
  <si>
    <t>gdZ4XfQEild4QVn+Y/YxZ4vnX5jXbsjSi7EwF9nvLGopI1zHvlunESRJjlmpNtP/VnNGZk8m865aYj6E0Hq+Cw==</t>
  </si>
  <si>
    <t>FEW-V3 on 09/02/2026 17:00</t>
  </si>
  <si>
    <t>951041d8-041f-f111-8342-7c1e522ed0f1</t>
  </si>
  <si>
    <t>DUDHoNNrzf+3YgWcD8k1PwSAkYzP/vgiQqR8vIo9pYI5FUH3K7kNHdCK70RVIBGl4KIAC+W3cWAZHiURiJ8wrA==</t>
  </si>
  <si>
    <t>FEW-V3 on 09/02/2026 18:00</t>
  </si>
  <si>
    <t>f8664ed2-041f-f111-8342-0022484073e3</t>
  </si>
  <si>
    <t>/A1iR7aEeKPLThElJcJrnGQgzhIfo78Ilwd68amtYqjXM6Eq8QDKL2pizoim+z0JNR2kx7sfjr4hQFo25Nlrtg==</t>
  </si>
  <si>
    <t>FEW-V3 on 09/02/2026 19:00</t>
  </si>
  <si>
    <t>020f52d6-041f-f111-8342-7c1e52666f37</t>
  </si>
  <si>
    <t>OWmcJE+d3nq/5+pzTJU2LiJnU87yn5PtXCn1RbNKQTcD9EKxihvj+vDWPPkVbUEkTsG3hTBX7y2HS28JKPZlbQ==</t>
  </si>
  <si>
    <t>FEW-V3 on 09/02/2026 20:00</t>
  </si>
  <si>
    <t>6d9948d2-041f-f111-8342-7c1e522ed0f1</t>
  </si>
  <si>
    <t>7fn/h5zEVz/LmzqgCk6VMloFTnngel1uWh27xyf0zDPiv2nN7Bz/CBQYn1XXnRP0UTNBJ+4Oob/0xLCPhESgmQ==</t>
  </si>
  <si>
    <t>FEW-V3 on 09/02/2026 21:00</t>
  </si>
  <si>
    <t>21674ed2-041f-f111-8342-0022484073e3</t>
  </si>
  <si>
    <t>2cJZuMLG9z9wXtj3wx2KKGecpeJukpl/my+V3DyP74yGRCzkUZwXtHkF3C1YHmfQavmBkJ+iTr3qgo80j0itnA==</t>
  </si>
  <si>
    <t>FEW-V3 on 09/02/2026 22:00</t>
  </si>
  <si>
    <t>5d1041d8-041f-f111-8342-7c1e522ed0f1</t>
  </si>
  <si>
    <t>zIxYJfGWQuxmhIBn4/DGw0aiClFmMBVu8vfWJdz+XBSdD0kmWlN3RdJWIoGY31JS+sjtEfKcJt4j/iYGldP1fA==</t>
  </si>
  <si>
    <t>FEW-V3 on 09/02/2026 23:00</t>
  </si>
  <si>
    <t>186f95d6-041f-f111-8342-7ced8d9c96f8</t>
  </si>
  <si>
    <t>JTI6IvuOSM+G3jETyL2kNK4h4AXHRVMsYTf9eTOIO9aL5Z5p0xAnJ4SWQAuztaTgK4hbxSDEiyd+b483HcsXpg==</t>
  </si>
  <si>
    <t>FEW-V3 on 10/02/2026 00:00</t>
  </si>
  <si>
    <t>64b22cdb-041f-f111-8342-7c1e52666c90</t>
  </si>
  <si>
    <t>rHV4uO025bEGHSEwdUyZIFCoOL2PPL2ZnHjV5bvoNUQeD1z1o5XxLnLRep++Z6pyEgioj5vrg6afJLnCGD59VQ==</t>
  </si>
  <si>
    <t>FEW-V3 on 10/02/2026 01:00</t>
  </si>
  <si>
    <t>aa6f95d6-041f-f111-8342-7ced8d9c96f8</t>
  </si>
  <si>
    <t>MVW6UMn3aUtUT0OoCHLQMmUB9zTaFAolChGj2DfujAqtYLjvHetm3cqhxcwL+K75QrcAQ6Qw9GvOtZRQtwRtQw==</t>
  </si>
  <si>
    <t>FEW-V3 on 10/02/2026 02:00</t>
  </si>
  <si>
    <t>c4c25bd1-041f-f111-8342-7ced8d9c9789</t>
  </si>
  <si>
    <t>PAG2h0Ql7WjV9VtHPD+whlvvE63pIfUSWG5gTDvOlO91Y1gb3WH2RRi2IN6KAXiGBKq2LxT1OIw+MZ/2XazL2Q==</t>
  </si>
  <si>
    <t>FEW-V3 on 10/02/2026 03:00</t>
  </si>
  <si>
    <t>33674ed2-041f-f111-8342-0022484073e3</t>
  </si>
  <si>
    <t>NobuKR8ZM6CUAkBC4Wg1MpMKT85PAlwN81JIxcS1f7AS/Jk6rejleRVAV2HQozN6T/YXU2COIX5EXSEmKM8I4g==</t>
  </si>
  <si>
    <t>FEW-V3 on 10/02/2026 04:00</t>
  </si>
  <si>
    <t>586f95d6-041f-f111-8342-7ced8d9c96f8</t>
  </si>
  <si>
    <t>Jmf5CCMGTV8Wu4IiJR/7mcrsWATbYAczDmk4LGkCNrSM7hEGumYaYV+tOY5Ho1ZH1tCz/6tyr4Pt3AERnOm/uA==</t>
  </si>
  <si>
    <t>FEW-V3 on 10/02/2026 05:00</t>
  </si>
  <si>
    <t>3a0f52d6-041f-f111-8342-7c1e52666f37</t>
  </si>
  <si>
    <t>pkcyR/vJ/VGQA8v+W4SR/6pERo3ZLhG8yxYt/K18hlC/ECI38p0+9F+vXWuafSX/GpjVUmTgomU6Y5yGMQig6A==</t>
  </si>
  <si>
    <t>FEW-V3 on 10/02/2026 06:00</t>
  </si>
  <si>
    <t>b66e95d6-041f-f111-8342-7ced8d9c96f8</t>
  </si>
  <si>
    <t>+//ZLDG6ECjUBZOIaX2EvHTQ6BPVrjPvBcbScROEs61qPm/powBAk784lcGoD+vHPlpsTC32Mu/vj3ouJXsoCQ==</t>
  </si>
  <si>
    <t>FEW-V3 on 10/02/2026 07:00</t>
  </si>
  <si>
    <t>09674ed2-041f-f111-8342-0022484073e3</t>
  </si>
  <si>
    <t>6FbOQy7MYtlOw/I5Fg0GFLvmWOj7r+wBblmKfy+i+gYSdqQ01xlDusfNnm1sRu99Q3Pabe5u89RYQgSBmtgdxw==</t>
  </si>
  <si>
    <t>FEW-V3 on 10/02/2026 08:00</t>
  </si>
  <si>
    <t>e27159d4-041f-f111-8342-6045bdc1487a</t>
  </si>
  <si>
    <t>3McFF1r6RUhvyMx6R7rusKGMNm84I3rJxodBqf62s/cPTx3sMAAwOjfHuMjzKr2/HCqSDg66zO4rpJ4mK/30dA==</t>
  </si>
  <si>
    <t>FEW-V3 on 10/02/2026 09:00</t>
  </si>
  <si>
    <t>a71041d8-041f-f111-8342-7c1e522ed0f1</t>
  </si>
  <si>
    <t>46kT5WNeW10cxx7BecFc431kus7JClxYcEny4qfQXjMrWvz87Ii/F4FdNUZKiJoGumPVknLwznKaiP4cwv5cEA==</t>
  </si>
  <si>
    <t>FEW-V3 on 10/02/2026 10:00</t>
  </si>
  <si>
    <t>52be46d8-041f-f111-8342-0022484073e3</t>
  </si>
  <si>
    <t>rwjZ4iWgw3QEGad2AY4ZpCM3aQUOan9j7QCUmomks1KE43ST2qwKET+8hn6ih6iwBypYrINDOpLLfrWV7BcKgg==</t>
  </si>
  <si>
    <t>FEW-V3 on 10/02/2026 11:00</t>
  </si>
  <si>
    <t>b4b79cd0-041f-f111-8342-7ced8d9c96f8</t>
  </si>
  <si>
    <t>stHQdRg/MR1/2FFhVdoqyX23owhKeHETJTSyhVy9RYrmZbfpuQ8wynd343QUQAyuvuH4NTP1pUNREx+pR+uRXA==</t>
  </si>
  <si>
    <t>FEW-V3 on 10/02/2026 12:00</t>
  </si>
  <si>
    <t>8fbe46d8-041f-f111-8342-0022484073e3</t>
  </si>
  <si>
    <t>NtlKhtil01zgMJ76blSiEKEc/1QiE7vbiTMGfpcEjX+J60Y9bYYDRQpSBoym2mBn7jLoCwCQc54FhoxB9nt3tA==</t>
  </si>
  <si>
    <t>FEW-V3 on 10/02/2026 13:00</t>
  </si>
  <si>
    <t>c30e52d6-041f-f111-8342-7c1e52666f37</t>
  </si>
  <si>
    <t>/6R5f8zVEhbkpwK1amE/kLLvaL6rtvlKULSL0YUr2eDlUF7Ta4P1aBhhFC7Dj3WBoHk9h0TjMzyZkv+bChH77A==</t>
  </si>
  <si>
    <t>FEW-V3 on 10/02/2026 14:00</t>
  </si>
  <si>
    <t>0b674ed2-041f-f111-8342-0022484073e3</t>
  </si>
  <si>
    <t>lEonXNizkeiqt299HNTQsFJ7h6WS50t5RJOxOcmNmgGeNK1WF0cq87oQDj1UMdEdObwx+Ipr8sCSHXvBsfarFg==</t>
  </si>
  <si>
    <t>FEW-V3 on 10/02/2026 15:00</t>
  </si>
  <si>
    <t>716e95d6-041f-f111-8342-7ced8d9c96f8</t>
  </si>
  <si>
    <t>s/fyYNNJ6CALuU/5zhX1F1pWQm0XYG0rY0s4FnbRbtHGF4negPN3GXnX3cFobhHQ9SUO4PPEDiXo6JBI+GSqUA==</t>
  </si>
  <si>
    <t>FEW-V3 on 10/02/2026 16:00</t>
  </si>
  <si>
    <t>d2c25bd1-041f-f111-8342-7ced8d9c9789</t>
  </si>
  <si>
    <t>bpznMIS0v2AIYaqrpOGPKCNxpFhxNERvUtcgTY784115byF1YEWW3ipcWTlw0kMDcf3dDPJdu8gSuoHFqiceGw==</t>
  </si>
  <si>
    <t>FEW-V3 on 10/02/2026 17:00</t>
  </si>
  <si>
    <t>b60e52d6-041f-f111-8342-7c1e52666f37</t>
  </si>
  <si>
    <t>HYDy0gmHBMUapbfvaCESG72DYbrN6LjkYA+GsTCtD27nL0IqwICbPe3+UVV4zVmJRR//KfDWjD+uEZNl3jsC7w==</t>
  </si>
  <si>
    <t>FEW-V3 on 10/02/2026 18:00</t>
  </si>
  <si>
    <t>2f6f95d6-041f-f111-8342-7ced8d9c96f8</t>
  </si>
  <si>
    <t>KmvCBb0jRBVDasYJq0270SiBPh5Gka6Prw1D7Z5P7Z3yCujn2vQRoTu9em5Wkvnnklfhl0xIdiAOJ/Hn+hfzow==</t>
  </si>
  <si>
    <t>FEW-V3 on 10/02/2026 19:00</t>
  </si>
  <si>
    <t>f01a60dc-041f-f111-8342-7c1e52666f37</t>
  </si>
  <si>
    <t>I/+mk1AFEBHQsrAaW/WQjJTBOVW/x7MWaJagXLT/XNgoeyRNomW2ZheW60d1sdsnZAjyd493uUlvgubgz9JgwA==</t>
  </si>
  <si>
    <t>FEW-V3 on 10/02/2026 20:00</t>
  </si>
  <si>
    <t>e57159d4-041f-f111-8342-6045bdc1487a</t>
  </si>
  <si>
    <t>XRt1hiNQZsR7HWz6qGWsNi6C6iFZkxabzgEOpvUFJbQ7qWIa6BBeLVeqWveqd3yLSu2kVBf0+emlY+Z16iY5rQ==</t>
  </si>
  <si>
    <t>FEW-V3 on 10/02/2026 21:00</t>
  </si>
  <si>
    <t>aec25bd1-041f-f111-8342-7ced8d9c9789</t>
  </si>
  <si>
    <t>OuX0ix1N+mXfWCgFbok3sRvelSI65wWVdk+kpRDaZ3OwqzYxiDSTAGooXfHIzeqOhEaBRbZwabtu09elKUt6gQ==</t>
  </si>
  <si>
    <t>FEW-V3 on 10/02/2026 22:00</t>
  </si>
  <si>
    <t>cac25bd1-041f-f111-8342-7ced8d9c9789</t>
  </si>
  <si>
    <t>grhEeK6hsbFlVD73viK3DQza9AVSdyb93QHd0+Oz0k0bkdn256mPAxFqdpQwh1EGuExkNeHGjHwbN/gWCbsVFQ==</t>
  </si>
  <si>
    <t>FEW-V3 on 10/02/2026 23:00</t>
  </si>
  <si>
    <t>66be46d8-041f-f111-8342-0022484073e3</t>
  </si>
  <si>
    <t>ZCGvNweSKNgnh43uw2NLevBNoDCbk4yHrsnucX4kePWN8oox1H0N8CN0KhyzbqPH/+CAihBtDT7SFhFDy3XbPA==</t>
  </si>
  <si>
    <t>FEW-V3 on 11/02/2026 00:00</t>
  </si>
  <si>
    <t>219948d2-041f-f111-8342-7c1e522ed0f1</t>
  </si>
  <si>
    <t>mAbxazGynEXy35ChOh7rOp4c6X2NV4QsbGW7xqVVm6TjxxbbGHGDJo99Lly5DI+e7Eu1WAcFzGWAp2ov8Lb06w==</t>
  </si>
  <si>
    <t>FEW-V3 on 11/02/2026 01:00</t>
  </si>
  <si>
    <t>ce664ed2-041f-f111-8342-0022484073e3</t>
  </si>
  <si>
    <t>oeMmG83pXJPUSAvMX7ts+BhU2qAU+hEdEnHpZLA2GtjDAPRMR8AtfESoqtq9nA3b+HQD7mt8mM2Oja0E8nYcfw==</t>
  </si>
  <si>
    <t>FEW-V3 on 11/02/2026 02:00</t>
  </si>
  <si>
    <t>cf7159d4-041f-f111-8342-6045bdc1487a</t>
  </si>
  <si>
    <t>MXxh+cPeNox2WNBYJMPC16v++j5yWZKDG2pYWWtWqxVuIf6AxrUU/q1MOTW1W3KRkuW2taopgC1kn3S+J4szdg==</t>
  </si>
  <si>
    <t>FEW-V3 on 11/02/2026 03:00</t>
  </si>
  <si>
    <t>0a9948d2-041f-f111-8342-7c1e522ed0f1</t>
  </si>
  <si>
    <t>dAUeatDwP1ldcg+CZDhbt2HhOrY1UHgqoe8mwLiH6CP6bV3uJoepgvLIxMNx0QUOPgMpw4s760E9l58OXSVY7Q==</t>
  </si>
  <si>
    <t>FEW-V3 on 11/02/2026 04:00</t>
  </si>
  <si>
    <t>9a51cdd4-041f-f111-8342-7c1e52666c90</t>
  </si>
  <si>
    <t>JrFmcDGpcpYBAtcaodZTuv/AKT4Xhv0SF/ZXTz27YQ/GqTrXEAov28wUgCayIduXREssbSsGHxfPIAGNNrViqQ==</t>
  </si>
  <si>
    <t>FEW-V3 on 11/02/2026 05:00</t>
  </si>
  <si>
    <t>9e1041d8-041f-f111-8342-7c1e522ed0f1</t>
  </si>
  <si>
    <t>96xXoqR0fOLwC7grJ+3iNivNfUDl8bbxUha1YeJM41ATJ715AlfbxLI1y8rfdjI335DV4gdc7HlcGt+AlhTEug==</t>
  </si>
  <si>
    <t>FEW-V3 on 11/02/2026 06:00</t>
  </si>
  <si>
    <t>77be46d8-041f-f111-8342-0022484073e3</t>
  </si>
  <si>
    <t>cjXevDFhC50zrop7wapzi8ZZl71evsVF+X9S8wmEWxqxAeNAEvwEL3rrFqikJ7KxG8mMN4XuQ3DJd6oNk5t2cQ==</t>
  </si>
  <si>
    <t>FEW-V3 on 11/02/2026 07:00</t>
  </si>
  <si>
    <t>e9c25bd1-041f-f111-8342-7ced8d9c9789</t>
  </si>
  <si>
    <t>alyb8aqspOuB47z4IK3X+m9ansjiP5eUPeFxG5bpYlLLH9kwjmoTiVfb3wWQ3BiAKilYZkzL86fPn8yPK/V8QA==</t>
  </si>
  <si>
    <t>FEW-V3 on 11/02/2026 08:00</t>
  </si>
  <si>
    <t>cd51cdd4-041f-f111-8342-7c1e52666c90</t>
  </si>
  <si>
    <t>3tkwH8GSZUueEOSST7Kxgpu2Mqo5cuXVIrtPqkdSCIHJIbHN41dzmj+zTJ25LCWkHPYWONO5XWZ3CkPaTRQdXQ==</t>
  </si>
  <si>
    <t>FEW-V3 on 11/02/2026 09:00</t>
  </si>
  <si>
    <t>7e6f95d6-041f-f111-8342-7ced8d9c96f8</t>
  </si>
  <si>
    <t>72ohiEah6osJe+dIYVEcrEq4taX6I5DJzlBpzX0O8MSMDDZj3UvqMotBEGhd4lNk+nAxvIY6WUYRejlKRCELPw==</t>
  </si>
  <si>
    <t>FEW-V3 on 11/02/2026 10:00</t>
  </si>
  <si>
    <t>2d6f95d6-041f-f111-8342-7ced8d9c96f8</t>
  </si>
  <si>
    <t>gLO2aQxR8uMzmSWOONZlTe6ehsj3jjAMO9Y7GjOvZ/BdYbhYyYearKUhRcftxOqEcL4Zhf+rYnLUYNNTed0STw==</t>
  </si>
  <si>
    <t>FEW-V3 on 11/02/2026 11:00</t>
  </si>
  <si>
    <t>92e54fd0-041f-f111-8342-7c1e52666f37</t>
  </si>
  <si>
    <t>JxGgoQiqPHvoesAznWCGD8qKdhBjN9/1qGZAe/vYE42NKEwuoz4NUmF8vhpEjw8Et197rwyJZtuo/s39Qmfcyw==</t>
  </si>
  <si>
    <t>FEW-V3 on 11/02/2026 12:00</t>
  </si>
  <si>
    <t>e95b54d7-041f-f111-8342-7ced8d9c9789</t>
  </si>
  <si>
    <t>Xrwx8ieGrbLYV+zo3Z6MjZNKUGfpXh+Evsc9rjl4zg3ZUBcg6d2gz9Tfdwl3ZjFlHkh1khUduVEzfs82x/Ec5Q==</t>
  </si>
  <si>
    <t>FEW-V3 on 11/02/2026 13:00</t>
  </si>
  <si>
    <t>8351cdd4-041f-f111-8342-7c1e52666c90</t>
  </si>
  <si>
    <t>9MavkqTPRXdJL1TKEOw5wza2/daJZrN+IzlK5K5plH4ALnJr2fxgwQojxi3Cicb1JGL793DK5ebHdxXBBuUCmg==</t>
  </si>
  <si>
    <t>FEW-V3 on 11/02/2026 14:00</t>
  </si>
  <si>
    <t>096f95d6-041f-f111-8342-7ced8d9c96f8</t>
  </si>
  <si>
    <t>Vs1NI5rMJa2EnnNVyeJ2QrmVVottBAQEiJigv4r6GYSMFLqd+ua+lEFYV0cbQ+43ucTJ2GeJ9hdm90C+5EncRw==</t>
  </si>
  <si>
    <t>FEW-V3 on 11/02/2026 15:00</t>
  </si>
  <si>
    <t>841041d8-041f-f111-8342-7c1e522ed0f1</t>
  </si>
  <si>
    <t>fAy03TiM04+nOrRrhx8pwb0ELBGi/NXKERkL2BPN4xN1HYZHJGIbRcI3/PGWTL8lDQrCQgr1w/sSpK832YrjVQ==</t>
  </si>
  <si>
    <t>FEW-V3 on 11/02/2026 16:00</t>
  </si>
  <si>
    <t>d77159d4-041f-f111-8342-6045bdc1487a</t>
  </si>
  <si>
    <t>Q8sZN/u7FQ6yMTtk5cqZb1EjQyvMxag19ypgTbps3tZLCSaJqxmwmGSHwuCjaewbxnAz+xw6cBSM0NJLwumU4g==</t>
  </si>
  <si>
    <t>FEW-V3 on 11/02/2026 17:00</t>
  </si>
  <si>
    <t>fa664ed2-041f-f111-8342-0022484073e3</t>
  </si>
  <si>
    <t>TGWFVVxEzOUsAx08Uh+3uJIRwIkXF70DT2HEtw/ztxaVcxlXhNAtwXT3Uce9Aq2hKFge0lRqTQOylayEh1WqNw==</t>
  </si>
  <si>
    <t>FEW-V3 on 11/02/2026 18:00</t>
  </si>
  <si>
    <t>1f674ed2-041f-f111-8342-0022484073e3</t>
  </si>
  <si>
    <t>GzNS2BlvQT4VoVt6HVuKWWETyXRrgfP2Ue/QmLEvE8pbsUOSjQxAFcEArx8wBlpyChBJLC0IkIq0BIxtCgYWnA==</t>
  </si>
  <si>
    <t>FEW-V3 on 11/02/2026 19:00</t>
  </si>
  <si>
    <t>2331afdc-041f-f111-8342-7ced8d9c96f8</t>
  </si>
  <si>
    <t>KG997cJSjCpeXFm16fsRnYK/1+7QHVY+DSYW9qMcZpO7XYUL1ddS5YEQEOUBXQOH3aCHrNtgK9QbHIkp0D1igw==</t>
  </si>
  <si>
    <t>FEW-V3 on 11/02/2026 20:00</t>
  </si>
  <si>
    <t>e1664ed2-041f-f111-8342-0022484073e3</t>
  </si>
  <si>
    <t>kYwUL5TL0CVkO1C+6u/0jkhAzB/o0Sbxtz1ZFyZLXGgfa+G3zasthWNXh5tvhOKaTKWSx1hFIDGAft86GtQ4lw==</t>
  </si>
  <si>
    <t>FEW-V3 on 11/02/2026 21:00</t>
  </si>
  <si>
    <t>349948d2-041f-f111-8342-7c1e522ed0f1</t>
  </si>
  <si>
    <t>+KSXUvqAkdMXEM7GsYCmOkEwp+TwQ7iaFeoIyFKlLPVpdiRa90eH8U/oj3ro/Q8no3CuvU6y5dtCz6fG4m2skQ==</t>
  </si>
  <si>
    <t>FEW-V3 on 11/02/2026 22:00</t>
  </si>
  <si>
    <t>de5b54d7-041f-f111-8342-7ced8d9c9789</t>
  </si>
  <si>
    <t>J3kXSTF0+b/FjOAyd7XzN0wgRmRKnvhAhEy2D7x3z7p+eUBe64O74+WrUCmPWBfR4lacMNrnjaAExJFVyfXxOw==</t>
  </si>
  <si>
    <t>FEW-V3 on 11/02/2026 23:00</t>
  </si>
  <si>
    <t>ec5b54d7-041f-f111-8342-7ced8d9c9789</t>
  </si>
  <si>
    <t>lrhPRcxKPupWu9Q0eNPrV4kqf5nD65xOg8G7YEBfLzRV/d9/kQrszssjH5VSe6oU6rzppOtdLQpo7dGg4fBRZg==</t>
  </si>
  <si>
    <t>FEW-V3 on 12/02/2026 00:00</t>
  </si>
  <si>
    <t>50be46d8-041f-f111-8342-0022484073e3</t>
  </si>
  <si>
    <t>37DHpmhBfz+NFF70rEmkYPnqM+zS08av1F6W9TvF+4edy/nogLWs2BRkHS5YvHDjW8PJ7+71Y5xYFTa2VpNvxQ==</t>
  </si>
  <si>
    <t>FEW-V3 on 12/02/2026 01:00</t>
  </si>
  <si>
    <t>bae54fd0-041f-f111-8342-7c1e52666f37</t>
  </si>
  <si>
    <t>UOp1a9dBTgQ2ZoVASptWKrcPvdU8DhjjCGxaacWVSTeupOAH6ekpCaWvGvhmF6Y8RCZU+3MHd4ciMgzN1pqNsw==</t>
  </si>
  <si>
    <t>FEW-V3 on 12/02/2026 02:00</t>
  </si>
  <si>
    <t>5abe46d8-041f-f111-8342-0022484073e3</t>
  </si>
  <si>
    <t>rf8PYHq9wBt4EiDUXZfClPlLyYaysM2X0ruiMFjWPFKBv5wwla/T04j310v3HyGEVbxVnta5IADK5Kb4Jpy77A==</t>
  </si>
  <si>
    <t>FEW-V3 on 12/02/2026 03:00</t>
  </si>
  <si>
    <t>e20e52d6-041f-f111-8342-7c1e52666f37</t>
  </si>
  <si>
    <t>t4S837et81pvbiBTqyMOGMVTkHrPzUSLVgHUDjLYIQPmq3Fb4TC1iuw46FUMDtSOEqptjg0FEFwtzH6k3UqCKg==</t>
  </si>
  <si>
    <t>FEW-V3 on 12/02/2026 04:00</t>
  </si>
  <si>
    <t>b2b79cd0-041f-f111-8342-7ced8d9c96f8</t>
  </si>
  <si>
    <t>udgNKVJBehSg0wpa/QKROAaAOIenzcql9W2JpNHZvJtOPkOYhPW4d3gO28aTVdS/1+rr40hHrHAFwZKvyxzN7A==</t>
  </si>
  <si>
    <t>FEW-V3 on 12/02/2026 05:00</t>
  </si>
  <si>
    <t>e77159d4-041f-f111-8342-6045bdc1487a</t>
  </si>
  <si>
    <t>RIZiuisFM3ILU5n3hqckaKDy/miFGlkFQowQ6nOhMUgMYH2CjJ8fyo7nwJMJtDfAtm24ux8HU09MHXoEb9Z7Mw==</t>
  </si>
  <si>
    <t>FEW-V3 on 12/02/2026 06:00</t>
  </si>
  <si>
    <t>885c54d7-041f-f111-8342-7ced8d9c9789</t>
  </si>
  <si>
    <t>9Bu+W/N6jeK0KFyKMc+YP6SPTdiCzQZ6riNDGWLPsK5k2QZzNxMkNI+v5MFaNG+acQal+fC9toJFKXQPH9t7Zg==</t>
  </si>
  <si>
    <t>FEW-V3 on 12/02/2026 07:00</t>
  </si>
  <si>
    <t>60b22cdb-041f-f111-8342-7c1e52666c90</t>
  </si>
  <si>
    <t>m3i4cNeTkARyz71dJ6PkoUmgzrJo0cVmNd2LiixndDZUIX/zeqSdnAqx2bIAYys6BO1JLruQ2PlVWk22Hh9HCg==</t>
  </si>
  <si>
    <t>FEW-V3 on 12/02/2026 08:00</t>
  </si>
  <si>
    <t>ccc25bd1-041f-f111-8342-7ced8d9c9789</t>
  </si>
  <si>
    <t>fcKV6JHbxgB/BtNgWz/w9sS5twHaorLGGQ6fEVUM490r9ZhUayS1sYtFfHYMwnIg7d+a5mO7NIjYVxsV2x5IOg==</t>
  </si>
  <si>
    <t>FEW-V3 on 12/02/2026 09:00</t>
  </si>
  <si>
    <t>92b79cd0-041f-f111-8342-7ced8d9c96f8</t>
  </si>
  <si>
    <t>34Z3QR+Ygs5u7TJj3JaHk1c6BupYafbNY316NzCNjlV/j/6hN62+Ho+K3mPs+Yz2ijystbYpzvy6T8eEXhU6uw==</t>
  </si>
  <si>
    <t>FEW-V3 on 12/02/2026 10:00</t>
  </si>
  <si>
    <t>f45b54d7-041f-f111-8342-7ced8d9c9789</t>
  </si>
  <si>
    <t>TysWhdRXOvrZY/8L+2r0ExcmBN7uIZmZECYC/tHhgEAQhjrCCZmsWVHv9qUi+hMWG1uMzRjXyWGsP3D+Cu9prg==</t>
  </si>
  <si>
    <t>FEW-V3 on 12/02/2026 11:00</t>
  </si>
  <si>
    <t>921041d8-041f-f111-8342-7c1e522ed0f1</t>
  </si>
  <si>
    <t>qhz0R0Xpwnbw49pO7tGOx13WYtWneSIGw/gOAXUf2eT0u2ZDjNqixcuQTMqt3spwRso3jojbGZy6DwjNPk7xPQ==</t>
  </si>
  <si>
    <t>FEW-V3 on 12/02/2026 12:00</t>
  </si>
  <si>
    <t>399948d2-041f-f111-8342-7c1e522ed0f1</t>
  </si>
  <si>
    <t>rncfDm59TNxwlqDj3fSO9s2WvD3iJ5cvZptd1H8QpzSVaMfHGH4s3qaItrCbZBTQMOFDJtWCcUSo6uGTHoqhdA==</t>
  </si>
  <si>
    <t>FEW-V3 on 12/02/2026 13:00</t>
  </si>
  <si>
    <t>009986da-041f-f111-8342-6045bdc1487a</t>
  </si>
  <si>
    <t>tUp2EvL1TbGv2HUqOHMJEXN8rmtIVtnKvBpJL9xqQdQL/m47fOJk56bocy0qcj/IkXquUtGtWi8coiS6ErKpMw==</t>
  </si>
  <si>
    <t>FEW-V3 on 12/02/2026 14:00</t>
  </si>
  <si>
    <t>c6c25bd1-041f-f111-8342-7ced8d9c9789</t>
  </si>
  <si>
    <t>ZGQkkaznoRS/AdHIUhdASW6vUx6w2D7AQtLiZL4g1bIsFbzaMeLboKhDR0JCDDtf7+xGggupGpANXl5VSmZ2Bg==</t>
  </si>
  <si>
    <t>FEW-V3 on 12/02/2026 15:00</t>
  </si>
  <si>
    <t>b95b54d7-041f-f111-8342-7ced8d9c9789</t>
  </si>
  <si>
    <t>7J1IUMqOO3d9ZRMvzy+U9a1bU7nvTBXE5lqRmMPjpeCMGu9ASjRR+/u2ROXX8tlMbAczPSKx3kyRX/BGyITlog==</t>
  </si>
  <si>
    <t>FEW-V3 on 12/02/2026 16:00</t>
  </si>
  <si>
    <t>e00e52d6-041f-f111-8342-7c1e52666f37</t>
  </si>
  <si>
    <t>JBuGeX5/G7Eu0N/GawkeRyo07xvPiHYS3c0vG5/UsbYtb9mzMbBr8kHaQHxrceyfBj5H/YZyJPCLVwBmAxfUfg==</t>
  </si>
  <si>
    <t>FEW-V3 on 12/02/2026 17:00</t>
  </si>
  <si>
    <t>f35b54d7-041f-f111-8342-7ced8d9c9789</t>
  </si>
  <si>
    <t>HhHzsc9Rz9Coq8xm1GwjIqBZebjTtiXcj2Qn59Hd5ZOOBPp7CYZfMyYlahz70AOpozFkLvBH7mdaVAocfk87IQ==</t>
  </si>
  <si>
    <t>FEW-V3 on 12/02/2026 18:00</t>
  </si>
  <si>
    <t>8e6f95d6-041f-f111-8342-7ced8d9c96f8</t>
  </si>
  <si>
    <t>F4cGFP6cywMKNcHGov0wLzgkz+KvjvtlGaj0Mgs3CHg+/CDbV5ZBfWLUNpUHcad1lTa5Lgy/pD/fOa80DMAMrw==</t>
  </si>
  <si>
    <t>FEW-V3 on 12/02/2026 19:00</t>
  </si>
  <si>
    <t>591041d8-041f-f111-8342-7c1e522ed0f1</t>
  </si>
  <si>
    <t>bsxwzHe0+4ZyH+JYEhWink+2PR9AtqafVxX7vl/qbjInDEOl3RYP3hVvTd71OAOGkBlTOIz8cekmaG9mbEPJmw==</t>
  </si>
  <si>
    <t>FEW-V3 on 12/02/2026 20:00</t>
  </si>
  <si>
    <t>696f95d6-041f-f111-8342-7ced8d9c96f8</t>
  </si>
  <si>
    <t>CnP/+n2XUJBEfuNCeZOirtP1kRRzBxyKUh437qollm0YCTpYPPSIAxeXMAUT4Cd3EGENVqS5CWH3lC699RpNDg==</t>
  </si>
  <si>
    <t>FEW-V3 on 12/02/2026 21:00</t>
  </si>
  <si>
    <t>2b674ed2-041f-f111-8342-0022484073e3</t>
  </si>
  <si>
    <t>abnbpG7mdZqwedZZurQgabA2S6y3Xwl2pqzl61FtkCunan4x3gshg4D/AXUbuYFnd71XnswONJzoSHfaXcg7vA==</t>
  </si>
  <si>
    <t>FEW-V3 on 12/02/2026 22:00</t>
  </si>
  <si>
    <t>68b22cdb-041f-f111-8342-7c1e52666c90</t>
  </si>
  <si>
    <t>HblDkYyuli4tO96iuag+rmv99kOnT/FKs12VDESSxitJHeEIYop52K0mVWHGRp6/E0106Mf19XLpeaukCjcRwg==</t>
  </si>
  <si>
    <t>FEW-V3 on 12/02/2026 23:00</t>
  </si>
  <si>
    <t>d96e95d6-041f-f111-8342-7ced8d9c96f8</t>
  </si>
  <si>
    <t>QYReF8LfOah2bjq1Yu1PMZGpFU1jwVa3581N9Mf5oxkE1uM9XuUOWtPGGtCRyoVZMvL+0H3UMly3A0cZI4hydA==</t>
  </si>
  <si>
    <t>FEW-V3 on 13/02/2026 00:00</t>
  </si>
  <si>
    <t>897159d4-041f-f111-8342-6045bdc1487a</t>
  </si>
  <si>
    <t>1pHvU6TpQQsieFRPrrG0zjb7vr3JwT4blt4/7d9gL/mKh5MnstQwMaAFSxZFCRc7qpP+x7oneVx3eGLi0kqqrw==</t>
  </si>
  <si>
    <t>FEW-V3 on 13/02/2026 01:00</t>
  </si>
  <si>
    <t>7a5c54d7-041f-f111-8342-7ced8d9c9789</t>
  </si>
  <si>
    <t>isuH/0iyeG4rHQ6Cm0Ui6aIe8wWZxBHZ1Ai/Tm5ISd8IWbB5UFU8pEeqKEYXCpBhzEA0oFhdCYK+a3JRmHhIDA==</t>
  </si>
  <si>
    <t>FEW-V3 on 13/02/2026 02:00</t>
  </si>
  <si>
    <t>095c54d7-041f-f111-8342-7ced8d9c9789</t>
  </si>
  <si>
    <t>CiYe/Re6ibfm4lplIyShbTPM4sTNVCbezcycaI7L9qlycmShsQPVeaGpL2hgdMlKGiN4a1pmgVYW9k5As8M+tA==</t>
  </si>
  <si>
    <t>FEW-V3 on 13/02/2026 03:00</t>
  </si>
  <si>
    <t>55b79cd0-041f-f111-8342-7ced8d9c96f8</t>
  </si>
  <si>
    <t>2NY3C5yeaHqAXXuzGO1kkq3kGK7w5WLrXPMW9REuqoNe3fQmPZMNqrrWV3115MZemr30pwm54T3ByTIZFhVM8A==</t>
  </si>
  <si>
    <t>FEW-V3 on 13/02/2026 04:00</t>
  </si>
  <si>
    <t>406f95d6-041f-f111-8342-7ced8d9c96f8</t>
  </si>
  <si>
    <t>7tllrJ2RhDxWuZ7dST7KoH3oCUtK+BvXL2hozOMmxmbODrH1hn5JD9EFu32FIYYo255DWoUbQvQ41WV5VFL4ng==</t>
  </si>
  <si>
    <t>FEW-V3 on 13/02/2026 05:00</t>
  </si>
  <si>
    <t>9fbe46d8-041f-f111-8342-0022484073e3</t>
  </si>
  <si>
    <t>MQdORl+7RQBeXNWxRbkAbD+G18Mm3k5gGGkhgyMUS2w1vmgZAu2zBOTz8SoCckv9eFa/zsXmnOyLnk2AeLTdgA==</t>
  </si>
  <si>
    <t>FEW-V3 on 13/02/2026 06:00</t>
  </si>
  <si>
    <t>706f95d6-041f-f111-8342-7ced8d9c96f8</t>
  </si>
  <si>
    <t>BtWLfsENbYlx7rm4RWJk0f5Cv4GEhmJwmaJLgw5pHVJaHWsO2ySuNevuyav1t0lPXW0AeEu7eJVhMLgkm7As8A==</t>
  </si>
  <si>
    <t>FEW-V3 on 13/02/2026 07:00</t>
  </si>
  <si>
    <t>fd6e95d6-041f-f111-8342-7ced8d9c96f8</t>
  </si>
  <si>
    <t>IzuCarE5ohtCtYoY0IWLo3YlMQxi1Fc9FGbJna7qfzEJJRHA7YvmJ9mXKOtYTWzQlYtj7ehx1fWpGFuT/F6nbQ==</t>
  </si>
  <si>
    <t>FEW-V3 on 13/02/2026 08:00</t>
  </si>
  <si>
    <t>d151cdd4-041f-f111-8342-7c1e52666c90</t>
  </si>
  <si>
    <t>p40hMFWLOI5HlroJwl9G/g4KfVI4fxpfvxjvT9xqrJUdlXMx7fVsCxSFF9JVOanKUXvxMfPyC4CeA0VCaJHyxA==</t>
  </si>
  <si>
    <t>FEW-V3 on 13/02/2026 09:00</t>
  </si>
  <si>
    <t>189948d2-041f-f111-8342-7c1e522ed0f1</t>
  </si>
  <si>
    <t>4VzeD561THGs8DfNk/jeddPInFuIVURLKIWGOWp6Mecld48ddNa7pWECGS7seA1sIlFjxWSJhoS2DUezFBzLKQ==</t>
  </si>
  <si>
    <t>FEW-V3 on 13/02/2026 10:00</t>
  </si>
  <si>
    <t>139986da-041f-f111-8342-6045bdc1487a</t>
  </si>
  <si>
    <t>Y7zzFd62gbGxJlzYb6pFLxZ2wyVrXw7E/CDmidst8OfLVuZz5ZQ9q3EMebhpPdcc5jILk2zJaxMbNAqqMCLGhw==</t>
  </si>
  <si>
    <t>FEW-V3 on 13/02/2026 11:00</t>
  </si>
  <si>
    <t>59b79cd0-041f-f111-8342-7ced8d9c96f8</t>
  </si>
  <si>
    <t>sqZImwSgE7q8lEnidNVaSzUxMW9ua+D8LFtF2AGt1+hBQAkhuX4d+TCMnkSdrBfAT+Wtv7hohbH2u5Qmo+g/VQ==</t>
  </si>
  <si>
    <t>FEW-V3 on 13/02/2026 12:00</t>
  </si>
  <si>
    <t>9d6e95d6-041f-f111-8342-7ced8d9c96f8</t>
  </si>
  <si>
    <t>pee7IomyaIuAoCO8QiaY3gpAy3sdvMDW/L25ikCjRNORJU8JRZpmHdPQ7X5vwqpWatkpb3Yfi3zgxQ7QpJzh1g==</t>
  </si>
  <si>
    <t>FEW-V3 on 13/02/2026 13:00</t>
  </si>
  <si>
    <t>805c54d7-041f-f111-8342-7ced8d9c9789</t>
  </si>
  <si>
    <t>mO/YVBBKQAJVnyfEpDh/T46GZaJK7Bg3YUL2+MFdAY7FCLFgut+6sTrLdWq5a0th0T/KKdUVsbqceUu2bQhiIg==</t>
  </si>
  <si>
    <t>FEW-V3 on 13/02/2026 14:00</t>
  </si>
  <si>
    <t>93be46d8-041f-f111-8342-0022484073e3</t>
  </si>
  <si>
    <t>IXoETgJd/i4vEOVkK0isd9hFw6G6cwfPewUViaHs98TgAA53ih1tOl+MLwKxjZwJki3PAYuyNKPgLTWe7OF4dQ==</t>
  </si>
  <si>
    <t>FEW-V3 on 13/02/2026 15:00</t>
  </si>
  <si>
    <t>0f6f95d6-041f-f111-8342-7ced8d9c96f8</t>
  </si>
  <si>
    <t>IfLe/74rTx52gkRKUzFOXO7Z0ujHtix+oKq0+4n2eNZrASaY0Y+MuL/E51NQIp5xkltapL3VRaq0IbEB9gA5ag==</t>
  </si>
  <si>
    <t>FEW-V3 on 13/02/2026 16:00</t>
  </si>
  <si>
    <t>f99848d2-041f-f111-8342-7c1e522ed0f1</t>
  </si>
  <si>
    <t>8BipvaZt/pq70cWCXIABbDYZrRkK5LFinVBDDSnWfV9L/ZCGiZOeNh0/vv/euEImrwVli9nnOaYj96+RFUVZ9w==</t>
  </si>
  <si>
    <t>FEW-V3 on 13/02/2026 17:00</t>
  </si>
  <si>
    <t>89be46d8-041f-f111-8342-0022484073e3</t>
  </si>
  <si>
    <t>cjQ8KUpM0IRJARCFrooZ7hzn/o3KSM+mELLCrWLx5FR7hSvBzsLImcAtwPF2uwFftnoeTe52fu6fshutEgvvTw==</t>
  </si>
  <si>
    <t>FEW-V3 on 13/02/2026 18:00</t>
  </si>
  <si>
    <t>916f95d6-041f-f111-8342-7ced8d9c96f8</t>
  </si>
  <si>
    <t>aGZTPl7jNZBaFY4CjNFyqVHXZAGvuQ4HEpU9gHvy+d3vQsZRxNbcYnYYT1L+Z1AZrOqWmVVBfZsQ4UpYwPucxA==</t>
  </si>
  <si>
    <t>FEW-V3 on 13/02/2026 19:00</t>
  </si>
  <si>
    <t>ca6e95d6-041f-f111-8342-7ced8d9c96f8</t>
  </si>
  <si>
    <t>TxAR0fb786MR0uy6GTl5JQlR633MCu/FZgwHnQlvistEevCIJWw+c5Nro2U07HNs5IPlAiKpp59qpsdwXT0S2w==</t>
  </si>
  <si>
    <t>FEW-V3 on 13/02/2026 20:00</t>
  </si>
  <si>
    <t>f37159d4-041f-f111-8342-6045bdc1487a</t>
  </si>
  <si>
    <t>IwC2IAueXBYl8ouoXX4WrkVOWfdxEk2s1XSTRRnMq7aPpoYik4MqM7qs7Ur3s/1uYJWxHpDwNyBd5au3Vwb7dA==</t>
  </si>
  <si>
    <t>FEW-V3 on 13/02/2026 21:00</t>
  </si>
  <si>
    <t>239948d2-041f-f111-8342-7c1e522ed0f1</t>
  </si>
  <si>
    <t>kjr3kke4mrKQE1XmXo09FpBDgL0pwiegnrmaUy7FYukLU0mgUH9cZ3xqWA9mYyvjNkcqIykTEgV/Xl/8/s31Zg==</t>
  </si>
  <si>
    <t>FEW-V3 on 13/02/2026 22:00</t>
  </si>
  <si>
    <t>c97159d4-041f-f111-8342-6045bdc1487a</t>
  </si>
  <si>
    <t>+TtY6GqK0HUcDjkBTnqkEp+IuIto9pjXSwSve6bf1rjte6SU3jZPb9NGujtdSPyHO24hjqA+N2/AMQJbbDJbpw==</t>
  </si>
  <si>
    <t>FEW-V3 on 13/02/2026 23:00</t>
  </si>
  <si>
    <t>729948d2-041f-f111-8342-7c1e522ed0f1</t>
  </si>
  <si>
    <t>ysXcUAD2G62i1p/w8j57N5miUSo0Bvsf2+uZKjf8FSi4kxqgVUMSdwCr6oHU1dc4qLxh+REm7jY+JllcRNkNEA==</t>
  </si>
  <si>
    <t>FEW-V3 on 14/02/2026 00:00</t>
  </si>
  <si>
    <t>1d674ed2-041f-f111-8342-0022484073e3</t>
  </si>
  <si>
    <t>gbHOmQ3PJyf39qxSTZjVz5An0XJgVQ+Cymm5OvmRzbZ2BJLcrEcpdk8gioCvWWJCCJt8rZaKd/e75K0IZGc0wQ==</t>
  </si>
  <si>
    <t>FEW-V3 on 14/02/2026 01:00</t>
  </si>
  <si>
    <t>b0c25bd1-041f-f111-8342-7ced8d9c9789</t>
  </si>
  <si>
    <t>3+4r4xqLSDp+LT25wISvl7B9fdkI7MB8FzTHjxXwMOMt0fDXt0QoC0lYUzDBn0zOem0dXFSoNxu3KECRluO6IQ==</t>
  </si>
  <si>
    <t>FEW-V3 on 14/02/2026 02:00</t>
  </si>
  <si>
    <t>9251cdd4-041f-f111-8342-7c1e52666c90</t>
  </si>
  <si>
    <t>kKi3HpMZmo1IJ2Fc+D3gP3uLq90MGGlRiRpIl43vRqD5wZ80i1qRt3/H329tzumkIOSQR0WDY2XdrCsPEsu7/Q==</t>
  </si>
  <si>
    <t>FEW-V3 on 14/02/2026 03:00</t>
  </si>
  <si>
    <t>099986da-041f-f111-8342-6045bdc1487a</t>
  </si>
  <si>
    <t>frzkdS4JaHb3JdF9KyRnOT4oKJ+hhW2RQUuNncyk+oAF/cu+qfhZt9oSgDz1Of0iXWZfpn/h6IyU5TWRh87oRQ==</t>
  </si>
  <si>
    <t>FEW-V3 on 14/02/2026 04:00</t>
  </si>
  <si>
    <t>b06f95d6-041f-f111-8342-7ced8d9c96f8</t>
  </si>
  <si>
    <t>zrykQnTZUUl8QOk6bmiHjnqpcSzHDjf8jZxwmVvFpiDZBONLtrrJAa5SwjkejJwCyjjD4RLiSK43n3+s9Ik1tA==</t>
  </si>
  <si>
    <t>FEW-V3 on 14/02/2026 05:00</t>
  </si>
  <si>
    <t>3b5c54d7-041f-f111-8342-7ced8d9c9789</t>
  </si>
  <si>
    <t>3+eXP9fgjuPMTo0mcbIy97HPFdB8Mq2c9U7YjKuJxtIaunzq6iSpk5L4Uk9iq+5M3k6eSzZOW1L1OM/UM5/Tww==</t>
  </si>
  <si>
    <t>FEW-V3 on 14/02/2026 06:00</t>
  </si>
  <si>
    <t>bc7159d4-041f-f111-8342-6045bdc1487a</t>
  </si>
  <si>
    <t>Fp+/1nh7lpROq8/t/y+rx26v3RH9mtgACBZuN4wyz9uzG1B+Ivon5a8adFVDyN4Xv3fw+KA0X6EzpzL+HgA8/Q==</t>
  </si>
  <si>
    <t>FEW-V3 on 14/02/2026 07:00</t>
  </si>
  <si>
    <t>ea8cbcce-041f-f111-8342-7c1e52666c90</t>
  </si>
  <si>
    <t>EsG5atfL0Y6jrKKLetbybeq7PxDUcen8Pt8t0a34D5ZKbNBLECSFV2N5B6FYjF9v521cnSZpvgc0LnaYPBCk1Q==</t>
  </si>
  <si>
    <t>FEW-V3 on 14/02/2026 08:00</t>
  </si>
  <si>
    <t>df7159d4-041f-f111-8342-6045bdc1487a</t>
  </si>
  <si>
    <t>TW8XlGkhSFE3sb1Q03QBqkhMlZhc2DHLD5gAFmAvtxh89hnsA1aBaqjW3BN5RbGDjPLp12JN0W5EPvrwf7J/aA==</t>
  </si>
  <si>
    <t>FEW-V3 on 14/02/2026 09:00</t>
  </si>
  <si>
    <t>9bbe46d8-041f-f111-8342-0022484073e3</t>
  </si>
  <si>
    <t>IQQDYFjFvxKXLpTtpz0Ztf/Fcvv3v1WCeyySnMgGD5A9p/qmcM1JwU571kP1ssEIo8v0rnw0i37vNPQ8w22pPg==</t>
  </si>
  <si>
    <t>FEW-V3 on 14/02/2026 10:00</t>
  </si>
  <si>
    <t>e26e95d6-041f-f111-8342-7ced8d9c96f8</t>
  </si>
  <si>
    <t>jQkusf3m/XbUEoOsewYmcR/CbpEzsXN8ms5ZlihBd9d9qMsU/1NNgOL/hhHaKsuzapz4UuhveMikkaNvzncEqA==</t>
  </si>
  <si>
    <t>FEW-V3 on 14/02/2026 11:00</t>
  </si>
  <si>
    <t>469948d2-041f-f111-8342-7c1e522ed0f1</t>
  </si>
  <si>
    <t>z5o8GoKeanP7j5FUc9qhXhwoV2tIBMw6VEpHHpzJ48d2s4Z2hqSof+oJDXbzoKcocznLJ5znEqbI2FyaL9Hgxw==</t>
  </si>
  <si>
    <t>FEW-V3 on 14/02/2026 12:00</t>
  </si>
  <si>
    <t>6a5c54d7-041f-f111-8342-7ced8d9c9789</t>
  </si>
  <si>
    <t>nivs/jsXeD9YKiNlEtg/jb0QPHs+1y5cyxq+l/StmeM35XpbB4cJn/oPDJ5uk65BlJD8wbGu50dbEptZwpdB5w==</t>
  </si>
  <si>
    <t>FEW-V3 on 14/02/2026 13:00</t>
  </si>
  <si>
    <t>19b79cd0-041f-f111-8342-7ced8d9c96f8</t>
  </si>
  <si>
    <t>SG9VOhs1RedffK/7khthHX4n7vnJdLnSwhK4NX6ILHs6W4V8IEGqQGKzxF1bI4H/N8DfMCymoSjGCE+VOWcIKg==</t>
  </si>
  <si>
    <t>FEW-V3 on 14/02/2026 14:00</t>
  </si>
  <si>
    <t>b41041d8-041f-f111-8342-7c1e522ed0f1</t>
  </si>
  <si>
    <t>S/ZzEMkIe1S5larn6ip5ABLXZVFVqc0VNntcxT785zaw+hBlNUWTax/JYqCM7s/p+S96t6c0ndMDRngO4vtE4Q==</t>
  </si>
  <si>
    <t>FEW-V3 on 14/02/2026 15:00</t>
  </si>
  <si>
    <t>cb51cdd4-041f-f111-8342-7c1e52666c90</t>
  </si>
  <si>
    <t>3sBK83kdYmQCEsaic+hLcfAypbpsBoeVauPOPM1cUigHFjUjFYnfayJk3WljjYY4nZlrVziaZ5zLuc/WDcIBzA==</t>
  </si>
  <si>
    <t>FEW-V3 on 14/02/2026 16:00</t>
  </si>
  <si>
    <t>966e95d6-041f-f111-8342-7ced8d9c96f8</t>
  </si>
  <si>
    <t>y+VUQAt3QKxci2w+PvB/yfVLuaG8AEJY4bbcqz0n19TVJvFrjWiaVqNKu/XroseVvLCfAueOj80QTE6hGXuVIg==</t>
  </si>
  <si>
    <t>FEW-V3 on 14/02/2026 17:00</t>
  </si>
  <si>
    <t>e7664ed2-041f-f111-8342-0022484073e3</t>
  </si>
  <si>
    <t>s3znry+IXUf3gz3S8kB4liEQc1exNZl0JUSTqO6u6xRPsFUKtpNyJImt1JIxHUcOWcS/Fl9y+sOB1wQgt02oqA==</t>
  </si>
  <si>
    <t>FEW-V3 on 14/02/2026 18:00</t>
  </si>
  <si>
    <t>a86f95d6-041f-f111-8342-7ced8d9c96f8</t>
  </si>
  <si>
    <t>bdKGJ+bJa4lU768QjIigFGqf4PV9/IggyfjrRRotnDjREXsvH5mbigZp/AZ7ibPdT2a9Nf9DwhLY5j5nypkTnQ==</t>
  </si>
  <si>
    <t>FEW-V3 on 14/02/2026 19:00</t>
  </si>
  <si>
    <t>56be46d8-041f-f111-8342-0022484073e3</t>
  </si>
  <si>
    <t>j2X9FRO2xQyJHjpwt3j4f6ioeGiwdxszb0tyIwiz1l9sacio2Vh9FlA0Y+HDjCFBitaTqEUW3r/jEXRNXeE1tA==</t>
  </si>
  <si>
    <t>FEW-V3 on 14/02/2026 20:00</t>
  </si>
  <si>
    <t>d70e52d6-041f-f111-8342-7c1e52666f37</t>
  </si>
  <si>
    <t>1OKy5MXf0cHnXaJCFnLCivAtdHOhkZCfjHDdD/Yltqq6wLTuml1W4Wh2CUw150H5hD7uzPH/L8XCnG+U6GMXGA==</t>
  </si>
  <si>
    <t>FEW-V3 on 14/02/2026 21:00</t>
  </si>
  <si>
    <t>997159d4-041f-f111-8342-6045bdc1487a</t>
  </si>
  <si>
    <t>JbiUhJheYq8tFsUTcHhkNHNLpLA3kg/ELHpHXgOtIsmIr1lKqqNefdZx0/4CtErXIR12GdmnLG1eWvG9rgfR2A==</t>
  </si>
  <si>
    <t>FEW-V3 on 14/02/2026 22:00</t>
  </si>
  <si>
    <t>b21041d8-041f-f111-8342-7c1e522ed0f1</t>
  </si>
  <si>
    <t>Q2E5BJUyvd8jW3c4iEg4uwW4xqtet7qIFrxNOV5xAIcLCtda6+hwOa9w7FNU7VvbqCZikDBR86ybYvVd+fwssg==</t>
  </si>
  <si>
    <t>FEW-V3 on 14/02/2026 23:00</t>
  </si>
  <si>
    <t>8ae54fd0-041f-f111-8342-7c1e52666f37</t>
  </si>
  <si>
    <t>B6GY4mLj5xCvQgPcN5q+qE2q+4sV5cyJksoDiY3b+uHQiKcOvErEGw7AbGI+C0E+ypVJQwW/QN6bfVHRafzf6w==</t>
  </si>
  <si>
    <t>FEW-V3 on 15/02/2026 00:00</t>
  </si>
  <si>
    <t>bf5c54d7-041f-f111-8342-7ced8d9c9789</t>
  </si>
  <si>
    <t>RbGvGar5FWcPBo99f61ZlO6l6BcygXF1S+63NqqMntsmsRq1CNiWrAnk0dKqHZMB5D2lqY500LC3CJAbMhoJ+Q==</t>
  </si>
  <si>
    <t>FEW-V3 on 15/02/2026 01:00</t>
  </si>
  <si>
    <t>9f7159d4-041f-f111-8342-6045bdc1487a</t>
  </si>
  <si>
    <t>hfjU0Uv7aL/EGDvbSzzLjHTDjPTDvVVBBUqVQ43YPOw7e0sHkq3QvSNnUIlgUWkeHzaRtoT4uk/Z/RDd2Y3uuw==</t>
  </si>
  <si>
    <t>FEW-V3 on 15/02/2026 02:00</t>
  </si>
  <si>
    <t>9b7159d4-041f-f111-8342-6045bdc1487a</t>
  </si>
  <si>
    <t>ze3eS+yrsOIRuDD4AHENIXbB4Kjgh6ZN8XXdrjNdInYW9nqaV5JCYJqar4oWKp5EQiKkdvRBwY8Y1T3+WfEC6Q==</t>
  </si>
  <si>
    <t>FEW-V3 on 15/02/2026 03:00</t>
  </si>
  <si>
    <t>15674ed2-041f-f111-8342-0022484073e3</t>
  </si>
  <si>
    <t>FuTLtdt0P70tHp4lDDklDxpeYuj1HFw7n4DQzvrWyO+Cr7zBvebpinBeQtiPIPXIhuH9GbT2z+qq3D39LkUoBA==</t>
  </si>
  <si>
    <t>FEW-V3 on 15/02/2026 04:00</t>
  </si>
  <si>
    <t>ec51cdd4-041f-f111-8342-7c1e52666c90</t>
  </si>
  <si>
    <t>t537z/Zi4UAovcpevS1ENJ2Yz4gvddpXuiELysdVeWzAk9ShIflVQw1FsT+Qn35oc8muZ/ApxzN4l8kvV6iHBw==</t>
  </si>
  <si>
    <t>FEW-V3 on 15/02/2026 05:00</t>
  </si>
  <si>
    <t>821041d8-041f-f111-8342-7c1e522ed0f1</t>
  </si>
  <si>
    <t>jyQfOIyHqiCRv/7RyePGaSbJjWhMUWOdJiWW0ocre8yrzQALIksiqBtAwVI2ty3u9Ece0hGgZUdsgPP+6IyX8A==</t>
  </si>
  <si>
    <t>FEW-V3 on 15/02/2026 06:00</t>
  </si>
  <si>
    <t>aa1041d8-041f-f111-8342-7c1e522ed0f1</t>
  </si>
  <si>
    <t>5RJfFSM9SpekzKyMQE6HcGAYi+CDTe2N8w4bTymq/9XcZvBdXBNfhyOxljAF/Rjjf5ivC+hpzAYsFAZ26u9x8w==</t>
  </si>
  <si>
    <t>FEW-V3 on 15/02/2026 07:00</t>
  </si>
  <si>
    <t>d0c25bd1-041f-f111-8342-7ced8d9c9789</t>
  </si>
  <si>
    <t>TdotgQZF2vsdqb/zrp+kGP+vvhpgmvn+DUttZTCTZbyxd3M9uVR5wbdZyasWLJh8tebjXjI9vU76IqDIPsajtA==</t>
  </si>
  <si>
    <t>FEW-V3 on 15/02/2026 08:00</t>
  </si>
  <si>
    <t>817159d4-041f-f111-8342-6045bdc1487a</t>
  </si>
  <si>
    <t>v4RDVksfzc5JTLKZftn4XY+T91UyEsP254XWPRrQ2N5mQBWuDWDxHKTFgYwMq6usewp+WQGmSAUyj4JBXDqagg==</t>
  </si>
  <si>
    <t>FEW-V3 on 15/02/2026 09:00</t>
  </si>
  <si>
    <t>0d0f52d6-041f-f111-8342-7c1e52666f37</t>
  </si>
  <si>
    <t>17oqAEgYMhS6ZzyOClwYf0vOmnkQlsYjbVFFOfabarLtgC7/kobHty0XrTn9WKRdQTGPpw+kT7I42PbZD/8FIQ==</t>
  </si>
  <si>
    <t>FEW-V3 on 15/02/2026 10:00</t>
  </si>
  <si>
    <t>756e95d6-041f-f111-8342-7ced8d9c96f8</t>
  </si>
  <si>
    <t>zc30ddNMjXvZqhbepKCBTZywPCBvlkwFmVnTlQdwGppN2oQnKvrMWgRGoP2alVfRDwTBSdfDeUueKEij3pX7yA==</t>
  </si>
  <si>
    <t>FEW-V3 on 15/02/2026 11:00</t>
  </si>
  <si>
    <t>c0c25bd1-041f-f111-8342-7ced8d9c9789</t>
  </si>
  <si>
    <t>xRQ437lWGHMKJHjqqjjpe66jkXpio8vgvX4O7zujareI/qMmH/uNeSyI2UX0GbKH6SgiK6WajgId7gHAJSC4jw==</t>
  </si>
  <si>
    <t>FEW-V3 on 15/02/2026 12:00</t>
  </si>
  <si>
    <t>adbe46d8-041f-f111-8342-0022484073e3</t>
  </si>
  <si>
    <t>Hr50E8GVfIoXR0bHQCRe1VXrFPWO0ttcQI5yVhjR+ist4bIGe4sO72PAvYf5+9zXPjln7dgMPLYCXKa7bLEZNQ==</t>
  </si>
  <si>
    <t>FEW-V3 on 15/02/2026 13:00</t>
  </si>
  <si>
    <t>2e0f52d6-041f-f111-8342-7c1e52666f37</t>
  </si>
  <si>
    <t>e8G04vdXq20C1XP1m7SzMINguyxnY64IG7Ao3O+KxzMP0EfNceCBJdEHrPTfBLKtYtWSiXlkh24wbzpoD5ICEA==</t>
  </si>
  <si>
    <t>FEW-V3 on 15/02/2026 14:00</t>
  </si>
  <si>
    <t>a11041d8-041f-f111-8342-7c1e522ed0f1</t>
  </si>
  <si>
    <t>yO3AitjO8BNeRz2weLXMQa0FwG/B+xvoV55rFMPHrfOWqQZOh0YGXkIaUbzp260Z9hZJeKsWrY/pLw3gHQRATQ==</t>
  </si>
  <si>
    <t>FEW-V3 on 15/02/2026 15:00</t>
  </si>
  <si>
    <t>b55c54d7-041f-f111-8342-7ced8d9c9789</t>
  </si>
  <si>
    <t>jCE4D+IEwPiAr5fIb1sB+yINgyMdmu/xPuvkMuz+mki9XJAXjGwhijVoPrr5f863ua4KipI6dsABKEZRZHmLRQ==</t>
  </si>
  <si>
    <t>FEW-V3 on 15/02/2026 16:00</t>
  </si>
  <si>
    <t>fa6e95d6-041f-f111-8342-7ced8d9c96f8</t>
  </si>
  <si>
    <t>ifxeS/vQOXCbCxcXX1A+z57VO674QFTQHgzXKtSTrvn/T8YCxRgbn0E0AcEYIkDoyRXxy/Zu7ovgzlLWBOc83A==</t>
  </si>
  <si>
    <t>FEW-V3 on 15/02/2026 17:00</t>
  </si>
  <si>
    <t>2e9948d2-041f-f111-8342-7c1e522ed0f1</t>
  </si>
  <si>
    <t>95CfTbhwxxqcQN+17q9tFCkJ5GhIg8lzcAGjMcpHSiWnbEDx4SwRUWflbIyQgRN+o7XNRw9X27kTXI160RUPUQ==</t>
  </si>
  <si>
    <t>FEW-V3 on 15/02/2026 18:00</t>
  </si>
  <si>
    <t>88e54fd0-041f-f111-8342-7c1e52666f37</t>
  </si>
  <si>
    <t>cdhhbIGYmGeWa4vkRTxmDEnJWk5gj3a1sVGk9KOXA8SZmjLSqLuzbte9mzbfAJrcI05DaBKjI2R/87JiITD0kg==</t>
  </si>
  <si>
    <t>FEW-V3 on 15/02/2026 19:00</t>
  </si>
  <si>
    <t>cb7159d4-041f-f111-8342-6045bdc1487a</t>
  </si>
  <si>
    <t>6j0yeV3rgv1+nQIpzPWgemaI7KthTzt/6sFyawSVRTclJhrAhlXnp3qQxpIEiZYZbUlXXIkuexwKn29AmEJd5A==</t>
  </si>
  <si>
    <t>FEW-V3 on 15/02/2026 20:00</t>
  </si>
  <si>
    <t>125c54d7-041f-f111-8342-7ced8d9c9789</t>
  </si>
  <si>
    <t>sAehA+OTU+EawlRK1W0yOBY/Mf8oQif15D0BYpEe2yXZtbPdFeK3agBuG1n+nqgSQ7VXdVT9D1DiRDsisTas/A==</t>
  </si>
  <si>
    <t>FEW-V3 on 15/02/2026 21:00</t>
  </si>
  <si>
    <t>e2b79cd0-041f-f111-8342-7ced8d9c96f8</t>
  </si>
  <si>
    <t>Qul32zmGFMzHyoxJHPs1oK7hbNuahU8iGUSbkqxh5ilHqIab9foMAj3IEup9hBGCozd3Nw2csqB1vR8XHGWTVA==</t>
  </si>
  <si>
    <t>FEW-V3 on 15/02/2026 22:00</t>
  </si>
  <si>
    <t>039986da-041f-f111-8342-6045bdc1487a</t>
  </si>
  <si>
    <t>jwftxu3mFRPsYgNNGbH7Y4XCYlFo2MS1vPe8s+zeKyuGafuojDjsKdIELOkqpoZN+qPjDrhFS6WI/3M9UnkJXg==</t>
  </si>
  <si>
    <t>FEW-V3 on 15/02/2026 23:00</t>
  </si>
  <si>
    <t>785c54d7-041f-f111-8342-7ced8d9c9789</t>
  </si>
  <si>
    <t>Hpgh7Mi2vwc/DJMPlUOfHJIzk2Us0xXV2KGQDpSDV65/V1wdZ7ofSQXihL+0ZjtMIF+M2CkLGC6/1FV5W/ig1A==</t>
  </si>
  <si>
    <t>FEW-V3 on 16/02/2026 00:00</t>
  </si>
  <si>
    <t>9d7159d4-041f-f111-8342-6045bdc1487a</t>
  </si>
  <si>
    <t>UFViFOk2qeNBzvAIvN+jluWR96Gp6zFMMaqFsranjOpDkIh0TQbIdFnKqRSOAJBB0nKTfgIFicomNIO10FxHDg==</t>
  </si>
  <si>
    <t>FEW-V3 on 16/02/2026 01:00</t>
  </si>
  <si>
    <t>ab51cdd4-041f-f111-8342-7c1e52666c90</t>
  </si>
  <si>
    <t>kr1pwO7OSIsw3CXFs9wexS5CbXCweFKDZFZg0/ktO/k+lFgYqYb6OZJoiZC0UcGlEgWzy9Y6u+QgGCQsLlt9Iw==</t>
  </si>
  <si>
    <t>FEW-V3 on 16/02/2026 02:00</t>
  </si>
  <si>
    <t>99e54fd0-041f-f111-8342-7c1e52666f37</t>
  </si>
  <si>
    <t>GjhQJBmCt+ry6u9QmEhLTo0uFImsGaGGOb0lrLzTY87HX2Pe/is8LKLwGysn/wE4UbI7bHH1VBEidzeqHOHqTQ==</t>
  </si>
  <si>
    <t>FEW-V3 on 16/02/2026 03:00</t>
  </si>
  <si>
    <t>fcc25bd1-041f-f111-8342-7ced8d9c9789</t>
  </si>
  <si>
    <t>yIUdQfMnn94Ptd7/qmglr8vxzKOIs0pV56xX2+Az7QUCMSWHWWWp5GEy/O5C8Kmq40BCSM9bU/Lkdcj/c1Sh6w==</t>
  </si>
  <si>
    <t>FEW-V3 on 16/02/2026 04:00</t>
  </si>
  <si>
    <t>b46e95d6-041f-f111-8342-7ced8d9c96f8</t>
  </si>
  <si>
    <t>1jPOGZ5jCuHiOc7qFqNOlJEdHtN6gvYAW4W6ULmteWtHE5q+o3+DxrheMFmIa15W7G3zZOm6esQ8R5TE7fzApw==</t>
  </si>
  <si>
    <t>FEW-V3 on 16/02/2026 05:00</t>
  </si>
  <si>
    <t>d97159d4-041f-f111-8342-6045bdc1487a</t>
  </si>
  <si>
    <t>tXOkbWWo3GtRenIjmqAgyEAPDVond275tQhuxjQrP+t02FwZSl4Gvm0APtV9F4cfCPVGepmxwy4eHsbPpEFGwQ==</t>
  </si>
  <si>
    <t>FEW-V3 on 16/02/2026 06:00</t>
  </si>
  <si>
    <t>ba7159d4-041f-f111-8342-6045bdc1487a</t>
  </si>
  <si>
    <t>FH59bHXTxFi8B8REVPaIcyfULDtCi0ycKAVKHQnQgH6NrQj6GctC9zc85LqAho6QUK5DjGjN+ZyHRFNJnzk0sQ==</t>
  </si>
  <si>
    <t>FEW-V3 on 16/02/2026 07:00</t>
  </si>
  <si>
    <t>419948d2-041f-f111-8342-7c1e522ed0f1</t>
  </si>
  <si>
    <t>ZWFj2M+LiegVrV1hofhcmxIVzQry0CL4y3fNkNxNcO6O21mpv7DlEsDca4zhgdqutsrZYXm7gX0sMw3/pIuv8g==</t>
  </si>
  <si>
    <t>FEW-V3 on 16/02/2026 08:00</t>
  </si>
  <si>
    <t>b051cdd4-041f-f111-8342-7c1e52666c90</t>
  </si>
  <si>
    <t>eHLfKb94pSiCE9s5CkDYcbR3un9l7AoUDtf/aWdWbwKva6lnxV47b4Atdq62OZg8L/c0VtDYnRHGgJDp0ZvUXw==</t>
  </si>
  <si>
    <t>FEW-V3 on 16/02/2026 09:00</t>
  </si>
  <si>
    <t>149948d2-041f-f111-8342-7c1e522ed0f1</t>
  </si>
  <si>
    <t>mmcJqVeG0ALdfKETZWmC35Yt3Mx1fwxbgPQbvSZLYg6Y3pUKR7rl0RjKB+C5WNUxHn8Wbmhvj6PJZYtZiuJewQ==</t>
  </si>
  <si>
    <t>FEW-V3 on 16/02/2026 10:00</t>
  </si>
  <si>
    <t>b30e52d6-041f-f111-8342-7c1e52666f37</t>
  </si>
  <si>
    <t>WgKi+rbcLAGdNyYxneq3rStgBrYT8MTkn99CRq/7NTGVUg68jKLMowzViEMQPKNimmx2hDZXnN77AtHTHFHl5g==</t>
  </si>
  <si>
    <t>FEW-V3 on 16/02/2026 11:00</t>
  </si>
  <si>
    <t>a57159d4-041f-f111-8342-6045bdc1487a</t>
  </si>
  <si>
    <t>2Nl6OyjtY1aju0v0fxD1Oc1NHnGoXz8U9wVk/PoDn2l5dX2PQcXxneTcj8FZFXFMIu3l/GK2LUqyrL+CG6J5/w==</t>
  </si>
  <si>
    <t>FEW-V3 on 16/02/2026 12:00</t>
  </si>
  <si>
    <t>701041d8-041f-f111-8342-7c1e522ed0f1</t>
  </si>
  <si>
    <t>sc8xX/dbxAw2PM6FOuxqMoT5g74AmBkl1bIc52MsECpo4FyjQOWuSoUfybbuXB3LrUZPwsAZO90xBBa7PB+OeA==</t>
  </si>
  <si>
    <t>FEW-V3 on 16/02/2026 13:00</t>
  </si>
  <si>
    <t>7fbe46d8-041f-f111-8342-0022484073e3</t>
  </si>
  <si>
    <t>NaRjOBmJmwOEjT/jSChrJVVXUifFWOkQsBWlGg3pt2hvsrRrRcYE4FsBIo6se9TnNgnkw5+52dwNTHx94dWnHw==</t>
  </si>
  <si>
    <t>FEW-V3 on 16/02/2026 14:00</t>
  </si>
  <si>
    <t>ff664ed2-041f-f111-8342-0022484073e3</t>
  </si>
  <si>
    <t>WcCuA5hHU7/QtcAHsqUVLW9m6HMyOMYBmEBZSdUZr1gI/c9KnF4CDLQAtTPW/0jr7K+J9fIsVFd1KU0WkLsIcQ==</t>
  </si>
  <si>
    <t>FEW-V3 on 16/02/2026 15:00</t>
  </si>
  <si>
    <t>f5c25bd1-041f-f111-8342-7ced8d9c9789</t>
  </si>
  <si>
    <t>eljbXbp33GddyGvecW9UGtdkwKGjN8000W0v72MeQUk2QYCUYcRvDZ+pHZlQxiJMoqzFQsxi1gANah1qga8XRA==</t>
  </si>
  <si>
    <t>FEW-V3 on 16/02/2026 16:00</t>
  </si>
  <si>
    <t>b351cdd4-041f-f111-8342-7c1e52666c90</t>
  </si>
  <si>
    <t>hhnWvffHmsftil8MtJK79qE1PvgFEVaHcDpf/XYZysFIEkzTUlPdjCzzhbxjEpT/DiLl7DaFM8rsGyhTIf9MeQ==</t>
  </si>
  <si>
    <t>FEW-V3 on 16/02/2026 17:00</t>
  </si>
  <si>
    <t>175c54d7-041f-f111-8342-7ced8d9c9789</t>
  </si>
  <si>
    <t>QGFAXe/YsXZSt+p+drssds1FUNOpiREGZGYNCnOnGQpmT36HZRIPVpS0AusCgVmTjKNddMbgiq98GiGjye7Kdw==</t>
  </si>
  <si>
    <t>FEW-V3 on 16/02/2026 18:00</t>
  </si>
  <si>
    <t>4fb79cd0-041f-f111-8342-7ced8d9c96f8</t>
  </si>
  <si>
    <t>Wvh/8cf0iz2TB/TFYkgieAJF2kJyK7oFnEYb9PK5eCi/l8XT494K17lN9VQ0VmLMbhWTg0CWo8YVNTdspQtE6Q==</t>
  </si>
  <si>
    <t>FEW-V3 on 16/02/2026 19:00</t>
  </si>
  <si>
    <t>4f9948d2-041f-f111-8342-7c1e522ed0f1</t>
  </si>
  <si>
    <t>BpJu9PozchAx/PpxnInxVLqXeH0L2f5tVASAHanaVZ+BzrPoNRD55fe2R9rwdq4Kf456JcVhDuM7WnCEh99M9w==</t>
  </si>
  <si>
    <t>FEW-V3 on 16/02/2026 20:00</t>
  </si>
  <si>
    <t>dd7159d4-041f-f111-8342-6045bdc1487a</t>
  </si>
  <si>
    <t>+nWai+ZvWuBG0t9idb204r8dyZNy0zMbQvyWecNxz4rpO3HhqhugMFAFnNDaU3P+cy3h1QKzt2PC2Q5mzyAf3g==</t>
  </si>
  <si>
    <t>FEW-V3 on 16/02/2026 21:00</t>
  </si>
  <si>
    <t>0c9948d2-041f-f111-8342-7c1e522ed0f1</t>
  </si>
  <si>
    <t>oAndHfhWXLxIe9QRkaCpEBdohB531TGqzwhHnQAkQVlUSzPr3fBGKE60KxW4Wars04Di814Cn8WSkTVQVFZJKA==</t>
  </si>
  <si>
    <t>FEW-V3 on 16/02/2026 22:00</t>
  </si>
  <si>
    <t>86e54fd0-041f-f111-8342-7c1e52666f37</t>
  </si>
  <si>
    <t>GWS9m53H7Z0Y7hQwWFjqVXqY3wsctfg4pHZ9t9i/oq+sRDkV+CGXKYpNUEV4EmF6IYl+Mn9/Zb+X8kOCmnGWwA==</t>
  </si>
  <si>
    <t>FEW-V3 on 16/02/2026 23:00</t>
  </si>
  <si>
    <t>059986da-041f-f111-8342-6045bdc1487a</t>
  </si>
  <si>
    <t>DwL0IM5gILCrmdoKNovwEfrhkmitpHLJknaVpqpO/UuWmtgLUYCS4ZVNPxidocfOTkKdlBAc57ZUCkBPzKULgg==</t>
  </si>
  <si>
    <t>FEW-V3 on 17/02/2026 00:00</t>
  </si>
  <si>
    <t>6251cdd4-041f-f111-8342-7c1e52666c90</t>
  </si>
  <si>
    <t>Fptdc/wIJHaY64V4ZCHgNwmPUlvvGDnxMeAAxNRpo38NO2nB1DYegOSu40NNHxzUw29fN5leKeePdZXZmLWiqQ==</t>
  </si>
  <si>
    <t>FEW-V3 on 17/02/2026 01:00</t>
  </si>
  <si>
    <t>e3664ed2-041f-f111-8342-0022484073e3</t>
  </si>
  <si>
    <t>lUYLLp5jHLtaO5AZzml9KDnypRq6m8zS5fvxDWpbydtTiqhBt00vkh2opsRc6sJzk2RBidfJstt3G6rBXdApqQ==</t>
  </si>
  <si>
    <t>FEW-V3 on 17/02/2026 02:00</t>
  </si>
  <si>
    <t>db8cbcce-041f-f111-8342-7c1e52666c90</t>
  </si>
  <si>
    <t>YqDXRix3J/QtX6X/SmsIm1kd/CR/a+mnhwElhlAvgjUjdz3HQ8TK/VsIcRn0vpYvdGbMoZP2liEvX6a8mD5WrA==</t>
  </si>
  <si>
    <t>FEW-V3 on 17/02/2026 03:00</t>
  </si>
  <si>
    <t>8e1041d8-041f-f111-8342-7c1e522ed0f1</t>
  </si>
  <si>
    <t>yeI3Sd30+TBaqE0kd4GxrWLfWMifVlJ7t3MDfHXc1IjV5Tw1xZDp1karpkprDOt53/39GMjjWPSjfsb4NzzWBA==</t>
  </si>
  <si>
    <t>FEW-V3 on 17/02/2026 04:00</t>
  </si>
  <si>
    <t>e6b79cd0-041f-f111-8342-7ced8d9c96f8</t>
  </si>
  <si>
    <t>+zOoqOpvHS2qFbhKtkaEeA1AYJRNy8A3EPUZZ42hxf1iLX9lj+bsevDgjQd+XbKBEOyUNH+PSNUuUC/9pygg9w==</t>
  </si>
  <si>
    <t>FEW-V3 on 17/02/2026 05:00</t>
  </si>
  <si>
    <t>0d9986da-041f-f111-8342-6045bdc1487a</t>
  </si>
  <si>
    <t>jCrho0N4BiQnD9UFtmCfz2zlDsYYO0b+zrwfbQChI2WHPRZRA7FnZox3VhhMplDgGR+zPVCM8oh8KgkIrRxjww==</t>
  </si>
  <si>
    <t>FEW-V3 on 17/02/2026 06:00</t>
  </si>
  <si>
    <t>aa6e95d6-041f-f111-8342-7ced8d9c96f8</t>
  </si>
  <si>
    <t>YuvuM+W0ZAkFBsZUFUnB91vtKVRuhbRavLxhN9u1Jspkr1ZcTvh+5mGVdu8EONsVrqG45xaAhk4FFabBpkm2fQ==</t>
  </si>
  <si>
    <t>FEW-V3 on 17/02/2026 07:00</t>
  </si>
  <si>
    <t>b80e52d6-041f-f111-8342-7c1e52666f37</t>
  </si>
  <si>
    <t>ixFms4wmooVBYbdB2ol0OfPq64kv+sbBu2jW0I4NoNgX0VIMV1+/f1tEtR0SfIDrk8XDMkjem+PlsrkXdBL6Hg==</t>
  </si>
  <si>
    <t>FEW-V3 on 17/02/2026 08:00</t>
  </si>
  <si>
    <t>7b1041d8-041f-f111-8342-7c1e522ed0f1</t>
  </si>
  <si>
    <t>OMpTz9SWzgImNs1rvAKzZCcbtucOHwdJQdkbmmhG5IBVH0NfFoFVCUQA606HSMLB6anMfj3tqjg1K7ygT7iP2Q==</t>
  </si>
  <si>
    <t>FEW-V3 on 17/02/2026 09:00</t>
  </si>
  <si>
    <t>66b22cdb-041f-f111-8342-7c1e52666c90</t>
  </si>
  <si>
    <t>JydF/uXUxv4BgheR8U1JS7FFQBPirJa9WjJK5hHufjV6cy7VqxOg/cs90S17rpUtwuw0Q7OaAfKUgptpus2f1g==</t>
  </si>
  <si>
    <t>FEW-V3 on 17/02/2026 10:00</t>
  </si>
  <si>
    <t>9e51cdd4-041f-f111-8342-7c1e52666c90</t>
  </si>
  <si>
    <t>E2qJVvj8d2bHBD4Oi0bdOYm8JxhsDXBsOxqGo7QbpBGcBi3Ub0DmOAuDeherWR9Uyde4aGcD1CNpbtYNSCju7w==</t>
  </si>
  <si>
    <t>FEW-V3 on 17/02/2026 11:00</t>
  </si>
  <si>
    <t>83be46d8-041f-f111-8342-0022484073e3</t>
  </si>
  <si>
    <t>OzEyuMmzga0gA/cbQxFwA70Ruqb5A/2OMGzSXetknRI9blVqrx3mnC9YrSwClxOKcdZlmmOwl+mT3nAAMoLx6w==</t>
  </si>
  <si>
    <t>FEW-V3 on 17/02/2026 12:00</t>
  </si>
  <si>
    <t>b3e54fd0-041f-f111-8342-7c1e52666f37</t>
  </si>
  <si>
    <t>eIfDqUypt267IED9HwOxVc/mI/pmHF5I6/k2XH+nUvZVdtIxi6sQUl9s/XmJASz+bdKgr/iiiYFAgVvif+pByw==</t>
  </si>
  <si>
    <t>FEW-V3 on 17/02/2026 13:00</t>
  </si>
  <si>
    <t>be5b54d7-041f-f111-8342-7ced8d9c9789</t>
  </si>
  <si>
    <t>7JbiC5bA9dFM6tdr0AqXSFlfaqWT4BhlJ5zq6vn3iZUzQuqE+L6UBEIFqJuayIQbfP6Jm03ye2kMxwkU5W0WtA==</t>
  </si>
  <si>
    <t>FEW-V3 on 17/02/2026 14:00</t>
  </si>
  <si>
    <t>ba5b54d7-041f-f111-8342-7ced8d9c9789</t>
  </si>
  <si>
    <t>YhCCl8VRBGcmp/+J4DtBErnXgd2WUDKH/Mkf2iSfv6RkS5xhtJ78AVW8WVuD+VcoulBiELg+lRlrmLsyju4S0w==</t>
  </si>
  <si>
    <t>FEW-V3 on 17/02/2026 15:00</t>
  </si>
  <si>
    <t>539948d2-041f-f111-8342-7c1e522ed0f1</t>
  </si>
  <si>
    <t>kVlLyVevLLeRHLN8ppYzBp27kw0OK4+7hArf2icoDE9dPtZAVKnXGN65CBhoUzgt92ERSeeeITUMJJoVtn28VA==</t>
  </si>
  <si>
    <t>FEW-V3 on 17/02/2026 16:00</t>
  </si>
  <si>
    <t>e98cbcce-041f-f111-8342-7c1e52666c90</t>
  </si>
  <si>
    <t>2evcfgTC2udjLsgGQyt1zr8c7KOJFEjA5YQt/pxLKZFpKKdC3FPRGs4vKiZfBbDDJ3Qy6Nj7AbfZb2RVPRbJPQ==</t>
  </si>
  <si>
    <t>FEW-V3 on 17/02/2026 17:00</t>
  </si>
  <si>
    <t>9de54fd0-041f-f111-8342-7c1e52666f37</t>
  </si>
  <si>
    <t>zFmjgC8gPCLmRjCSZtERo41VoWNxnJqMUhmcQCHVPRlXmI1OkmOZjaTnIdq7Va+588Ck8gH/8+MZY2zYJqNwzg==</t>
  </si>
  <si>
    <t>FEW-V3 on 17/02/2026 18:00</t>
  </si>
  <si>
    <t>180f52d6-041f-f111-8342-7c1e52666f37</t>
  </si>
  <si>
    <t>khBtaoAX22u4YD57clPwdndLc/C6+jdpwssVoS5XjZG9dsWbsE0KyCoA2bZJxo/9B9eNfqxk96E2axgIXfnxiQ==</t>
  </si>
  <si>
    <t>FEW-V3 on 17/02/2026 19:00</t>
  </si>
  <si>
    <t>6d7159d4-041f-f111-8342-6045bdc1487a</t>
  </si>
  <si>
    <t>LREVSV+TnclN7yyJLwnqv8Uc3qABK1TXmXxi8LCX2QaABByMZC1rst4Q5cYU9zK6HPNlbUfX5dUjI5+Ke8BJPA==</t>
  </si>
  <si>
    <t>FEW-V3 on 17/02/2026 20:00</t>
  </si>
  <si>
    <t>d4664ed2-041f-f111-8342-0022484073e3</t>
  </si>
  <si>
    <t>oR4DnoIte16kmjKpw3B0zpcjjkKVHYayJv40AcCf731xEwd9id7aXQTNTWb4Fx48uH49OijavRRV9JQL1mB+ug==</t>
  </si>
  <si>
    <t>FEW-V3 on 17/02/2026 21:00</t>
  </si>
  <si>
    <t>53be46d8-041f-f111-8342-0022484073e3</t>
  </si>
  <si>
    <t>pRB07+Z7iTaNESZ8Q5t+OYMvb+YlMTbYedRH7IjQITngY5+2KIJGYv3VtXnO9xAbVqOlds66KAf9dpFwcTqcpw==</t>
  </si>
  <si>
    <t>FEW-V3 on 17/02/2026 22:00</t>
  </si>
  <si>
    <t>265c54d7-041f-f111-8342-7ced8d9c9789</t>
  </si>
  <si>
    <t>bXC4XrMkHC4jkyUqnN38QcfdSoI1/xOEPRggheuxy8k8o5lgTBeCD6c6qLJNzT/y+FXZLcF6zYhXSO/WdQ1O8w==</t>
  </si>
  <si>
    <t>FEW-V3 on 17/02/2026 23:00</t>
  </si>
  <si>
    <t>8e7159d4-041f-f111-8342-6045bdc1487a</t>
  </si>
  <si>
    <t>OyyBkXmuuu5OzZJmjOuUxQy5QVTmLiUOkeZBQsGioEWoDOHYsAGxf78opK5TEGP4iLaxmUOq7qS9YaOfI5YMiw==</t>
  </si>
  <si>
    <t>FEW-V3 on 18/02/2026 00:00</t>
  </si>
  <si>
    <t>2a5c54d7-041f-f111-8342-7ced8d9c9789</t>
  </si>
  <si>
    <t>i7TTE1mSDY0hR+ZWDdEw6OU4SruFSYOt8m52YascbSCaD6uDNhToh8C3mtH9nEXPwaOQUg2v7lMy8y7Ndp5cMQ==</t>
  </si>
  <si>
    <t>FEW-V3 on 18/02/2026 01:00</t>
  </si>
  <si>
    <t>d2664ed2-041f-f111-8342-0022484073e3</t>
  </si>
  <si>
    <t>0LapkXWmrO++d6Oe5ijHuFWK4uYKIQ6BahOTx1sMvE+fqnIQw0IZYprL9SImrl1GsauDC6JkTrYu3YQYHFF16w==</t>
  </si>
  <si>
    <t>FEW-V3 on 18/02/2026 02:00</t>
  </si>
  <si>
    <t>0f9986da-041f-f111-8342-6045bdc1487a</t>
  </si>
  <si>
    <t>usih7prDvnO9N3VWwEYkL6FwRn81c1ahnbMCbFwXPrIrZfeSw0ZaL1Q7M3uQkFDZ2nLx6qN2vduMVyhLOpZRNg==</t>
  </si>
  <si>
    <t>FEW-V3 on 18/02/2026 03:00</t>
  </si>
  <si>
    <t>60be46d8-041f-f111-8342-0022484073e3</t>
  </si>
  <si>
    <t>5Lcs1hLynvy1VFG2hIrjAuPL+nXrHIT/qelk+/fc/Vsq7cxyeUjHt0k3ejFVzcBjwzR5dlm/e2fgcT5L5NKVSA==</t>
  </si>
  <si>
    <t>FEW-V3 on 18/02/2026 04:00</t>
  </si>
  <si>
    <t>ace54fd0-041f-f111-8342-7c1e52666f37</t>
  </si>
  <si>
    <t>ZEnHlEDlBfTFXM5gXYkNuasp1EphgzTkyAteXavwzBcsxHbPoGYVLxBuYmTr4fwNgSstI7zza6XvrUBIxsSV/Q==</t>
  </si>
  <si>
    <t>FEW-V3 on 18/02/2026 05:00</t>
  </si>
  <si>
    <t>fc5b54d7-041f-f111-8342-7ced8d9c9789</t>
  </si>
  <si>
    <t>q2tb5JW9yo58NGrrDZUVKvam/dcSemQ6zlhDViQPM6WLbwttUC5e8zRa+gkwxb1sSJtPBssKrSRb3ewN8jYFSQ==</t>
  </si>
  <si>
    <t>FEW-V3 on 18/02/2026 06:00</t>
  </si>
  <si>
    <t>fe9848d2-041f-f111-8342-7c1e522ed0f1</t>
  </si>
  <si>
    <t>FKlukNmXZJlpkPp07MsgKLbc9RZKXEn8dsd/E+TRJNTYTiwxN9BWtxS3u7hwT7+1NW+1/HISGXorwsophofFZA==</t>
  </si>
  <si>
    <t>FEW-V3 on 18/02/2026 07:00</t>
  </si>
  <si>
    <t>bac25bd1-041f-f111-8342-7ced8d9c9789</t>
  </si>
  <si>
    <t>ZOG8Zwc7jxF94uSzzoAjfg8XT8Co4RRi4MZyVjK4iIad0ZEMCfe0gicX9Lxzlm5NcG8hNHO8hX4nmgGnTA7nFw==</t>
  </si>
  <si>
    <t>FEW-V3 on 18/02/2026 08:00</t>
  </si>
  <si>
    <t>711041d8-041f-f111-8342-7c1e522ed0f1</t>
  </si>
  <si>
    <t>0e8CdemV+mWMSKloEtV/FFQ63MyxjX3BeD3GpAFO2EPNEbjYgIIWenhLKjS/SoVxEMlY7uB9TLRqbQPvm169SQ==</t>
  </si>
  <si>
    <t>FEW-V3 on 18/02/2026 09:00</t>
  </si>
  <si>
    <t>635c54d7-041f-f111-8342-7ced8d9c9789</t>
  </si>
  <si>
    <t>cXMNhr35cGchKPP6BpiNOLbrhK0cjplDgyEuOkainisFQMCSpI4F/fQfuFhbDdrzYzU2iA1Hy1VRZytuhNyw6w==</t>
  </si>
  <si>
    <t>FEW-V3 on 18/02/2026 10:00</t>
  </si>
  <si>
    <t>fe9886da-041f-f111-8342-6045bdc1487a</t>
  </si>
  <si>
    <t>9RcurUEoMrKs2zOt4JNtXoM+AslRjNlpQh8Wnn0uFnyREze0XcZ7P7/ubyjiz0DnXLdDXS8hBoViGRScNoZPQw==</t>
  </si>
  <si>
    <t>FEW-V3 on 18/02/2026 11:00</t>
  </si>
  <si>
    <t>511041d8-041f-f111-8342-7c1e522ed0f1</t>
  </si>
  <si>
    <t>z37C1vPjY5o573Hh/Yw0LCnKWhzhcJ52QLQx0BBAss0VYi5+yqVTGtcLLdbgVBvMbOwJnOJR+DHdaGEkteJaeQ==</t>
  </si>
  <si>
    <t>FEW-V3 on 18/02/2026 12:00</t>
  </si>
  <si>
    <t>076f95d6-041f-f111-8342-7ced8d9c96f8</t>
  </si>
  <si>
    <t>emLUYsAXZ6vdX01pQxOy7IGTAp/IXQHkfwfdoSZnxKqlN8iblvtla1y/8+XyrI/lBrOLNWyK/PGJZQ0KJTfcmg==</t>
  </si>
  <si>
    <t>FEW-V3 on 18/02/2026 13:00</t>
  </si>
  <si>
    <t>79be46d8-041f-f111-8342-0022484073e3</t>
  </si>
  <si>
    <t>PIR27+AE/qHjCj/FXLyJP6xIQkBRKyBQwHLO79h7oP0Wx1bKsVjL/SuTeU/xWjkb5XtCdTny6GhfE7o3Be/EVA==</t>
  </si>
  <si>
    <t>FEW-V3 on 18/02/2026 14:00</t>
  </si>
  <si>
    <t>bbe54fd0-041f-f111-8342-7c1e52666f37</t>
  </si>
  <si>
    <t>utao2bikOM9rHKEtyXk5rxKdluA40RHwg5WyQlmQKxuU+CPnqMl4AQHpqdv9h3uk/mY4PzYlPTspBbfsoYqdPg==</t>
  </si>
  <si>
    <t>FEW-V3 on 18/02/2026 15:00</t>
  </si>
  <si>
    <t>709948d2-041f-f111-8342-7c1e522ed0f1</t>
  </si>
  <si>
    <t>QUZ/5YJt5zx0sYXVyBdx8sYKgtAHIZpxUuz22y3UFW5gvF3KU/2BUS59z4DctY7txx7PRlizIDuBOmVseuzw/w==</t>
  </si>
  <si>
    <t>FEW-V3 on 18/02/2026 16:00</t>
  </si>
  <si>
    <t>8bbe46d8-041f-f111-8342-0022484073e3</t>
  </si>
  <si>
    <t>kdYyN625uJ28OTq92LA/ML+vo3YJVaN4KE4AC8GR2X5UFznCpPmm6cIzUcMndUqY6gAQkUZA0Z4qYbeIftKMBA==</t>
  </si>
  <si>
    <t>FEW-V3 on 18/02/2026 17:00</t>
  </si>
  <si>
    <t>dc5b54d7-041f-f111-8342-7ced8d9c9789</t>
  </si>
  <si>
    <t>UCtqDdGSBuKshP1d5PaMBUYlivLSLZz8o3ohqsN0/KxZErnm0WbuMBNPO8zBy9PSwXLzqB6s2Q7wbvSu4w7xqA==</t>
  </si>
  <si>
    <t>FEW-V3 on 18/02/2026 18:00</t>
  </si>
  <si>
    <t>269948d2-041f-f111-8342-7c1e522ed0f1</t>
  </si>
  <si>
    <t>dSBtXavKar4X9fZfh6vpUONikhxCOZ0wF8N/BhCx6OloL+3L2XufcBJIwmbnsJcQMho/CJiT4kMZRNbxQMHYwg==</t>
  </si>
  <si>
    <t>FEW-V3 on 18/02/2026 19:00</t>
  </si>
  <si>
    <t>be5c54d7-041f-f111-8342-7ced8d9c9789</t>
  </si>
  <si>
    <t>vM13SJ9UdG7weCAIdz4v1h5c22ycWHZKYvufXZ+kEhAT3E7lG1bB38yRSCHO6snKTD00lbFbidw2fOd0Q45/Jw==</t>
  </si>
  <si>
    <t>FEW-V3 on 18/02/2026 20:00</t>
  </si>
  <si>
    <t>ec664ed2-041f-f111-8342-0022484073e3</t>
  </si>
  <si>
    <t>61+C0MMii6qnrD4UKv8rMIJnJ5CN8ximkclbqq5lQZmMwjHP90mK9hF39aSHw0PWJQ9pldK6SgqjyxDOo4A3EQ==</t>
  </si>
  <si>
    <t>FEW-V3 on 18/02/2026 21:00</t>
  </si>
  <si>
    <t>42b79cd0-041f-f111-8342-7ced8d9c96f8</t>
  </si>
  <si>
    <t>1/UhzM7N4TnrOon1e4Mnr7sds8QWMD6w6eDlzMLBBlTJX2SeJapuQaFUKroxZIk5tNfbkUsipN+K2AmUuhCbFA==</t>
  </si>
  <si>
    <t>FEW-V3 on 18/02/2026 22:00</t>
  </si>
  <si>
    <t>5c6e95d6-041f-f111-8342-7ced8d9c96f8</t>
  </si>
  <si>
    <t>pNsqAMi2VE2pE/06ggAUTsxABbRK3HUlRvDUUIGovbzxXksdpRfOh50eYhPIqiz8ShH5iPSOk4B/Jcu58lsAFQ==</t>
  </si>
  <si>
    <t>FEW-V3 on 18/02/2026 23:00</t>
  </si>
  <si>
    <t>e78cbcce-041f-f111-8342-7c1e52666c90</t>
  </si>
  <si>
    <t>VjWe6dQKU6ZsM8/e7CGk1vvg+1unv31Hz39mzidXrQPdKZ3yIt+LQoN6NeJ2r0mBt0LPR/t3fVY0sD4IWL/mTQ==</t>
  </si>
  <si>
    <t>FEW-V3 on 19/02/2026 00:00</t>
  </si>
  <si>
    <t>8c1041d8-041f-f111-8342-7c1e522ed0f1</t>
  </si>
  <si>
    <t>iZKyXGe6eb9w4WnSSIdIyr2yCEszYEqCmB1xQTF4y/zIXE3VhQm2fZDSgVPQTJrjHFsvC66ElyMoJK8/t56Mzg==</t>
  </si>
  <si>
    <t>FEW-V3 on 19/02/2026 01:00</t>
  </si>
  <si>
    <t>95b79cd0-041f-f111-8342-7ced8d9c96f8</t>
  </si>
  <si>
    <t>j7N/6jDD73YK8151K0ceIMI2dHoJBGfmXw6oGutS+yA+Bb/86pNVRROkRc4wWZF6vt5shXWac0yiR/Fd5htMhw==</t>
  </si>
  <si>
    <t>FEW-V3 on 19/02/2026 02:00</t>
  </si>
  <si>
    <t>6a1041d8-041f-f111-8342-7c1e522ed0f1</t>
  </si>
  <si>
    <t>bjLGkbyTkQvbrhM6KaJ7GySasJ7d/OxT1r56OfJ7mexdb4rrlIEwvLZDjyzEHT/5QX684oKljzveB1hJBZ2nxQ==</t>
  </si>
  <si>
    <t>FEW-V3 on 19/02/2026 03:00</t>
  </si>
  <si>
    <t>c551cdd4-041f-f111-8342-7c1e52666c90</t>
  </si>
  <si>
    <t>smiu5rw/G0TJHPZZxomzGbqvCeop6x/ORB5F3ZU9VgDiwGe4UzWe42PsGT95C4PdtixtzPcJWBgiP03tLSHDxg==</t>
  </si>
  <si>
    <t>FEW-V3 on 19/02/2026 04:00</t>
  </si>
  <si>
    <t>a1e54fd0-041f-f111-8342-7c1e52666f37</t>
  </si>
  <si>
    <t>BKtQVbbl4dCtQlIqyEIWTmBrL0JJBS9rs1e/ZW019M4xrqW7aQ3QVt08S9TdH+4goTv69aefiuLaFFgHjJo2CQ==</t>
  </si>
  <si>
    <t>FEW-V3 on 19/02/2026 05:00</t>
  </si>
  <si>
    <t>2f674ed2-041f-f111-8342-0022484073e3</t>
  </si>
  <si>
    <t>62wLffCjaeJ4W+VgVn7krfQLy6YBEMUutrjQ17OR1lwM06YYYf/9/If+Fmrb8XTovn2QkXmQE3RYw8GjlQFgFA==</t>
  </si>
  <si>
    <t>FEW-V3 on 19/02/2026 06:00</t>
  </si>
  <si>
    <t>bb5c54d7-041f-f111-8342-7ced8d9c9789</t>
  </si>
  <si>
    <t>u0JmVFofugXKi0FbIDQbn3e5XHhhPOcFovXhOXJEmkD8Yfek6PanFHq+5BUxdloaMIe5Bfy2grwDvyJckaPJbQ==</t>
  </si>
  <si>
    <t>FEW-V3 on 19/02/2026 07:00</t>
  </si>
  <si>
    <t>ad7159d4-041f-f111-8342-6045bdc1487a</t>
  </si>
  <si>
    <t>laJUDZIpKifwucvYmDcluNAi1XOHYuF4Pz9XaxPcS7KHJAIaQnbFvG0S4j6Xr2V3kkfcJBfEAUVcFIgLyKAL9g==</t>
  </si>
  <si>
    <t>FEW-V3 on 19/02/2026 08:00</t>
  </si>
  <si>
    <t>4c0f52d6-041f-f111-8342-7c1e52666f37</t>
  </si>
  <si>
    <t>hZpbIBJ00Ci2mBZ95DhuVKIewu3dJ3i8DEt78khNyDtVYw64Lne7k893Y46tbBEL6P5e/FZoa4CP3TmwUmIqXQ==</t>
  </si>
  <si>
    <t>FEW-V3 on 19/02/2026 09:00</t>
  </si>
  <si>
    <t>ef5b54d7-041f-f111-8342-7ced8d9c9789</t>
  </si>
  <si>
    <t>AnYkH7E7LW9eT72G3hslSwwGkohv2SCWqCrQoDX/DqM7aznBJtmvwpptRHc6lPeFbyEsRbUqtmd/D7zWG8hmWQ==</t>
  </si>
  <si>
    <t>FEW-V3 on 19/02/2026 10:00</t>
  </si>
  <si>
    <t>169948d2-041f-f111-8342-7c1e522ed0f1</t>
  </si>
  <si>
    <t>ESZM+gmDQxdrIKUv7IampmdQIXHw4XUEVtOkaCWDH+IA/CrN416+8yihjV43lR2eLEcMv74H5sFAWPSJ3mhJoQ==</t>
  </si>
  <si>
    <t>FEW-V3 on 19/02/2026 11:00</t>
  </si>
  <si>
    <t>e05b54d7-041f-f111-8342-7ced8d9c9789</t>
  </si>
  <si>
    <t>HX+iKyVZ6AL3k5wxdGEw9c07marq2LHh7e2dshu0duAyxKWGGhnF9BphqpmKDGsR050iCB3NhUET1SvVanxqhg==</t>
  </si>
  <si>
    <t>FEW-V3 on 19/02/2026 12:00</t>
  </si>
  <si>
    <t>075c54d7-041f-f111-8342-7ced8d9c9789</t>
  </si>
  <si>
    <t>5z7VzMJcRlwoarSpEHG+D9T2ed8MJ1vj/tV+4Bqcy6KL0SoZwg3HBl+OCL89rwLoY3Icy8M2IhrpVSRmR4HvGw==</t>
  </si>
  <si>
    <t>FEW-V3 on 19/02/2026 13:00</t>
  </si>
  <si>
    <t>105c54d7-041f-f111-8342-7ced8d9c9789</t>
  </si>
  <si>
    <t>VPvMU5gpymSTLy+ef+gECjXrzneuA4CJ1wr9UhOPMSssZ8ZRxYhsiPQxbqjYLDKnwzv1emFw/LQsr0rK68rj9Q==</t>
  </si>
  <si>
    <t>FEW-V3 on 19/02/2026 14:00</t>
  </si>
  <si>
    <t>68be46d8-041f-f111-8342-0022484073e3</t>
  </si>
  <si>
    <t>aQN3nW2KQERiCPpu9Orwdl0v7ZcsjMkxq9U2VdBA91e9KDYRgpbaZDCHzWREY2/SRTu1abjqAn5PiBVxpDhoFQ==</t>
  </si>
  <si>
    <t>FEW-V3 on 19/02/2026 15:00</t>
  </si>
  <si>
    <t>256f95d6-041f-f111-8342-7ced8d9c96f8</t>
  </si>
  <si>
    <t>ewGwv5/U2M3MHtCLOrdFyvVyupy94Un4l1ujZGHRjL8TpZHKB86eQ6N3xmKuibDwTzyok7d16yhQ0ypM4Jvi5w==</t>
  </si>
  <si>
    <t>FEW-V3 on 19/02/2026 16:00</t>
  </si>
  <si>
    <t>f97159d4-041f-f111-8342-6045bdc1487a</t>
  </si>
  <si>
    <t>KxVdDqfCMrvI+UHRE2cgrgIf8jcIz/p159YAPBzbMebjrMAizO002iPN/rMNuN+Epts4QPexbLBsTTgzCkJTiw==</t>
  </si>
  <si>
    <t>FEW-V3 on 19/02/2026 17:00</t>
  </si>
  <si>
    <t>4b1041d8-041f-f111-8342-7c1e522ed0f1</t>
  </si>
  <si>
    <t>KD68xC70GJujXCb7B7gkEg2HvJIxJpJ94+DOKnPq2FI8cCT+4tyTadlZJee+2A7JNytQbvFVlG6q6/HRv22soQ==</t>
  </si>
  <si>
    <t>FEW-V3 on 19/02/2026 18:00</t>
  </si>
  <si>
    <t>9fe54fd0-041f-f111-8342-7c1e52666f37</t>
  </si>
  <si>
    <t>MkhzAPEQAQMCImQfFD9Uhh0nsJfkw4tw7IllIn+iRcdzbippX//DEw19kiTBIAbvrq1FNZfK80eA9zgySgasIQ==</t>
  </si>
  <si>
    <t>FEW-V3 on 19/02/2026 19:00</t>
  </si>
  <si>
    <t>4cb22cdb-041f-f111-8342-7c1e52666c90</t>
  </si>
  <si>
    <t>Uvz+orH//gienSCM7W6Gx21UVP70TRt9RXZYqfca7HfSyd5MSP202ed5dPi/cxNbkC9Bx+V6aBvqKLADpN977Q==</t>
  </si>
  <si>
    <t>FEW-V3 on 19/02/2026 20:00</t>
  </si>
  <si>
    <t>dd8cbcce-041f-f111-8342-7c1e52666c90</t>
  </si>
  <si>
    <t>UwJgmvVxvQMAXjDfb5rQ+894U2+h9AyaIVemov7YiJWNNAQOgWmXXLQ34DKwRoV78mV0CNaWY1Yd1WtXbw2LiA==</t>
  </si>
  <si>
    <t>FEW-V3 on 19/02/2026 21:00</t>
  </si>
  <si>
    <t>2531afdc-041f-f111-8342-7ced8d9c96f8</t>
  </si>
  <si>
    <t>m7h77x/YEWXUHWbwt9unC3YtfcJa3PqnfO8rHclfgsI6cxnyXqLZxA4HEcSFd1fjy2x50ppBqZEHiFNc3sObKA==</t>
  </si>
  <si>
    <t>FEW-V3 on 19/02/2026 22:00</t>
  </si>
  <si>
    <t>681041d8-041f-f111-8342-7c1e522ed0f1</t>
  </si>
  <si>
    <t>hdUFV/xT5WLWo7CICNMWn/BH48kRZaMGP0ze32DRS6iA2neMFIi70neUdyArPL8UgVKPuIQtKfF2x56k1iVFng==</t>
  </si>
  <si>
    <t>FEW-V3 on 19/02/2026 23:00</t>
  </si>
  <si>
    <t>94b79cd0-041f-f111-8342-7ced8d9c96f8</t>
  </si>
  <si>
    <t>3wCPXc08SGPV1VLgWRu/BmGbAvbd0EqCjl2mBmpH4o9tx6sPDkEGdFIH276mlvigq1JJ5eTteuFOsHWjJA/Z3w==</t>
  </si>
  <si>
    <t>FEW-V3 on 20/02/2026 00:00</t>
  </si>
  <si>
    <t>a3e54fd0-041f-f111-8342-7c1e52666f37</t>
  </si>
  <si>
    <t>XJHsEb5+qyhwqjXNFKTC1jsgqpIyHlqD0JeMMl5rJwf3mEj4GCprx31FCOWJcpvaEjYE3f4m262YtchXQu6agg==</t>
  </si>
  <si>
    <t>FEW-V3 on 20/02/2026 01:00</t>
  </si>
  <si>
    <t>7dbe46d8-041f-f111-8342-0022484073e3</t>
  </si>
  <si>
    <t>3LOfFeLOzre1GAoJUZGkVVeKO7q4ZQTvD36sIKntNsZ5OZvNjxICxL2253r7UAoUwZ4t2uQZ0isI1VParth7OQ==</t>
  </si>
  <si>
    <t>FEW-V3 on 20/02/2026 02:00</t>
  </si>
  <si>
    <t>017259d4-041f-f111-8342-6045bdc1487a</t>
  </si>
  <si>
    <t>hW0PUPtgy7S7nS8S74v6vVCMuhqNvIHpSdRiiOHI3hbwCk+OrhU2hHwb3o0n7L/nCTIDB5Oq2VXp9HUDZGDtDg==</t>
  </si>
  <si>
    <t>FEW-V3 on 20/02/2026 03:00</t>
  </si>
  <si>
    <t>656f95d6-041f-f111-8342-7ced8d9c96f8</t>
  </si>
  <si>
    <t>77/gW0RJXXp9Mts64XN+yC1BEN7u/BJBv8ySoQbJ7QiWPCRClSWJMcoBQdWISu+gTsjz8msiQbSX2avYZxOqRg==</t>
  </si>
  <si>
    <t>FEW-V3 on 20/02/2026 04:00</t>
  </si>
  <si>
    <t>25674ed2-041f-f111-8342-0022484073e3</t>
  </si>
  <si>
    <t>vSCteQO0kyNZQnfzolN39H5YvtBBWNymqybVpzDjDtqbCjyMFne9yNLNSO+OAno1RNOxhYM1Eq35dpV9/Bm4yg==</t>
  </si>
  <si>
    <t>FEW-V3 on 20/02/2026 05:00</t>
  </si>
  <si>
    <t>cf0e52d6-041f-f111-8342-7c1e52666f37</t>
  </si>
  <si>
    <t>EXlcizw8cURWtZMDSaC5ZObEsNWnpqp92stK2bB4maGTFWfBr5scwh7TCWyvpzaSzePuLQxMpvbpWCnllKYs1Q==</t>
  </si>
  <si>
    <t>FEW-V3 on 20/02/2026 06:00</t>
  </si>
  <si>
    <t>ed7159d4-041f-f111-8342-6045bdc1487a</t>
  </si>
  <si>
    <t>sHLU0u0EgtFrWMLQ3iYveqaw2aQWXYg5mSNOd/vKKoomWO5Hd01wtQLkcS41cn6lSDoh1m2kLRbLEah1Z/mBhA==</t>
  </si>
  <si>
    <t>FEW-V3 on 20/02/2026 07:00</t>
  </si>
  <si>
    <t>9051cdd4-041f-f111-8342-7c1e52666c90</t>
  </si>
  <si>
    <t>9ytJtfId/cbsOhtzGK5h3V4bIh/j12XHq66MnYB+VM0vcW0iRS9wAFvkPXdh3xOcAUSrYNpjieSpkyvOBa1t8w==</t>
  </si>
  <si>
    <t>FEW-V3 on 20/02/2026 08:00</t>
  </si>
  <si>
    <t>9b1041d8-041f-f111-8342-7c1e522ed0f1</t>
  </si>
  <si>
    <t>miUEcVxGgCx6l/ZeZchW5ZF25BL0bSufW0f/wxpmHVIn1Jz02804BvHdd4zV4hQ9lD3MMbt8h7yi/yv81JyjYw==</t>
  </si>
  <si>
    <t>FEW-V3 on 20/02/2026 09:00</t>
  </si>
  <si>
    <t>ae6e95d6-041f-f111-8342-7ced8d9c96f8</t>
  </si>
  <si>
    <t>R63Zx1Dd1c77O/6PihEJk6Jhu7igQsOdRaRlGXRizpK7zVo2+2W/uG3AJw1vyIaSBpqhYHMS4gE6BHOg2AXhEA==</t>
  </si>
  <si>
    <t>FEW-V3 on 20/02/2026 10:00</t>
  </si>
  <si>
    <t>d8c25bd1-041f-f111-8342-7ced8d9c9789</t>
  </si>
  <si>
    <t>AmwhxFKoQSTyzo9IrUuJvRI9fytOBAOyYO2U0SNbycQYIee38OqlUv7QCQIrqdPU3B7lb3Mf4GYGtjgj6YQL4A==</t>
  </si>
  <si>
    <t>FEW-V3 on 20/02/2026 11:00</t>
  </si>
  <si>
    <t>535c54d7-041f-f111-8342-7ced8d9c9789</t>
  </si>
  <si>
    <t>X5slLcwwyOWI3j4NZ2sVnPiW/pa8L7UUuOUt3SOqMbBAea6W1BkSxJqGpfVJJgbqjtJgRztOqPP5F/z0BAtT6A==</t>
  </si>
  <si>
    <t>FEW-V3 on 20/02/2026 12:00</t>
  </si>
  <si>
    <t>fd0e52d6-041f-f111-8342-7c1e52666f37</t>
  </si>
  <si>
    <t>uf4+gu/uxT+W+aki7u6r/S/p/U7IHiYTwsjkctLliocgzc6yFm33OzAQrUo+mzha41lZNMnk1ToyQBsSXk+7Rw==</t>
  </si>
  <si>
    <t>FEW-V3 on 20/02/2026 13:00</t>
  </si>
  <si>
    <t>78b79cd0-041f-f111-8342-7ced8d9c96f8</t>
  </si>
  <si>
    <t>f/c3nPZKJBI90Dxb5v9N3gW2XhO0KDnp62Ccux8nQPKUL8w3GfMJ6KjCi3nCGWWzn5mPHgnO8853/KFy1oNPCA==</t>
  </si>
  <si>
    <t>FEW-V3 on 20/02/2026 14:00</t>
  </si>
  <si>
    <t>fa9886da-041f-f111-8342-6045bdc1487a</t>
  </si>
  <si>
    <t>6CxF5YsLe+Qxx6yEWJPnBR/klUYP8nLh2y2j7w1gfaTELN11+Z9C2hc8xcRLFGBh+JoX+Qfaf0+mNalFSQQ8pg==</t>
  </si>
  <si>
    <t>FEW-V3 on 20/02/2026 15:00</t>
  </si>
  <si>
    <t>390f52d6-041f-f111-8342-7c1e52666f37</t>
  </si>
  <si>
    <t>QZRtOHsD/J0LlafiLv7bLgQmTvboacG8/sJdGJSldYXdcramvv/gBmpm8l+8gXZV94fmBlZSvBCyilRjDRzvDw==</t>
  </si>
  <si>
    <t>FEW-V3 on 20/02/2026 16:00</t>
  </si>
  <si>
    <t>e0b79cd0-041f-f111-8342-7ced8d9c96f8</t>
  </si>
  <si>
    <t>AMfnkSMF3/SEj6OaSCZJjvhuB7Rol5NcA4ueX+Gy89MtER71tswYwxYgZs9b+AwVrHsoLgjjn4xCaV7uAUwoyw==</t>
  </si>
  <si>
    <t>FEW-V3 on 20/02/2026 17:00</t>
  </si>
  <si>
    <t>876f95d6-041f-f111-8342-7ced8d9c96f8</t>
  </si>
  <si>
    <t>UnwR3tcVmPcIfqHQqHHSZ3vtfSIarG/e6n+uQmWOe8jL0CKYNmDai/LSX2zYifDVjfJeVRpDOLzUnx4lKLau0Q==</t>
  </si>
  <si>
    <t>FEW-V3 on 20/02/2026 18:00</t>
  </si>
  <si>
    <t>5651cdd4-041f-f111-8342-7c1e52666c90</t>
  </si>
  <si>
    <t>7RfX6XEhnVuHO/TMuAS25OotuFtmezJG/luGNTRCziDpRGplRS7+lkVVRjoRLeNB3wrSUDQwxENbc2MgMOpSdg==</t>
  </si>
  <si>
    <t>FEW-V3 on 20/02/2026 19:00</t>
  </si>
  <si>
    <t>eb0e52d6-041f-f111-8342-7c1e52666f37</t>
  </si>
  <si>
    <t>xZ4KiHkwjRxFqZtGIq5WSlIBoVEJZGit7RAJJGdVMxs0/rwjRxoHnJ6vzegdkHKzAjEkWHpIz877Fsg5Xzc+Ug==</t>
  </si>
  <si>
    <t>FEW-V3 on 20/02/2026 20:00</t>
  </si>
  <si>
    <t>91be46d8-041f-f111-8342-0022484073e3</t>
  </si>
  <si>
    <t>kjWLCpjPylotTpFiPpzA7cSVODrkAtKyTYBqJ9eg5aU3O/HyDRg8PoejHzg1TMxzO/D8k3mdZeDc/KTrK1cqfg==</t>
  </si>
  <si>
    <t>FEW-V3 on 20/02/2026 21:00</t>
  </si>
  <si>
    <t>08c35bd1-041f-f111-8342-7ced8d9c9789</t>
  </si>
  <si>
    <t>RC1RRscpP4WV8+4mvnWKp2jJUKAqOxzKBxU71ebC3D1PJ3rZrkTbD9SHtMzE8YWfGdIEqE2qRRxxL5EBrZvwFA==</t>
  </si>
  <si>
    <t>FEW-V3 on 20/02/2026 22:00</t>
  </si>
  <si>
    <t>aae54fd0-041f-f111-8342-7c1e52666f37</t>
  </si>
  <si>
    <t>KbKEKVarWG71mk0lIkR1jWy8D7Cc3jqp+S/EI8TPnlf9hPRDS19wt7DqK+DkloZiFoRpXZdZwGtbwcRhbDr0xg==</t>
  </si>
  <si>
    <t>FEW-V3 on 20/02/2026 23:00</t>
  </si>
  <si>
    <t>947159d4-041f-f111-8342-6045bdc1487a</t>
  </si>
  <si>
    <t>BD/jK77pWMfC04o3SUyQgQM2co2/nV2faWk01NmjoO25UmbJMAACVLu0cJ3QzVH7fVj6SPO6F8Z5O6dTfpGnfQ==</t>
  </si>
  <si>
    <t>FEW-V3 on 21/02/2026 00:00</t>
  </si>
  <si>
    <t>d7664ed2-041f-f111-8342-0022484073e3</t>
  </si>
  <si>
    <t>LiBDib0iaf9oclJcVquPfd5ZYuW66PEU/J7R6UhhZeS47m86/lsrnws1yXykBNtp2hlWscgnbPRDzvSDQhiCKw==</t>
  </si>
  <si>
    <t>FEW-V3 on 21/02/2026 01:00</t>
  </si>
  <si>
    <t>c27159d4-041f-f111-8342-6045bdc1487a</t>
  </si>
  <si>
    <t>444jAd18MYkXEwhqEZ8OEpLjXZNi+vRmzUHuR9Mf1BDN9OQx/hq3r0BRDUfVdWVRQqg2wUEOZfIjLFC8cR1QyQ==</t>
  </si>
  <si>
    <t>FEW-V3 on 21/02/2026 02:00</t>
  </si>
  <si>
    <t>87be46d8-041f-f111-8342-0022484073e3</t>
  </si>
  <si>
    <t>EvAeLK7eXwTholdjae3mJkAiPoclTOaAXwI38B7XlRabfj/yJiyvexRHK+ajstW8sADg2LqclH6pZieIAqul+w==</t>
  </si>
  <si>
    <t>FEW-V3 on 21/02/2026 03:00</t>
  </si>
  <si>
    <t>7b51cdd4-041f-f111-8342-7c1e52666c90</t>
  </si>
  <si>
    <t>OgFzvplG52Wnazami4pGuXdPMxapSH2nHtSa/B7QlYpbkszahTpzQT3QgM+NAm5KgVJLx6r8ogXcrZstyciDYA==</t>
  </si>
  <si>
    <t>FEW-V3 on 21/02/2026 04:00</t>
  </si>
  <si>
    <t>52b79cd0-041f-f111-8342-7ced8d9c96f8</t>
  </si>
  <si>
    <t>vlJghQXVnAc6/u2AwTJosEJ/uRuteQ1xRY4RMf4KVCmNx053J/HWHp8+pVOE8TWZAVO3y9HHSfMUk48+5kXWFg==</t>
  </si>
  <si>
    <t>FEW-V3 on 21/02/2026 05:00</t>
  </si>
  <si>
    <t>bcc25bd1-041f-f111-8342-7ced8d9c9789</t>
  </si>
  <si>
    <t>mmMbUfXHuxbBCU6KmM03m03TLzPRTfQM5K4eeMtAMG5h7R3i1p9CU6EX5AbmGNlsgqmI92gu/d5TA93KT1zZrQ==</t>
  </si>
  <si>
    <t>FEW-V3 on 21/02/2026 06:00</t>
  </si>
  <si>
    <t>9551cdd4-041f-f111-8342-7c1e52666c90</t>
  </si>
  <si>
    <t>PPU/mVS174Z57oo1XAZ46N/aYKpLsQOWb8/Qq302O8KIQqcEdSRaMfNfsKTEyMLtLBdg6Qa5FxLA1XtLk/Bv+w==</t>
  </si>
  <si>
    <t>FEW-V3 on 21/02/2026 07:00</t>
  </si>
  <si>
    <t>791041d8-041f-f111-8342-7c1e522ed0f1</t>
  </si>
  <si>
    <t>LQL2mz9UtGAAdWfyp0/Fa1kRsjOrMpezd28pK+uLNiv/yuEDkVIarlOQapzOiKpfeTN1yaXSNgxGn6yaIZXv/Q==</t>
  </si>
  <si>
    <t>FEW-V3 on 21/02/2026 08:00</t>
  </si>
  <si>
    <t>585c54d7-041f-f111-8342-7ced8d9c9789</t>
  </si>
  <si>
    <t>koKVvWplNLD3wCBF0Wvyh8tkjPDi2xIAvcIzEHSZvNXozr6aIn9KhDgqmq42YjYG38wS7ry+jyXx5VOXfYclKQ==</t>
  </si>
  <si>
    <t>FEW-V3 on 21/02/2026 09:00</t>
  </si>
  <si>
    <t>551041d8-041f-f111-8342-7c1e522ed0f1</t>
  </si>
  <si>
    <t>S1+F3zxGmsnCz75jBTOtppGMmP24bwAGHJ9Z/1z3dp4W/xz3n8HGlYEYOY3KrZfNKgNy2yp7eHkw98ySlG0Ehg==</t>
  </si>
  <si>
    <t>FEW-V3 on 21/02/2026 10:00</t>
  </si>
  <si>
    <t>e08cbcce-041f-f111-8342-7c1e52666c90</t>
  </si>
  <si>
    <t>lRYvqWAHeHm+bIhOnd5gkLqslwHcy5ohhksSUo8rg17ySm/fk7Vsxzf3aFqq/mdEl0hed2iQ2Xs89UpRNuUL7A==</t>
  </si>
  <si>
    <t>FEW-V3 on 21/02/2026 11:00</t>
  </si>
  <si>
    <t>85be46d8-041f-f111-8342-0022484073e3</t>
  </si>
  <si>
    <t>VluENSZ2by1voGAiFXFCi3C/OrfrXjaAEfhYIVn7YOGm19zBf7a5vsngXpGEkQNfSW0XO3Edb/P/+BSWsBUuMg==</t>
  </si>
  <si>
    <t>FEW-V3 on 21/02/2026 12:00</t>
  </si>
  <si>
    <t>d6664ed2-041f-f111-8342-0022484073e3</t>
  </si>
  <si>
    <t>vf3NSR96L6hwOMw+EsTsW6hadHsSw/6AFCgUdfxdKofdyjeVv9t3kDvYn4tCFXDJCK/5VwOnhKPxxqz8iS3QNQ==</t>
  </si>
  <si>
    <t>FEW-V3 on 21/02/2026 13:00</t>
  </si>
  <si>
    <t>66b79cd0-041f-f111-8342-7ced8d9c96f8</t>
  </si>
  <si>
    <t>PSqdXSP9UA1Rvk3+OSSsRt3q79wkJ7ADnCF7mqKtfZEXFfteQ3mv7R/zT3oXvZ7DR+DW2E5XowFnHtibL+1R9g==</t>
  </si>
  <si>
    <t>FEW-V3 on 21/02/2026 14:00</t>
  </si>
  <si>
    <t>bb0e52d6-041f-f111-8342-7c1e52666f37</t>
  </si>
  <si>
    <t>0pvR/cjwDhVh3QNedClz7mEvwoxH7QT/b/bdDeN/4lz8/pLW0uNMTeGTpaGPL6Q9xwxjjgOw40DtYG6r1/NHsw==</t>
  </si>
  <si>
    <t>FEW-V3 on 21/02/2026 15:00</t>
  </si>
  <si>
    <t>4ebe46d8-041f-f111-8342-0022484073e3</t>
  </si>
  <si>
    <t>0CA5v3sKtEZILdXeUqjWmgCRLDi4f7fgl5LGI6HEmq49goiI9xvvGlC21dGtZmjAyyhsLTtMpKP039kMuBhbJw==</t>
  </si>
  <si>
    <t>FEW-V3 on 21/02/2026 16:00</t>
  </si>
  <si>
    <t>116f95d6-041f-f111-8342-7ced8d9c96f8</t>
  </si>
  <si>
    <t>HQCFT6gbk3EDs/thu8OUPCUF287UWZ6q0z7VGUWDHmDRdS/qCosQ1yqWHRSCI50k2DbXrbVuYjc0MCJSVeSBHw==</t>
  </si>
  <si>
    <t>FEW-V3 on 21/02/2026 17:00</t>
  </si>
  <si>
    <t>0d6f95d6-041f-f111-8342-7ced8d9c96f8</t>
  </si>
  <si>
    <t>iBC2jdCH9zyY4oJYVwR/YYnB6leV+VUnEaQ+U3+zrSbhZOpQG5wh+ZuqVjHseOWuOot14T/etXB/epb0Zv8kmA==</t>
  </si>
  <si>
    <t>FEW-V3 on 21/02/2026 18:00</t>
  </si>
  <si>
    <t>707159d4-041f-f111-8342-6045bdc1487a</t>
  </si>
  <si>
    <t>Asr6blgwx2eCIcBILX2M5d9CFzqN/pyt7uLBTVG+qtX3gcOaC0SQedYZi7F845vHE8ByJTcj0jwtBok0u1E+Cg==</t>
  </si>
  <si>
    <t>FEW-V3 on 21/02/2026 19:00</t>
  </si>
  <si>
    <t>1f9986da-041f-f111-8342-6045bdc1487a</t>
  </si>
  <si>
    <t>+vV/Wn2uUvug1IUkc0PJNEcSSmXYtBTAqeKorXZT7+cpjNod1hiNOX37/fr9D+LKAjHYOpzLiB59Ho2yh6TLzg==</t>
  </si>
  <si>
    <t>FEW-V3 on 21/02/2026 20:00</t>
  </si>
  <si>
    <t>56b22cdb-041f-f111-8342-7c1e52666c90</t>
  </si>
  <si>
    <t>xxHGrWB4KeTx5ETBOJGqONpNZ3bdMQfViuEYbrmwo2P33S6O/SsOPWbr3N1bdKdlTJ4rKZpgYcuShEtyJmqNrw==</t>
  </si>
  <si>
    <t>FEW-V3 on 21/02/2026 21:00</t>
  </si>
  <si>
    <t>409948d2-041f-f111-8342-7c1e522ed0f1</t>
  </si>
  <si>
    <t>ETQlIsAjou5iRLG/BduolJCqJsSUSVZLi+6kNsBG4rIgWj3/7dJntF8Q2UFS5Zm9dJJrQxr0bu2A+aw15XEivQ==</t>
  </si>
  <si>
    <t>FEW-V3 on 21/02/2026 22:00</t>
  </si>
  <si>
    <t>0f0f52d6-041f-f111-8342-7c1e52666f37</t>
  </si>
  <si>
    <t>nw2PtbBUI+i+FohXDQbXd8wD6XIxi41hZ1o9vNoqprTLUt71JL4adjNCmyYgrIjSIbJZFqV61MCHSt17XU+E4A==</t>
  </si>
  <si>
    <t>FEW-V3 on 21/02/2026 23:00</t>
  </si>
  <si>
    <t>e0c25bd1-041f-f111-8342-7ced8d9c9789</t>
  </si>
  <si>
    <t>OZ7f0e28A+uZsaf4z/TLdFVVZseCY8Wd4Uy1nBckrVlL/8JNcnlQ8GvnR9ulwjoTy5Crh08jbgsV+XyncO1I0Q==</t>
  </si>
  <si>
    <t>FEW-V3 on 22/02/2026 00:00</t>
  </si>
  <si>
    <t>b75b54d7-041f-f111-8342-7ced8d9c9789</t>
  </si>
  <si>
    <t>Kd2XAB+lAJ9WAYA8JkP5nba7JFG/J4dBojBZ583Km6cbmRowybnjTupInZae3Frcvm5ZJ9rdnxK1xmMTKW2lXg==</t>
  </si>
  <si>
    <t>FEW-V3 on 22/02/2026 01:00</t>
  </si>
  <si>
    <t>d05c54d7-041f-f111-8342-7ced8d9c9789</t>
  </si>
  <si>
    <t>12K1+KAywEv5Er2z5ZPgOKJNgGFbQvr9ICnaClO5SjeybhiPbfdT9yvVZvo86fQBXdr5TQL/voRMb2eDSCokEQ==</t>
  </si>
  <si>
    <t>FEW-V3 on 22/02/2026 02:00</t>
  </si>
  <si>
    <t>a8e54fd0-041f-f111-8342-7c1e52666f37</t>
  </si>
  <si>
    <t>Pd+OIOdvnHclABCcLizc6UjpUsw2DBKtRCWrOHsNOkRK2qjeYt0TCO50WTCDLs8emRw1Mst5BtCNy0DDlEyROg==</t>
  </si>
  <si>
    <t>FEW-V3 on 22/02/2026 03:00</t>
  </si>
  <si>
    <t>4d1041d8-041f-f111-8342-7c1e522ed0f1</t>
  </si>
  <si>
    <t>l6KSn2OC9RyYimmROq2bXCacv0+6ogcI1Axw6hceSDoOPQ8j14hMjgAEEFWeHBl1OTsyVOY1aBMGvw541bFtEw==</t>
  </si>
  <si>
    <t>FEW-V3 on 22/02/2026 04:00</t>
  </si>
  <si>
    <t>ffc25bd1-041f-f111-8342-7ced8d9c9789</t>
  </si>
  <si>
    <t>vGtXndhYuN+UF5bsGxIhDTnGNo24WPktIWycvHxDZXWBUkf+dPsWXfSAa8BOS/RXZBtRlp2oLNQhLXV5okJ6NA==</t>
  </si>
  <si>
    <t>FEW-V3 on 22/02/2026 05:00</t>
  </si>
  <si>
    <t>fc9886da-041f-f111-8342-6045bdc1487a</t>
  </si>
  <si>
    <t>1fhUGSUTD9tUnhwiA7Y6PRU5VYAIFdkhrKGsux2Dw0t8dl9oUTaYFCXvfySeRD/XiKMRAcDY7khCAQ9YKf10fg==</t>
  </si>
  <si>
    <t>FEW-V3 on 22/02/2026 06:00</t>
  </si>
  <si>
    <t>bc0e52d6-041f-f111-8342-7c1e52666f37</t>
  </si>
  <si>
    <t>Vig32V5n6jPVe8000PwQgf6FNNRtodo2EciLNebexDYp8xBW/Gp087aLntT9SLViOHFJh1U486gnSMAAnU6wow==</t>
  </si>
  <si>
    <t>FEW-V3 on 22/02/2026 07:00</t>
  </si>
  <si>
    <t>c65c54d7-041f-f111-8342-7ced8d9c9789</t>
  </si>
  <si>
    <t>MJ96AADoM0NQ5AIlYMOdAZF3jwBiqEqA6jasQJ3LfwMqhOFCgcj51qYbqBOt7ehDpFOUnYilflI5zKH8AjZOKw==</t>
  </si>
  <si>
    <t>FEW-V3 on 22/02/2026 08:00</t>
  </si>
  <si>
    <t>b251cdd4-041f-f111-8342-7c1e52666c90</t>
  </si>
  <si>
    <t>r4VWjjDSMLikyRY/OZMFcW+A9xAZIsJodz8soaK+qF1+dWPOOkqDw9MX5WcbtJPcM0zwBdHrvKZkxFRYjgg8xg==</t>
  </si>
  <si>
    <t>FEW-V3 on 22/02/2026 09:00</t>
  </si>
  <si>
    <t>549948d2-041f-f111-8342-7c1e522ed0f1</t>
  </si>
  <si>
    <t>TR3PJBp+2hVNWz066LWO9CeAW6KUYUB4t7Sogl329NNMqF+YHi+2JvS9AtUINP627Jg7nPmi6PKi4Qt9r/PAMw==</t>
  </si>
  <si>
    <t>FEW-V3 on 22/02/2026 10:00</t>
  </si>
  <si>
    <t>110f52d6-041f-f111-8342-7c1e52666f37</t>
  </si>
  <si>
    <t>mFYFsl7goaJ89yt/OdZCGYeg0r6VL9GzO++AK8hZHCkuhl7gXk2hdX4VeXI7siYPfsK7yspX+8sa+9jrxhn10A==</t>
  </si>
  <si>
    <t>FEW-V3 on 22/02/2026 11:00</t>
  </si>
  <si>
    <t>901041d8-041f-f111-8342-7c1e522ed0f1</t>
  </si>
  <si>
    <t>flDXHKYeTrHs5ayN+Fm0hNWaE4Jw5b0ZAWdIYBExlUptscUFrnFEwBCdt09W5tUNA3MrHn7dx8bMrFeL+gDAfw==</t>
  </si>
  <si>
    <t>FEW-V3 on 22/02/2026 12:00</t>
  </si>
  <si>
    <t>eb7159d4-041f-f111-8342-6045bdc1487a</t>
  </si>
  <si>
    <t>k+CIsJvdxT+1CpwQtQi1PTv++TFJi9jJcFkxyyL9M48MYShD17IV7acI/G9b2pNsLhfmEIywE24UsvNeAn3/cA==</t>
  </si>
  <si>
    <t>FEW-V3 on 22/02/2026 13:00</t>
  </si>
  <si>
    <t>956e95d6-041f-f111-8342-7ced8d9c96f8</t>
  </si>
  <si>
    <t>Rv+gwbP6ssUMxUj6Z6C+ebzAPQwo9LZmXgTM4H2s15CoWkdcTYLrvNkFtayPB9Jc4HypsfDwghAVyP9tFWhVSg==</t>
  </si>
  <si>
    <t>FEW-V3 on 22/02/2026 14:00</t>
  </si>
  <si>
    <t>a1be46d8-041f-f111-8342-0022484073e3</t>
  </si>
  <si>
    <t>VxMnodPB3CPfRg02FF3hX8iYi6n+YQz2nCjorO8YdxwnBPL5GZpr9HiODyz30aw94CD9hQqxo0mJC141W7YrIg==</t>
  </si>
  <si>
    <t>FEW-V3 on 22/02/2026 15:00</t>
  </si>
  <si>
    <t>991041d8-041f-f111-8342-7c1e522ed0f1</t>
  </si>
  <si>
    <t>nHTbYEpmchsh52fyKef7tpyg6X0FvU6PikI7npyJKqWAhCET+cu7+A2GsGWHNtgUw8yCqtn827qjUhDPN5m8Ng==</t>
  </si>
  <si>
    <t>FEW-V3 on 22/02/2026 16:00</t>
  </si>
  <si>
    <t>415c54d7-041f-f111-8342-7ced8d9c9789</t>
  </si>
  <si>
    <t>Uq6OxWsqjvBBV9KDsjQIvjoI8OtxpVovuzXZ7mrV5ggukVwLTbX02Q4QgWaTG9Vu3SpQg4G7on6MFYjrwEf4rw==</t>
  </si>
  <si>
    <t>FEW-V3 on 22/02/2026 17:00</t>
  </si>
  <si>
    <t>de0e52d6-041f-f111-8342-7c1e52666f37</t>
  </si>
  <si>
    <t>pKnPosTR7y7ieVLxZYWwBi9CRqeDgdYidVRBLc4Poh0HqbwpqAwHH1JqraHlhUI1upkwS9PkIGrs2FDDe1/NBA==</t>
  </si>
  <si>
    <t>FEW-V3 on 22/02/2026 18:00</t>
  </si>
  <si>
    <t>84e54fd0-041f-f111-8342-7c1e52666f37</t>
  </si>
  <si>
    <t>5qGjSNbn6yfsQEUHRNXAwzpQNRxtcljVw0dpXtZL0lHBzDvLIo/Yomo6WMO1MPdKKoFin6MjSFz/keUvwfp64g==</t>
  </si>
  <si>
    <t>FEW-V3 on 22/02/2026 19:00</t>
  </si>
  <si>
    <t>b1be46d8-041f-f111-8342-0022484073e3</t>
  </si>
  <si>
    <t>Q0hmgI6LDjjh1bYWZO+rQPpq4DCnbl8MdUt8lYrHPFp0StsRurDkOuoxMdKpvgkO/ZJy5AAefwdCB/WpRpmGlg==</t>
  </si>
  <si>
    <t>FEW-V3 on 22/02/2026 20:00</t>
  </si>
  <si>
    <t>7f7159d4-041f-f111-8342-6045bdc1487a</t>
  </si>
  <si>
    <t>nxjUhkYxllMVCWAK71/UR8HY+yy+sxR2XhExnbe4x798PHLVM3ic5jKt3AhAyLZ414SjWx2E1f1mQ3FMa1LmIQ==</t>
  </si>
  <si>
    <t>FEW-V3 on 22/02/2026 21:00</t>
  </si>
  <si>
    <t>625c54d7-041f-f111-8342-7ced8d9c9789</t>
  </si>
  <si>
    <t>NpqohYKA/g4sS3fDhvtnoCHsWSngRYLpfXLLkBhKJuK2zniPA/enLBUiIiPwzV9UH0TYtUyaR5/wghati2UcYQ==</t>
  </si>
  <si>
    <t>FEW-V3 on 22/02/2026 22:00</t>
  </si>
  <si>
    <t>ed6e95d6-041f-f111-8342-7ced8d9c96f8</t>
  </si>
  <si>
    <t>sIYFsI5A83x+C099JwDVEP/1OBaTQVLRUyL0C1TI2CFRYk661WGKwE5210kU1tOzTzeZXnWSJFvLMXEHDVfmqw==</t>
  </si>
  <si>
    <t>FEW-V3 on 22/02/2026 23:00</t>
  </si>
  <si>
    <t>0b6f95d6-041f-f111-8342-7ced8d9c96f8</t>
  </si>
  <si>
    <t>lM44pXl1aCbwtztXeofAws8jiq1BZ6PUqN6blCl2qH+IW06YZFlMoCzU1EGWYq3ocJfuuPxRYJsaqBgjOcwt2A==</t>
  </si>
  <si>
    <t>FEW-V3 on 23/02/2026 00:00</t>
  </si>
  <si>
    <t>7de54fd0-041f-f111-8342-7c1e52666f37</t>
  </si>
  <si>
    <t>awLUGSUQl2DGnsAqmkfwW9Q88eti4gsfVFqqUVSWEbiXB3FU2XnpP6TjWANmhIYVMHkhDhuyT8RT4j7E5mIdTw==</t>
  </si>
  <si>
    <t>FEW-V3 on 23/02/2026 01:00</t>
  </si>
  <si>
    <t>54b22cdb-041f-f111-8342-7c1e52666c90</t>
  </si>
  <si>
    <t>uLpfXYlqiQcHyAH2Zv5FC1IP8Eew9rVISaOVMoXRXuuuoDnm/RHu+ym+dbbhYXLNgLc3acCfDzNkWrmuw5y2oQ==</t>
  </si>
  <si>
    <t>FEW-V3 on 23/02/2026 02:00</t>
  </si>
  <si>
    <t>6b51cdd4-041f-f111-8342-7c1e52666c90</t>
  </si>
  <si>
    <t>cqgxIe6QKVUj30AozSmtZHSC9pyBnbXisAVMCkSldDynPMyj2ZCW93Gcn7kGPFtbWNhIGBUN7hRp6GExEGYQQg==</t>
  </si>
  <si>
    <t>FEW-V3 on 23/02/2026 03:00</t>
  </si>
  <si>
    <t>4f5c54d7-041f-f111-8342-7ced8d9c9789</t>
  </si>
  <si>
    <t>9UKzMWd7zAzw4um1GvScagcHsgSNntyl+nJ7ShKyMUmI8pV9XIC/gSrLp3Bnycww09oy1qHmbuVRD6YfFlTANQ==</t>
  </si>
  <si>
    <t>FEW-V3 on 23/02/2026 04:00</t>
  </si>
  <si>
    <t>057259d4-041f-f111-8342-6045bdc1487a</t>
  </si>
  <si>
    <t>VfCvviyAQDYlXduM83c2NWbNyyexDiu1zEJl0Hz1UN5GWkje7v9tU8tES39QN1Kd0mO4oVFsTY+0L6UQfPgiXg==</t>
  </si>
  <si>
    <t>FEW-V3 on 23/02/2026 05:00</t>
  </si>
  <si>
    <t>68b79cd0-041f-f111-8342-7ced8d9c96f8</t>
  </si>
  <si>
    <t>rhGynWJ4ymH1W3Z8KE9NPk285rs7bYVeEOqT5/fZkLpmZXi4iZ+eEgHJAH2FgyI8oaTlyaVYBUSQ42WMgByTGQ==</t>
  </si>
  <si>
    <t>FEW-V3 on 23/02/2026 06:00</t>
  </si>
  <si>
    <t>81b79cd0-041f-f111-8342-7ced8d9c96f8</t>
  </si>
  <si>
    <t>rcsHoNm7Q8aKn9nDocHVEAF4Ie6emICt6YK1KVaaI3wF0QPQDvGt7APhS2OTV358aJ0DLoBp2IRnXoEkoaNc5Q==</t>
  </si>
  <si>
    <t>FEW-V3 on 23/02/2026 07:00</t>
  </si>
  <si>
    <t>29674ed2-041f-f111-8342-0022484073e3</t>
  </si>
  <si>
    <t>fp9WalXk+hjSGbrQ2wZ3+xVhnwQIgM3YTRWnE5FViQU+fnqLaQeCY20Cg63Ag1SD8wKhIsnWZj9JBljLrIvcmw==</t>
  </si>
  <si>
    <t>FEW-V3 on 23/02/2026 08:00</t>
  </si>
  <si>
    <t>4f1041d8-041f-f111-8342-7c1e522ed0f1</t>
  </si>
  <si>
    <t>JXrvv6Z7b7/TlPoqN8dJghvCzFt/jjNDcb4pjXtTnVloxnRFDDVhSETxtI4LhlTi6w5B32/rgQeLUUIfP/oa4g==</t>
  </si>
  <si>
    <t>FEW-V3 on 23/02/2026 09:00</t>
  </si>
  <si>
    <t>d06e95d6-041f-f111-8342-7ced8d9c96f8</t>
  </si>
  <si>
    <t>/13lGUKL9u6VOcT1CndHMp0rGgBYiJ7U6F8xk5gkKr/+WFquxNmkvUZKI83e3od+XsOCwerDAL9uLJgaBLeRvQ==</t>
  </si>
  <si>
    <t>FEW-V3 on 23/02/2026 10:00</t>
  </si>
  <si>
    <t>5c5c54d7-041f-f111-8342-7ced8d9c9789</t>
  </si>
  <si>
    <t>NkGRzDp056kGPWOdMjttJ2aplBviKRt0iFphi1iQvJUzy+1dzTtaropnJ1hhq3SYe81xJtRlBDC9j2HobKL71g==</t>
  </si>
  <si>
    <t>FEW-V3 on 23/02/2026 11:00</t>
  </si>
  <si>
    <t>b651cdd4-041f-f111-8342-7c1e52666c90</t>
  </si>
  <si>
    <t>24RG1PE/+z7nxavJfW2Bqczwzftvz1/ROhzfZdh04ZHWE9JEYMo3iE9uBXfRVEkAGCGhGV5BwZUdDwwOpgM/pQ==</t>
  </si>
  <si>
    <t>FEW-V3 on 23/02/2026 12:00</t>
  </si>
  <si>
    <t>5c9948d2-041f-f111-8342-7c1e522ed0f1</t>
  </si>
  <si>
    <t>/bqseJ9wOU30nuEAnLJ3g/cBNhNeQyd6rjLP6ZSVd0uVPhxHG2mL5pw8vOwMo7bzoh9Iv2xxuJV6l+PTid/9WQ==</t>
  </si>
  <si>
    <t>FEW-V3 on 23/02/2026 13:00</t>
  </si>
  <si>
    <t>220f52d6-041f-f111-8342-7c1e52666f37</t>
  </si>
  <si>
    <t>SNsXmw+Jl7RUSHocc1eSHd6WGveYwBDHL9KE/ZZ9qOJ3zbqXUwsxCK78ILGPRPwgT6OATCm0ioiIrtNzCkWFtw==</t>
  </si>
  <si>
    <t>FEW-V3 on 23/02/2026 14:00</t>
  </si>
  <si>
    <t>7d7159d4-041f-f111-8342-6045bdc1487a</t>
  </si>
  <si>
    <t>k8i0TwMfSV0ZxY3Px4mmhbw8k3m2Z1qCT6mijfFi4VdyWGB2Q477dKiOgBNlfyk0lj7iAuFRxvuC4njM7Fi8hw==</t>
  </si>
  <si>
    <t>FEW-V3 on 23/02/2026 15:00</t>
  </si>
  <si>
    <t>309948d2-041f-f111-8342-7c1e522ed0f1</t>
  </si>
  <si>
    <t>xtx5IdyeW8XrFOAgXmucJkQ80I9cck/BdbQsin2zcaVTSDSU2DJvk6lv8EsfJZPL+6a+TaJAYasoKCkSs4FvLQ==</t>
  </si>
  <si>
    <t>FEW-V3 on 23/02/2026 16:00</t>
  </si>
  <si>
    <t>30b79cd0-041f-f111-8342-7ced8d9c96f8</t>
  </si>
  <si>
    <t>VaeOZ/6NL2SiCLW0t9/bx8XxOrId4DLusW7DbSX9/HT7OKoP9yS+LrbkwBT63FLIP+V7yTMwant+IKn3i92Yrg==</t>
  </si>
  <si>
    <t>FEW-V3 on 23/02/2026 17:00</t>
  </si>
  <si>
    <t>dec25bd1-041f-f111-8342-7ced8d9c9789</t>
  </si>
  <si>
    <t>j/lxeCtyf7e9Kufz+xYPtNRikUEnslOvXm97VFDq+Fl+QOheMipkgdCcOrJQvquwTzqtNcSZZK7dJmYfYZFK+A==</t>
  </si>
  <si>
    <t>FEW-V3 on 23/02/2026 18:00</t>
  </si>
  <si>
    <t>8751cdd4-041f-f111-8342-7c1e52666c90</t>
  </si>
  <si>
    <t>it6NU8LwPIZ6BNPSFkVjwjqvmL9GZbJ19XkBk2PVGCrUMg8FLEsnmMpPdDN8Dv1osv+TIxBAFkRQL+XsrrbMEg==</t>
  </si>
  <si>
    <t>FEW-V3 on 23/02/2026 19:00</t>
  </si>
  <si>
    <t>330f52d6-041f-f111-8342-7c1e52666f37</t>
  </si>
  <si>
    <t>Y9p+YZBsIA8tV1FZhOG/lvKqk6amR4vt7gKKzhMNCkIcfiCDfWydvOT+wZot+CX3X2kYpEIg67wS+JfJMagthw==</t>
  </si>
  <si>
    <t>FEW-V3 on 23/02/2026 20:00</t>
  </si>
  <si>
    <t>489948d2-041f-f111-8342-7c1e522ed0f1</t>
  </si>
  <si>
    <t>5LO3byK5urTgZBViOlqM/4aNtTkothX6/wAGKJRyNfssXBeJv2yOSGCiGPg6GdRceskp0AI718/6NW5WCNlUWw==</t>
  </si>
  <si>
    <t>FEW-V3 on 23/02/2026 21:00</t>
  </si>
  <si>
    <t>58b22cdb-041f-f111-8342-7c1e52666c90</t>
  </si>
  <si>
    <t>pNfQheesnjzVPRUm2zoR6oiCRkQu1nVPM25IGOyMUyolgayfFku2UuMGGdIUKXPAw7cuF1GqFqwtz52WP6IAhQ==</t>
  </si>
  <si>
    <t>FEW-V3 on 23/02/2026 22:00</t>
  </si>
  <si>
    <t>bec25bd1-041f-f111-8342-7ced8d9c9789</t>
  </si>
  <si>
    <t>hMsFJTjOJ4Z0Qglnh3Jb5+/NgEYTSVjxVRKzTOh2dDIpDEZ8U7cAp8VsogpAlGB1wBMbF+XdsuhyE2ANPgBSMw==</t>
  </si>
  <si>
    <t>FEW-V3 on 23/02/2026 23:00</t>
  </si>
  <si>
    <t>259948d2-041f-f111-8342-7c1e522ed0f1</t>
  </si>
  <si>
    <t>l1JJ7I18sgAJ5Say/O/CXRyhvI5kZwjA7o3ud/ABVBKSwwOO6uNHNdGazpydu5Ug0Z+WgdRV0l8lGBWh5sRZMg==</t>
  </si>
  <si>
    <t>FEW-V3 on 24/02/2026 00:00</t>
  </si>
  <si>
    <t>4db22cdb-041f-f111-8342-7c1e52666c90</t>
  </si>
  <si>
    <t>hUhcr9+/ukxqkMpDLNGVRXy0pjGSG740TFuxMmc6+qgbEYvo3eKxmzZeHqh58hJZWFBx38fooU87IaM/VvfL1g==</t>
  </si>
  <si>
    <t>FEW-V3 on 24/02/2026 01:00</t>
  </si>
  <si>
    <t>6f7159d4-041f-f111-8342-6045bdc1487a</t>
  </si>
  <si>
    <t>pgOz8CuP5pSUEVYxS0FZ4HsJKZotHIQwMUwPMXL9loQXpPQ6afo6PTI1sP6kAx7mmDZPhiBQEa/8tQCtpBbNpw==</t>
  </si>
  <si>
    <t>FEW-V3 on 24/02/2026 02:00</t>
  </si>
  <si>
    <t>466f95d6-041f-f111-8342-7ced8d9c96f8</t>
  </si>
  <si>
    <t>Cc3HPnA/+1TfRNeYVM0pBBMP5QZKHWI7YL42j9nCfjY32cZ4xCeJTQ5ugTuiBVWWOO4APD9ydhPio1MV6Ji3zw==</t>
  </si>
  <si>
    <t>FEW-V3 on 24/02/2026 03:00</t>
  </si>
  <si>
    <t>f6664ed2-041f-f111-8342-0022484073e3</t>
  </si>
  <si>
    <t>dS3je39WM1a8gVO3p+6NHQCCyeed4OEu7hL8pBpadEYhBu2Y3G+TtzjhdDFnVKotPgNu+8wynwNQxxlAEFXM+g==</t>
  </si>
  <si>
    <t>FEW-V3 on 24/02/2026 04:00</t>
  </si>
  <si>
    <t>145c54d7-041f-f111-8342-7ced8d9c9789</t>
  </si>
  <si>
    <t>2ncf+AxFTypTw6x2zA+KaTgnsWgq+0mEum99neel9uNEJtCQ7+/kLwt1lAbOef6nOquRB92SeIHolwYNiXfEDg==</t>
  </si>
  <si>
    <t>FEW-V3 on 24/02/2026 05:00</t>
  </si>
  <si>
    <t>fc664ed2-041f-f111-8342-0022484073e3</t>
  </si>
  <si>
    <t>dd1kKLF6uTL8r83SAmWTEqGTwdkn9oyIHgDM7TAUfhlDvE9IRloJ2Vakv7p2Fw5WykuBZEI2Q32sU7gTKNG9BA==</t>
  </si>
  <si>
    <t>FEW-V3 on 24/02/2026 06:00</t>
  </si>
  <si>
    <t>e97159d4-041f-f111-8342-6045bdc1487a</t>
  </si>
  <si>
    <t>YGfOby7vPLEof2zGx0HK1Ty6QziB3ds15D7eMA/cM39o9hlsT8CKTM9hjgQS9//nrdtQQ6//21kycKZkg6WFrw==</t>
  </si>
  <si>
    <t>FEW-V3 on 24/02/2026 07:00</t>
  </si>
  <si>
    <t>da664ed2-041f-f111-8342-0022484073e3</t>
  </si>
  <si>
    <t>PB8WZnsdZaosqUAwhOhX7lRlUuI9024kuYJxfgc5R9qcR5z23ghg9/xYClI2RF54TkLxVPFWXB0eizwEJonffQ==</t>
  </si>
  <si>
    <t>FEW-V3 on 24/02/2026 08:00</t>
  </si>
  <si>
    <t>e48cbcce-041f-f111-8342-7c1e52666c90</t>
  </si>
  <si>
    <t>YdshTY/zypEKx8dpvWIg8fLyO4SFKn/n5dwF8CWXnrWvLCHDHOSP0Z/NBC+jZljZ8rrgU2EwwE/a4oKW2FrRyA==</t>
  </si>
  <si>
    <t>FEW-V3 on 24/02/2026 09:00</t>
  </si>
  <si>
    <t>02674ed2-041f-f111-8342-0022484073e3</t>
  </si>
  <si>
    <t>XA+/6IjKXeGM/doNGNgWj8JfpJBUF0ZkhjIQdJfGlHmWg/92hX8rm2tssSqDMNocWOGb8C4PHUC8LjC0HvSc3g==</t>
  </si>
  <si>
    <t>FEW-V3 on 24/02/2026 10:00</t>
  </si>
  <si>
    <t>58be46d8-041f-f111-8342-0022484073e3</t>
  </si>
  <si>
    <t>PsL4r+Hl56sRQA40I+Pb0V54wWtNqu7MihIssBvsVc60t94tuYLVteU9N5TgIbyz2c5Zx94qirbyiOXPkA44zA==</t>
  </si>
  <si>
    <t>FEW-V3 on 24/02/2026 11:00</t>
  </si>
  <si>
    <t>e2c25bd1-041f-f111-8342-7ced8d9c9789</t>
  </si>
  <si>
    <t>zf71BsLTa27TA/usk9tV+M+d6rToXy7vPDp0gf7sXIl6EntUPejmd5MMb/4LRMQqBEMA20ZgeVivC+ZvXSUtlw==</t>
  </si>
  <si>
    <t>FEW-V3 on 24/02/2026 12:00</t>
  </si>
  <si>
    <t>f26e95d6-041f-f111-8342-7ced8d9c96f8</t>
  </si>
  <si>
    <t>4iXTTdgYIZiieOfOp1RhVWdb6+ktqSsVBbGSXayFp7yZS0IVRsg3B1pKwoIiE9qwZrivP2xjmeFbS6kicbROxA==</t>
  </si>
  <si>
    <t>FEW-V3 on 24/02/2026 13:00</t>
  </si>
  <si>
    <t>b57159d4-041f-f111-8342-6045bdc1487a</t>
  </si>
  <si>
    <t>JfFJFXSlC2O9DR8NG804Ex7tTgDvVtOKHEViuRCdhioAqtjIXSwTpPF+IL8Mly6eZgLoJDBu+/giejYRD19ZYA==</t>
  </si>
  <si>
    <t>FEW-V3 on 24/02/2026 14:00</t>
  </si>
  <si>
    <t>5b9948d2-041f-f111-8342-7c1e522ed0f1</t>
  </si>
  <si>
    <t>Zq83iWpsjnTq3UlMbNF5KJh8F2AkGWonIX8cOhrig4VO5Ca3C1IOW0ZMSoII3ONny8hIBynGoZoV7HAZkKq9cw==</t>
  </si>
  <si>
    <t>FEW-V3 on 24/02/2026 15:00</t>
  </si>
  <si>
    <t>1e9948d2-041f-f111-8342-7c1e522ed0f1</t>
  </si>
  <si>
    <t>07xSoEsiLEADRUXRnj+gTv1Yx27/9LkifXkqiwRWSYLjadGnHtg/yReWAs8/lYw7xxOQHbemdghR3b7PpcPuiQ==</t>
  </si>
  <si>
    <t>FEW-V3 on 24/02/2026 16:00</t>
  </si>
  <si>
    <t>df664ed2-041f-f111-8342-0022484073e3</t>
  </si>
  <si>
    <t>Zp+kvc97rWtw7DJ3tIO1B1tg/S1G098Th0dISovgLepg2i5aWtuloNhTHltTfQ18kMj9fEkXE8nRYe2yFoOqkw==</t>
  </si>
  <si>
    <t>FEW-V3 on 24/02/2026 17:00</t>
  </si>
  <si>
    <t>cc6e95d6-041f-f111-8342-7ced8d9c96f8</t>
  </si>
  <si>
    <t>n5dmFXZOkrrL04bsZITQHdC+JoG3hDo21WIi6oNxlyzFLmErW3yUAqxxBGb7AXBI2NkRpBiqZ7hBQnCWqyXQ5A==</t>
  </si>
  <si>
    <t>FEW-V3 on 24/02/2026 18:00</t>
  </si>
  <si>
    <t>d8b79cd0-041f-f111-8342-7ced8d9c96f8</t>
  </si>
  <si>
    <t>kJNSVVTuV3fYh3VeOzNUBZ+KPOH/MsN77MW6iRHU40CQQNX1Am4MXJu/HnViCwNQnPII9YL/lBpWPzY70+hZCw==</t>
  </si>
  <si>
    <t>FEW-V3 on 24/02/2026 19:00</t>
  </si>
  <si>
    <t>d17159d4-041f-f111-8342-6045bdc1487a</t>
  </si>
  <si>
    <t>lDU0CM70XHBZlhsZJBzrenKh/QBzDTAwco59jNlx9IfNaBRDZ0fhNI6pYB9V9swoNVc89rPVN+nw3eK2JIQzzw==</t>
  </si>
  <si>
    <t>FEW-V3 on 24/02/2026 20:00</t>
  </si>
  <si>
    <t>b7c25bd1-041f-f111-8342-7ced8d9c9789</t>
  </si>
  <si>
    <t>mq9J/RbLzKCvmGenMtOlmQFwSpp+vdAPV8ofkvNXtoiu9RCTl0gzxdpy1XIUQQs9bF9B86DDsha2BvLBVvccwQ==</t>
  </si>
  <si>
    <t>FEW-V3 on 24/02/2026 21:00</t>
  </si>
  <si>
    <t>8b51cdd4-041f-f111-8342-7c1e52666c90</t>
  </si>
  <si>
    <t>wKkxoRJzYmhdYEISwF5yRCyBSqUs9KLwqZlZJliAo6aAq4Yqd6YmncTUhKDWjw5qTLqs+vFuwyVhUq9l4M+RNQ==</t>
  </si>
  <si>
    <t>FEW-V3 on 24/02/2026 22:00</t>
  </si>
  <si>
    <t>499948d2-041f-f111-8342-7c1e522ed0f1</t>
  </si>
  <si>
    <t>uo6A608xcfqm6/pClx04L9PRT0ElYaZBNuzrfxk9a7OT/0NoFb/OYRUcOcqRzLpFpvcwLP3LLtL3sTLu4S41eQ==</t>
  </si>
  <si>
    <t>FEW-V3 on 24/02/2026 23:00</t>
  </si>
  <si>
    <t>a051cdd4-041f-f111-8342-7c1e52666c90</t>
  </si>
  <si>
    <t>JQ9+UW9Qk7xgzRcUMA9QiySDjGZlswqHqgSCg1O9NElLjjvYOEcc0GLkE0sNXO6b6Fzz/5v8WLQBT4v6izeU+A==</t>
  </si>
  <si>
    <t>FEW-V3 on 25/02/2026 00:00</t>
  </si>
  <si>
    <t>f57159d4-041f-f111-8342-6045bdc1487a</t>
  </si>
  <si>
    <t>8Swkcm9lU0A1c7uDspQ2a+O7vBqKWfIP4QBcm2LKadq6c7sE3tiW0C4Vj+dBz6LErlLTkbbYzWjgICiJn8Zl7A==</t>
  </si>
  <si>
    <t>FEW-V3 on 25/02/2026 01:00</t>
  </si>
  <si>
    <t>5c51cdd4-041f-f111-8342-7c1e52666c90</t>
  </si>
  <si>
    <t>7Zn7+Ld6rPS3uBGReQjKpVRNGxEGqqgMQzQXDwK8y5lYAghNrCK9cr4nerZEVEVjSBMjul/N99CF8/ZQrmaTkw==</t>
  </si>
  <si>
    <t>FEW-V3 on 25/02/2026 02:00</t>
  </si>
  <si>
    <t>c2c25bd1-041f-f111-8342-7ced8d9c9789</t>
  </si>
  <si>
    <t>pwOD2mc+z/9wsu8yxpgVVUftE8pxVllEQmlHB6dOpwBBvzEZ94Ay4EWxSTCV9QzPZxq88A6NMYIS0VmEyxkg9Q==</t>
  </si>
  <si>
    <t>FEW-V3 on 25/02/2026 03:00</t>
  </si>
  <si>
    <t>ba51cdd4-041f-f111-8342-7c1e52666c90</t>
  </si>
  <si>
    <t>7733/VIk0IH5kyzBNonmqlZoppHNh6NiAE4sHD/QTtvDx4RsGOWfyNpAZ3x0FIDrmjSN/2ReO7doKmhtelfxjA==</t>
  </si>
  <si>
    <t>FEW-V3 on 25/02/2026 04:00</t>
  </si>
  <si>
    <t>d6c25bd1-041f-f111-8342-7ced8d9c9789</t>
  </si>
  <si>
    <t>u+IF4hN0SOPFF0wfsjSgXlAOa6qKR6c3J1xK2zURBGPzZumAppsGpgqjT1Zr9nheg+ZY904S5nsyuNRnz7M78A==</t>
  </si>
  <si>
    <t>FEW-V3 on 25/02/2026 05:00</t>
  </si>
  <si>
    <t>531041d8-041f-f111-8342-7c1e522ed0f1</t>
  </si>
  <si>
    <t>mcPN1qu/lW2fHnhGTngO7AsxvruB32c+JZJz5L00fTUuhxJDC6p89mec1AYZKBcazz7+i9qCJ02gSW+3KmGJVQ==</t>
  </si>
  <si>
    <t>FEW-V3 on 25/02/2026 06:00</t>
  </si>
  <si>
    <t>a77159d4-041f-f111-8342-6045bdc1487a</t>
  </si>
  <si>
    <t>gl5TuxxXN3GqSdV24K3skCJtmqMudvmNMrAf0FmmhzXtEIjR/1L8KItQwFypcUOy+aZ+DVxkOFVmubeWiqtvAg==</t>
  </si>
  <si>
    <t>FEW-V3 on 25/02/2026 07:00</t>
  </si>
  <si>
    <t>697159d4-041f-f111-8342-6045bdc1487a</t>
  </si>
  <si>
    <t>Fg+bMs715zSot3i98IuGEFQHJCxGt1m+0I4Mu4m5QZp4pZlj6Y3ghrMweYtnIXjIqIMTTukc0SYCw6IlhElf6g==</t>
  </si>
  <si>
    <t>FEW-V3 on 25/02/2026 08:00</t>
  </si>
  <si>
    <t>159986da-041f-f111-8342-6045bdc1487a</t>
  </si>
  <si>
    <t>8BVxasilUYHz9Iqg1JXQ6C913s4kxh6+92lmyUPbveVwX5924pCfcJ1UV98Ont0fZqdoTFxiTxpXiift+cFC+A==</t>
  </si>
  <si>
    <t>FEW-V3 on 25/02/2026 09:00</t>
  </si>
  <si>
    <t>651041d8-041f-f111-8342-7c1e522ed0f1</t>
  </si>
  <si>
    <t>mHOeKf7Lw2O+K7SHkCE9Mhg6cqb6m9t1HBWpF6bRhv8M0Zhjvoue3wTKLTlJ6GLA4Fje7H1nPN9VoWo418Ae3Q==</t>
  </si>
  <si>
    <t>FEW-V3 on 25/02/2026 10:00</t>
  </si>
  <si>
    <t>4abe46d8-041f-f111-8342-0022484073e3</t>
  </si>
  <si>
    <t>Q+TLXrCdiEsT75IOOpyG235Rq9h+1JDxsGrE9kf2LvL/Cyf8+1ElChXygwQvCfh1JjWbASeipx87P8xqdHMTZQ==</t>
  </si>
  <si>
    <t>FEW-V3 on 25/02/2026 11:00</t>
  </si>
  <si>
    <t>7e1041d8-041f-f111-8342-7c1e522ed0f1</t>
  </si>
  <si>
    <t>pvtIAGecix3zfPqMhOeGj0BJ62VdUF8jJmTfCn6mAjp7lHSznGcV5oM8YUPutUhz7Yfl83R9C1uvmn9anDT4FA==</t>
  </si>
  <si>
    <t>FEW-V3 on 25/02/2026 12:00</t>
  </si>
  <si>
    <t>11674ed2-041f-f111-8342-0022484073e3</t>
  </si>
  <si>
    <t>WDt5pUr1/KFpNe19MgNUiGi21Gaa775ehFfjHSG/G4ZHwdXCd4oadPWIJHz/3qc3xNmuqLyACK4e70w8c1/TBw==</t>
  </si>
  <si>
    <t>FEW-V3 on 25/02/2026 13:00</t>
  </si>
  <si>
    <t>736f95d6-041f-f111-8342-7ced8d9c96f8</t>
  </si>
  <si>
    <t>sJj1k1YuZ7dUjjEMbm4j13UomJiRkWQ6ZaDsp/MLHaIFkW02vesGBZ6RlFha4MSdN3Qz9jjCDVjNKD3CDYxRog==</t>
  </si>
  <si>
    <t>FEW-V3 on 25/02/2026 14:00</t>
  </si>
  <si>
    <t>59b22cdb-041f-f111-8342-7c1e52666c90</t>
  </si>
  <si>
    <t>ZMzDv/2341gFIX/I9o4ayUK18ZyIeC7OXCzb9MvkoPVAbpgWXtC3js6K/30+uTT3fT4tZAzhN6KkFAznNd6n2A==</t>
  </si>
  <si>
    <t>FEW-V3 on 25/02/2026 15:00</t>
  </si>
  <si>
    <t>769948d2-041f-f111-8342-7c1e522ed0f1</t>
  </si>
  <si>
    <t>xXQj5LqDabsEZyvlU507hhvaMLeguOgSyykDb81fZAhAEn2p8WoVQfGpwdVB3klDOVmArNPRAFjvq2lNHhVVbg==</t>
  </si>
  <si>
    <t>FEW-V3 on 25/02/2026 16:00</t>
  </si>
  <si>
    <t>8951cdd4-041f-f111-8342-7c1e52666c90</t>
  </si>
  <si>
    <t>7xj0E6KsX9mS4KOBqNyawFvuXHRqzCz5Mbnv8xlKiTlXeFlCHLoxxnMKUOMaXsuafGpDKiN53r8evfqRj0djqw==</t>
  </si>
  <si>
    <t>FEW-V3 on 25/02/2026 17:00</t>
  </si>
  <si>
    <t>835c54d7-041f-f111-8342-7ced8d9c9789</t>
  </si>
  <si>
    <t>AZMybUT3tCeU8f3J+4Ap+MHspB5MUU5PgJLAchwNOZiUAyAK+apCF0iT/km0RiXXeYzNTUNMrw1DL4846rSVMA==</t>
  </si>
  <si>
    <t>FEW-V3 on 25/02/2026 18:00</t>
  </si>
  <si>
    <t>8a5c54d7-041f-f111-8342-7ced8d9c9789</t>
  </si>
  <si>
    <t>kwvqlMXCM8/JsgNATnlvcqZmpLCFAySoacMSleQXfQ4ta3lNykrddByOYsXbVjUWsuJaskeyz1ysi7AT5HHtqw==</t>
  </si>
  <si>
    <t>FEW-V3 on 25/02/2026 19:00</t>
  </si>
  <si>
    <t>e46e95d6-041f-f111-8342-7ced8d9c96f8</t>
  </si>
  <si>
    <t>a12OXhYeFg5MlpUMqvu3eELwsj+w85IddawemXaMC4yUj8KktKcF0o8p/f/UHUzdMXozeuokwfUQ/EoFedhIiQ==</t>
  </si>
  <si>
    <t>FEW-V3 on 25/02/2026 20:00</t>
  </si>
  <si>
    <t>db0e52d6-041f-f111-8342-7c1e52666f37</t>
  </si>
  <si>
    <t>rgSZpSun2VAq0HCQsRq4esywWJ2NJNq+7aSn6l8PdDiUXoUVuX7bYOsVrpeOhXjTC3j5RH/ULYDidx9YvQOXtw==</t>
  </si>
  <si>
    <t>FEW-V3 on 25/02/2026 21:00</t>
  </si>
  <si>
    <t>9be54fd0-041f-f111-8342-7c1e52666f37</t>
  </si>
  <si>
    <t>qZienrqCiuCizZ39dweGxrwTnoqFkP3smV249I5MlKe0Apn47DV0Mu5o1jrVN1F0ezzVo1wJ74OXqj0xhN0cjQ==</t>
  </si>
  <si>
    <t>FEW-V3 on 25/02/2026 22:00</t>
  </si>
  <si>
    <t>556f95d6-041f-f111-8342-7ced8d9c96f8</t>
  </si>
  <si>
    <t>Wpsi1QgiiN/XKNCBcJaZ7TyyHgDSFOOg3AnAuBjzQmcldMnGmsdb4UR8Cim0Ndqdq2fjjFrngoSZG2hkG8UcvQ==</t>
  </si>
  <si>
    <t>FEW-V3 on 25/02/2026 23:00</t>
  </si>
  <si>
    <t>465c54d7-041f-f111-8342-7ced8d9c9789</t>
  </si>
  <si>
    <t>8ZcJzrmbhtCQK2vAhoDOuJaDze4gQpJtMb+/igLl+HKr6e2wlo97D+c50ilSD8gD4JXkEckqOmI0pWffe941Uw==</t>
  </si>
  <si>
    <t>FEW-V3 on 26/02/2026 00:00</t>
  </si>
  <si>
    <t>cd7159d4-041f-f111-8342-6045bdc1487a</t>
  </si>
  <si>
    <t>G/PEIzx0oXZiEz25O195spoSuyO20T39nZhfjXaccSzKk2KMVrrjN4DMu+oms8GlZZOpqrSD/sEe4O7MpWREHQ==</t>
  </si>
  <si>
    <t>FEW-V3 on 26/02/2026 01:00</t>
  </si>
  <si>
    <t>f10e52d6-041f-f111-8342-7c1e52666f37</t>
  </si>
  <si>
    <t>LvQFijyMtYQxwLOKZNPXXFo+XGH5pinvcorfYRqlikeqjISrVe7q3wuWZBMdypc335eN2+30/CqxeFD/R5tlEA==</t>
  </si>
  <si>
    <t>FEW-V3 on 26/02/2026 02:00</t>
  </si>
  <si>
    <t>350f52d6-041f-f111-8342-7c1e52666f37</t>
  </si>
  <si>
    <t>Nc1b6xngrzh2SGHSJ+WdFq/4/KJesyc9mW6m8e2LxTAxEmHRrRHZSZxlr+/Jz7lVMPLCHjIBd6AJgk+YkZ56CQ==</t>
  </si>
  <si>
    <t>FEW-V3 on 26/02/2026 03:00</t>
  </si>
  <si>
    <t>ff6e95d6-041f-f111-8342-7ced8d9c96f8</t>
  </si>
  <si>
    <t>r2gHAbTqx3Nm1QdxSPC5gHRNdpALVUrGbUCXzFF5J05BKMvIvwqqfdkHQWsz1Sreqhp+xrkLsG6GbGE7SlIyXQ==</t>
  </si>
  <si>
    <t>FEW-V3 on 26/02/2026 04:00</t>
  </si>
  <si>
    <t>069986da-041f-f111-8342-6045bdc1487a</t>
  </si>
  <si>
    <t>N6POSA8oVA3bSZGAQh+905ePel2EnKv3T44Q78fhBwHYwGCNUoYHddWueYY9iGz+JF6lgXBqDSCGSk8v5Kh+7g==</t>
  </si>
  <si>
    <t>FEW-V3 on 26/02/2026 05:00</t>
  </si>
  <si>
    <t>6fbe46d8-041f-f111-8342-0022484073e3</t>
  </si>
  <si>
    <t>1cgjKZsuCfFPCaSgOwFAdvSj1zxYpT6zWQdJCClI4QdnuQxx8RF27qQ0mqGGTlLamFxWuqgjIy/HRWUbDb0+sg==</t>
  </si>
  <si>
    <t>FEW-V3 on 26/02/2026 06:00</t>
  </si>
  <si>
    <t>e8664ed2-041f-f111-8342-0022484073e3</t>
  </si>
  <si>
    <t>SDJxV+RMHc4BjfcubOPNsSeng7T6NZc4ePwB6JDeaASx95dNsiEvAM3p6EzVrOSacmRvwB/vOiRVIfJH1tupjg==</t>
  </si>
  <si>
    <t>FEW-V3 on 26/02/2026 07:00</t>
  </si>
  <si>
    <t>efc25bd1-041f-f111-8342-7ced8d9c9789</t>
  </si>
  <si>
    <t>ELIx1tSkoQIB5v5l/jikr6RXG20HstNyadbVp2/CdFbHcaQ1YuWyziJvPGCbg1G7ZDld/Kzg9jCTxD2V5b0NAw==</t>
  </si>
  <si>
    <t>FEW-V3 on 26/02/2026 08:00</t>
  </si>
  <si>
    <t>5e6f95d6-041f-f111-8342-7ced8d9c96f8</t>
  </si>
  <si>
    <t>wFSuX3dRdRhaV2GmkOiFSruP0OgaagwG1FTC01iXhYlFxRdlErxFeOgwpS8oce1F8cGReZpvwP8Jy49kFzjXvA==</t>
  </si>
  <si>
    <t>FEW-V3 on 26/02/2026 09:00</t>
  </si>
  <si>
    <t>756f95d6-041f-f111-8342-7ced8d9c96f8</t>
  </si>
  <si>
    <t>XLxjE2ykFe00DQ/Ffkz93Rd9R3EmwyZ8GSOAHbKLcrUtLsJxQUC9Tpe4nKmwnzMjf/JY6LWlpw+hOKseimJ1YQ==</t>
  </si>
  <si>
    <t>FEW-V3 on 26/02/2026 10:00</t>
  </si>
  <si>
    <t>c2b79cd0-041f-f111-8342-7ced8d9c96f8</t>
  </si>
  <si>
    <t>xVePZemhmcAUwK7rwf9gBRiwJyqlsSV9m9+EK8zqVmfUK01dtrB1UNorwFrt8iCyxHAhehZBJqMa0wxQUKBbew==</t>
  </si>
  <si>
    <t>FEW-V3 on 26/02/2026 11:00</t>
  </si>
  <si>
    <t>27674ed2-041f-f111-8342-0022484073e3</t>
  </si>
  <si>
    <t>kYwgrj785Qdmn7M6qrAG1+6K9BjCxVQkQjTlcpOAlvrSa8AfXBI04CKozrBNa0c5XOQDAud9NnPCEB6ii5EV8w==</t>
  </si>
  <si>
    <t>FEW-V3 on 26/02/2026 12:00</t>
  </si>
  <si>
    <t>bf51cdd4-041f-f111-8342-7c1e52666c90</t>
  </si>
  <si>
    <t>z0HYPlUK4qdSENX/nEo9bVDWmYANKBLMNAmgSank8R0nyrC0HXsD2DHyT4WOGOp+IOMDn0X+BxFe2/YnD09Ajg==</t>
  </si>
  <si>
    <t>FEW-V3 on 26/02/2026 13:00</t>
  </si>
  <si>
    <t>669948d2-041f-f111-8342-7c1e522ed0f1</t>
  </si>
  <si>
    <t>sa2yBmkgFibKGo/jsOVOrwy+4I9QZTosNDWUiEW+u/x08ifnKMduDjwJKg09qeCMlqZr5mYWFhpwA5yCEvmLgg==</t>
  </si>
  <si>
    <t>FEW-V3 on 26/02/2026 14:00</t>
  </si>
  <si>
    <t>fa0e52d6-041f-f111-8342-7c1e52666f37</t>
  </si>
  <si>
    <t>pqu8qNg33TG7Ppyvw9AWpCK3p9NefLT/ztBbnGbFoyGxbwewYTgZpVF9bXdUEx8fBAOwGv3j57YspX4htCleuQ==</t>
  </si>
  <si>
    <t>FEW-V3 on 26/02/2026 15:00</t>
  </si>
  <si>
    <t>fe664ed2-041f-f111-8342-0022484073e3</t>
  </si>
  <si>
    <t>kwZM3/fEyFqc39W2YEP2AMZXUvIlmwAmonR0g5mdJdB1jkCaO+xd+Wx3UKE4qwfXvL30pR/LCRtUTn6HJ1xbjg==</t>
  </si>
  <si>
    <t>FEW-V3 on 26/02/2026 16:00</t>
  </si>
  <si>
    <t>ad51cdd4-041f-f111-8342-7c1e52666c90</t>
  </si>
  <si>
    <t>LUqhRYaOmaNckyJKfu7yNJMO5+YaZKHpXUYOtu3qaOjoJ0796Pp+whPpI/8F/FF0sXGk2rSFDhiCwib30vyi8A==</t>
  </si>
  <si>
    <t>FEW-V3 on 26/02/2026 17:00</t>
  </si>
  <si>
    <t>c07159d4-041f-f111-8342-6045bdc1487a</t>
  </si>
  <si>
    <t>txsSsxDhRFn3ISfUCN+ge5kwGV9G+FYZuxMvgh4RH2Z+YxZedvZJgV3On+jWfHR6FhFXe4o1SLNuuJIu0dWabQ==</t>
  </si>
  <si>
    <t>FEW-V3 on 26/02/2026 18:00</t>
  </si>
  <si>
    <t>f0664ed2-041f-f111-8342-0022484073e3</t>
  </si>
  <si>
    <t>IE2TjSxkxZEJ7b2Om7vR5+y7mc9L1H8C+3oni88HgZ2AFFyQV2lQQyqVU4bDfSufTPbQDgA4YI1ZXCWQ1wZPlw==</t>
  </si>
  <si>
    <t>FEW-V3 on 26/02/2026 19:00</t>
  </si>
  <si>
    <t>1c0f52d6-041f-f111-8342-7c1e52666f37</t>
  </si>
  <si>
    <t>PewpVsbYHQEX2aeJv60IG0tijrWSx73A84TJVS+OHSINVSALW+Q4QOQv4GKOI9tYNSgzp1FaQh7BmMIvI2q80Q==</t>
  </si>
  <si>
    <t>FEW-V3 on 26/02/2026 20:00</t>
  </si>
  <si>
    <t>50b22cdb-041f-f111-8342-7c1e52666c90</t>
  </si>
  <si>
    <t>wsFdPaXBG0rX6TY7GlfJInaDsxgRMqNqzY7ylSZxHg43BMQ2hAkHcxsmhB1rnq/8yOfnJFqnDCWdjATPVvp6bQ==</t>
  </si>
  <si>
    <t>FEW-V3 on 26/02/2026 21:00</t>
  </si>
  <si>
    <t>f86e95d6-041f-f111-8342-7ced8d9c96f8</t>
  </si>
  <si>
    <t>ITDuwb/K4+D0NSczO+AWgL9qaULEcsqOQrObFfbRYNkNrVpybx4MSycP3R8CxuAR0D8npNRga5Eu1K5hFD8vHQ==</t>
  </si>
  <si>
    <t>FEW-V3 on 26/02/2026 22:00</t>
  </si>
  <si>
    <t>ef7159d4-041f-f111-8342-6045bdc1487a</t>
  </si>
  <si>
    <t>KGWcxwBCGp3RMrKrPr3XAjoNfJqKHW2U0QW+MbXT9gIqyOdQY2U7gx+1yJcth9zgCu14ngyN8RDDohVOWckcRg==</t>
  </si>
  <si>
    <t>FEW-V3 on 26/02/2026 23:00</t>
  </si>
  <si>
    <t>b6c25bd1-041f-f111-8342-7ced8d9c9789</t>
  </si>
  <si>
    <t>obczBh6Qm27d7klwUewjCHn1nFllb5GxYkzmEOKZSJX6UiP1iqtCV7C2HcasRD4VdFS4RE38WsKRdt97rbiytw==</t>
  </si>
  <si>
    <t>FEW-V3 on 27/02/2026 00:00</t>
  </si>
  <si>
    <t>609948d2-041f-f111-8342-7c1e522ed0f1</t>
  </si>
  <si>
    <t>Rfkqxg+vB6Mqg2Iqj5D35IEcjrNgU2MO9OLjLZEoEW2VKzbcDDxxO064V2FRViFgO7fqJRvVCWAzquP9i2xGUA==</t>
  </si>
  <si>
    <t>FEW-V3 on 27/02/2026 01:00</t>
  </si>
  <si>
    <t>f85b54d7-041f-f111-8342-7ced8d9c9789</t>
  </si>
  <si>
    <t>OSmttKrmuXzmLw/wNJgr9VmUf42W2UP4cb4B+uZoGh/Tor+oTqeTWSGbdil16aUqHvjBFn224VCCYPnuJ2tCrA==</t>
  </si>
  <si>
    <t>FEW-V3 on 27/02/2026 02:00</t>
  </si>
  <si>
    <t>571041d8-041f-f111-8342-7c1e522ed0f1</t>
  </si>
  <si>
    <t>WFmQE0vkGFWo88VS1ZV9uqMF+ToYHUgj4kRau5tTj9f42O5a59y+tSjQgoayNZOKVjbftNerkrdiMsfBHdXxBA==</t>
  </si>
  <si>
    <t>FEW-V3 on 27/02/2026 03:00</t>
  </si>
  <si>
    <t>d551cdd4-041f-f111-8342-7c1e52666c90</t>
  </si>
  <si>
    <t>LxAPGNV4bzJLIsDA3RaeoH5Hw8sC571COXT3uZTARaOphJpXdwSn+6RhItA+JHsrfvqY08EIeKR/eQCxy7xxZA==</t>
  </si>
  <si>
    <t>FEW-V3 on 27/02/2026 04:00</t>
  </si>
  <si>
    <t>1f0f52d6-041f-f111-8342-7c1e52666f37</t>
  </si>
  <si>
    <t>aUamBNTJaljNtPvT18cfqmYCTYC+GiwDvrk1qVxeOKxX/VVDuAJq5KxKSiu41oBO+nSFRu53us7mz+K2zkKrYg==</t>
  </si>
  <si>
    <t>FEW-V3 on 27/02/2026 05:00</t>
  </si>
  <si>
    <t>5b5c54d7-041f-f111-8342-7ced8d9c9789</t>
  </si>
  <si>
    <t>S8oWnSC40O1AgZAu7Ct6k1zY2aIpXtXMvuy1cK7JKGlzTuIWWcbpd2CWrJjqgixAcRGaZRrmrqj5iztzpwMgjA==</t>
  </si>
  <si>
    <t>FEW-V3 on 27/02/2026 06:00</t>
  </si>
  <si>
    <t>b1c25bd1-041f-f111-8342-7ced8d9c9789</t>
  </si>
  <si>
    <t>kHePhT5Pi0cPXw3xSfRjAbAUw7XOl+2/OtjLdWrfD4NRdGdiQ/24sxYi/EVnP4NfpKwv73i9YNxA/vfg5LljIw==</t>
  </si>
  <si>
    <t>FEW-V3 on 27/02/2026 07:00</t>
  </si>
  <si>
    <t>be6e95d6-041f-f111-8342-7ced8d9c96f8</t>
  </si>
  <si>
    <t>iHfHofafUpbuRr/qgDjvc1JHitEStPvOQssaeuwFXkMSeBOGTH6BTIrz8NPtENPqEBqzO718kF/GdKntxL0zZg==</t>
  </si>
  <si>
    <t>FEW-V3 on 27/02/2026 08:00</t>
  </si>
  <si>
    <t>877159d4-041f-f111-8342-6045bdc1487a</t>
  </si>
  <si>
    <t>wBlqrLOTXAUT8TWUYvfVfjS5eg9Es8Ck6/eQR2CLGyhIRF9cVKpk5wk8S8V/sou4lkr3b68BOtMvZFjslBYNjw==</t>
  </si>
  <si>
    <t>FEW-V3 on 27/02/2026 09:00</t>
  </si>
  <si>
    <t>f17159d4-041f-f111-8342-6045bdc1487a</t>
  </si>
  <si>
    <t>rSDuMhu+hf8w4to1vT0Qswy5W8sxPhMs7mMYUdT5SAxJDsAXp1/2jKxFztcTluKwTUBo3LRmb2inp+Fx6Yc0NQ==</t>
  </si>
  <si>
    <t>FEW-V3 on 27/02/2026 10:00</t>
  </si>
  <si>
    <t>5ebe46d8-041f-f111-8342-0022484073e3</t>
  </si>
  <si>
    <t>G0lm1UnIEhr4jgL/ojCsIYLNZ2wnVyq21eLbJ9gpc37uGERVywMSNVVtZAxpgP/khVcPQrKzLEuV5/iMBHfm6g==</t>
  </si>
  <si>
    <t>FEW-V3 on 27/02/2026 11:00</t>
  </si>
  <si>
    <t>b87159d4-041f-f111-8342-6045bdc1487a</t>
  </si>
  <si>
    <t>eeIgXqE81Hfxd0jxFBmmyCzSo1D0Fxw+nn9DKXBOBUDz7RxpMWrCKXJKKP16LGFGsNgK7lnP65/JBfTfApLPUw==</t>
  </si>
  <si>
    <t>FEW-V3 on 27/02/2026 12:00</t>
  </si>
  <si>
    <t>bdb79cd0-041f-f111-8342-7ced8d9c96f8</t>
  </si>
  <si>
    <t>RLDUeyp20QArjHPBG6AzJM6yWiT1NaIfaFbAUE0Dr1z2LE6e63KYvlHz/zClfWFlDU/J8vt36DSrhdZ8H3wpFA==</t>
  </si>
  <si>
    <t>FEW-V3 on 27/02/2026 13:00</t>
  </si>
  <si>
    <t>2b6f95d6-041f-f111-8342-7ced8d9c96f8</t>
  </si>
  <si>
    <t>qIRllhgpUvSTbJYTY2V62Y4O9+oaVXD8DhqrgMqk9D6u+ZwxE+ImIvSrAIBwoWmGX9Pk9ZJ8ebT0QTkxqLNDgg==</t>
  </si>
  <si>
    <t>FEW-V3 on 27/02/2026 14:00</t>
  </si>
  <si>
    <t>a36e95d6-041f-f111-8342-7ced8d9c96f8</t>
  </si>
  <si>
    <t>ZWFgDl0tzQ67DQ0zPtU1ta5EFdzwMaeZaHFGrL9U3ZM09GoE46mu2vRge9Xwp122P70WIBLnLoLTwTdSMknNsg==</t>
  </si>
  <si>
    <t>FEW-V3 on 27/02/2026 15:00</t>
  </si>
  <si>
    <t>7451cdd4-041f-f111-8342-7c1e52666c90</t>
  </si>
  <si>
    <t>Bw3Dq3xODN24MrCZ4GFSBLhgygq/sBv/Slwvq901pTp/aLUqSXlDYfZav1u0wNSVHaxqo/yZR+lufL9r/3Vf2Q==</t>
  </si>
  <si>
    <t>FEW-V3 on 27/02/2026 16:00</t>
  </si>
  <si>
    <t>ff0e52d6-041f-f111-8342-7c1e52666f37</t>
  </si>
  <si>
    <t>OkdpWKJEplUhRsslt9oi5DV60lEspwAcR9Q9OqHYvcQJ2+G/aGQHHhLdopoG8Cp9OooLlJ05Bk799dGeR5HdXA==</t>
  </si>
  <si>
    <t>FEW-V3 on 27/02/2026 17:00</t>
  </si>
  <si>
    <t>0f674ed2-041f-f111-8342-0022484073e3</t>
  </si>
  <si>
    <t>NIqs459XiZe6RFQcC7nfLj/FI3tksN2XgTFlqj+Xdxpdd1dVJnw+0W6kxN8YwGxJ0T9aVAalEzNYp90Ul1l7Mw==</t>
  </si>
  <si>
    <t>FEW-V3 on 27/02/2026 18:00</t>
  </si>
  <si>
    <t>9cb79cd0-041f-f111-8342-7ced8d9c96f8</t>
  </si>
  <si>
    <t>fuzrj7yDsY0qrgUU2WDUKJf09u2Re6HLMuk+z8ONm9etg3wlDle6jdhvUZfsIX16hladiM3c3X5kxBKedylqjQ==</t>
  </si>
  <si>
    <t>FEW-V3 on 27/02/2026 19:00</t>
  </si>
  <si>
    <t>8551cdd4-041f-f111-8342-7c1e52666c90</t>
  </si>
  <si>
    <t>7DQsj7xnJzZ8QzKLDdLd4ojBqHj2BLW5z+L30GSsaVi9ezL15edTDtC2A1Zgq+fL1IIYTf4/+ESKlNTODlC/tA==</t>
  </si>
  <si>
    <t>FEW-V3 on 27/02/2026 20:00</t>
  </si>
  <si>
    <t>8151cdd4-041f-f111-8342-7c1e52666c90</t>
  </si>
  <si>
    <t>TeJVBzilQ+UomRfi6/pQps2ZKVQ8mGwj5u0y5SUwWVamJrVVZaOFiguAY7PrOOCptSAmDLBTntbFy2zcA1gT6Q==</t>
  </si>
  <si>
    <t>FEW-V3 on 27/02/2026 21:00</t>
  </si>
  <si>
    <t>a26e95d6-041f-f111-8342-7ced8d9c96f8</t>
  </si>
  <si>
    <t>2rcXl0y6JcLKS32OREa8KqvNQ0SVJkDpA7ddfXud+uE12I5dViPMiQ9v4zgy5N6FQfem0+0or3F/EBmB+wchNw==</t>
  </si>
  <si>
    <t>FEW-V3 on 27/02/2026 22:00</t>
  </si>
  <si>
    <t>6b1041d8-041f-f111-8342-7c1e522ed0f1</t>
  </si>
  <si>
    <t>rHR6J11P/E3RabwgnUOrXHE0RPgTtkZ6qoSU5dRDCKpNb67YYg24ypHbyHeV9BneXE1UEx1nwc58gjGSlWhUOw==</t>
  </si>
  <si>
    <t>FEW-V3 on 27/02/2026 23:00</t>
  </si>
  <si>
    <t>d16e95d6-041f-f111-8342-7ced8d9c96f8</t>
  </si>
  <si>
    <t>cS0ZMug4KPKteh763dlBn4ci5aUjNru9c+77Z6YTBNwlQvJaypYS6tYSSZlmOkTERipsFBODx4PojrEQkAqkuA==</t>
  </si>
  <si>
    <t>FEW-V3 on 28/02/2026 00:00</t>
  </si>
  <si>
    <t>907159d4-041f-f111-8342-6045bdc1487a</t>
  </si>
  <si>
    <t>TIdnktJwtq/SFBLYkPKM2KZEtvkD345P/RIlfG8TkettlhlAPYUCFjVFpLtIAqWDan8dIikWfL27EjYSIDk20w==</t>
  </si>
  <si>
    <t>FEW-V3 on 28/02/2026 01:00</t>
  </si>
  <si>
    <t>1c9948d2-041f-f111-8342-7c1e522ed0f1</t>
  </si>
  <si>
    <t>o9HxfEm9QMaUdZrj8nk6cBn0M7sHEoiZ/ivdoDYU/jYZDFIvxZEceQ1lE7N9a9xAafv/PRq0ZE5fhCjwewSPEQ==</t>
  </si>
  <si>
    <t>FEW-V3 on 28/02/2026 02:00</t>
  </si>
  <si>
    <t>d0664ed2-041f-f111-8342-0022484073e3</t>
  </si>
  <si>
    <t>aq+0y8JNQ+uH9JM+0yp+hOkOf+KkOeaJB4M+AVaosEwYz51UDJgWZgRgvnKdXeDRdoZjLFaOksKR1ipO2dqBKA==</t>
  </si>
  <si>
    <t>FEW-V3 on 28/02/2026 03:00</t>
  </si>
  <si>
    <t>a451cdd4-041f-f111-8342-7c1e52666c90</t>
  </si>
  <si>
    <t>KvYp5r7tmeEyhzV6tUalJXwQQs9XQ3k3viDnuRtWCIC6v69sJ4V3B096VojOVh6olEk0v6rSe0SuWJNtIbUPKg==</t>
  </si>
  <si>
    <t>FEW-V3 on 28/02/2026 04:00</t>
  </si>
  <si>
    <t>8a1041d8-041f-f111-8342-7c1e522ed0f1</t>
  </si>
  <si>
    <t>qqtgVnHNvH8GFaAIxqQaHYUInIUjxGBXXyTqZV8c+VLRQY+HNRG0VyT4IUe369DBp/YwInLLfeueD0JCXmKkyA==</t>
  </si>
  <si>
    <t>FEW-V3 on 28/02/2026 05:00</t>
  </si>
  <si>
    <t>009948d2-041f-f111-8342-7c1e522ed0f1</t>
  </si>
  <si>
    <t>FxVo3Vb+RDCRDdacomlbliqja6eZ9IrH/9ArxukZSNLk680eZ6X6v4g2ne8qz+z8EsYUAzVtbG8Bbnf8us1iXg==</t>
  </si>
  <si>
    <t>FEW-V3 on 28/02/2026 06:00</t>
  </si>
  <si>
    <t>971041d8-041f-f111-8342-7c1e522ed0f1</t>
  </si>
  <si>
    <t>jPAHc52CKhSvFMA+o2+6zIABCkSPYSfFHJc+Bl80MvCWx2nxiVLYrBBQGFH1MwSwqdd6ijqsXu3UHc/zslvp9Q==</t>
  </si>
  <si>
    <t>FEW-V3 on 28/02/2026 07:00</t>
  </si>
  <si>
    <t>9c51cdd4-041f-f111-8342-7c1e52666c90</t>
  </si>
  <si>
    <t>DYo2+vrLGj49KVhrUw2gL2aL7uc0cxqFNKqoyP1618YlBZn6jg3rzO0oZ85WMPeBxaUMSG5h2HMZmZ3gSeNrWg==</t>
  </si>
  <si>
    <t>FEW-V3 on 28/02/2026 08:00</t>
  </si>
  <si>
    <t>e90e52d6-041f-f111-8342-7c1e52666f37</t>
  </si>
  <si>
    <t>rDh5wvQNw6oOgsVqmgMgoiF/XgvQtAkGyM7LS3YCcIX001Oqsk3rUPABK0azG/4quYtWOlict4igmQmM9KBlFw==</t>
  </si>
  <si>
    <t>FEW-V3 on 28/02/2026 09:00</t>
  </si>
  <si>
    <t>eb664ed2-041f-f111-8342-0022484073e3</t>
  </si>
  <si>
    <t>N3NNTfLufA/y5yPCucUI0PWyEPqfhmPJIA5h786OOqiwxBgNTBPQKOZYbraSZzc8haO3FWFKjg/+in2QOmw9Hw==</t>
  </si>
  <si>
    <t>FEW-V3 on 28/02/2026 10:00</t>
  </si>
  <si>
    <t>ea51cdd4-041f-f111-8342-7c1e52666c90</t>
  </si>
  <si>
    <t>0xqMYD2yqPhl7lJvNcnRyVhLYF9iII919wZo9dkY83+zJgdIP8ivYhUL6eJOTSMaF7Wi2439dKTu6vMM1C5+Ig==</t>
  </si>
  <si>
    <t>FEW-V3 on 28/02/2026 11:00</t>
  </si>
  <si>
    <t>e17159d4-041f-f111-8342-6045bdc1487a</t>
  </si>
  <si>
    <t>aqmdHCEV7oElVtlP300EOZnekSfVHNMl2R0oJQU6p7+74jjHh08oGxlzf/rVtYyfev57WoQzpB1Dym3M4+h/zA==</t>
  </si>
  <si>
    <t>FEW-V3 on 28/02/2026 12:00</t>
  </si>
  <si>
    <t>cab79cd0-041f-f111-8342-7ced8d9c96f8</t>
  </si>
  <si>
    <t>xuz8/ByMW++wkZhQ3p33KJTaRof9/PHvIdWqyoU1zRLsxAycw19OobeUwHty/W/wyBPY1lkv/CJHz/8I7jaUkQ==</t>
  </si>
  <si>
    <t>FEW-V3 on 28/02/2026 13:00</t>
  </si>
  <si>
    <t>7151cdd4-041f-f111-8342-7c1e52666c90</t>
  </si>
  <si>
    <t>wauo1/1r5YE5zDHqC22qeFF5JZgj+Z+DMLuBP6w8GNPeBnsqF/Ol61eaMQHHot3GxYfCfH7YQAPEuIbxoGFcKA==</t>
  </si>
  <si>
    <t>FEW-V3 on 28/02/2026 14:00</t>
  </si>
  <si>
    <t>ef8cbcce-041f-f111-8342-7c1e52666c90</t>
  </si>
  <si>
    <t>o4qtzZRefelnBF1vGIC5rC5gnp6DWKy5KMTxYh+bZyfUnAyOrJbwLxqXeHRwLaLamiUtQwzFD5GUDiBzyd5h+Q==</t>
  </si>
  <si>
    <t>FEW-V3 on 28/02/2026 15:00</t>
  </si>
  <si>
    <t>be7159d4-041f-f111-8342-6045bdc1487a</t>
  </si>
  <si>
    <t>dfGfRfB6VyTqIL9hj0E86UjnANSpeb4sM9hNUIA/rgzkMkK+qZGkv6U4dqyTrQ/o5RQGnnG+UBUIsyJVUonNSA==</t>
  </si>
  <si>
    <t>FEW-V3 on 28/02/2026 16:00</t>
  </si>
  <si>
    <t>f80e52d6-041f-f111-8342-7c1e52666f37</t>
  </si>
  <si>
    <t>y4Fd8wjG7hN8TLG+0ibBg9yhvqwnqrx4Vgh5HqaDkWaOOwTg3Yaj6RWOjVTsb6i5M2L6DEshVUq3PRmQ4VA5zw==</t>
  </si>
  <si>
    <t>FEW-V3 on 28/02/2026 17:00</t>
  </si>
  <si>
    <t>5cbe46d8-041f-f111-8342-0022484073e3</t>
  </si>
  <si>
    <t>okL3GGuoYb/0NQSUYm/LE3qmTx33H8vBLIzouT9XxW0TT9r9IC9XKO7Z+KcJE4JddokF3Ag5SnwccCsDKDKhNA==</t>
  </si>
  <si>
    <t>FEW-V3 on 28/02/2026 18:00</t>
  </si>
  <si>
    <t>7b6e95d6-041f-f111-8342-7ced8d9c96f8</t>
  </si>
  <si>
    <t>nyuNr2ykPULrvZLym9Qw8jpW2JUjj06/HdaoxSsR+H+Y4JxRp56dcnltRifTuWHG0TR9hdoevynYMJAgFAYmvA==</t>
  </si>
  <si>
    <t>FEW-V3 on 28/02/2026 19:00</t>
  </si>
  <si>
    <t>f2664ed2-041f-f111-8342-0022484073e3</t>
  </si>
  <si>
    <t>zMnmAdbNaP4h0xx8b43a4iGFm6wjBm8rvF1J3jUbu7SCsyJievQjN6HTWwxQYAbXRm+lIgeWMqS/etoyyjNCDg==</t>
  </si>
  <si>
    <t>FEW-V3 on 28/02/2026 20:00</t>
  </si>
  <si>
    <t>95be46d8-041f-f111-8342-0022484073e3</t>
  </si>
  <si>
    <t>OPvy0MdC1yC8waE3xFYFQjPIJpkE3U5T4hDQ6c7dSTw+rBuQVOKkpcTFFAuvLduBtkJ9nkBuO3nR+IS72fMaVg==</t>
  </si>
  <si>
    <t>FEW-V3 on 28/02/2026 21:00</t>
  </si>
  <si>
    <t>3f0f52d6-041f-f111-8342-7c1e52666f37</t>
  </si>
  <si>
    <t>d6mq5TB3iZYIHfSUiGs2sHXkThPT3Qi1ktkLTwzayWUm8vmRHIdlGWVpWv1fsvhwUIY/OyfWZ95xmTWzUvDQ/Q==</t>
  </si>
  <si>
    <t>FEW-V3 on 28/02/2026 22:00</t>
  </si>
  <si>
    <t>dcc25bd1-041f-f111-8342-7ced8d9c9789</t>
  </si>
  <si>
    <t>1ADriGlq9akNtG1S3z141/RYFhmeXRkKME3Ba77oWwCHD1HoQud8+KWrsFbSjwUqx76MwO4Rf0a2l4zAgvDSQA==</t>
  </si>
  <si>
    <t>FEW-V3 on 28/02/2026 23:00</t>
  </si>
  <si>
    <t>fb393bea-041f-f111-8342-7c1e522ed0f1</t>
  </si>
  <si>
    <t>Bgvx9nlAVif4qffG3jPGLit+aWDZy3np/Ef6OOJ1mX/jmIhEGYBIdBwUJgPIaUZCNrTeSX1NfTn7V5xIzJh3Mw==</t>
  </si>
  <si>
    <t>SRO-V2 on 01/02/2026 00:00</t>
  </si>
  <si>
    <t>SRO-V2 - AECOM - LDC - Feb 2026</t>
  </si>
  <si>
    <t>bc3a3bea-041f-f111-8342-7c1e522ed0f1</t>
  </si>
  <si>
    <t>QXJvlZ1X5lMMeJe20Xjgv/XHfSMPJ0ta4MF8/IO+0HdxUVe/IJYBlaT2aKlfHFJ9o9laYJGDTtLsKQkwTtnb8w==</t>
  </si>
  <si>
    <t>SRO-V2 on 01/02/2026 01:00</t>
  </si>
  <si>
    <t>ddae6de8-041f-f111-8342-7c1e52666f37</t>
  </si>
  <si>
    <t>DgES+ty01kVzV7uJWUMk8xsjge+By38vR5Gx+1w/RI+JjypkHdgWI7pXl9/iEEdnOJ8a2peZSnpsG6JfmK8yrA==</t>
  </si>
  <si>
    <t>SRO-V2 on 01/02/2026 02:00</t>
  </si>
  <si>
    <t>0b1666ee-041f-f111-8342-7c1e52666f37</t>
  </si>
  <si>
    <t>vr4asBeXxvDvXdtL+dbnQ1JCodOLJCQJ3xJPyeNEN3aQ9GvAnNCeUishF8sgCnl42ihdmy/Q0CvRdk2hsdeczQ==</t>
  </si>
  <si>
    <t>SRO-V2 on 01/02/2026 03:00</t>
  </si>
  <si>
    <t>509052e4-041f-f111-8342-0022484073e3</t>
  </si>
  <si>
    <t>RKUkscpT/eWl3mWJgtZKQHYxNIfddonN85hrGnP/ZZDK/oLApByi3c9sLvZ9NeZOtHOq4dF//2WROouZe1mexA==</t>
  </si>
  <si>
    <t>SRO-V2 on 01/02/2026 04:00</t>
  </si>
  <si>
    <t>82c291e6-041f-f111-8342-6045bdc1487a</t>
  </si>
  <si>
    <t>AZb8qRFzreNBkcG/Fp4YZX00tS/WLC8JEWwvaoLNUWbAztYN8ipsyterzqI/loEa8aHgaNx0lKAIX7K1KhfeXA==</t>
  </si>
  <si>
    <t>SRO-V2 on 01/02/2026 05:00</t>
  </si>
  <si>
    <t>dc0b99ee-041f-f111-8342-7ced8d9c96f8</t>
  </si>
  <si>
    <t>jIi7+zZ7pCxxxvOV30LXfT1sIn0Hj4tpY3y5cD/IPqmMHRcCIWFGbuh1ATbPyLOKsBlWRbTN9l48/JtSGDDmDg==</t>
  </si>
  <si>
    <t>SRO-V2 on 01/02/2026 06:00</t>
  </si>
  <si>
    <t>597a8aec-041f-f111-8342-6045bdc1487a</t>
  </si>
  <si>
    <t>pG0jnV6RUrW8MboXOLdibM+WeC/Ahx1JWA/D3q7EAmxKGJQEXa7UcCOByWRSyOW319odfnaZxWX3R6IeYpbZgw==</t>
  </si>
  <si>
    <t>SRO-V2 on 01/02/2026 07:00</t>
  </si>
  <si>
    <t>89ae6de8-041f-f111-8342-7c1e52666f37</t>
  </si>
  <si>
    <t>6O7OOjR2ykT4r8AiWaewUx1ry6OabJoi03wq0wVGDbuK1rJYMkz2u5io3v1I5Iou2BPmJ2dJriWF2ItrsR6ehQ==</t>
  </si>
  <si>
    <t>SRO-V2 on 01/02/2026 08:00</t>
  </si>
  <si>
    <t>ddf94aea-041f-f111-8342-0022484073e3</t>
  </si>
  <si>
    <t>12PWPegn6KJypchn0+s/p6MHQZ7t+K6c831TKu/OD2Tz7Z7ObPdYKygFS41bnSoSfoXONvYeeD6tiL0ibiU7DA==</t>
  </si>
  <si>
    <t>SRO-V2 on 01/02/2026 09:00</t>
  </si>
  <si>
    <t>7a694ce3-041f-f111-8342-7ced8d9c9789</t>
  </si>
  <si>
    <t>aiF7/BsT2nPHZl1WF2QNHlId2pW//X95vLNa+vZND20TNORPn7ddfz5ZM+chmof7QGbZgnp1lX63m49iFUyL7w==</t>
  </si>
  <si>
    <t>SRO-V2 on 01/02/2026 10:00</t>
  </si>
  <si>
    <t>3d062ae7-041f-f111-8342-7c1e52666c90</t>
  </si>
  <si>
    <t>gHFsbfYg0KlVrgEsZlDHXUnxybyGeb+deZ8R99OKNMQLKLXv+OpUxCZQ44JcnjKBsFNrCd+Ey+Qw7Ly4nPas2w==</t>
  </si>
  <si>
    <t>SRO-V2 on 01/02/2026 11:00</t>
  </si>
  <si>
    <t>257a8aec-041f-f111-8342-6045bdc1487a</t>
  </si>
  <si>
    <t>ebHE/QYgkmKcqI2jyF34jDdUSq3ihcgKs8phBL6SkHKYLsoo1MEbtKmqyz878B4C4F7eswic4lhGY/Deh4I6mA==</t>
  </si>
  <si>
    <t>SRO-V2 on 01/02/2026 12:00</t>
  </si>
  <si>
    <t>fc684ce3-041f-f111-8342-7ced8d9c9789</t>
  </si>
  <si>
    <t>MYMLABQYxXM/G/gxGDwXSI7FK737qjF1tcUYzRDaC7SOSBYr0zEpi84Cr9SYazNCkGrT6F1PaGZy6KZ67jQcfw==</t>
  </si>
  <si>
    <t>SRO-V2 on 01/02/2026 13:00</t>
  </si>
  <si>
    <t>d3f94aea-041f-f111-8342-0022484073e3</t>
  </si>
  <si>
    <t>D8lNqBZIaCnM8vDk0qVWR8NysDVjLR0PMVC81zr9+c/FiY9QzsnJocd5BCTtA/x03ocaBP9yspoXVDu+OHFG6A==</t>
  </si>
  <si>
    <t>SRO-V2 on 01/02/2026 14:00</t>
  </si>
  <si>
    <t>88dd24ed-041f-f111-8342-7c1e52666c90</t>
  </si>
  <si>
    <t>FPHhiDP/cKy95/mO0f9RFVugOxUVnIzNeTtTSW4RoU7POAirYqRKd+wYAPBrpJSNseQNLap7tXJml317E8x3/w==</t>
  </si>
  <si>
    <t>SRO-V2 on 01/02/2026 15:00</t>
  </si>
  <si>
    <t>b0c391e6-041f-f111-8342-6045bdc1487a</t>
  </si>
  <si>
    <t>BNBPH1YiHNaKp2TqRh1+LybE7yfXeo/B+2LOg2Fu8ajq0Sg7EirkAXEmpi9V40lhojmZ9JQQoivwBkjP+vzpmg==</t>
  </si>
  <si>
    <t>SRO-V2 on 01/02/2026 16:00</t>
  </si>
  <si>
    <t>82dd24ed-041f-f111-8342-7c1e52666c90</t>
  </si>
  <si>
    <t>7YaAeGJHsJI7EbRg5909IxbfyX3pbBZonUeMkJ7+uz2ynYLE9VrnYp78MOlGuDKEiJRTDIwz+PMrgDfqH/tBbw==</t>
  </si>
  <si>
    <t>SRO-V2 on 01/02/2026 17:00</t>
  </si>
  <si>
    <t>3961a0e8-041f-f111-8342-7ced8d9c96f8</t>
  </si>
  <si>
    <t>V9y16hTPYB9p2D5OQ5ahIVZQ3YD4hUZbHLGQrSRTRfZouq1zh2UkLbxGjqjmq0FPkpgilJzOCFqs4ZwmX08Xzw==</t>
  </si>
  <si>
    <t>SRO-V2 on 01/02/2026 18:00</t>
  </si>
  <si>
    <t>fb3a3bea-041f-f111-8342-7c1e522ed0f1</t>
  </si>
  <si>
    <t>w0GXufEa7838HT6vbacFHUQ3ttKINBAgfaMh99j0W4IXam6MLnIY3YR91DuUsG6BQYRXymZoSYwTqbZwjrirgA==</t>
  </si>
  <si>
    <t>SRO-V2 on 01/02/2026 19:00</t>
  </si>
  <si>
    <t>e75fa0e8-041f-f111-8342-7ced8d9c96f8</t>
  </si>
  <si>
    <t>ZH4Gw5GtZggIICJbd7tdnWSEZoimWpeuJlLKASCzjXhIqVrDHhxwxNYMhRRr7BRkWPjo7EOGQkxaDGpPnMtI1g==</t>
  </si>
  <si>
    <t>SRO-V2 on 01/02/2026 20:00</t>
  </si>
  <si>
    <t>013a3bea-041f-f111-8342-7c1e522ed0f1</t>
  </si>
  <si>
    <t>HFlzFZ3nv48Dfw7FZJDs0IhVwq1z7DAC70FeyLJvt1jijirE/mFlHC6hn1+rRjqjsE/p+PMxDMKzbsq3Z3J8iQ==</t>
  </si>
  <si>
    <t>SRO-V2 on 01/02/2026 21:00</t>
  </si>
  <si>
    <t>cf0b99ee-041f-f111-8342-7ced8d9c96f8</t>
  </si>
  <si>
    <t>RaY2YZs1xNtYuTWD1FgAwFGwCDhWkfiIuLzmK0g/weZ6DH5jp6Z4426VQr3vC1AoACMyRXs2IrGBrjtIXBP9DA==</t>
  </si>
  <si>
    <t>SRO-V2 on 01/02/2026 22:00</t>
  </si>
  <si>
    <t>4a9ea7e2-041f-f111-8342-7ced8d9c96f8</t>
  </si>
  <si>
    <t>ccEMJ5RKRGBiRYJ8UVJKA6dxfT5iJxw7ywfrpKRueQ3frg2S5M74RBdsrKISx3AIEy3TBO2eu4Op8IY39twE7Q==</t>
  </si>
  <si>
    <t>SRO-V2 on 01/02/2026 23:00</t>
  </si>
  <si>
    <t>2d60a0e8-041f-f111-8342-7ced8d9c96f8</t>
  </si>
  <si>
    <t>XC4+nTSkzUB7kKXUwH/AQ0dJZSjZn9k7OgRexg9QcMq4IWCQJ9kYW4K+w1MAxLPKdYGRbLIVzB256yD+AoXWVg==</t>
  </si>
  <si>
    <t>SRO-V2 on 02/02/2026 00:00</t>
  </si>
  <si>
    <t>5c052ae7-041f-f111-8342-7c1e52666c90</t>
  </si>
  <si>
    <t>TekRpEWWwE1ylmwxsUvbC+thKDNqOsScBk2842rA+QSe0JFm6lJyQJsmQmJ4ysaVuoU+dMMo2ex75sIA6+QXcQ==</t>
  </si>
  <si>
    <t>SRO-V2 on 02/02/2026 01:00</t>
  </si>
  <si>
    <t>6bfa4aea-041f-f111-8342-0022484073e3</t>
  </si>
  <si>
    <t>FSyn9djssSM3xy3RVDCiJkDqojoFMNtFpnMK52TXtZoKAuqG3bEWIkmCqBqpHoS2NzwXjF9KA4E+InxeaiCjIg==</t>
  </si>
  <si>
    <t>SRO-V2 on 02/02/2026 02:00</t>
  </si>
  <si>
    <t>313b3bea-041f-f111-8342-7c1e522ed0f1</t>
  </si>
  <si>
    <t>z6qVb+vfKgATEcVu0ZRmnrQjLHuMW0aASyJncVuZqoPdS1AQ7j2kaZC+57HjlA+GkO/OOhDRlU8NpvMMy96AxA==</t>
  </si>
  <si>
    <t>SRO-V2 on 02/02/2026 03:00</t>
  </si>
  <si>
    <t>5a052ae7-041f-f111-8342-7c1e52666c90</t>
  </si>
  <si>
    <t>lpoanFDFiCX6r7vwis5LSnykEDAGZs84vZm9d1K0f2N7xweGNSu5eNpHF59f3bWIbzamd8C7Wk2/2M9z+nz5tQ==</t>
  </si>
  <si>
    <t>SRO-V2 on 02/02/2026 04:00</t>
  </si>
  <si>
    <t>39fa4aea-041f-f111-8342-0022484073e3</t>
  </si>
  <si>
    <t>RoVMQuus8hGtoPD6Ta26YWJKJMPdLdRwngLtRsA34s36UcoLTMWpeXkz40HEFoehgGTt/dnv1eahik3BILgdcg==</t>
  </si>
  <si>
    <t>SRO-V2 on 02/02/2026 05:00</t>
  </si>
  <si>
    <t>7c694ce3-041f-f111-8342-7ced8d9c9789</t>
  </si>
  <si>
    <t>C8QTleAOHjjSbTxU3BRo6Y/kZdzxW8j0GUTbPRdcoBG/VBSFGPJXA5l22pFAzxyH9lzesEG/T0B++h7IHNYrQw==</t>
  </si>
  <si>
    <t>SRO-V2 on 02/02/2026 06:00</t>
  </si>
  <si>
    <t>61fa4aea-041f-f111-8342-0022484073e3</t>
  </si>
  <si>
    <t>i+K51N95lKZ1fYYQmGiVlYTjUyRSGK//V/1+dxzZsNQo76R1j8PYgaSsVFPYGOkNEA0+cJVZsefdjv2MGwlFrg==</t>
  </si>
  <si>
    <t>SRO-V2 on 02/02/2026 07:00</t>
  </si>
  <si>
    <t>dcdd24ed-041f-f111-8342-7c1e52666c90</t>
  </si>
  <si>
    <t>zH162DBEiP2kMktBOlOruEf/O5a90CaS3/y40SSIJLkRlrF6zRnykEAEFhqK8DfCkOgHeK1pvSMttj6yOiTIPg==</t>
  </si>
  <si>
    <t>SRO-V2 on 02/02/2026 08:00</t>
  </si>
  <si>
    <t>90ad6de8-041f-f111-8342-7c1e52666f37</t>
  </si>
  <si>
    <t>7sKhzMNKN1TEuUUmi8MnAUyQPmYr+DT7K1LW0jIiy/UrAN1rJmR5oLgVSSoEcmjADk/YPgMIvBdf4wNR611i2A==</t>
  </si>
  <si>
    <t>SRO-V2 on 02/02/2026 09:00</t>
  </si>
  <si>
    <t>1b4c31e1-041f-f111-8342-7c1e52666c90</t>
  </si>
  <si>
    <t>tlXTatd70QBm2g8wC/ahgMqUPRYXUcKTlMkL1jdjXFRm/c0wh26G61MlzcwxurOjhwCouvl607mLKdD9rlFGEg==</t>
  </si>
  <si>
    <t>SRO-V2 on 02/02/2026 10:00</t>
  </si>
  <si>
    <t>56dd24ed-041f-f111-8342-7c1e52666c90</t>
  </si>
  <si>
    <t>uu5L3foTdxaudzjhVOIpSUVpgVMEqx5g3CKuaPHwOSFndkGB7JVUkfRi9gz0/NFrC2Ls/A6YqM7r5OrNHFB3bA==</t>
  </si>
  <si>
    <t>SRO-V2 on 02/02/2026 11:00</t>
  </si>
  <si>
    <t>1d61a0e8-041f-f111-8342-7ced8d9c96f8</t>
  </si>
  <si>
    <t>f1ihrI/25bMH3RI4uX2GSXEIqpEoJx0JdZi4uqozWLyFBU3Govc/QCVHh617+0PgHwMleU6LQuwG6Ah28qcN+g==</t>
  </si>
  <si>
    <t>SRO-V2 on 02/02/2026 12:00</t>
  </si>
  <si>
    <t>217a8aec-041f-f111-8342-6045bdc1487a</t>
  </si>
  <si>
    <t>9mehRYo5uDnuvwvMz0N0iU6PlbqVyYBSuA4rCPauZNOTMEkmHfMlsxanbhblLQBY1vnKv2vHNUKT3H9PA54v+Q==</t>
  </si>
  <si>
    <t>SRO-V2 on 02/02/2026 13:00</t>
  </si>
  <si>
    <t>d59052e4-041f-f111-8342-0022484073e3</t>
  </si>
  <si>
    <t>QAadKAVmLhOb5JAjoZOoegy7uod5JUagy0trJFDZylYR+FwCzyFTLE7YYk9NL9TtbCobcteB2JCY3fkEDQ8lHQ==</t>
  </si>
  <si>
    <t>SRO-V2 on 02/02/2026 14:00</t>
  </si>
  <si>
    <t>49062ae7-041f-f111-8342-7c1e52666c90</t>
  </si>
  <si>
    <t>rsgoAA/ZqEvYaJOGFsxh/2HNxMY77IEHQTJRutPT7EsKSnSk7oA4hK47/RZYScya16kbBSvV6VS7btVQ455MFQ==</t>
  </si>
  <si>
    <t>SRO-V2 on 02/02/2026 15:00</t>
  </si>
  <si>
    <t>df9884ed-041f-f111-8342-6045bdc1494a</t>
  </si>
  <si>
    <t>KGhz8hYgygDZComkQfg7ECPTJjGZMkzE62aaX3ex93Fk2lyxW/ZkBw4q7R3LzEW3yy8XBaYPGuZc/45rNup+7Q==</t>
  </si>
  <si>
    <t>SRO-V2 on 02/02/2026 16:00</t>
  </si>
  <si>
    <t>413b3bea-041f-f111-8342-7c1e522ed0f1</t>
  </si>
  <si>
    <t>vg152Wtk+GoqGGfnv7ASG+zwFKop4tCEfycUBXykLzqa4RZ5kLkv27PxyN5hB3hz2VC22wBbVt13iYhDZ01eiA==</t>
  </si>
  <si>
    <t>SRO-V2 on 02/02/2026 17:00</t>
  </si>
  <si>
    <t>89052ae7-041f-f111-8342-7c1e52666c90</t>
  </si>
  <si>
    <t>ZWSVeCOTMD9giFjK+sHbqDFvXznw/Aei+fV+jhsbNdRtbHhvVIYO7fhporMUww8Mc5iaYu1spywTs8P+qjyT3A==</t>
  </si>
  <si>
    <t>SRO-V2 on 02/02/2026 18:00</t>
  </si>
  <si>
    <t>badd24ed-041f-f111-8342-7c1e52666c90</t>
  </si>
  <si>
    <t>P7QaQDSYD0f1xKajs/7ZskrdjIkpblKxBueWAmZyV1Ac8EQC/RmWT7PQFkSEsyL9kSIMb6QQQVtDSAM1sFTBPw==</t>
  </si>
  <si>
    <t>SRO-V2 on 02/02/2026 19:00</t>
  </si>
  <si>
    <t>a0f94aea-041f-f111-8342-0022484073e3</t>
  </si>
  <si>
    <t>1/4Srh+WRLrtYk6T97lkd2NGIid8pAYLHZjocC34l5QbNB1G0NBLQGUTo24U7QD172gZKGVZu5g6C895w8Me5w==</t>
  </si>
  <si>
    <t>SRO-V2 on 02/02/2026 20:00</t>
  </si>
  <si>
    <t>ecf94aea-041f-f111-8342-0022484073e3</t>
  </si>
  <si>
    <t>wCPqAdodzTnQkhEWOWeLVOcGtYnFUTcF2eMLlgF+qXH50cP/YslJRHGqlhIdrS+M0BswOVC3TlLKRXVdRMAMFg==</t>
  </si>
  <si>
    <t>SRO-V2 on 02/02/2026 21:00</t>
  </si>
  <si>
    <t>f7c191e6-041f-f111-8342-6045bdc1487a</t>
  </si>
  <si>
    <t>3OkzER4D0S0S4c6Attg7Wi81tOoAJuaa81gNCDVsXPu4cXun2Ntl3HiTO50r5PfJMuj4smEjdMSorvoegHHQRA==</t>
  </si>
  <si>
    <t>SRO-V2 on 02/02/2026 22:00</t>
  </si>
  <si>
    <t>bfae6de8-041f-f111-8342-7c1e52666f37</t>
  </si>
  <si>
    <t>bGFXw2oRYJ4qJl1+ASIwYNf14pvYzq+kURYLhSMDD3CIIv8Qexr7V7n9JjEFE+arfsjIGn+0V5z2f9Ar15QBRw==</t>
  </si>
  <si>
    <t>SRO-V2 on 02/02/2026 23:00</t>
  </si>
  <si>
    <t>a17a8aec-041f-f111-8342-6045bdc1487a</t>
  </si>
  <si>
    <t>7K28Rf6BUldNvJQzWWWnLalhevQZaNVQ7m97MDpPWI8MhIlXbG4oZrDfF+bR/BRu45SjPJrC6M5/tGxFI6MVbA==</t>
  </si>
  <si>
    <t>SRO-V2 on 03/02/2026 00:00</t>
  </si>
  <si>
    <t>3962a0e8-041f-f111-8342-7ced8d9c96f8</t>
  </si>
  <si>
    <t>iCZYaSQ+ybBv9F6ngBUY2U0lt8kJFakOyy4MjsytoRP8TX7N6jFr6IXvvJIl3v+Um4sC/udecJ4tvrOB0/azsA==</t>
  </si>
  <si>
    <t>SRO-V2 on 03/02/2026 01:00</t>
  </si>
  <si>
    <t>62c391e6-041f-f111-8342-6045bdc1487a</t>
  </si>
  <si>
    <t>R+Rvd7BC/hJ9kkDkhrwqXZX/yNSdXKZtWX+wFPgIrd4Kh8jnio8dMsA2OISDm9XQ6viBqAlMWIzZ3EmasOMY3w==</t>
  </si>
  <si>
    <t>SRO-V2 on 03/02/2026 02:00</t>
  </si>
  <si>
    <t>9f60a0e8-041f-f111-8342-7ced8d9c96f8</t>
  </si>
  <si>
    <t>6ZhxftFtt82/b+IIcqhY1VUwxB1sjnURTQ3x4RoIlqskoPnPw4x2GutlAPcMBK1Aw6xn3s3eVXBju1/GcLxUwQ==</t>
  </si>
  <si>
    <t>SRO-V2 on 03/02/2026 03:00</t>
  </si>
  <si>
    <t>d3f84aea-041f-f111-8342-0022484073e3</t>
  </si>
  <si>
    <t>X6dzOWSj+/D6wUVjFYgnYqQBcySsx5fGWBSB3UR9PC8YGG04ebY0I0Q486m6t42tJ0BYoedePqL+EHzWA2tOCQ==</t>
  </si>
  <si>
    <t>SRO-V2 on 03/02/2026 04:00</t>
  </si>
  <si>
    <t>cf2645e9-041f-f111-8342-7ced8d9c9789</t>
  </si>
  <si>
    <t>90MAEaa1re1oGXmGqVfJVwAIJMH0+L+f/3JIrc++tykGBda3dUDomeHQLFagxMypF+PdXxtrop0km+AuZ1kjTA==</t>
  </si>
  <si>
    <t>SRO-V2 on 03/02/2026 05:00</t>
  </si>
  <si>
    <t>77062ae7-041f-f111-8342-7c1e52666c90</t>
  </si>
  <si>
    <t>xUm4NxYBFuB1yKfSORNZVT4a+NrLv9lpeRe3devEYSmNL3LiMkSa5UcPxY1A//a4/fV5vXJ2NX3UadsoeNBMOw==</t>
  </si>
  <si>
    <t>SRO-V2 on 03/02/2026 06:00</t>
  </si>
  <si>
    <t>ba7a8aec-041f-f111-8342-6045bdc1487a</t>
  </si>
  <si>
    <t>334G+znpg98yyknaVE3kAGSBhfc6RBFoYIsXC9nlXoWzmmNfb+erPXcgmmD4ZjM/e4G87wVUoOklWkghYCINnw==</t>
  </si>
  <si>
    <t>SRO-V2 on 03/02/2026 07:00</t>
  </si>
  <si>
    <t>3cc391e6-041f-f111-8342-6045bdc1487a</t>
  </si>
  <si>
    <t>fmpoEc7ek7ugZeaRmUOc3DOaAsJkZApaaCzXrSetig77phLPBgUE86RxyF4cYrC7zxIPK1+JJjRvBym2JYMTOg==</t>
  </si>
  <si>
    <t>SRO-V2 on 03/02/2026 08:00</t>
  </si>
  <si>
    <t>28052ae7-041f-f111-8342-7c1e52666c90</t>
  </si>
  <si>
    <t>inNBusKB3Uc9b+1wIOU3Durzix1kyfeXjoIA9xu0fqltdDmcg0iNCULARDTZL82hd7Kh25eRiPM87PKFApvvqQ==</t>
  </si>
  <si>
    <t>SRO-V2 on 03/02/2026 09:00</t>
  </si>
  <si>
    <t>0f694ce3-041f-f111-8342-7ced8d9c9789</t>
  </si>
  <si>
    <t>YW0BzXMI08EafFHjiNzacIGBBgyw9DUWFA8UqABNfuc/ayek0+93mHPYM7mWEhIDu2jLbtF5feUihEHykqhKqg==</t>
  </si>
  <si>
    <t>SRO-V2 on 03/02/2026 10:00</t>
  </si>
  <si>
    <t>4b9052e4-041f-f111-8342-0022484073e3</t>
  </si>
  <si>
    <t>kx7dlvIuzuDUWhXlr9lXG5KaMlwOXukX+1H1htIRT7OQHbHt4jbGCB0OLWNwAj4TtV8XEri07cK/VuBhjZdZwg==</t>
  </si>
  <si>
    <t>SRO-V2 on 03/02/2026 11:00</t>
  </si>
  <si>
    <t>b0393bea-041f-f111-8342-7c1e522ed0f1</t>
  </si>
  <si>
    <t>HFW5LmSmmTAwMuDFK0mB2ggkrhwyARYEJVoQL73d7FOR3rbIEyVdgmbe7S1cy1369zcfDo4ubNMiAaTLSDGBOQ==</t>
  </si>
  <si>
    <t>SRO-V2 on 03/02/2026 12:00</t>
  </si>
  <si>
    <t>111340ef-041f-f111-8342-7ced8d9c9789</t>
  </si>
  <si>
    <t>bwM/ib5x6Hc3ZbcaITjzQngV8oPxG52SD/p+wZrj8RlwWK08Anv/geTgo7BeWglabl1XDILXJyf5rNTiuBDHWg==</t>
  </si>
  <si>
    <t>SRO-V2 on 03/02/2026 13:00</t>
  </si>
  <si>
    <t>4761a0e8-041f-f111-8342-7ced8d9c96f8</t>
  </si>
  <si>
    <t>iXZW81yRMFWWS5DiwERUa9Z5sP34QrXYnw5WXbSewVWLstTDVv++v51XCgdIbQzFTeoZ180jchGkAaeNdJiAfg==</t>
  </si>
  <si>
    <t>SRO-V2 on 03/02/2026 14:00</t>
  </si>
  <si>
    <t>18f94aea-041f-f111-8342-0022484073e3</t>
  </si>
  <si>
    <t>VoGKrYcTa43aTG62SgI2SmWKT1UQoVC/FWuZfRAxTO9gp+MMJ+Zxy3gtmKuNkzN2GlTahj5KRPhgekvQZpJVzQ==</t>
  </si>
  <si>
    <t>SRO-V2 on 03/02/2026 15:00</t>
  </si>
  <si>
    <t>c87a8aec-041f-f111-8342-6045bdc1487a</t>
  </si>
  <si>
    <t>f4qhXh4k5lCC7VBHFYjW5ADb1AbodNxATGKueqReNxya8EsTqHLJPPYox5On8T7HBGc1qM66+tByCyWYTdtJXA==</t>
  </si>
  <si>
    <t>SRO-V2 on 03/02/2026 16:00</t>
  </si>
  <si>
    <t>e52645e9-041f-f111-8342-7ced8d9c9789</t>
  </si>
  <si>
    <t>h4pSRbOLvmNQ28s++5FVzo5SFKc+MRmHU2n3qqgwQ1DTr2/uqpLmCAlRWWExsfY90k1FiijqZh14kcM8i5qwRw==</t>
  </si>
  <si>
    <t>SRO-V2 on 03/02/2026 17:00</t>
  </si>
  <si>
    <t>db9884ed-041f-f111-8342-6045bdc1494a</t>
  </si>
  <si>
    <t>AyBrbFT9dIp3N3vLllM2qAfjkVbXuycRCRkUsS6htJTZX79X3hqGBTfxxycaTngEclq3gWF49WzG9Oefu3UnbA==</t>
  </si>
  <si>
    <t>SRO-V2 on 03/02/2026 18:00</t>
  </si>
  <si>
    <t>f12645e9-041f-f111-8342-7ced8d9c9789</t>
  </si>
  <si>
    <t>E4phAu2cKF/fFiby0yWS8oBOFUFac7pUpbULBcsCdS/ePUj0EK29TXzd3k5H189x3OD5ofnE9H/RHM9IoL1YPA==</t>
  </si>
  <si>
    <t>SRO-V2 on 03/02/2026 19:00</t>
  </si>
  <si>
    <t>0f9152e4-041f-f111-8342-0022484073e3</t>
  </si>
  <si>
    <t>1FhBOPMtB0+l4ZxcatsRCz3M3m1LES+/78zqZdlE0HA9Leh0G+N6FP+eYF6SdjqEmIawIKDXsouKaCdlSqHKKA==</t>
  </si>
  <si>
    <t>SRO-V2 on 03/02/2026 20:00</t>
  </si>
  <si>
    <t>abc291e6-041f-f111-8342-6045bdc1487a</t>
  </si>
  <si>
    <t>DHG/HYZ+brMTKuddiKQcsbXGXS10aBgTFj4tTZRHJI2ZL9/GjNAuHEglIq/G1GbYA2ReMTg49u8rNsz3UAcjbg==</t>
  </si>
  <si>
    <t>SRO-V2 on 03/02/2026 21:00</t>
  </si>
  <si>
    <t>a5dd24ed-041f-f111-8342-7c1e52666c90</t>
  </si>
  <si>
    <t>KEUhrNFdtHUyhxdYYpBGvEm9DeN8x7fgsogRkv2HYc9Hj9n7O5aLCfDwoHchUAuBhDSQEZa/068cxYSTdwNAHw==</t>
  </si>
  <si>
    <t>SRO-V2 on 03/02/2026 22:00</t>
  </si>
  <si>
    <t>47c391e6-041f-f111-8342-6045bdc1487a</t>
  </si>
  <si>
    <t>HtlWNMu7algyEvUdTG4ADRXIxqA5t6O1kqV0ahJ8HWdSqTAd0HxjE4CuNJ1X7ymVDUH4HaZ2LpjW4NsfwL98pQ==</t>
  </si>
  <si>
    <t>SRO-V2 on 03/02/2026 23:00</t>
  </si>
  <si>
    <t>ca7a8aec-041f-f111-8342-6045bdc1487a</t>
  </si>
  <si>
    <t>CsaeeY0b+Rg2wA09ToslZ2S9xjvjCMRzd33jObQhh7LEaJD6ZFeUZBT2BjRRux50EClBVTRjyIWHnHyD0pZquA==</t>
  </si>
  <si>
    <t>SRO-V2 on 04/02/2026 00:00</t>
  </si>
  <si>
    <t>28c391e6-041f-f111-8342-6045bdc1487a</t>
  </si>
  <si>
    <t>mEAE2Vse1ObSg/EVMKk8lL8U50H9XsM7RDFQggxL4LOz/azexI1RZRLcLfDsv43Viaicj2Aau5OCcXU/x+Gqeg==</t>
  </si>
  <si>
    <t>SRO-V2 on 04/02/2026 01:00</t>
  </si>
  <si>
    <t>b17a8aec-041f-f111-8342-6045bdc1487a</t>
  </si>
  <si>
    <t>eVnOsHFhsmUh/vuxshlQd9aBqcTxxgYahDxRH7/k3T0Q7uObXO7tRPq7d4tFTfMbMiq7QArNH/o6BK6xUI6p/w==</t>
  </si>
  <si>
    <t>SRO-V2 on 04/02/2026 02:00</t>
  </si>
  <si>
    <t>b6694ce3-041f-f111-8342-7ced8d9c9789</t>
  </si>
  <si>
    <t>xazwhfflSLJ78mUmv4PX35t9zAa7JoD4uUcjVKxitj0KiXmGor4UMKRSQgMzydanrrl8feTvZFn2FmW7dqO8fw==</t>
  </si>
  <si>
    <t>SRO-V2 on 04/02/2026 03:00</t>
  </si>
  <si>
    <t>622645e9-041f-f111-8342-7ced8d9c9789</t>
  </si>
  <si>
    <t>6yvhesQQvHh6Nc7dswdbwy0+NLz/GX/gGEc2kJxIYN61u5rmpWFMf1O3TX72Y+UPxjT2Xe8+og13231JcmMfUQ==</t>
  </si>
  <si>
    <t>SRO-V2 on 04/02/2026 04:00</t>
  </si>
  <si>
    <t>48694ce3-041f-f111-8342-7ced8d9c9789</t>
  </si>
  <si>
    <t>lk0HKbEuPpGSai1j6y+D+ZN3QZyTiTXHnA9001wYSufVyMAwceYszobA+cqJP5wNL09WyWi6N85cMc8Axn1yBw==</t>
  </si>
  <si>
    <t>SRO-V2 on 04/02/2026 05:00</t>
  </si>
  <si>
    <t>ebdd24ed-041f-f111-8342-7c1e52666c90</t>
  </si>
  <si>
    <t>R70b4K1CO8h2RGT1UZoFYBJIol1kwPrNcU0t5eLYxfX5J+pA30NxnXGpQg2kEijVtXR1mxvhYtonxhXsTUEr+g==</t>
  </si>
  <si>
    <t>SRO-V2 on 04/02/2026 06:00</t>
  </si>
  <si>
    <t>f5c191e6-041f-f111-8342-6045bdc1487a</t>
  </si>
  <si>
    <t>3/yZOeXCd3rgcWk7kgXfwzliNjFLSXPiatDX9CAxJMkhTEN42wpa38CGsX+i7Y7vklw0Qcot105i79WRuvPIbQ==</t>
  </si>
  <si>
    <t>SRO-V2 on 04/02/2026 07:00</t>
  </si>
  <si>
    <t>0b62a0e8-041f-f111-8342-7ced8d9c96f8</t>
  </si>
  <si>
    <t>qsm2gpXBfiFm4qzdkQEgTr7xBBEsZzVoDLSm6p51FR5dxFEal/mz00KPoNhPtpo67hwwyLgeYMzWiDLmiOwSAg==</t>
  </si>
  <si>
    <t>SRO-V2 on 04/02/2026 08:00</t>
  </si>
  <si>
    <t>e31566ee-041f-f111-8342-7c1e52666f37</t>
  </si>
  <si>
    <t>oL8CoJtNoXAUpIzKH1J2PTricBHDtYSsdomoxw0w3rs4aGZLbdubJsIzD+HXwF7oPuMpdrBaJ9Gw/lx90zOY9w==</t>
  </si>
  <si>
    <t>SRO-V2 on 04/02/2026 09:00</t>
  </si>
  <si>
    <t>7f62a0e8-041f-f111-8342-7ced8d9c96f8</t>
  </si>
  <si>
    <t>uIzew/CitHjjf6GSue4B53LROxbvw/Zh6rwYjBXeYm554MvEwR7BBbl6qUTeY8r2dTG3IRSdiiN+s5gpX0cQaQ==</t>
  </si>
  <si>
    <t>SRO-V2 on 04/02/2026 10:00</t>
  </si>
  <si>
    <t>a1c391e6-041f-f111-8342-6045bdc1487a</t>
  </si>
  <si>
    <t>vbuRm1vKtJTRRO4NFbat4Rc2N5bAaBrwlDtQpWxCWkGXTK0Tkdf1I2tYBTDliSD+rZPMIjiIUkPwUKL8zPY6OA==</t>
  </si>
  <si>
    <t>SRO-V2 on 04/02/2026 11:00</t>
  </si>
  <si>
    <t>c8f94aea-041f-f111-8342-0022484073e3</t>
  </si>
  <si>
    <t>BLaPVWPmx0SEs609jz9mcS2PvlMjac9M+usTd9D4J+muqxyoxtD7yS6nmq65dmbfnKmbxkDCC+YGMNtPDDmiPQ==</t>
  </si>
  <si>
    <t>SRO-V2 on 04/02/2026 12:00</t>
  </si>
  <si>
    <t>4f694ce3-041f-f111-8342-7ced8d9c9789</t>
  </si>
  <si>
    <t>qYze8hFUb7c19sAe9LQEikNvypGlS8Zm78MQ4OCmd53uSgO7m6NAV/LV5LlQ/e/nnjapPq45TSleQsGzScieSA==</t>
  </si>
  <si>
    <t>SRO-V2 on 04/02/2026 13:00</t>
  </si>
  <si>
    <t>41dd24ed-041f-f111-8342-7c1e52666c90</t>
  </si>
  <si>
    <t>8pK6ywcUIIQrJSBGdTRT6t3svi5eMpT47bWi1HsHqBVgVIT1crRLWExS9hTt/pBhw7GjlM85WXIuyqFbl0bFwQ==</t>
  </si>
  <si>
    <t>SRO-V2 on 04/02/2026 14:00</t>
  </si>
  <si>
    <t>7b052ae7-041f-f111-8342-7c1e52666c90</t>
  </si>
  <si>
    <t>6s+/vFlfXqBcLX9aFErrvONmtdzyttF2tJZT61+/ng3VASbDt+3wGQFRC9kClG2e1pLo3nWo/gPguXf0dn6bcA==</t>
  </si>
  <si>
    <t>SRO-V2 on 04/02/2026 15:00</t>
  </si>
  <si>
    <t>d2052ae7-041f-f111-8342-7c1e52666c90</t>
  </si>
  <si>
    <t>b2uKGiyDYFPvU/FiuHhvUBrg64qqFFlMc8BYWb64hQNff/hVXbpkMt19f82ZBJnaTTx4irZUWbQYJse2GY7Q0w==</t>
  </si>
  <si>
    <t>SRO-V2 on 04/02/2026 16:00</t>
  </si>
  <si>
    <t>6c61a0e8-041f-f111-8342-7ced8d9c96f8</t>
  </si>
  <si>
    <t>vHMLEMX2Mt45hx4kMZmMyNbS7RJ21hc6ZD6a46suTWY3ndXQm/uqoLwvXXXPEO3lNHpbVCD5UcWHdT8VIOSMxg==</t>
  </si>
  <si>
    <t>SRO-V2 on 04/02/2026 17:00</t>
  </si>
  <si>
    <t>dfc391e6-041f-f111-8342-6045bdc1487a</t>
  </si>
  <si>
    <t>WIQCOueEjevGvHzJZE1/A3fGIHl+uhml1DCo7m0q95bUdVtSPWuWrpGpckVGbKJBrAcze7rzjy+nBLAd7H0JcQ==</t>
  </si>
  <si>
    <t>SRO-V2 on 04/02/2026 18:00</t>
  </si>
  <si>
    <t>edf84aea-041f-f111-8342-0022484073e3</t>
  </si>
  <si>
    <t>0yIB3EWAOTOdArhYHbipeGVesYPEN8rzfshB9bOLQYLqzrXLi5xjZoVkmjbSKlIuq/MBxtoG/pikm/BkKZUrqQ==</t>
  </si>
  <si>
    <t>SRO-V2 on 04/02/2026 19:00</t>
  </si>
  <si>
    <t>43dd24ed-041f-f111-8342-7c1e52666c90</t>
  </si>
  <si>
    <t>r7XTpX2AkClOFDk4Mg+FDUGcC+tOXjdADx0IqK6TLSjQN6j/l6tP5cc5YOtNDadIm/DqJFfy/SydlbqJOZd9eQ==</t>
  </si>
  <si>
    <t>SRO-V2 on 04/02/2026 20:00</t>
  </si>
  <si>
    <t>979884ed-041f-f111-8342-6045bdc1494a</t>
  </si>
  <si>
    <t>GTm14Cl7h8cAZt3xNXJfRp4UKla4E720AqlBgRYIM1VztNToTOqfo6m5qKA389kT4wiKS6IUGehQMvtLhLTRCQ==</t>
  </si>
  <si>
    <t>SRO-V2 on 04/02/2026 21:00</t>
  </si>
  <si>
    <t>3f052ae7-041f-f111-8342-7c1e52666c90</t>
  </si>
  <si>
    <t>dCVD0SBt/xx4bxoeLXT+Ldb1JJu/SVvC1FrnGZgEXTA+4i0YK0/Pe3oW8zDKrquUVwzgI0XAO5/8u5R4ELZgSg==</t>
  </si>
  <si>
    <t>SRO-V2 on 04/02/2026 22:00</t>
  </si>
  <si>
    <t>b19052e4-041f-f111-8342-0022484073e3</t>
  </si>
  <si>
    <t>DDSxwmCtW+cec1Dn2gi9WC0cUKbajk4+PpoNxs4SGiczUNsk4mz7vaGF0tRZMEMDuGFjwi7wc+gcipsJ9zQ67Q==</t>
  </si>
  <si>
    <t>SRO-V2 on 04/02/2026 23:00</t>
  </si>
  <si>
    <t>cc0b99ee-041f-f111-8342-7ced8d9c96f8</t>
  </si>
  <si>
    <t>UtSJOHdbW9s2c+Uw/GA1wsxqQKGBKlzUJXke3ZjqGcu9F1J0yTZ1E/fMWhJ0qyiwkvH5B9qnDA3JjEUfZruyNA==</t>
  </si>
  <si>
    <t>SRO-V2 on 05/02/2026 00:00</t>
  </si>
  <si>
    <t>459984ed-041f-f111-8342-6045bdc1494a</t>
  </si>
  <si>
    <t>OxiSNcjoZMeQeI/5Z+rkaCL88z49wIJxA35av6Ox+Genc887ETQjRWvcQTjAWK1nKwM2IM/UyXkXSVixURUpGQ==</t>
  </si>
  <si>
    <t>SRO-V2 on 05/02/2026 01:00</t>
  </si>
  <si>
    <t>819052e4-041f-f111-8342-0022484073e3</t>
  </si>
  <si>
    <t>5Er7gjXGDCvxHjykPR0TIKOYylBTUKC5ImOhRytCGhUel3eYHLxkQuVEDmdw/KChvFyTP02lrLzTo0g2DSImNA==</t>
  </si>
  <si>
    <t>SRO-V2 on 05/02/2026 02:00</t>
  </si>
  <si>
    <t>517a8aec-041f-f111-8342-6045bdc1487a</t>
  </si>
  <si>
    <t>br846roy4uLN06nfDevfY9SMqcMDmewr79+bH5bP4lIiGriF/ODwzxgyfbivYx7FGG+ZZEMUMKcLAHv5zJadUg==</t>
  </si>
  <si>
    <t>SRO-V2 on 05/02/2026 03:00</t>
  </si>
  <si>
    <t>fb2645e9-041f-f111-8342-7ced8d9c9789</t>
  </si>
  <si>
    <t>hXoziBU95kQ2YUrBPKwp2mvu/m88GcOR3v9TNGhs/odTlrTVtyRn5MH/0tqcn1G2pIXCTo6Or2szmWZcnEd1lQ==</t>
  </si>
  <si>
    <t>SRO-V2 on 05/02/2026 04:00</t>
  </si>
  <si>
    <t>c7ae6de8-041f-f111-8342-7c1e52666f37</t>
  </si>
  <si>
    <t>LL53ur/kqY6DMsRkxPlwEXzBX1tT89/+MhdPyoBNiQ/p9Nh784qrpPAx/nTwr58Zg2U7F5fMhgBnhpAvexL+3w==</t>
  </si>
  <si>
    <t>SRO-V2 on 05/02/2026 05:00</t>
  </si>
  <si>
    <t>452545e9-041f-f111-8342-7ced8d9c9789</t>
  </si>
  <si>
    <t>0TsD3IofgFUKYOoHUy0jSG+Ei9UWg03h9XZvcvCIhcLRWdBYNSChcOg5P2KpcTZ+Zh4qvBxNja9GgHg+NMwDKg==</t>
  </si>
  <si>
    <t>SRO-V2 on 05/02/2026 06:00</t>
  </si>
  <si>
    <t>e560a0e8-041f-f111-8342-7ced8d9c96f8</t>
  </si>
  <si>
    <t>W/KhpePwyvogt8P2yKXbR+kb1AM0zFZoWQprNvldu1mQYBQ1KcW4zc3M3BFYtU4PHZpix92kfCCNQRRwFp66Yw==</t>
  </si>
  <si>
    <t>SRO-V2 on 05/02/2026 07:00</t>
  </si>
  <si>
    <t>cf052ae7-041f-f111-8342-7c1e52666c90</t>
  </si>
  <si>
    <t>Wm+kvGZ2DPxtNItmL5QzL9HoeocVkLjhnYs25ef5LdmTM2zkx/90CCOc7kZeJlZWfzavSgvHUI+qWcYLifWG+g==</t>
  </si>
  <si>
    <t>SRO-V2 on 05/02/2026 08:00</t>
  </si>
  <si>
    <t>07c291e6-041f-f111-8342-6045bdc1487a</t>
  </si>
  <si>
    <t>5v/ySCK3rwyozbkq3a/yZDmP7QBA7qmNvCnL+hBOzZWQtCX+FXTlSDiez7k6fj3mnnPPP78IQ6GT38P0bBrv0g==</t>
  </si>
  <si>
    <t>SRO-V2 on 05/02/2026 09:00</t>
  </si>
  <si>
    <t>8d2545e9-041f-f111-8342-7ced8d9c9789</t>
  </si>
  <si>
    <t>H5HkTb2ld7FPzi60RqNqs6BmwzxLVex8Y1rhJ63ykIQ99v40j3Ru0d1I4HNX0u2pY403sjRAamkRmR53jrACcw==</t>
  </si>
  <si>
    <t>SRO-V2 on 05/02/2026 10:00</t>
  </si>
  <si>
    <t>6d2d75e2-041f-f111-8342-7c1e52666f37</t>
  </si>
  <si>
    <t>L6vx2GAcY5bLpImJhtabes9bA183dYQNwtv8LvckInvdMTuY5FY+gTDhdAkTUMXwAyzUZRkKdeDSHX+3ArhYVg==</t>
  </si>
  <si>
    <t>SRO-V2 on 05/02/2026 11:00</t>
  </si>
  <si>
    <t>d8f84aea-041f-f111-8342-0022484073e3</t>
  </si>
  <si>
    <t>PkUHNaICHz/yUxdxzJT9v6WqaSU0+qxe8mpxCdlYv1Hd4orFRxuOV6jpfwM28JmicvAYQA8vWGMcwibPzR7qfQ==</t>
  </si>
  <si>
    <t>SRO-V2 on 05/02/2026 12:00</t>
  </si>
  <si>
    <t>b09884ed-041f-f111-8342-6045bdc1494a</t>
  </si>
  <si>
    <t>DsPZYhNT1i9f9wiJFUi0GNchVBvexY6za12T2xxGZ78URPQKGHMz5iBW1CpydAA57QBOT4ZipJa5dlUytYXvQA==</t>
  </si>
  <si>
    <t>SRO-V2 on 05/02/2026 13:00</t>
  </si>
  <si>
    <t>c61240ef-041f-f111-8342-7ced8d9c9789</t>
  </si>
  <si>
    <t>nnHQ+iEPZRIVW6GjbeUslAXKreO3LEK/vfhcjL+LVKtANM06kA+aNtKOhJJCGaXyWrFfTWzWqnv6JKCHIkKGhg==</t>
  </si>
  <si>
    <t>SRO-V2 on 05/02/2026 14:00</t>
  </si>
  <si>
    <t>1fc291e6-041f-f111-8342-6045bdc1487a</t>
  </si>
  <si>
    <t>j7dOPeygM0/rcqZ4yg0npp2/iafsW6t6lctilZH7YEPKTnKpWqwUFCwXBkl+2cWHjd/T8Q80gBYQsJ8970gMiw==</t>
  </si>
  <si>
    <t>SRO-V2 on 05/02/2026 15:00</t>
  </si>
  <si>
    <t>229984ed-041f-f111-8342-6045bdc1494a</t>
  </si>
  <si>
    <t>H5Nfv4085WcGkKeRN8NpJcJR1qJA9LyrIE1F0ABjImVYn7xHX3IWulOjchMPW1mPEN35CDlLxz5x/qw/7G9paA==</t>
  </si>
  <si>
    <t>SRO-V2 on 05/02/2026 16:00</t>
  </si>
  <si>
    <t>729ea7e2-041f-f111-8342-7ced8d9c96f8</t>
  </si>
  <si>
    <t>RNLQC0t/JSQHDYrU2G9+E6veS5YQlxa0U22HYZ5/XA+yHhKOnGO07gP5ozFr2WLtG84BZONm+maxi5Kwcg07zw==</t>
  </si>
  <si>
    <t>SRO-V2 on 05/02/2026 17:00</t>
  </si>
  <si>
    <t>1d60a0e8-041f-f111-8342-7ced8d9c96f8</t>
  </si>
  <si>
    <t>0ZkR2Cm7dNx6ZJUqqR/OZI0oE7AyyUch49iSOkdtViHSYPfkdXyWs+mtmHiXZdaDoN2vZmPKGYRL6E+xU8zouQ==</t>
  </si>
  <si>
    <t>SRO-V2 on 05/02/2026 18:00</t>
  </si>
  <si>
    <t>5fad6de8-041f-f111-8342-7c1e52666f37</t>
  </si>
  <si>
    <t>eO2IYPsffVQuDY9bnjpI4xZGYvuwrnwmWmJw58bQsPDg5YGuoETFZ1csi1nWG9yjUn+hWhpghXqt9owVAhAXbQ==</t>
  </si>
  <si>
    <t>SRO-V2 on 05/02/2026 19:00</t>
  </si>
  <si>
    <t>47062ae7-041f-f111-8342-7c1e52666c90</t>
  </si>
  <si>
    <t>h5esfpQMuLJxaEYOQ7pMOSsKyJ+axVrIEJtPvHFE5yGouO8zP52TOK4eRby+a/1+IT7EJ1xTiu3acKQesE2vMQ==</t>
  </si>
  <si>
    <t>SRO-V2 on 05/02/2026 20:00</t>
  </si>
  <si>
    <t>23ad6de8-041f-f111-8342-7c1e52666f37</t>
  </si>
  <si>
    <t>rZ8hvF8fCV0+eE7mq8TLDVSMRWkSZs0fnUMnh2xIupmaiky20OvNstycDoaYCWAqBhyZftqTnODU+KBYGACZSQ==</t>
  </si>
  <si>
    <t>SRO-V2 on 05/02/2026 21:00</t>
  </si>
  <si>
    <t>0b1340ef-041f-f111-8342-7ced8d9c9789</t>
  </si>
  <si>
    <t>U5N3vXV4GcyUsmXkZDCnpeCoC8QliLTzODokWPqlC0F7lF+kDKfZVNZmeyARWPn7Z1HFDlFThAm96lj0RlcKZg==</t>
  </si>
  <si>
    <t>SRO-V2 on 05/02/2026 22:00</t>
  </si>
  <si>
    <t>0a9052e4-041f-f111-8342-0022484073e3</t>
  </si>
  <si>
    <t>5/VKAxcuKoK2KGdue8WN9UGNYIqGT3cerGzf7EkDanMaGAPyeOy3NwaMB0ORF51UlYVE9nVqwBYVXc6jPD9l3w==</t>
  </si>
  <si>
    <t>SRO-V2 on 05/02/2026 23:00</t>
  </si>
  <si>
    <t>c6042ae7-041f-f111-8342-7c1e52666c90</t>
  </si>
  <si>
    <t>IVDVixsl476pOgHcEZGnA45i+EfJqWCpEQUlYysp65tcW1PA1Je5t60px5dO/TbbLwQtaPC2MtsIcSy6A8d36A==</t>
  </si>
  <si>
    <t>SRO-V2 on 06/02/2026 00:00</t>
  </si>
  <si>
    <t>b62545e9-041f-f111-8342-7ced8d9c9789</t>
  </si>
  <si>
    <t>gITuuY10auZDQbF/EfEUUQ9rGTqVyq7KJxWbGxkvn2SFebVC8EarWVf9q+d3EzQf8M8N/UKxyZ+BXjkpuOF/yQ==</t>
  </si>
  <si>
    <t>SRO-V2 on 06/02/2026 01:00</t>
  </si>
  <si>
    <t>3c7a8aec-041f-f111-8342-6045bdc1487a</t>
  </si>
  <si>
    <t>cRXiGL3NvV3SBTUwI1pgRT+hNaQ1YFRjmuRuHg3/2xhhDfiF7hVCzwtIEvaFEQw+6XtyXaAlotAkOmBNTySH4A==</t>
  </si>
  <si>
    <t>SRO-V2 on 06/02/2026 02:00</t>
  </si>
  <si>
    <t>330445e4-041f-f111-8342-7c1e522ed0f1</t>
  </si>
  <si>
    <t>gwxj2Z8TtQBK7XbbWQs2txFQ04ypoVDyk6COwT+PtCbMU2lEjJ5FKJq5IIQ1X/16HlsFwdVW5mwGg0q9S2G9kA==</t>
  </si>
  <si>
    <t>SRO-V2 on 06/02/2026 03:00</t>
  </si>
  <si>
    <t>87062ae7-041f-f111-8342-7c1e52666c90</t>
  </si>
  <si>
    <t>0VlGLz/no444hPBf+uQlu6u60dj7re+qdyCTLlgttHdz7eX9nTnJMahB2SZf5UsOvp1w27AfYPRDTmuIASWZjw==</t>
  </si>
  <si>
    <t>SRO-V2 on 06/02/2026 04:00</t>
  </si>
  <si>
    <t>312645e9-041f-f111-8342-7ced8d9c9789</t>
  </si>
  <si>
    <t>SuOIcCf4paPwlSu0BU5dOQfvHJyzRx/fnAriDVO+cJwsTD0m5kBbM33kwr4GhFx2z4c/RWmqMVJcpthrSZx1+g==</t>
  </si>
  <si>
    <t>SRO-V2 on 06/02/2026 05:00</t>
  </si>
  <si>
    <t>eaac6de8-041f-f111-8342-7c1e52666f37</t>
  </si>
  <si>
    <t>XtT+WuNkUkQBPVCdmFYh9z0VcjSaYWiQfFG7rMxYzBDdDpLcPe0B4pY/nwERFm1u2imjZtaL/46dkK5cLpyhZQ==</t>
  </si>
  <si>
    <t>SRO-V2 on 06/02/2026 06:00</t>
  </si>
  <si>
    <t>c50445e4-041f-f111-8342-7c1e522ed0f1</t>
  </si>
  <si>
    <t>4etRvzNUo9cw7p4uRlJYbg+vi1jfFqmRJnR+eHxuzntoI7jmELPm3BqWagLMZa8BNms6+LvzTDZvELcO8GyaNQ==</t>
  </si>
  <si>
    <t>SRO-V2 on 06/02/2026 07:00</t>
  </si>
  <si>
    <t>6c694ce3-041f-f111-8342-7ced8d9c9789</t>
  </si>
  <si>
    <t>EaS4F6Vtyu2+/Rpk0UsvUPYDBz96ZRYbLwB4iLgI351rbRq8csu9JDJHqgAEy2PIxKesrltoD30cQVvQHDXBUw==</t>
  </si>
  <si>
    <t>SRO-V2 on 06/02/2026 08:00</t>
  </si>
  <si>
    <t>6cdd24ed-041f-f111-8342-7c1e52666c90</t>
  </si>
  <si>
    <t>lQQY2Myw/K0vtlky0u0WPJh+T1qe2LlcVzpP4titGvv4liy1epqC7VRLFZIN8E7kBERcMcs8bVSIhe1fKUDb1g==</t>
  </si>
  <si>
    <t>SRO-V2 on 06/02/2026 09:00</t>
  </si>
  <si>
    <t>1b7a8aec-041f-f111-8342-6045bdc1487a</t>
  </si>
  <si>
    <t>owrfY+mK8g3M8NKsfo7vJCkPOhVqwZf8eLyHGv0hpgSIBxt4PeS98TxOTIRZG7PxZmLsrG0rBfMPNspDBOhkxg==</t>
  </si>
  <si>
    <t>SRO-V2 on 06/02/2026 10:00</t>
  </si>
  <si>
    <t>04062ae7-041f-f111-8342-7c1e52666c90</t>
  </si>
  <si>
    <t>hM1EjEHyQJPNLFSM4t31KZjFPah0OqvLLuAzrXhcVFhbSNTGOB2ld9XlfQ/QETWpMvpRvePuQuFE3fvIS3jp3w==</t>
  </si>
  <si>
    <t>SRO-V2 on 06/02/2026 11:00</t>
  </si>
  <si>
    <t>149984ed-041f-f111-8342-6045bdc1494a</t>
  </si>
  <si>
    <t>I1KLzKY05ZRDnaT8BYH6EkXfYajtpeSeN2wCJUvLRzBPPfsh+MPSkOkuJyHGprh/RCHdVPqXddNRBd31Cdbwkw==</t>
  </si>
  <si>
    <t>SRO-V2 on 06/02/2026 12:00</t>
  </si>
  <si>
    <t>2d3b3bea-041f-f111-8342-7c1e522ed0f1</t>
  </si>
  <si>
    <t>F2FjAF3yYL1GMZvsK8S0wKacNaS/3J7iLsncKbj80fU2wTQPep7KesI1tbPLr2iUT+O4jU5LTIIZ8vEIeRv5Fg==</t>
  </si>
  <si>
    <t>SRO-V2 on 06/02/2026 13:00</t>
  </si>
  <si>
    <t>ff393bea-041f-f111-8342-7c1e522ed0f1</t>
  </si>
  <si>
    <t>a5in0gM+c/uZG6urSao5AOKZuJmPfbPUEGhxB8HpALiVCRs4Wls2HL3oZ7DHvyTcPH4VMECbsOULD0spG6UjSw==</t>
  </si>
  <si>
    <t>SRO-V2 on 06/02/2026 14:00</t>
  </si>
  <si>
    <t>252745e9-041f-f111-8342-7ced8d9c9789</t>
  </si>
  <si>
    <t>HoIWdXBq0UrE5wb/B6l8G391KWDY667u71eJ9elqgAc/qAFPLLrzM19U5pwdiuz2LJ4KzRwfM/AbVK6SptDCgw==</t>
  </si>
  <si>
    <t>SRO-V2 on 06/02/2026 15:00</t>
  </si>
  <si>
    <t>97c391e6-041f-f111-8342-6045bdc1487a</t>
  </si>
  <si>
    <t>/+ek+/ND1t5ssRmm54/owZif3XwrHKfuJra4YfpMNuzMD5eKTUOAWwotK2L4kwxovPq5jVCm9vimovQv902wMA==</t>
  </si>
  <si>
    <t>SRO-V2 on 06/02/2026 16:00</t>
  </si>
  <si>
    <t>dadd24ed-041f-f111-8342-7c1e52666c90</t>
  </si>
  <si>
    <t>klgh1EY8KolMRBmdw83Y3FaCW7FvdnIsMZ1t2WJCA0eYLpyLX71yY1HJombiTujiZZT6dIL1rY9tG0ffmSbhXg==</t>
  </si>
  <si>
    <t>SRO-V2 on 06/02/2026 17:00</t>
  </si>
  <si>
    <t>144c31e1-041f-f111-8342-7c1e52666c90</t>
  </si>
  <si>
    <t>CcqUBiaw1L/iCq7v4FBsgShxm4joEiMb0ECSt2Nbg9ydbLMuIEhAWN3qwISCtt34P9p1/bG0pYmNaLe1Cdf+Ng==</t>
  </si>
  <si>
    <t>SRO-V2 on 06/02/2026 18:00</t>
  </si>
  <si>
    <t>347a8aec-041f-f111-8342-6045bdc1487a</t>
  </si>
  <si>
    <t>wBznrJtORT1TYngh8fdRLln2mWaO9WyZUDMLI+jaxNbmmctRcVgRGLvMoqmQ1mvT3UFP7pW5WHieCg2HWpD2eA==</t>
  </si>
  <si>
    <t>SRO-V2 on 06/02/2026 19:00</t>
  </si>
  <si>
    <t>403b3bea-041f-f111-8342-7c1e522ed0f1</t>
  </si>
  <si>
    <t>9qzYPyPLi9YYkXHHRbjhHgc0dfMm4q3VpzRk+VPznqiJa3ZD4jzzsjcTzw4A0lOlFztkESGAFgi1fhgymjZWLA==</t>
  </si>
  <si>
    <t>SRO-V2 on 06/02/2026 20:00</t>
  </si>
  <si>
    <t>adae6de8-041f-f111-8342-7c1e52666f37</t>
  </si>
  <si>
    <t>iAYUfR4AFLjP0XBKTouV34DhqYEvmHzE81rMC8sjIHTS9C5GNmViHkcf++7rnd4ziCRIXhRIZ6piUeP8bsfGww==</t>
  </si>
  <si>
    <t>SRO-V2 on 06/02/2026 21:00</t>
  </si>
  <si>
    <t>15de24ed-041f-f111-8342-7c1e52666c90</t>
  </si>
  <si>
    <t>LgBIlbVeNBFRWAdtqtA7d+Kqhto+uKrgQvPz4b6HATrCq99IR1Ami97Irk8PzzcXH+L6DZcMAy0DbdP2RQ+8pw==</t>
  </si>
  <si>
    <t>SRO-V2 on 06/02/2026 22:00</t>
  </si>
  <si>
    <t>3b052ae7-041f-f111-8342-7c1e52666c90</t>
  </si>
  <si>
    <t>94sMMMSCYun2xCgJxRLMsqYL1LILZJH+NGO3BMD3+d+E3ai9YlWAndGi9Dm7gVORMaiFmawtjkwAEDutTDqDrw==</t>
  </si>
  <si>
    <t>SRO-V2 on 06/02/2026 23:00</t>
  </si>
  <si>
    <t>6662a0e8-041f-f111-8342-7ced8d9c96f8</t>
  </si>
  <si>
    <t>MB5iOVQGXqNizh02NT2UCvmCYB6GGlLQFwCX5Mca9cmejXyyR8qt8wiDXYynH3RdaLOHzvQjISZUSIdHloM+aw==</t>
  </si>
  <si>
    <t>SRO-V2 on 07/02/2026 00:00</t>
  </si>
  <si>
    <t>29c391e6-041f-f111-8342-6045bdc1487a</t>
  </si>
  <si>
    <t>jIWBVC5GjM8wO0ABfIRsS2xnuvtL9kjtXBehgBdahZSCXMVKyD7zZV7h3Cdh0Mc0zH+lah9V6dkLOvEHWY3OvA==</t>
  </si>
  <si>
    <t>SRO-V2 on 07/02/2026 01:00</t>
  </si>
  <si>
    <t>5b393bea-041f-f111-8342-7c1e522ed0f1</t>
  </si>
  <si>
    <t>hjuZ83HyvdyJ0Q2nE5R4VbkhICvi/yUVHZiHuJj1UasCM01NHMBP6i/s388k5mu5ARnAyJYc5ZMEEUq+LbyrWQ==</t>
  </si>
  <si>
    <t>SRO-V2 on 07/02/2026 02:00</t>
  </si>
  <si>
    <t>0a052ae7-041f-f111-8342-7c1e52666c90</t>
  </si>
  <si>
    <t>MR7sTRpHKf0siC59zLEV4uea0AX0sLBE4nEzjy7kpuN1HxwkRTkfFeGo7SqAO6x9f1nBtn+1l/tiExICL5y7PA==</t>
  </si>
  <si>
    <t>SRO-V2 on 07/02/2026 03:00</t>
  </si>
  <si>
    <t>8f7a8aec-041f-f111-8342-6045bdc1487a</t>
  </si>
  <si>
    <t>GUr8UtjS0LWTpOqipb9Vpn/TKcCnNesrN9lm+riMQM1cO0OEItq+MY6td3Q+QBDbOv/5TI7GSxWORelFl2K/MQ==</t>
  </si>
  <si>
    <t>SRO-V2 on 07/02/2026 04:00</t>
  </si>
  <si>
    <t>12ae6de8-041f-f111-8342-7c1e52666f37</t>
  </si>
  <si>
    <t>ArFZB6S4Y0fqArQOSxWF7IjdZKu5mIAhUuycJP03+RvAWBwWgzquY7qr2sFVM2eVwdxdhJOiV+x79hlWrYZ5MQ==</t>
  </si>
  <si>
    <t>SRO-V2 on 07/02/2026 05:00</t>
  </si>
  <si>
    <t>5f393bea-041f-f111-8342-7c1e522ed0f1</t>
  </si>
  <si>
    <t>aPQnPtYDaR8noKqHpmNLypJjKE53+xS0SATkIyPE0U5DHmYYG0zzqvQBqpt1zZlECuYeoJHUn127I27o0gqfQw==</t>
  </si>
  <si>
    <t>SRO-V2 on 07/02/2026 06:00</t>
  </si>
  <si>
    <t>a9052ae7-041f-f111-8342-7c1e52666c90</t>
  </si>
  <si>
    <t>PpxNWSsIaPPc4Eq+MenQKKUGeJpGMFDZjh2Jo8gTOOIiNeqlW2R+bee6HlyCzccAEtWn86BhWEVdSp3rfWVUWg==</t>
  </si>
  <si>
    <t>SRO-V2 on 07/02/2026 07:00</t>
  </si>
  <si>
    <t>06c391e6-041f-f111-8342-6045bdc1487a</t>
  </si>
  <si>
    <t>4K8KPkk54+1e4+IqpAWSu9R4NxFRga3zXwKyDablgOO0FBNRFoIFZ63rSpV7AsPRFT6lENZDHDyo8jzcjAgo6w==</t>
  </si>
  <si>
    <t>SRO-V2 on 07/02/2026 08:00</t>
  </si>
  <si>
    <t>eac291e6-041f-f111-8342-6045bdc1487a</t>
  </si>
  <si>
    <t>krMovkYmhL7Y4SNlYC6KQKgLBRG2HINyHkJfLrsM1Hyfrc7eNIZGjDltD0Bj3oVgAI5Dh9FltrmSoE8NCZhT3g==</t>
  </si>
  <si>
    <t>SRO-V2 on 07/02/2026 09:00</t>
  </si>
  <si>
    <t>ca9884ed-041f-f111-8342-6045bdc1494a</t>
  </si>
  <si>
    <t>R3pynAzhYzH+4VszNJWOdTcSEQAGAvFliXukJROfw9t04/L5ICBJXnA4UgUNuz7OtNLEOFoFrzUeeytuhjNX+g==</t>
  </si>
  <si>
    <t>SRO-V2 on 07/02/2026 10:00</t>
  </si>
  <si>
    <t>7560a0e8-041f-f111-8342-7ced8d9c96f8</t>
  </si>
  <si>
    <t>3ZyBI+1eIdGmVJXnz8eSZWIROfLr0i3Lvpj5jakQ40rgmo+2viBbmfYYOU/zo81f4LzonyQzRekXL4JnxCyOzA==</t>
  </si>
  <si>
    <t>SRO-V2 on 07/02/2026 11:00</t>
  </si>
  <si>
    <t>bc9884ed-041f-f111-8342-6045bdc1494a</t>
  </si>
  <si>
    <t>ooEJdq2rGRJI6Xb6M1FGEiEHfLAOBLh32+s6zAn02L/93YN2lHM0GpGKcXtag9XMCUnEpSKy+RmRPMOvwx3jGw==</t>
  </si>
  <si>
    <t>SRO-V2 on 07/02/2026 12:00</t>
  </si>
  <si>
    <t>e71240ef-041f-f111-8342-7ced8d9c9789</t>
  </si>
  <si>
    <t>famZlAFN+oDivNuxWZSZH08cPxqiMGIP76scEyqUSTwnFmZIsGrNDZMoscUQ++jvbgL9ljeqePRFF9mEDy7Z0g==</t>
  </si>
  <si>
    <t>SRO-V2 on 07/02/2026 13:00</t>
  </si>
  <si>
    <t>579052e4-041f-f111-8342-0022484073e3</t>
  </si>
  <si>
    <t>Geaxu3FLVDzYUYrxWsck/Ho0YRQrkBMvk7jljakz4KxW7mzmJX87aO7mXdy4Lxhjh4/wFT/UiBtShQnnty3ZXg==</t>
  </si>
  <si>
    <t>SRO-V2 on 07/02/2026 14:00</t>
  </si>
  <si>
    <t>c0042ae7-041f-f111-8342-7c1e52666c90</t>
  </si>
  <si>
    <t>HFdBt4vSq43RBe90641AojTxan8+OGdtJ/+Nny29FDxd3eOaUDNhJjdepXca7kIeUfuWJFjDzP3tgBglJzqlnw==</t>
  </si>
  <si>
    <t>SRO-V2 on 07/02/2026 15:00</t>
  </si>
  <si>
    <t>ed1566ee-041f-f111-8342-7c1e52666f37</t>
  </si>
  <si>
    <t>TyzhOrvR86hLbRtOjwpwAGj26VIt6GEYeYT1zroM/ffanJME3tLZWbHWpsCCAFcsQzOqXvGRv/PY5K2Ol7YQSQ==</t>
  </si>
  <si>
    <t>SRO-V2 on 07/02/2026 16:00</t>
  </si>
  <si>
    <t>9f62a0e8-041f-f111-8342-7ced8d9c96f8</t>
  </si>
  <si>
    <t>WDIuQYCYwYGspOwoEL15lfDD962/YXQ1lNmbYelaac9ULKknx7pdRbqU7884GLj/IWJw21tcjKEGDOgXvqu4jw==</t>
  </si>
  <si>
    <t>SRO-V2 on 07/02/2026 17:00</t>
  </si>
  <si>
    <t>124c31e1-041f-f111-8342-7c1e52666c90</t>
  </si>
  <si>
    <t>4uttRAUS6n+8whuO3hZrdi/EUyGRcdVZSYFjuSMeBiv/mFVj1rOkOy1kXal8G2gXc33fTwQ49jcXK+AsuIBylQ==</t>
  </si>
  <si>
    <t>SRO-V2 on 07/02/2026 18:00</t>
  </si>
  <si>
    <t>750445e4-041f-f111-8342-7c1e522ed0f1</t>
  </si>
  <si>
    <t>d8CcnbaM2M+wJS0Slf+XmlTuW3Gb9hji3MYAKw9sgZWhXT8R4rFhQItkbg7Sw91Xxvt3hbPGGPtI/nsE3BwCTQ==</t>
  </si>
  <si>
    <t>SRO-V2 on 07/02/2026 19:00</t>
  </si>
  <si>
    <t>289152e4-041f-f111-8342-0022484073e3</t>
  </si>
  <si>
    <t>lMs/nsv6XQT0UcZ1sWaA74NdOZnAkoKg7SSY0qgwhlH5gAoVjAIeNOOnPCJjF7JzGHdWHnFT8yYXVKq5lCVb8g==</t>
  </si>
  <si>
    <t>SRO-V2 on 07/02/2026 20:00</t>
  </si>
  <si>
    <t>fec191e6-041f-f111-8342-6045bdc1487a</t>
  </si>
  <si>
    <t>tSEbpHF4GIEIzqOTIgG1+csmrIcFfkEuUxvq7QK78YGcejoHwghSb+DneU2Ectg5p39qOW0xbvALD2ixKuZHqA==</t>
  </si>
  <si>
    <t>SRO-V2 on 07/02/2026 21:00</t>
  </si>
  <si>
    <t>6d393bea-041f-f111-8342-7c1e522ed0f1</t>
  </si>
  <si>
    <t>fAf1eunZXvuDxSijVqVnTFMPYCRcaFegi0hwel1sdmemtDlc8DxLGxeQpkkHbkP8bp4lIzWZFEnC4Zsthk1FSg==</t>
  </si>
  <si>
    <t>SRO-V2 on 07/02/2026 22:00</t>
  </si>
  <si>
    <t>c5178ce7-041f-f111-8342-6045bdc1494a</t>
  </si>
  <si>
    <t>uI0w7QWR7UocKktrAA2iPxXZ+LZ4qh+G5syrXBjYd2tzg3sm0W/fVdgQk2gw5aqwMgeZgXmQFIs378i/ASkexQ==</t>
  </si>
  <si>
    <t>SRO-V2 on 07/02/2026 23:00</t>
  </si>
  <si>
    <t>ea1240ef-041f-f111-8342-7ced8d9c9789</t>
  </si>
  <si>
    <t>VUWBOnCNYKYmykYidIJljT7gXtYxzy5es8kqgOkEeywKRn6vDPdJFDrLoUMp+sDzklV+oe544c+HPsiUe9IiWw==</t>
  </si>
  <si>
    <t>SRO-V2 on 08/02/2026 00:00</t>
  </si>
  <si>
    <t>bd61a0e8-041f-f111-8342-7ced8d9c96f8</t>
  </si>
  <si>
    <t>W0zz+tXOGpb/aDy5AXyS95OCDt0gHQYuNnI5K5gyojoiod4qs09JGEk+UtBlFTKhTxJniCtJsGQvn7chRiqQ2Q==</t>
  </si>
  <si>
    <t>SRO-V2 on 08/02/2026 01:00</t>
  </si>
  <si>
    <t>b3c391e6-041f-f111-8342-6045bdc1487a</t>
  </si>
  <si>
    <t>RHydQROSG6mdpIkkIl1p6IPwcFQOt0Y75DhTZW4rWBbrIiSxgKUwpF0c0bpI5DjBTtbi4D/VIJDCl4sF6XlkuA==</t>
  </si>
  <si>
    <t>SRO-V2 on 08/02/2026 02:00</t>
  </si>
  <si>
    <t>657a8aec-041f-f111-8342-6045bdc1487a</t>
  </si>
  <si>
    <t>RYEzfQ721Cgro8giR+eTl9bA67jJXeyTT0L4eyu2JfX8hyN6S1k9bObfziLTCq7Bjvb83BJOftBI/pj7Dz/c2g==</t>
  </si>
  <si>
    <t>SRO-V2 on 08/02/2026 03:00</t>
  </si>
  <si>
    <t>d81240ef-041f-f111-8342-7ced8d9c9789</t>
  </si>
  <si>
    <t>7A0uvVV2ZhNJwNE37JnKu9ZMOrYwi0M1ERnX4jwHdvlYjasxuK1QlRePo1+OKrY/y4GLTV89C9rAkv8DM/Dbfw==</t>
  </si>
  <si>
    <t>SRO-V2 on 08/02/2026 04:00</t>
  </si>
  <si>
    <t>b5393bea-041f-f111-8342-7c1e522ed0f1</t>
  </si>
  <si>
    <t>G7lNNJ6KogubLEZgjw6BxKTJQo4yEJ9Rwog9YgCPyTRf7IMOecMifW9u+uc1Dks+vK6XQkgEFDLko9b5bBfWNA==</t>
  </si>
  <si>
    <t>SRO-V2 on 08/02/2026 05:00</t>
  </si>
  <si>
    <t>71f94aea-041f-f111-8342-0022484073e3</t>
  </si>
  <si>
    <t>BqXPFgu2SSMyqoiT0SB51RLHyMaIdGVx2i0unCQpXjf70nziNJGzvyi6bj0a+C4UekKhOSC1j9+NTa2FH3S8Kw==</t>
  </si>
  <si>
    <t>SRO-V2 on 08/02/2026 06:00</t>
  </si>
  <si>
    <t>ab9ea7e2-041f-f111-8342-7ced8d9c96f8</t>
  </si>
  <si>
    <t>Q8jvs2U8OP2KN+EzczpF01YmaMGvhtAW6OKECdnmM7mqDAORKZXgPyiM8C18ZBKpFy8ANaZGIyjXExyzVtJD+w==</t>
  </si>
  <si>
    <t>SRO-V2 on 08/02/2026 07:00</t>
  </si>
  <si>
    <t>610b99ee-041f-f111-8342-7ced8d9c96f8</t>
  </si>
  <si>
    <t>s2IQF4Gk7lcHbMkL56nsLBKCik7/HCM44GpPE3vNd/2xtj3YEpr8iNDLXCQKAxbaSAjEXjG8sFy4oYBmNKG9XA==</t>
  </si>
  <si>
    <t>SRO-V2 on 08/02/2026 08:00</t>
  </si>
  <si>
    <t>cb9884ed-041f-f111-8342-6045bdc1494a</t>
  </si>
  <si>
    <t>ns4N0kmNiGTQsH1XHJOS2XYYOe4Y4+3iEVjIGk3gCZfAYpx2aIxI+Ez2egeVbkg/RSIZ4OmDdehHkCAypP7ZZw==</t>
  </si>
  <si>
    <t>SRO-V2 on 08/02/2026 09:00</t>
  </si>
  <si>
    <t>f961a0e8-041f-f111-8342-7ced8d9c96f8</t>
  </si>
  <si>
    <t>tTc4L+q0CPZa1SOmH6EOZeHgi+XuFoZRBeqOgjr3i6S4ZthIL4nx8mDabdAydP7EjVR0h2+bWBgzRo/nSvrdwA==</t>
  </si>
  <si>
    <t>SRO-V2 on 08/02/2026 10:00</t>
  </si>
  <si>
    <t>3a3b3bea-041f-f111-8342-7c1e522ed0f1</t>
  </si>
  <si>
    <t>O/CEgX5eGATXnec0DQLTaPohlbR8CsRcVx7KRigXYT7JL5EXwF6omRenwL38cFIxFV9UeDnYSg52DbxMicXYmw==</t>
  </si>
  <si>
    <t>SRO-V2 on 08/02/2026 11:00</t>
  </si>
  <si>
    <t>37052ae7-041f-f111-8342-7c1e52666c90</t>
  </si>
  <si>
    <t>AgNbJknYNrREoipCrEATbhS7lO6wXtUAWJCCzhX4DWkmGUITA+lJGiVllyUgWhzQf7ymB68P2hYBBRyMAVlsDQ==</t>
  </si>
  <si>
    <t>SRO-V2 on 08/02/2026 12:00</t>
  </si>
  <si>
    <t>6560a0e8-041f-f111-8342-7ced8d9c96f8</t>
  </si>
  <si>
    <t>a/JYyPXx1ol7iHFgCdRwpo1QNXHvRerPtxEGxnGLDQiFswU9t33Mu6r1uXh38R5FcvTifSolRSw20g1LghnHdg==</t>
  </si>
  <si>
    <t>SRO-V2 on 08/02/2026 13:00</t>
  </si>
  <si>
    <t>c43a3bea-041f-f111-8342-7c1e522ed0f1</t>
  </si>
  <si>
    <t>d6Tc/C/92DsqkpzmXztNNt+LSRMIADF5ZjVuOvQTMz+1Tslw5laJCOYR7ESiNFZQ0PAszfCrip26YlcbbX4Jyw==</t>
  </si>
  <si>
    <t>SRO-V2 on 08/02/2026 14:00</t>
  </si>
  <si>
    <t>5edd24ed-041f-f111-8342-7c1e52666c90</t>
  </si>
  <si>
    <t>tpq2hwYydC4/4AoHNm6g/J7Ql3LyASvS4ofdYviZIp9VKJj2kT6apArK/T3uSuw1LdF8sl8Y/6pX9hwqiunF2Q==</t>
  </si>
  <si>
    <t>SRO-V2 on 08/02/2026 15:00</t>
  </si>
  <si>
    <t>320445e4-041f-f111-8342-7c1e522ed0f1</t>
  </si>
  <si>
    <t>fE538/7nBghpzo006WlHPOZs3hbWmvM5SdkqXtJ8uI0aUuoPd499YBsQoD24gHyFBa4VlvByQwj5CEFh0yDrDw==</t>
  </si>
  <si>
    <t>SRO-V2 on 08/02/2026 16:00</t>
  </si>
  <si>
    <t>c9798aec-041f-f111-8342-6045bdc1487a</t>
  </si>
  <si>
    <t>SjopECB4+s+iBXUWqw4jGisUYMXrWGVugd106r7Irf/qCq8F8UDESjdxeWhi7Vaauxa83U6p1yokpRGgqoEsnA==</t>
  </si>
  <si>
    <t>SRO-V2 on 08/02/2026 17:00</t>
  </si>
  <si>
    <t>bfc191e6-041f-f111-8342-6045bdc1487a</t>
  </si>
  <si>
    <t>PXG0d7fzED5Iq7eXt9GuL1dHxecc2lSz7sfiU+WTle93tKSCPQIP5Ma7ce+mCvrn9AdzFoWfUjC58Fhnel4muQ==</t>
  </si>
  <si>
    <t>SRO-V2 on 08/02/2026 18:00</t>
  </si>
  <si>
    <t>c4052ae7-041f-f111-8342-7c1e52666c90</t>
  </si>
  <si>
    <t>PDML/y/tsjg587gvJr9uWJ80PjW6UfkcGatAG8aSdH9AUwYwTY9L+9y6ZHRte1ISrAv/mlyLbohGL9/MD9aP0w==</t>
  </si>
  <si>
    <t>SRO-V2 on 08/02/2026 19:00</t>
  </si>
  <si>
    <t>d62d75e2-041f-f111-8342-7c1e52666f37</t>
  </si>
  <si>
    <t>iAx4CLr3h9dbtCjzfbKFKxXZxb3A1qtf+KWN/TF5c7tbvBcU/5zYGMUt6FuqVxRn8zmXS+P3y7dmV2IXtY5B0g==</t>
  </si>
  <si>
    <t>SRO-V2 on 08/02/2026 20:00</t>
  </si>
  <si>
    <t>a0062ae7-041f-f111-8342-7c1e52666c90</t>
  </si>
  <si>
    <t>QImc7VmzWSg8ut0966hlb69A7f3IOqI+B6qwGuNYsqaL7RKNZcn87dtaOPGLCqKFh7oJJx81p/zq7yfWM5bBkQ==</t>
  </si>
  <si>
    <t>SRO-V2 on 08/02/2026 21:00</t>
  </si>
  <si>
    <t>b77a8aec-041f-f111-8342-6045bdc1487a</t>
  </si>
  <si>
    <t>5lT/F+ywghHocHJGyAzR7N8+q7FEy+5oH5/XQCoKHYngNN43hPeEK6GVYrfbVX45Sn9ucDNxOOj8MGH3KbVZ9g==</t>
  </si>
  <si>
    <t>SRO-V2 on 08/02/2026 22:00</t>
  </si>
  <si>
    <t>98393bea-041f-f111-8342-7c1e522ed0f1</t>
  </si>
  <si>
    <t>sT/+r3+JfGmyrcjw+qZ5xWiKsaoipR5rp5Tsf85wF86/5ejxODErpNS0UJImxsrsnmdxyqtChCjvODTJJcd+kA==</t>
  </si>
  <si>
    <t>SRO-V2 on 08/02/2026 23:00</t>
  </si>
  <si>
    <t>af0445e4-041f-f111-8342-7c1e522ed0f1</t>
  </si>
  <si>
    <t>fkUyG4iRE3CuPDCJIyNYQZg6g8bzMYa6ss0gUqxF4cJbr+FxzQxCafu9e95oT0hM1E4zlFL4sdapeegdSbcE5A==</t>
  </si>
  <si>
    <t>SRO-V2 on 09/02/2026 00:00</t>
  </si>
  <si>
    <t>d9798aec-041f-f111-8342-6045bdc1487a</t>
  </si>
  <si>
    <t>BVzOu4usXmckQj4HD1mfw+Ft+Eh8RSToHPdq5gkwJpsqVDwprghq2WkOnLA8u+BUMaM8ukXtEMoq+ixVxmr6gQ==</t>
  </si>
  <si>
    <t>SRO-V2 on 09/02/2026 01:00</t>
  </si>
  <si>
    <t>470445e4-041f-f111-8342-7c1e522ed0f1</t>
  </si>
  <si>
    <t>iDHUok0SqDc8bDMs6nkhIEbANrt9nFeRYVORKUsW2b7CVG4gSRaaxFI6aixUtluPGaj2xs9TEuWQDBisgjYLIA==</t>
  </si>
  <si>
    <t>SRO-V2 on 09/02/2026 02:00</t>
  </si>
  <si>
    <t>0e9152e4-041f-f111-8342-0022484073e3</t>
  </si>
  <si>
    <t>r6kbdXoJuZULnYGiir5gkeqsuF2siLNuRcQXrGAfpIkfeOY+vb8UcdQpCjvpHwlz2bASA+W7O1CMNmcctmhTqQ==</t>
  </si>
  <si>
    <t>SRO-V2 on 09/02/2026 03:00</t>
  </si>
  <si>
    <t>9d2545e9-041f-f111-8342-7ced8d9c9789</t>
  </si>
  <si>
    <t>QsmegQphTYz9smfIpyaY+O+JnmPdy7cPvMCkhEBedhSpspUhtA8VpTUIaDMsdvBDIPo+nyyMYj1qYnuA5BoEZQ==</t>
  </si>
  <si>
    <t>SRO-V2 on 09/02/2026 04:00</t>
  </si>
  <si>
    <t>05de24ed-041f-f111-8342-7c1e52666c90</t>
  </si>
  <si>
    <t>lihMtn+6UVKs6kU9dUqesHi0BDddKpZuDMgAKkaIBqT0ZDNjt+gdzauzPtPBxUoLMxzkPwH0DsWtO0hDXlpXOw==</t>
  </si>
  <si>
    <t>SRO-V2 on 09/02/2026 05:00</t>
  </si>
  <si>
    <t>58c291e6-041f-f111-8342-6045bdc1487a</t>
  </si>
  <si>
    <t>X9wXC/EO9ljQUH/FbFqvCGSF+G40h9n3tL7PEKSmS3HsACVu+RHhgovuVbajiak2uNZ78RI9ibXVclFWteyC4g==</t>
  </si>
  <si>
    <t>SRO-V2 on 09/02/2026 06:00</t>
  </si>
  <si>
    <t>160545e4-041f-f111-8342-7c1e522ed0f1</t>
  </si>
  <si>
    <t>nIxZ+Lq9YQDysnQTg0kYNX9hlOVweh0ZwkPFSuPg2TMmVmtwzoy0cV+YE5vJPYA/A1kykFMF05eszC0wbjSawQ==</t>
  </si>
  <si>
    <t>SRO-V2 on 09/02/2026 07:00</t>
  </si>
  <si>
    <t>2360a0e8-041f-f111-8342-7ced8d9c96f8</t>
  </si>
  <si>
    <t>WUseMKpq/rD2uI6v5uahxkttTb3btsri+IB9vYeJgsUkKRaKCpVPPx0khLjx8iZTSYnt3RwM2FMaEB7mOCwuVg==</t>
  </si>
  <si>
    <t>SRO-V2 on 09/02/2026 08:00</t>
  </si>
  <si>
    <t>d2684ce3-041f-f111-8342-7ced8d9c9789</t>
  </si>
  <si>
    <t>3nE5bqi6re+eNeFSErN3NYjkdtc3HcSQM3FpxYSq9NRlA7ntzim0/zUVx642hJDGIqjPDawOSF2/1sW3zGzjzQ==</t>
  </si>
  <si>
    <t>SRO-V2 on 09/02/2026 09:00</t>
  </si>
  <si>
    <t>652545e9-041f-f111-8342-7ced8d9c9789</t>
  </si>
  <si>
    <t>f1jP6j4SCIBUNgrJLHdWdcnK/VjcT3+/Xi0qSQXvdArzJV6/lwRlAUoEVFufHg69IWAdtaMgXjnDfx2IuSAKBQ==</t>
  </si>
  <si>
    <t>SRO-V2 on 09/02/2026 10:00</t>
  </si>
  <si>
    <t>bfad6de8-041f-f111-8342-7c1e52666f37</t>
  </si>
  <si>
    <t>R2b3Ljq+xb1+dxgyxCgX6IIZQCyXQiqWlNyBPbV79Ql89fJM8DNV4+bsuOU55KUoicx4Xk5zjY41vr1CiAd82g==</t>
  </si>
  <si>
    <t>SRO-V2 on 09/02/2026 11:00</t>
  </si>
  <si>
    <t>c00b99ee-041f-f111-8342-7ced8d9c96f8</t>
  </si>
  <si>
    <t>WeNbHEVPpUeo6zvf+2ng4ldwws74nMBj2S0Ry0MOzBURDUdjlx6x2tXOfcG6zsQ9zsB1L/peigsoHEPqafdHVQ==</t>
  </si>
  <si>
    <t>SRO-V2 on 09/02/2026 12:00</t>
  </si>
  <si>
    <t>071340ef-041f-f111-8342-7ced8d9c9789</t>
  </si>
  <si>
    <t>UOXC2AkODDzBgiTCm/uZ2S4cdCNpjFM33mlxcyQjx0TBEgxxZDrh0MnvIaO8oqCJQg9QdN2aQjF8eWsiIlVU4g==</t>
  </si>
  <si>
    <t>SRO-V2 on 09/02/2026 13:00</t>
  </si>
  <si>
    <t>36fa4aea-041f-f111-8342-0022484073e3</t>
  </si>
  <si>
    <t>HORjTvxRyxlzaSBeBfhwzZSU6KQsyzSqZCVsN1PVB+PpEf38BHVDRrb8Fb3CFVtCZgPuIOsWLxpe0YaORalmzw==</t>
  </si>
  <si>
    <t>SRO-V2 on 09/02/2026 14:00</t>
  </si>
  <si>
    <t>31ad6de8-041f-f111-8342-7c1e52666f37</t>
  </si>
  <si>
    <t>KqH+rri6x/P5X4cWL52w8+wkBQ0G1xYVY8MFYRqSYaVPLSCqFJyTbhHdXn5xYBxn2OW19AyPW/JPn6NxvhWsDQ==</t>
  </si>
  <si>
    <t>SRO-V2 on 09/02/2026 15:00</t>
  </si>
  <si>
    <t>d72645e9-041f-f111-8342-7ced8d9c9789</t>
  </si>
  <si>
    <t>e9lX7+2F8j1Q0PEk/duLlRy7jALNej3wkjEMrZ3cpQ4Mt2cUd1MHW+yuIDRoUYo+l8dLkKnfg9gGgtn8doPtnA==</t>
  </si>
  <si>
    <t>SRO-V2 on 09/02/2026 16:00</t>
  </si>
  <si>
    <t>4cdd24ed-041f-f111-8342-7c1e52666c90</t>
  </si>
  <si>
    <t>1pbiMITlpiuvMwOMYI0jbQaV8Jl4ClPhLz88UCRfGRXlZdQseouNbqwF3UIIV4u4uqxlUmAN+hpNJSisrqZphQ==</t>
  </si>
  <si>
    <t>SRO-V2 on 09/02/2026 17:00</t>
  </si>
  <si>
    <t>b07a8aec-041f-f111-8342-6045bdc1487a</t>
  </si>
  <si>
    <t>gy0NOxdbHhrKxduoYSuQdOaXONgwxaskRF1hSQ6NoIE/ZYpJq6kmbcIypp73iVV5ZTDK6g63xlNZlIhaxqjuZg==</t>
  </si>
  <si>
    <t>SRO-V2 on 09/02/2026 18:00</t>
  </si>
  <si>
    <t>2b052ae7-041f-f111-8342-7c1e52666c90</t>
  </si>
  <si>
    <t>ySdBtalLAVStrPBtnen3mh86tB1dqlJKP9dzPben61Gd+rojh6KzvdNiOVH7Kt3B/SKb9q+wbTxvcqERRMuY6A==</t>
  </si>
  <si>
    <t>SRO-V2 on 09/02/2026 19:00</t>
  </si>
  <si>
    <t>d9c391e6-041f-f111-8342-6045bdc1487a</t>
  </si>
  <si>
    <t>Bf2ghZfw/NdX07cEVUYb5YO7nv9mYaP0abuyXnl+ayV4yfgqbafJTIHNj9jNm1mz1kg69e5SxJ1j1BjPUVTlEw==</t>
  </si>
  <si>
    <t>SRO-V2 on 09/02/2026 20:00</t>
  </si>
  <si>
    <t>c2393bea-041f-f111-8342-7c1e522ed0f1</t>
  </si>
  <si>
    <t>HhiVBTVwc2985szy3mqMCUjk7Ay7McBjMvnkD7479hGzJH/+DvJsT6yujuB6Rf9zIART3Opd6LqXnfLb2mS1Nw==</t>
  </si>
  <si>
    <t>SRO-V2 on 09/02/2026 21:00</t>
  </si>
  <si>
    <t>f2052ae7-041f-f111-8342-7c1e52666c90</t>
  </si>
  <si>
    <t>ToA621zXKmUsQf97XBd1WJbqUDqVADphv56vWsU3sAgAnYPjXUnZdW/4iqGh63cs1P3BSwA5awGDjdA/HYYcdA==</t>
  </si>
  <si>
    <t>SRO-V2 on 09/02/2026 22:00</t>
  </si>
  <si>
    <t>9b2645e9-041f-f111-8342-7ced8d9c9789</t>
  </si>
  <si>
    <t>lRQzZ+xt8TziGdCMgZnFwAc3RXt+EEXsqQxDxjVckCTULSEUgdQBN+63DvaqCSoaYx0qT7eEMwEFrXX0Gc7DYQ==</t>
  </si>
  <si>
    <t>SRO-V2 on 09/02/2026 23:00</t>
  </si>
  <si>
    <t>b93a3bea-041f-f111-8342-7c1e522ed0f1</t>
  </si>
  <si>
    <t>OBATaWAfnQYdIeNdKz+OUMJ5oCKbzQeOzAkFP6xMnMPla6INSxV8h31BiCi1op4mX5L24h2jjg5UVSMSxhOL5w==</t>
  </si>
  <si>
    <t>SRO-V2 on 10/02/2026 00:00</t>
  </si>
  <si>
    <t>74fa4aea-041f-f111-8342-0022484073e3</t>
  </si>
  <si>
    <t>4gjkUs78LRUL0SDnvVZ9uIm6PxoRlXOcFHNHh1JJkbY8mnFH8Q5rVxvsNaEMIUVdCv78zUU36LSCGOAEAdR6Lw==</t>
  </si>
  <si>
    <t>SRO-V2 on 10/02/2026 01:00</t>
  </si>
  <si>
    <t>3a9984ed-041f-f111-8342-6045bdc1494a</t>
  </si>
  <si>
    <t>q3sYIlRRiBJ10Q/h4XR7DnZPYI/o9IhUT+FopqnLjYvJgzcmX43foXHlKu+uvSKSih6afXHlBThySAniCOyYQA==</t>
  </si>
  <si>
    <t>SRO-V2 on 10/02/2026 02:00</t>
  </si>
  <si>
    <t>d22d75e2-041f-f111-8342-7c1e52666f37</t>
  </si>
  <si>
    <t>4B5wdvUCG/mzNs5aaCUYJtgrysZopq/LXtc8IYhE7TJxXv4Z+60St1kurh9XVtofGYQxFJuOrEoNFIz8vD95eQ==</t>
  </si>
  <si>
    <t>SRO-V2 on 10/02/2026 03:00</t>
  </si>
  <si>
    <t>0d3a3bea-041f-f111-8342-7c1e522ed0f1</t>
  </si>
  <si>
    <t>xuRnCHgNa+ZenSkcJomU2oxU2W0VUSW6eLPhSmbzcflou9OKg7CJK0OB+HWcyqmaWzr6HP66wy2khyP4i94LsA==</t>
  </si>
  <si>
    <t>SRO-V2 on 10/02/2026 04:00</t>
  </si>
  <si>
    <t>98dd24ed-041f-f111-8342-7c1e52666c90</t>
  </si>
  <si>
    <t>oEGMrtDJi7Ioy7CJgKGbdvEvRoeVkNdDWHuIkNY//l5kXJQzhgLJWAodVCW0UEGGPU30RUmz83DUzNjeq4HZlw==</t>
  </si>
  <si>
    <t>SRO-V2 on 10/02/2026 05:00</t>
  </si>
  <si>
    <t>c7dd24ed-041f-f111-8342-7c1e52666c90</t>
  </si>
  <si>
    <t>IL2Ra3v4/k5CQIBO9BgUaoeA3eiThouOfCSMlRPtmhf9goIGZZ0MSKJPfNeUr3GbKosrqjRaFQry1pTmVJcMig==</t>
  </si>
  <si>
    <t>SRO-V2 on 10/02/2026 06:00</t>
  </si>
  <si>
    <t>2aae6de8-041f-f111-8342-7c1e52666f37</t>
  </si>
  <si>
    <t>K/+M0f4qfHabI/jNEijAGmUIbTsyhiq7vwQmbaPIPwA62ns/ptykwxqsFmrG8YGNYEw1x+409NqjJLhszR6RuQ==</t>
  </si>
  <si>
    <t>SRO-V2 on 10/02/2026 07:00</t>
  </si>
  <si>
    <t>6f2545e9-041f-f111-8342-7ced8d9c9789</t>
  </si>
  <si>
    <t>Dv+eneQ2S0cZnqsI9DWQRAcO0JTzTOurFa80a/XIGaW8siobeVkPMoRt0hfdy7pUJXwKQ+LWMA0lxT0jKsAsYA==</t>
  </si>
  <si>
    <t>SRO-V2 on 10/02/2026 08:00</t>
  </si>
  <si>
    <t>87f94aea-041f-f111-8342-0022484073e3</t>
  </si>
  <si>
    <t>Df6+JvMMrTY5WhFdUVgHTLwlPU45guS7Aq9aH42n/ueyPKMEVsMh24tHKXKdW7Ek67YCyUbf7rmNnYK27O2TEQ==</t>
  </si>
  <si>
    <t>SRO-V2 on 10/02/2026 09:00</t>
  </si>
  <si>
    <t>451666ee-041f-f111-8342-7c1e52666f37</t>
  </si>
  <si>
    <t>BunyWK9fHK+nFbegeUnMSGK6Sb1yqnb04ia+a9yFw5rxZmPDWu4DSee1NTthSO8Nuuid2ce/2UAegrcWhcekCg==</t>
  </si>
  <si>
    <t>SRO-V2 on 10/02/2026 10:00</t>
  </si>
  <si>
    <t>de61a0e8-041f-f111-8342-7ced8d9c96f8</t>
  </si>
  <si>
    <t>f3fIF0brD1jZCs0hd4UeIsj/fZNFc7gkRuu6adnS5eMRW7oJ9gXLpofKL8+2KUqyIk084sc5gpR2z+7r3ZOY4w==</t>
  </si>
  <si>
    <t>SRO-V2 on 10/02/2026 11:00</t>
  </si>
  <si>
    <t>b8694ce3-041f-f111-8342-7ced8d9c9789</t>
  </si>
  <si>
    <t>+vYhA0Bw7P4Uu/KZ9tJBV3wLDqDyVoZlheUTBuUZklkWHyex9l1gqzExPWNIpgzLmxUE9aVhAMbFDaBYaK6BGg==</t>
  </si>
  <si>
    <t>SRO-V2 on 10/02/2026 12:00</t>
  </si>
  <si>
    <t>c91240ef-041f-f111-8342-7ced8d9c9789</t>
  </si>
  <si>
    <t>1v3d/SxAAZboA3nlE2Xd+IjLX08n75c2ReJBIkHe27Ib8LsTGX2ZfS6hknO+UenoggoPTBSI+zaBMZqXdrmd4w==</t>
  </si>
  <si>
    <t>SRO-V2 on 10/02/2026 13:00</t>
  </si>
  <si>
    <t>84ad6de8-041f-f111-8342-7c1e52666f37</t>
  </si>
  <si>
    <t>1FYh0l6I5azTBxDp15sVsWWTr8QmUgsZ8muoB+q8g5AnccX/e8ob5LNjA7Dj/KICBaCu3b9DWcMhucy3v4TmKw==</t>
  </si>
  <si>
    <t>SRO-V2 on 10/02/2026 14:00</t>
  </si>
  <si>
    <t>0a0545e4-041f-f111-8342-7c1e522ed0f1</t>
  </si>
  <si>
    <t>ZwWR9zoTOtMhwaSznNyB2S2w/jNE68FwsdVx7vUOSdcHLsdQFBmZBp8Q41Bus4WWOQK4eCVqgTDvAYpcFJeEvQ==</t>
  </si>
  <si>
    <t>SRO-V2 on 10/02/2026 15:00</t>
  </si>
  <si>
    <t>e6052ae7-041f-f111-8342-7c1e52666c90</t>
  </si>
  <si>
    <t>sK4s50w/keVWQdoIINWrixFJGw06X7bZi4zxmch/lVtwzTO5XPCqS83cmLFUbGxRLmNroS3xtPDA+FCXHF3IwA==</t>
  </si>
  <si>
    <t>SRO-V2 on 10/02/2026 16:00</t>
  </si>
  <si>
    <t>082e75e2-041f-f111-8342-7c1e52666f37</t>
  </si>
  <si>
    <t>T/jouTFR7T5UOHZUtkOdNaLTcjkRdUwPW78SGSDSZocrr3DwbRb9P6RTCzYxpygKgJRTgRsbxntCxLyua25OTw==</t>
  </si>
  <si>
    <t>SRO-V2 on 10/02/2026 17:00</t>
  </si>
  <si>
    <t>9e2545e9-041f-f111-8342-7ced8d9c9789</t>
  </si>
  <si>
    <t>X+stCUUzkcp019ITsVnufhdzGJ7Q3O7u8KLnRTTzHMhbhHtR60u4OjidPGb25gEehCQjcJmKcj05ENftvq1PTQ==</t>
  </si>
  <si>
    <t>SRO-V2 on 10/02/2026 18:00</t>
  </si>
  <si>
    <t>a162a0e8-041f-f111-8342-7ced8d9c96f8</t>
  </si>
  <si>
    <t>FRSstPpmS5DhfNoCpVbjIkr7kzsjzoo7lB+gjRkOogLzofbcZLxt/KGFArqN4MtavT/qPTHRom0px+rFzt4NeA==</t>
  </si>
  <si>
    <t>SRO-V2 on 10/02/2026 19:00</t>
  </si>
  <si>
    <t>0b0c99ee-041f-f111-8342-7ced8d9c96f8</t>
  </si>
  <si>
    <t>zdRI7hT8NndIj/6+0q7IkgutgPv172JC2D6epk3qkoGijqFQGww+GnWO6NFSW7mmwmaIiwfwtR+HOeLb8auh2A==</t>
  </si>
  <si>
    <t>SRO-V2 on 10/02/2026 20:00</t>
  </si>
  <si>
    <t>d1178ce7-041f-f111-8342-6045bdc1494a</t>
  </si>
  <si>
    <t>ecg5YSYT7z09DOlD7CB14Ii2Kv0KxWMHH5zDNnV46H0/tbeLAOxBS1ed2Xms8+6wwP05HZq5ZNlyvxemO22wGA==</t>
  </si>
  <si>
    <t>SRO-V2 on 10/02/2026 21:00</t>
  </si>
  <si>
    <t>489ea7e2-041f-f111-8342-7ced8d9c96f8</t>
  </si>
  <si>
    <t>yLPJPPt5A5XMt3QPQu4H0YaUiHIucubMdUjm7B6E3sYccu/Aw//TZpf6rNw8Uhi3uckV2VzpXPS4gNEBWTLTrg==</t>
  </si>
  <si>
    <t>SRO-V2 on 10/02/2026 22:00</t>
  </si>
  <si>
    <t>cb042ae7-041f-f111-8342-7c1e52666c90</t>
  </si>
  <si>
    <t>naizr8X3BzTj+3SYHH2aKDrgjpvFm+saskZdy/sT2/r7lCquDmDtNz1p0p5ekJh+pEkcBqAt+Ss/ldEF54ldTw==</t>
  </si>
  <si>
    <t>SRO-V2 on 10/02/2026 23:00</t>
  </si>
  <si>
    <t>4f62a0e8-041f-f111-8342-7ced8d9c96f8</t>
  </si>
  <si>
    <t>uzfJ0nYUlH4XglHf1x8/gMBCP/mMCXBCRiCHf9Z32YYqa5GQVUrgEnAYe8up+Tv2oYRbFgtwdUwa40wbTHAjEQ==</t>
  </si>
  <si>
    <t>SRO-V2 on 11/02/2026 00:00</t>
  </si>
  <si>
    <t>2c694ce3-041f-f111-8342-7ced8d9c9789</t>
  </si>
  <si>
    <t>I5AH9QtKIh+ry60UDIT7Ymr3Gfb8OPyrTOr5kH4uNXG9qiE+jgB/xyca+mq4fvEWfHj2KaHxrVUEaNlWfCB0bg==</t>
  </si>
  <si>
    <t>SRO-V2 on 11/02/2026 01:00</t>
  </si>
  <si>
    <t>6e2d75e2-041f-f111-8342-7c1e52666f37</t>
  </si>
  <si>
    <t>3RNRbhRDHkLQohjQzALXYKQAgHIua4PunXFhBB8Pd5SPCfMVSYKRBn4DnwSSc6jImdSlwNtJoutZ7GCuL+IApA==</t>
  </si>
  <si>
    <t>SRO-V2 on 11/02/2026 02:00</t>
  </si>
  <si>
    <t>69ae6de8-041f-f111-8342-7c1e52666f37</t>
  </si>
  <si>
    <t>7IW3LDfuaJx25W4o0UYdfaF566JpsmZbBwZmQrycH1Pdch5agmChqIMc4lEZKrC5/CqJAfOF6YzlVy2qp438DQ==</t>
  </si>
  <si>
    <t>SRO-V2 on 11/02/2026 03:00</t>
  </si>
  <si>
    <t>cb2d75e2-041f-f111-8342-7c1e52666f37</t>
  </si>
  <si>
    <t>1EcqT7sEea/7PHsrFmc6favNAf2L7QmpfKTcELuXjdVyHwJ+iMgPqglwxg0SOhI/EIZYJliwVEVVYleQ/ryeew==</t>
  </si>
  <si>
    <t>SRO-V2 on 11/02/2026 04:00</t>
  </si>
  <si>
    <t>05ae6de8-041f-f111-8342-7c1e52666f37</t>
  </si>
  <si>
    <t>8OCH8+LtcgzQamO8NBsyo8+/Ur24qCRMWX30n0Vv28oG8Ls6GpRWWcQUuaLzN7nWxWMyQuHaGRKvM4qgzF9kNQ==</t>
  </si>
  <si>
    <t>SRO-V2 on 11/02/2026 05:00</t>
  </si>
  <si>
    <t>493b3bea-041f-f111-8342-7c1e522ed0f1</t>
  </si>
  <si>
    <t>d7OxdqFEArbmx6X8r0aMjEowcxiBu2NJ0BLPd7jSThNs6AmWj3cPk8i9QzV/aWFbB//YxFmXmNX6E+B8FFjbQA==</t>
  </si>
  <si>
    <t>SRO-V2 on 11/02/2026 06:00</t>
  </si>
  <si>
    <t>15af6de8-041f-f111-8342-7c1e52666f37</t>
  </si>
  <si>
    <t>VZE7ayDSB7N7BkrzqBKOrSb+5G769MbZe8M5/GwThlHluitjpeErmBw7dhR9FOw/47wmnahfc3XfdG6gaCTCRg==</t>
  </si>
  <si>
    <t>SRO-V2 on 11/02/2026 07:00</t>
  </si>
  <si>
    <t>4a052ae7-041f-f111-8342-7c1e52666c90</t>
  </si>
  <si>
    <t>EoDpgQpce7BBnZ6Rb/NNwfELsD4EuFmST612qutM459Eky8e+j4ZDKC+wu7OirGV2k5dlhsKjEsUT2re3eU1cg==</t>
  </si>
  <si>
    <t>SRO-V2 on 11/02/2026 08:00</t>
  </si>
  <si>
    <t>bef94aea-041f-f111-8342-0022484073e3</t>
  </si>
  <si>
    <t>IuouO5vF/MnaxxA7scg49MthivpDu+jaatBilXuZqyURdF/r3agpjAVxX9P6dhKcd0nGysi9q6EzIkwLnccoyQ==</t>
  </si>
  <si>
    <t>SRO-V2 on 11/02/2026 09:00</t>
  </si>
  <si>
    <t>d8dd24ed-041f-f111-8342-7c1e52666c90</t>
  </si>
  <si>
    <t>7xkjkIx6uBqxOCbjnqjBj1AJv9rGPJ156cbZdJ3ega7czj81GeqRcr7/tblpoxUDTkA775/GdtRl9C4JHajh0g==</t>
  </si>
  <si>
    <t>SRO-V2 on 11/02/2026 10:00</t>
  </si>
  <si>
    <t>fcf94aea-041f-f111-8342-0022484073e3</t>
  </si>
  <si>
    <t>ABUw7e9tSVgfbIg1LPOA1PbxXbO/sY0HacHFJyWxZDpfvahwqEf5zA0P6soABhVIvLI1Q3vUGRXLZIS0nYzTTQ==</t>
  </si>
  <si>
    <t>SRO-V2 on 11/02/2026 11:00</t>
  </si>
  <si>
    <t>d1c191e6-041f-f111-8342-6045bdc1487a</t>
  </si>
  <si>
    <t>/ewsMC3al72BLSqBAsz0zS7vlNh4lrnM6HF+SEWS6MV7jb8IqZLQJ7x+UNd4EdG//dwgcxMgNjZRq/GC4YD88w==</t>
  </si>
  <si>
    <t>SRO-V2 on 11/02/2026 12:00</t>
  </si>
  <si>
    <t>bbc391e6-041f-f111-8342-6045bdc1487a</t>
  </si>
  <si>
    <t>xBUaZqEvrVscbcJWBUc5Jo7rPtH7IKMyq2JASVHOAjq23CZN9JxGJe3G95uMwTOqVeThy+y821psppSjJ5WBAg==</t>
  </si>
  <si>
    <t>SRO-V2 on 11/02/2026 13:00</t>
  </si>
  <si>
    <t>b52545e9-041f-f111-8342-7ced8d9c9789</t>
  </si>
  <si>
    <t>oHe3AUmUZj9uUUY5gSHfs3iMPXa80TdTGPJ+9wFyxbKp4pBoJ/vyBEQea651jXZ394hMl1QqA2KyIZMahzPJCw==</t>
  </si>
  <si>
    <t>SRO-V2 on 11/02/2026 14:00</t>
  </si>
  <si>
    <t>6e3a3bea-041f-f111-8342-7c1e522ed0f1</t>
  </si>
  <si>
    <t>vvFSfIxQj4f6NAIbAoicpWgf42NCo53Pa1ATXoimUvrJokpmjuUTFaQ60yhf8kDFyVoV5ijeet6YZh6aessncg==</t>
  </si>
  <si>
    <t>SRO-V2 on 11/02/2026 15:00</t>
  </si>
  <si>
    <t>660b99ee-041f-f111-8342-7ced8d9c96f8</t>
  </si>
  <si>
    <t>rPBPrKERbyhOyfzAT66MkVKe4gEXJThOrE52DlVbzgXzRhTPCZj506qbD7+GWYn/QAC8R7fTlvM1xTj9dxT5fw==</t>
  </si>
  <si>
    <t>SRO-V2 on 11/02/2026 16:00</t>
  </si>
  <si>
    <t>373a3bea-041f-f111-8342-7c1e522ed0f1</t>
  </si>
  <si>
    <t>Ms663NnvqTNlQ7yzgQoQvru6++Ak9iyqXAyrrP2jqg0FDFyHoejGJAmmAmxiGow/zRfVe3fK0PWwR63a8j7aHQ==</t>
  </si>
  <si>
    <t>SRO-V2 on 11/02/2026 17:00</t>
  </si>
  <si>
    <t>c7694ce3-041f-f111-8342-7ced8d9c9789</t>
  </si>
  <si>
    <t>gMuHG3zgoV4yrwPGzhnFVgtJaMYdN8OT1rckOCou9dwH08KbXO1SIgZ3KKZBUCoUtdwIqESM/gFiw+C3sd1uYQ==</t>
  </si>
  <si>
    <t>SRO-V2 on 11/02/2026 18:00</t>
  </si>
  <si>
    <t>b32545e9-041f-f111-8342-7ced8d9c9789</t>
  </si>
  <si>
    <t>+/0/ofgBxKZJxxQWIHgmlSq3TPpxJfG+A0yOL1DhTRfR0a2WezW+mpeQCnmej90qiKlPtYGKoG0l3+ISzhnxCQ==</t>
  </si>
  <si>
    <t>SRO-V2 on 11/02/2026 19:00</t>
  </si>
  <si>
    <t>599984ed-041f-f111-8342-6045bdc1494a</t>
  </si>
  <si>
    <t>5Mp9atI8rT6ICGTU/u8U3qFKI/l0VWH2KRuWgwZv6yLzNG0mJgAr2Esjwxm6larrpzssmfcg2dEx811hc0E3FQ==</t>
  </si>
  <si>
    <t>SRO-V2 on 11/02/2026 20:00</t>
  </si>
  <si>
    <t>d5042ae7-041f-f111-8342-7c1e52666c90</t>
  </si>
  <si>
    <t>V8U4F3Ci5QBUYAAEmCmXRfotbsXYIHD6IOGIRfoJOpIxKR8WinXuZXA0eEJyqQjrH8nrj4fPQIh+N5QB7DpzKQ==</t>
  </si>
  <si>
    <t>SRO-V2 on 11/02/2026 21:00</t>
  </si>
  <si>
    <t>88c291e6-041f-f111-8342-6045bdc1487a</t>
  </si>
  <si>
    <t>nwpPnlVDPi1480zeofc37WDMLiyhUFGI8kaPdQzixffIkb3zSIVzh+qhT/dYqHcA7FisI8FCOJwVtz131gN3iw==</t>
  </si>
  <si>
    <t>SRO-V2 on 11/02/2026 22:00</t>
  </si>
  <si>
    <t>3f062ae7-041f-f111-8342-7c1e52666c90</t>
  </si>
  <si>
    <t>10Pxennf6xiSFT+6RUyBNoUQlExHusPLuwS1uZoQuNe8RoJpcoOSdS1W7d2rXln/RNqw2kQoE8kH6/0hYA4dkw==</t>
  </si>
  <si>
    <t>SRO-V2 on 11/02/2026 23:00</t>
  </si>
  <si>
    <t>55ae6de8-041f-f111-8342-7c1e52666f37</t>
  </si>
  <si>
    <t>rgUQpY5fHdHuHdEZfcU094lnc/bPkjcedYtZJMkie1Ngl2H2mU6g1XaRF36t6sdgr9lw7AT66JUs+k7NQwbcLw==</t>
  </si>
  <si>
    <t>SRO-V2 on 12/02/2026 00:00</t>
  </si>
  <si>
    <t>7ef94aea-041f-f111-8342-0022484073e3</t>
  </si>
  <si>
    <t>HNEa/313PM8HAdjltDxl1MUJUrVdztKE1bsoUSFk9K8MPUNrbK1MbP9qc2DLU7ap6NlqNp5KK9D1Q7gnlJ5YgA==</t>
  </si>
  <si>
    <t>SRO-V2 on 12/02/2026 01:00</t>
  </si>
  <si>
    <t>6a052ae7-041f-f111-8342-7c1e52666c90</t>
  </si>
  <si>
    <t>d7tpIwQxSDhRadwlvt7tlJ0BmhKmLPYgtkvdP1Yd33bLQS5Sp/BxtmMJdJkGZNpK97sPqxwxd3BHUVeqp0L9pQ==</t>
  </si>
  <si>
    <t>SRO-V2 on 12/02/2026 02:00</t>
  </si>
  <si>
    <t>a7062ae7-041f-f111-8342-7c1e52666c90</t>
  </si>
  <si>
    <t>JsPgo9n18pLw3fy5LJlfVW/P9NQ3HPXFHWmTkzEaQosToh6mxIzKSWA7b1Di+TDUi81TZBFaew1PpG7ao49fCg==</t>
  </si>
  <si>
    <t>SRO-V2 on 12/02/2026 03:00</t>
  </si>
  <si>
    <t>0d062ae7-041f-f111-8342-7c1e52666c90</t>
  </si>
  <si>
    <t>A9JnpT5eVUfcKUDQeKDCKmZRvZsZICMw1NGEy2Tz2Jf0M6ZQz2bn5FwHfNsFkZBCOCt43kyNrDJvGBWgioBM4g==</t>
  </si>
  <si>
    <t>SRO-V2 on 12/02/2026 04:00</t>
  </si>
  <si>
    <t>e05fa0e8-041f-f111-8342-7ced8d9c96f8</t>
  </si>
  <si>
    <t>mapP51iRnhs0ngA7h4W5v0oPyO5p4UtWEjHbjBL7IC7Ua0nJQlswQD7Q3b0YCqPNooIRAjJTMLKU78XKSs/j3w==</t>
  </si>
  <si>
    <t>SRO-V2 on 12/02/2026 05:00</t>
  </si>
  <si>
    <t>822645e9-041f-f111-8342-7ced8d9c9789</t>
  </si>
  <si>
    <t>Dspi1G+muS4EufF8oAqto9quJki3MIChDZuAkm1Qj8LtvC2Xb4mOfeee8gxA0wPt6W0J170tv+9RZfsjmworYA==</t>
  </si>
  <si>
    <t>SRO-V2 on 12/02/2026 06:00</t>
  </si>
  <si>
    <t>1f1666ee-041f-f111-8342-7c1e52666f37</t>
  </si>
  <si>
    <t>CpfN2G52/Q53xd0ur6SrFwxWRbfhs6AA4qstv+7498+oAQ6Wmh2ytM0dvQVOCpmoG15v7MVXRfnEUytMBXgkpA==</t>
  </si>
  <si>
    <t>SRO-V2 on 12/02/2026 07:00</t>
  </si>
  <si>
    <t>6afa4aea-041f-f111-8342-0022484073e3</t>
  </si>
  <si>
    <t>gxWxGs+IoFTh2pimnniXiAKBswXOdBMXnHue/Q45DE+8RQKzuyeNvNsbLXL1bTbXE1nGNbh0mUEyhdZTtBnL+Q==</t>
  </si>
  <si>
    <t>SRO-V2 on 12/02/2026 08:00</t>
  </si>
  <si>
    <t>5d9052e4-041f-f111-8342-0022484073e3</t>
  </si>
  <si>
    <t>S2N2tE7RzA3bNAfA1O16kmUD/UPWfuhGVEMQN2A788IB5tGD7iZXXbhgzEmHJX9p/QTWjSe0SmLfGnP4b953hg==</t>
  </si>
  <si>
    <t>SRO-V2 on 12/02/2026 09:00</t>
  </si>
  <si>
    <t>88694ce3-041f-f111-8342-7ced8d9c9789</t>
  </si>
  <si>
    <t>VA+8K+cmvMGmV20nNl9w4ivfG0fVGcCk9aba+WIEDEN29FDxRwUS1AwlNmh6MHN74WERtM3NJUQJfLMgMReZJA==</t>
  </si>
  <si>
    <t>SRO-V2 on 12/02/2026 10:00</t>
  </si>
  <si>
    <t>e4c391e6-041f-f111-8342-6045bdc1487a</t>
  </si>
  <si>
    <t>VY/3x7Gu0oEAgcprMrdKHwW3/l5iyhbFH0QATCaIMqHN0lSwB4ZSTOe61aW5f8PhLOIvxg6siXjvLwUpRb4HxA==</t>
  </si>
  <si>
    <t>SRO-V2 on 12/02/2026 11:00</t>
  </si>
  <si>
    <t>a4dd24ed-041f-f111-8342-7c1e52666c90</t>
  </si>
  <si>
    <t>XXC1OZZLG2epjWsSS64RVn+qSL8SV9efITOI0yIDEPcQ/HP5yHZPmmIamEFEjsoqvfkrTAC3Y52Yj5Vxi8y6Dw==</t>
  </si>
  <si>
    <t>SRO-V2 on 12/02/2026 12:00</t>
  </si>
  <si>
    <t>512545e9-041f-f111-8342-7ced8d9c9789</t>
  </si>
  <si>
    <t>v0WRhKmoC37jGaaUJOtWdCIef4ScbsKkPfp8I5feBKZ5cgYt6RRgVCXc4CZB6jz7k6br+ACA9d1IjUDbSMu/PQ==</t>
  </si>
  <si>
    <t>SRO-V2 on 12/02/2026 13:00</t>
  </si>
  <si>
    <t>0d1666ee-041f-f111-8342-7c1e52666f37</t>
  </si>
  <si>
    <t>WJL/rdoY1kD5cEDDeTqrdjWKC9bVem4Q3E0lrleQFBpzGBN+pXAARlJWTf/tlGtOLW7FsifC+CFhO3kFkJySUw==</t>
  </si>
  <si>
    <t>SRO-V2 on 12/02/2026 14:00</t>
  </si>
  <si>
    <t>b3042ae7-041f-f111-8342-7c1e52666c90</t>
  </si>
  <si>
    <t>XheW0UwWYRtRDIibcwGnt7co38hH9jXNNn6TcUMWYSlRrcq+DhVtfm+FiQxQ7nt9BrjM3DSZq3OUDAPeF3qxVw==</t>
  </si>
  <si>
    <t>SRO-V2 on 12/02/2026 15:00</t>
  </si>
  <si>
    <t>f9052ae7-041f-f111-8342-7c1e52666c90</t>
  </si>
  <si>
    <t>dPW/kF6p0Q0OlA20eSARW/N15kf4UoyQSR3gUGocFkI84Pd/UAcYrMILdjm08CFhCm7/AEM0Lokm6An56zwNxA==</t>
  </si>
  <si>
    <t>SRO-V2 on 12/02/2026 16:00</t>
  </si>
  <si>
    <t>f32545e9-041f-f111-8342-7ced8d9c9789</t>
  </si>
  <si>
    <t>nuwuG/xlO1/fCOznPU86oNJWWiKnYuBkRkYKnwBBw7bpw0uOd4MNudfALqA4kqvCZNplg9QO57AQ7cDEdMqPNQ==</t>
  </si>
  <si>
    <t>SRO-V2 on 12/02/2026 17:00</t>
  </si>
  <si>
    <t>e1c391e6-041f-f111-8342-6045bdc1487a</t>
  </si>
  <si>
    <t>a5gjN1q7I2iZ7l9V3PlovZlWrj8D2W/a+IPXtxDzgfyrJrPb5FQqM2pvNjmf/JrPpNoE1YpcTqg2H2Yw2kU02g==</t>
  </si>
  <si>
    <t>SRO-V2 on 12/02/2026 18:00</t>
  </si>
  <si>
    <t>2c2745e9-041f-f111-8342-7ced8d9c9789</t>
  </si>
  <si>
    <t>lGKyDK/4MvhzwEpKu+h/yntvSNyUWx+TQwyvaXZKZq3maGH57ZwrJGQM7aOEMWNB76MafydIZZ5Em157eSS60w==</t>
  </si>
  <si>
    <t>SRO-V2 on 12/02/2026 19:00</t>
  </si>
  <si>
    <t>d9178ce7-041f-f111-8342-6045bdc1494a</t>
  </si>
  <si>
    <t>WVPtoMQ6pbAlOWD/8Yyhhf5cYeh0J7ZN4S9zyJGtGRpX+atFIxIgn04IAMNwH7pBQCNkPmHmS4JtuSb62lx6gw==</t>
  </si>
  <si>
    <t>SRO-V2 on 12/02/2026 20:00</t>
  </si>
  <si>
    <t>f89884ed-041f-f111-8342-6045bdc1494a</t>
  </si>
  <si>
    <t>QoJM1yLboUvpHeBp0wTMeKV+7NLXglreORwf1aO5K3PtWfcV9aPXWzr9MJcqaenQ3wziNLjVRMx675rAYkQV9g==</t>
  </si>
  <si>
    <t>SRO-V2 on 12/02/2026 21:00</t>
  </si>
  <si>
    <t>9361a0e8-041f-f111-8342-7ced8d9c96f8</t>
  </si>
  <si>
    <t>Sphy0zf2T9uEwkMuC/HH0u3EPXu/ORsiglT6Ra7WHS1YwBmycLn2ZavvGDlHQu6+DB4Py6lIjwbmbcZwBjvrFQ==</t>
  </si>
  <si>
    <t>SRO-V2 on 12/02/2026 22:00</t>
  </si>
  <si>
    <t>fb1240ef-041f-f111-8342-7ced8d9c9789</t>
  </si>
  <si>
    <t>Wjy9epSMrItNfM6ftky4N/5OJSoBAe0z4OghLwLMJFahCO5R2MvnUQzqARxdTrPT00cKKXvPBBh6jAaPAoj0qQ==</t>
  </si>
  <si>
    <t>SRO-V2 on 12/02/2026 23:00</t>
  </si>
  <si>
    <t>e7c391e6-041f-f111-8342-6045bdc1487a</t>
  </si>
  <si>
    <t>RWR/3QeeFJAEgMqEnmQTU1C/UviBkhr/unC2C/xKwXQQUXgGVyp9yd8LQuUX7JSurxDXycDJT+IlFdJrnU5UIg==</t>
  </si>
  <si>
    <t>SRO-V2 on 13/02/2026 00:00</t>
  </si>
  <si>
    <t>c9694ce3-041f-f111-8342-7ced8d9c9789</t>
  </si>
  <si>
    <t>guImOkhyMhosvnY1bZX5oJ2Pa4m4WBtcyZGk6qTwqJlBsD8netRUf71Kh97VaHSE2Wt/8Ax1aWIbQ3ocTVJgvw==</t>
  </si>
  <si>
    <t>SRO-V2 on 13/02/2026 01:00</t>
  </si>
  <si>
    <t>013b3bea-041f-f111-8342-7c1e522ed0f1</t>
  </si>
  <si>
    <t>V88xBQrfu73IcHjuaJ1tUqR6Wy8yCaV5G05rP5XqYyAQrFFePzFp6tkyQADosxFSPee3pvYN4CCy37k4rnmjWg==</t>
  </si>
  <si>
    <t>SRO-V2 on 13/02/2026 02:00</t>
  </si>
  <si>
    <t>84f94aea-041f-f111-8342-0022484073e3</t>
  </si>
  <si>
    <t>eEPtijBtdiBTQ14x36+S26TQMSErC0QUTNO7Cp9Ky6J6mY3fLojiPBwPYNZmHMVQFlmNAee9m6TfgBtm9HlLRw==</t>
  </si>
  <si>
    <t>SRO-V2 on 13/02/2026 03:00</t>
  </si>
  <si>
    <t>4b0445e4-041f-f111-8342-7c1e522ed0f1</t>
  </si>
  <si>
    <t>07ynOcHQKJFkpU6adunHOexkXdJo0PZgsyXSc8QsCgjAWE2ze/9z6WiagfrX9vPGTT/bfOOdfg9y4nCXIoKjGA==</t>
  </si>
  <si>
    <t>SRO-V2 on 13/02/2026 04:00</t>
  </si>
  <si>
    <t>9ddd24ed-041f-f111-8342-7c1e52666c90</t>
  </si>
  <si>
    <t>PfE1wp7RtRKwxyol6WHx60f001N+t+bybCa7P5fV+d7FEDBy+HMbukiyczUi/SmBIwxFhmZoImJyP9YaAGW07g==</t>
  </si>
  <si>
    <t>SRO-V2 on 13/02/2026 05:00</t>
  </si>
  <si>
    <t>251666ee-041f-f111-8342-7c1e52666f37</t>
  </si>
  <si>
    <t>QbxyLFUDCL2ho4hPevDeLXiXSgYRI956Oh2gFV8cw8CUvkx4FoXHzcvfStP9X4SjcgwlvnoUpXAlpsU0d8cX5A==</t>
  </si>
  <si>
    <t>SRO-V2 on 13/02/2026 06:00</t>
  </si>
  <si>
    <t>837a8aec-041f-f111-8342-6045bdc1487a</t>
  </si>
  <si>
    <t>lKpAXYBb+RbVmMGsxOJTyLDAvlczAgzXAML7kMX2WYYDy2mbKE3U72Ne2NSF5CMOmx3uffSes0IwRiVhaPP+ZQ==</t>
  </si>
  <si>
    <t>SRO-V2 on 13/02/2026 07:00</t>
  </si>
  <si>
    <t>ae062ae7-041f-f111-8342-7c1e52666c90</t>
  </si>
  <si>
    <t>kNNk21vYw9fYpn+jMFDDLiAYXOPjAO6ghXXR3f1uoJH3ICdWtzpjMWdf3RFCq0+lOLGtpKDYDBzm9+DK7Ei2RA==</t>
  </si>
  <si>
    <t>SRO-V2 on 13/02/2026 08:00</t>
  </si>
  <si>
    <t>5962a0e8-041f-f111-8342-7ced8d9c96f8</t>
  </si>
  <si>
    <t>MiCGibnvU+8KBJiD785OEBiDE3hQnGCw+z1V7IkcZxfpYswZNWiaSKBYXwRUEOx0Kux3zLG0MoMTszwpua+MCA==</t>
  </si>
  <si>
    <t>SRO-V2 on 13/02/2026 09:00</t>
  </si>
  <si>
    <t>709052e4-041f-f111-8342-0022484073e3</t>
  </si>
  <si>
    <t>+nC4HsyQl2bxMHDe0tZ3zsidqAH3loLLwROjDuCrBiqt97r9IjiQPd2yIBtpz787MS72wajX1ETA+ly/nBB1eg==</t>
  </si>
  <si>
    <t>SRO-V2 on 13/02/2026 10:00</t>
  </si>
  <si>
    <t>319984ed-041f-f111-8342-6045bdc1494a</t>
  </si>
  <si>
    <t>r1usHia7ci0iFXR+9mrWM7aIXGxo5fGyjMDQSoAXbmZ40Dwd9H76eKWV+cQKbqPRnqBRPM0ktyJ1zJrHnQFVRg==</t>
  </si>
  <si>
    <t>SRO-V2 on 13/02/2026 11:00</t>
  </si>
  <si>
    <t>4d9052e4-041f-f111-8342-0022484073e3</t>
  </si>
  <si>
    <t>TJ7jxwh1F5awtzNmtkmRtgvYR3cxE0Oj6WUHjJLDa3g0bha4JVPEbMN03UmSehclemHTjajpx+1JnbrYs3D0TQ==</t>
  </si>
  <si>
    <t>SRO-V2 on 13/02/2026 12:00</t>
  </si>
  <si>
    <t>22062ae7-041f-f111-8342-7c1e52666c90</t>
  </si>
  <si>
    <t>LsVrqcFJggcCpg+D9R4c+pIfx9buVSLM1NSfAj+aLCqk66FFb2axxyl0nmKHre0aFQxytPa0jEen3Yg2mqnsZA==</t>
  </si>
  <si>
    <t>SRO-V2 on 13/02/2026 13:00</t>
  </si>
  <si>
    <t>231666ee-041f-f111-8342-7c1e52666f37</t>
  </si>
  <si>
    <t>auo1oajciTDdTnHnUxFEnS0aVPCPKazU88zob3H1Op52eKuPI/rdt9mFf6WF8CMcbhGj2sACqD5iWoQO/JQovw==</t>
  </si>
  <si>
    <t>SRO-V2 on 13/02/2026 14:00</t>
  </si>
  <si>
    <t>9b7a8aec-041f-f111-8342-6045bdc1487a</t>
  </si>
  <si>
    <t>t8NW1HMeD2nYpFgLjTmSjwL65EnLf9+PopRokyrWCCTkM7emnrkz4ERwJqs5FWBcWqdNxveIMSw4cFaPbsVA0Q==</t>
  </si>
  <si>
    <t>SRO-V2 on 13/02/2026 15:00</t>
  </si>
  <si>
    <t>b92645e9-041f-f111-8342-7ced8d9c9789</t>
  </si>
  <si>
    <t>Vs/0VLajIm8P+Aldxf63SzcDGlOKLzSzOatvAR4LdeqoSgIj7RZmXHw3g3c5JO6DUS0jeVjv4I31ZQPOhXO/WA==</t>
  </si>
  <si>
    <t>SRO-V2 on 13/02/2026 16:00</t>
  </si>
  <si>
    <t>752d75e2-041f-f111-8342-7c1e52666f37</t>
  </si>
  <si>
    <t>DP+07shZh/5v7QwM2HTI4x5LPnrOPFnSGXQBPKYqgtvWbxf25wlwzyZyPDorGhF9chnK5GwtiGr5/RD4zr6GRA==</t>
  </si>
  <si>
    <t>SRO-V2 on 13/02/2026 17:00</t>
  </si>
  <si>
    <t>093b3bea-041f-f111-8342-7c1e522ed0f1</t>
  </si>
  <si>
    <t>em3X/C4DVoI9JhBEqoefWMoNLWzKJn4xZ+R/jdPe2rHcn5EA4QJsJynMigGQLxcPAuGnEl1raWwi3TTWKH3p3Q==</t>
  </si>
  <si>
    <t>SRO-V2 on 13/02/2026 18:00</t>
  </si>
  <si>
    <t>373b3bea-041f-f111-8342-7c1e522ed0f1</t>
  </si>
  <si>
    <t>wgVjnZ/G/1tht06M0oywXSrUQtlvGCLAenKZgcn5U8TUE4666GaRcrQa9mTGDcSrqP1qaPhox7GNyCmLLAXqtw==</t>
  </si>
  <si>
    <t>SRO-V2 on 13/02/2026 19:00</t>
  </si>
  <si>
    <t>c9c391e6-041f-f111-8342-6045bdc1487a</t>
  </si>
  <si>
    <t>Jo2llE6UT7p+v6rfWAIvHDTgZ3tFmwXReKUAK3VZEeZEkC3zSgBd99XkoIxhGwlk3Z8iSthktHwRE/6van4RsA==</t>
  </si>
  <si>
    <t>SRO-V2 on 13/02/2026 20:00</t>
  </si>
  <si>
    <t>077a8aec-041f-f111-8342-6045bdc1487a</t>
  </si>
  <si>
    <t>2kQnx9/qSky4vm9sRtOMqIt/saOypai8BSGKv0DFP9a7P5cg4FH2HTI+ytZbQ1XLDz0g+fSP8LwrM7jNNjG/7Q==</t>
  </si>
  <si>
    <t>SRO-V2 on 13/02/2026 21:00</t>
  </si>
  <si>
    <t>e3042ae7-041f-f111-8342-7c1e52666c90</t>
  </si>
  <si>
    <t>RnDUy49+J0uy+TriKsvLCBj/2cVTe7MQ8vr39m2u50ORlwown0dfcLf+nz4ievG8C9A0Za4uGKqkiB4KVVZjdA==</t>
  </si>
  <si>
    <t>SRO-V2 on 13/02/2026 22:00</t>
  </si>
  <si>
    <t>59062ae7-041f-f111-8342-7c1e52666c90</t>
  </si>
  <si>
    <t>xC60i2ixgT4JkhL5Z9DWrcDKI/DPhTDKZHCFSMe0S5ZBxxv9DgSYZbYCrFS99K2SfEav4mrysHQZVDuLq0ILXw==</t>
  </si>
  <si>
    <t>SRO-V2 on 13/02/2026 23:00</t>
  </si>
  <si>
    <t>8761a0e8-041f-f111-8342-7ced8d9c96f8</t>
  </si>
  <si>
    <t>HA/GOemCRlKAwIj0/pv7JsHJ8/4KMvmEzYVq9v6XVMnAg8XoWQ380OjP87AbPpFrcMEyaymYvtmq/lf6OASIwA==</t>
  </si>
  <si>
    <t>SRO-V2 on 14/02/2026 00:00</t>
  </si>
  <si>
    <t>b12545e9-041f-f111-8342-7ced8d9c9789</t>
  </si>
  <si>
    <t>ISoRROFbc4dXy2Yw/6o355eBw6N5+BrCu+idMOBj7nN8usXykMy040it/sbOVywcrZtdq8iJPzY8xDybQs2rFw==</t>
  </si>
  <si>
    <t>SRO-V2 on 14/02/2026 01:00</t>
  </si>
  <si>
    <t>080445e4-041f-f111-8342-7c1e522ed0f1</t>
  </si>
  <si>
    <t>uaBnd+yy2RefDp3LjB6gKsuNhEiYbLntDrM7fXTTRUzhe4SXX7Gf0KgwtF12vTE2/okLSke5I8RnCsoOp9dA5w==</t>
  </si>
  <si>
    <t>SRO-V2 on 14/02/2026 02:00</t>
  </si>
  <si>
    <t>cb393bea-041f-f111-8342-7c1e522ed0f1</t>
  </si>
  <si>
    <t>ogiBpTlwt3HwgLuhqHGRSsHYSQkjmpEpcuZmzUhJZtowlzLT1SYwywCF0TUq5jQ52zZTOuJmoEFVnIVg9MwomQ==</t>
  </si>
  <si>
    <t>SRO-V2 on 14/02/2026 03:00</t>
  </si>
  <si>
    <t>d01240ef-041f-f111-8342-7ced8d9c9789</t>
  </si>
  <si>
    <t>bVxxS9Ouftw4lEu6UF/edNafHl/wdVX1Fx1Og4TV4efzcITrAT7DjfA0k4cXemPw7Xj+kZaT4AbCyOb9+Y1/7w==</t>
  </si>
  <si>
    <t>SRO-V2 on 14/02/2026 04:00</t>
  </si>
  <si>
    <t>4a9984ed-041f-f111-8342-6045bdc1494a</t>
  </si>
  <si>
    <t>Q9qQAlCx8GPcmAJosiMYNRdwG0H1oJINek6hKybGctKegIHGcari77ofWtxNO7cm7YLGZtfcqomUxHl+UrNTKg==</t>
  </si>
  <si>
    <t>SRO-V2 on 14/02/2026 05:00</t>
  </si>
  <si>
    <t>3f7a8aec-041f-f111-8342-6045bdc1487a</t>
  </si>
  <si>
    <t>dndgB1ODdn7raZoxpcAqyym+nxrvw1OXh3DhgeguTuklJcREF4pbaE9nymRWi9jyt7+/BmqR6nPI/cUCIk9Aog==</t>
  </si>
  <si>
    <t>SRO-V2 on 14/02/2026 06:00</t>
  </si>
  <si>
    <t>39062ae7-041f-f111-8342-7c1e52666c90</t>
  </si>
  <si>
    <t>n2XmkE0b/AljnoArwHE5+p18l7v1wDleGmvZu/A4aKUBIVR85LLa78alCCPWwpFazqw2xvRbvDhmhndC7rYl4w==</t>
  </si>
  <si>
    <t>SRO-V2 on 14/02/2026 07:00</t>
  </si>
  <si>
    <t>5a0445e4-041f-f111-8342-7c1e522ed0f1</t>
  </si>
  <si>
    <t>dRpTkDzVTw448EWYkxfEzF0nnLYFNmpGAXd0QjR/IiYHT86ZPKjQI8GORJmSgQgiKAkLPQphrZd38NIpd3IEFw==</t>
  </si>
  <si>
    <t>SRO-V2 on 14/02/2026 08:00</t>
  </si>
  <si>
    <t>533a3bea-041f-f111-8342-7c1e522ed0f1</t>
  </si>
  <si>
    <t>ryJfxvN0z/K0ybhTGSCOiK27Ebc50dak81iAOVL72EtwSwApSwC7CqNqr8qKnAdw3KGq5eNTwtiyecfQlOzaUg==</t>
  </si>
  <si>
    <t>SRO-V2 on 14/02/2026 09:00</t>
  </si>
  <si>
    <t>c70b99ee-041f-f111-8342-7ced8d9c96f8</t>
  </si>
  <si>
    <t>299RQ1jWv8Pm2lJh53UTTLB20rgXowkTRVP7MGt4u5WlJwKYzcXR53kFEC5gwgIJ6whJ9p6yz9XHhFSVTFvEtg==</t>
  </si>
  <si>
    <t>SRO-V2 on 14/02/2026 10:00</t>
  </si>
  <si>
    <t>8f062ae7-041f-f111-8342-7c1e52666c90</t>
  </si>
  <si>
    <t>65zIAG5nMEplQnYH7A1LaUe9HuxScWkk3C4xid/PrVlKFK3KBgyQsev6PjKS9HEoWwIVgTB0WMpiLoj2VYJb+w==</t>
  </si>
  <si>
    <t>SRO-V2 on 14/02/2026 11:00</t>
  </si>
  <si>
    <t>8f60a0e8-041f-f111-8342-7ced8d9c96f8</t>
  </si>
  <si>
    <t>gZIJF0KG6ANluJTE4WCfbwtonDKkBBdK9aFl5iu+nc3kjgz8H0XIeVIybVNZ9kxPtn5EWvf5sf/lbMqTx57Arg==</t>
  </si>
  <si>
    <t>SRO-V2 on 14/02/2026 12:00</t>
  </si>
  <si>
    <t>073b3bea-041f-f111-8342-7c1e522ed0f1</t>
  </si>
  <si>
    <t>qMUFiBx2QUw7gflqJDwijyXCw7zkmVn1ISZQdp+uGQY3LqAYcdHcQqBZBoC1rhpgaNfaM+QtQ0wtHtM7NhwkJA==</t>
  </si>
  <si>
    <t>SRO-V2 on 14/02/2026 13:00</t>
  </si>
  <si>
    <t>0f9052e4-041f-f111-8342-0022484073e3</t>
  </si>
  <si>
    <t>/0LfeCyGkI1xJgZwS4W+N3aVvRpeHc34CcxejCXAXE6IK/f6ADNwhhk2zLYIQG68v+QRVPjMwwaXbyoLSNKjoA==</t>
  </si>
  <si>
    <t>SRO-V2 on 14/02/2026 14:00</t>
  </si>
  <si>
    <t>0f1340ef-041f-f111-8342-7ced8d9c9789</t>
  </si>
  <si>
    <t>tRoNzfElAEwjLKasTWk5hrnQ/faywFfuXlIaLg1Jxwwua5lstzGpAx8mb3JGa7q7kSAu8sw208B8OVUcsfe1dg==</t>
  </si>
  <si>
    <t>SRO-V2 on 14/02/2026 15:00</t>
  </si>
  <si>
    <t>cfae6de8-041f-f111-8342-7c1e52666f37</t>
  </si>
  <si>
    <t>1eZ4pgXW5N5zf0IGwgjW7MEVb3r8tiC00cXILTz6QJGEWRyL90JQu1SZdparKhL8QJ3+2JTbVbc455t0qgId/g==</t>
  </si>
  <si>
    <t>SRO-V2 on 14/02/2026 16:00</t>
  </si>
  <si>
    <t>11062ae7-041f-f111-8342-7c1e52666c90</t>
  </si>
  <si>
    <t>BVhsyduwfAXfmGkfTl3sKyu6j84jVeUpmusG7ev3S4MiW+HZNUuSRESxVm9zPLXbl8rYwns6TBY7RIAF8aby5Q==</t>
  </si>
  <si>
    <t>SRO-V2 on 14/02/2026 17:00</t>
  </si>
  <si>
    <t>edac6de8-041f-f111-8342-7c1e52666f37</t>
  </si>
  <si>
    <t>r1pNKsQzHbFj9VIBHOpoQ9P2goz1kyYwxoU5MCQ8wBEWoXkMOgDlvHx0IVUvQrwUPxlFC5w1G53IfZPdbrc+Pg==</t>
  </si>
  <si>
    <t>SRO-V2 on 14/02/2026 18:00</t>
  </si>
  <si>
    <t>489984ed-041f-f111-8342-6045bdc1494a</t>
  </si>
  <si>
    <t>PrDXqMFqmEDAjQsxtEJIrtLP/XAGutbbhIkqgu+YEpiUvYz5ANu6bcWPf7XiBeA98eT1NJc8UagSlJtp/apXzg==</t>
  </si>
  <si>
    <t>SRO-V2 on 14/02/2026 19:00</t>
  </si>
  <si>
    <t>722645e9-041f-f111-8342-7ced8d9c9789</t>
  </si>
  <si>
    <t>hutlmPPVK/pQ9edT8d9hS2C3Hnu3BT9cLX21ojvmiPXcfYu1Sa3Cs/JdW7nFUGj2cMKAqMOUuTKqwGWBFF6YnQ==</t>
  </si>
  <si>
    <t>SRO-V2 on 14/02/2026 20:00</t>
  </si>
  <si>
    <t>b7393bea-041f-f111-8342-7c1e522ed0f1</t>
  </si>
  <si>
    <t>rVPC4H89r3fUrJaFXQafCZm9bs8xBzMw+oXv/DyTjxBOD3IhLPzQ7KDFEMZMxkA5qN0VRUT/vqTSpLBM9HtSYA==</t>
  </si>
  <si>
    <t>SRO-V2 on 14/02/2026 21:00</t>
  </si>
  <si>
    <t>822545e9-041f-f111-8342-7ced8d9c9789</t>
  </si>
  <si>
    <t>SVPy5BiKT7yH6CsMhBgGzlzWzcQy5GkoP9dOiqhp1zTgp9IyI/LhXAWhkTXifX8ri52IGpt0EgtVTGBOG5EePw==</t>
  </si>
  <si>
    <t>SRO-V2 on 14/02/2026 22:00</t>
  </si>
  <si>
    <t>cc7a8aec-041f-f111-8342-6045bdc1487a</t>
  </si>
  <si>
    <t>iwcLlne61R4+F4kMgWeb6xOamYtE+8cevUEkHttaPlTFQjX+o5Oc+fr+Qc8I9N5zhVTbml2R3+m4iPc80c+wSA==</t>
  </si>
  <si>
    <t>SRO-V2 on 14/02/2026 23:00</t>
  </si>
  <si>
    <t>a29ea7e2-041f-f111-8342-7ced8d9c96f8</t>
  </si>
  <si>
    <t>BYcYSWOJNZ7vX/nKPorLOIpGIFXpvBdEAuLMjUZ4KC6rrW6vN4CHHdlrSb3UWFDCsrnrANA+gGnNjjmrCBQ4xA==</t>
  </si>
  <si>
    <t>SRO-V2 on 15/02/2026 00:00</t>
  </si>
  <si>
    <t>4d9984ed-041f-f111-8342-6045bdc1494a</t>
  </si>
  <si>
    <t>4+NjTdzJQJt/m3HedUSboquCPHUzTRk19s37L3oXsXbedihtux1MXzq9HZbNQyZeSNwv0JJo2BcZWV3534Et+Q==</t>
  </si>
  <si>
    <t>SRO-V2 on 15/02/2026 01:00</t>
  </si>
  <si>
    <t>73052ae7-041f-f111-8342-7c1e52666c90</t>
  </si>
  <si>
    <t>QGrkH3FrdkU4cCZiOTDASTaatvBgx7tMg+lpEDIclzN2OjwRIuxPq9rQ1enNWSQ1hgsyG73JWTqATj+JFd/lJw==</t>
  </si>
  <si>
    <t>SRO-V2 on 15/02/2026 02:00</t>
  </si>
  <si>
    <t>dbc291e6-041f-f111-8342-6045bdc1487a</t>
  </si>
  <si>
    <t>BZ+R9fh+ydASKmBUbZq6i8eeBDYr8jg3FMEgiNLdeCdNE19jn1kPhaW11KLuhWwKafKIAFgXrHHBKaS3QQ8ylQ==</t>
  </si>
  <si>
    <t>SRO-V2 on 15/02/2026 03:00</t>
  </si>
  <si>
    <t>9860a0e8-041f-f111-8342-7ced8d9c96f8</t>
  </si>
  <si>
    <t>JwXI7OkWIt/AyYghEP4VU8k/JRN3xsxyzv+Bj7IyKAaeN2s528A6FPss8NcBWX/Uc7UnUGxvb1Myj0ACnF2AuQ==</t>
  </si>
  <si>
    <t>SRO-V2 on 15/02/2026 04:00</t>
  </si>
  <si>
    <t>5b7a8aec-041f-f111-8342-6045bdc1487a</t>
  </si>
  <si>
    <t>pxbRjO1WoS80BO0vAvtJ8gcnsOJ/X0N/soBKA4tHa2RgxlTDyW1YeaBrPCIdfw/LuN1BGewyYXnfwBBFxKRQvQ==</t>
  </si>
  <si>
    <t>SRO-V2 on 15/02/2026 05:00</t>
  </si>
  <si>
    <t>d29884ed-041f-f111-8342-6045bdc1494a</t>
  </si>
  <si>
    <t>tINZXXDmEAoV+01Yuqmi5iRUgZ0xeC+Jtb3NnE4RqdnjdnPk6L24CIst/JsgHmK2FA3jkxYwge8q+1TXZmlM/A==</t>
  </si>
  <si>
    <t>SRO-V2 on 15/02/2026 06:00</t>
  </si>
  <si>
    <t>421666ee-041f-f111-8342-7c1e52666f37</t>
  </si>
  <si>
    <t>8O/EWuAzpeOe4xv9sMoDjRHsQr/LrQqITNXgn3hmjX4/FBu9UNRvS12fFr1wKqqkxtA7QiXQj1SWKrZlrTUA0w==</t>
  </si>
  <si>
    <t>SRO-V2 on 15/02/2026 07:00</t>
  </si>
  <si>
    <t>052e75e2-041f-f111-8342-7c1e52666f37</t>
  </si>
  <si>
    <t>pTwK0faM4y2iCKDEDoRfr9zqRANOuVmulg9isITKeMteQCKYaQfCnJGMuQQ6o9raVcUrtlPUWUh0JXMV1WOCxg==</t>
  </si>
  <si>
    <t>SRO-V2 on 15/02/2026 08:00</t>
  </si>
  <si>
    <t>b59052e4-041f-f111-8342-0022484073e3</t>
  </si>
  <si>
    <t>rjudJRjsMtCXcZaGVPAGrqz036fqS3whFTS3TVf0FwKCBzRiwL2IkjI/ozmG94XWV+xwhAm9TkLIH1JfkZbL6A==</t>
  </si>
  <si>
    <t>SRO-V2 on 15/02/2026 09:00</t>
  </si>
  <si>
    <t>23dd24ed-041f-f111-8342-7c1e52666c90</t>
  </si>
  <si>
    <t>LVRzuo7w/WJ8HsNahrwH9ywv4gObFyloMaWs8uNWNIX7urJeIf88CO7S5vWeSZYLbuC8oeQVN6KlDCB9XCGu6w==</t>
  </si>
  <si>
    <t>SRO-V2 on 15/02/2026 10:00</t>
  </si>
  <si>
    <t>f560a0e8-041f-f111-8342-7ced8d9c96f8</t>
  </si>
  <si>
    <t>b+oz3MFdg/7e7n08G7W95g31ubrEos36vcwo5Y4yrXBBKKc1E1lfyWfwZ6itT3PKfBoUn+3pnv8/NRfbUf1nFw==</t>
  </si>
  <si>
    <t>SRO-V2 on 15/02/2026 11:00</t>
  </si>
  <si>
    <t>939ea7e2-041f-f111-8342-7ced8d9c96f8</t>
  </si>
  <si>
    <t>k6XsMABLJVjPXIrOK6XS9iQE/yk4HXvvfY48ZAbkq/w/wIUQa42HiIyZ5p8S7XQjcv1Ydr0Hm1wQwUUcTGYojw==</t>
  </si>
  <si>
    <t>SRO-V2 on 15/02/2026 12:00</t>
  </si>
  <si>
    <t>fc0a48f0-041f-f111-8342-0022484073e3</t>
  </si>
  <si>
    <t>o67/gSg29OjImibXLA5PnzNyclfK6zzFs0u4PR9pFqLho99VONHnYFKpr81ZEZ82iASfZt30ILT3/hGVSVd12g==</t>
  </si>
  <si>
    <t>SRO-V2 on 15/02/2026 13:00</t>
  </si>
  <si>
    <t>617a8aec-041f-f111-8342-6045bdc1487a</t>
  </si>
  <si>
    <t>+vw9hOChDsUeKrJpkcNpDLCykcbp3hd8KbSJtiWW6hk9VL+P8gmZQkE6w24LNrDw4Dd/goTG2hX9/0NTaTRVpg==</t>
  </si>
  <si>
    <t>SRO-V2 on 15/02/2026 14:00</t>
  </si>
  <si>
    <t>13de24ed-041f-f111-8342-7c1e52666c90</t>
  </si>
  <si>
    <t>L2jUrr/K9ELrLF2e8sItgDQpIhMImK4WEnpjfEG43GKL2qQJPb+QMABrCIBCTYUcLtZRagW3iOZFkHyZKNH6TA==</t>
  </si>
  <si>
    <t>SRO-V2 on 15/02/2026 15:00</t>
  </si>
  <si>
    <t>4a3b3bea-041f-f111-8342-7c1e522ed0f1</t>
  </si>
  <si>
    <t>/vKhBKd45cLC5LnadmI/06zUkOD3Rpt0bbIUnLiTm5dmh6j6aVX8/P+hWPVbAEsmSA+G/H+gfo1Cp1rvc5Om2g==</t>
  </si>
  <si>
    <t>SRO-V2 on 15/02/2026 16:00</t>
  </si>
  <si>
    <t>882645e9-041f-f111-8342-7ced8d9c9789</t>
  </si>
  <si>
    <t>By75TOQgXD75cXASmHd6pnEt9cM90KhkYP/l+202yM/LolxhB6myQ32lsLjj3xZzATe0LkG4o6FgMSzjlaIWug==</t>
  </si>
  <si>
    <t>SRO-V2 on 15/02/2026 17:00</t>
  </si>
  <si>
    <t>bc5fa0e8-041f-f111-8342-7ced8d9c96f8</t>
  </si>
  <si>
    <t>nWifrYRl254tkQuC+Q6AI9lRijewett23OLcuW/huiJ8xFWy+Z+ycFE1bi8oLKjdr/lNkJkXTjnrTO/7/30sWg==</t>
  </si>
  <si>
    <t>SRO-V2 on 15/02/2026 18:00</t>
  </si>
  <si>
    <t>c3c191e6-041f-f111-8342-6045bdc1487a</t>
  </si>
  <si>
    <t>HiwhEvxy6dmnUO7Nj1R4dRl9ZOSkvnxBffg1XNJU9hXvqn6wR1HqELWT5v6Wctt39wwPWfetGtQXWF5u8AmXRQ==</t>
  </si>
  <si>
    <t>SRO-V2 on 15/02/2026 19:00</t>
  </si>
  <si>
    <t>65ae6de8-041f-f111-8342-7c1e52666f37</t>
  </si>
  <si>
    <t>b+RPl4WsbV+fc0LKEozHsWybmr95OFR0/g0GtYV/cvGqZZSBY9l9j8z6S30DVpTdNU1hHehDqwtkNxgm/KV6+w==</t>
  </si>
  <si>
    <t>SRO-V2 on 15/02/2026 20:00</t>
  </si>
  <si>
    <t>a12645e9-041f-f111-8342-7ced8d9c9789</t>
  </si>
  <si>
    <t>X7P6gtwYLtIyfJFh1NywkzEzOF4L03lIs+qc6S8ViHIlsrlkbE7LCtdvivLfnH781enS9PZHfBiHRDcZc2B2eg==</t>
  </si>
  <si>
    <t>SRO-V2 on 15/02/2026 21:00</t>
  </si>
  <si>
    <t>d2c291e6-041f-f111-8342-6045bdc1487a</t>
  </si>
  <si>
    <t>zYJsaLr3IIsZL/8E4Chih6UD845V68PYCwf7Da1qmzKcvUZTJDeh2A8OrPnItEDRp2wY9Z75ULg7wvepgjfjcQ==</t>
  </si>
  <si>
    <t>SRO-V2 on 15/02/2026 22:00</t>
  </si>
  <si>
    <t>133b3bea-041f-f111-8342-7c1e522ed0f1</t>
  </si>
  <si>
    <t>Z5p4c4mi3gGYqLg7EP/eEpc8z3SQQUv0GfnoN9lwvDu6yLlydRcUQ7l3W3OMSzziucHDzM69VltLBfmQOwis7g==</t>
  </si>
  <si>
    <t>SRO-V2 on 15/02/2026 23:00</t>
  </si>
  <si>
    <t>043b3bea-041f-f111-8342-7c1e522ed0f1</t>
  </si>
  <si>
    <t>4OPrp8lknlrso8Nv4Y2mt69llovQZBPEgofDW98vXLOvI9s7e/J4FJOlMTaTomH9H0xWCxVm8vILTYin1fv2VA==</t>
  </si>
  <si>
    <t>SRO-V2 on 16/02/2026 00:00</t>
  </si>
  <si>
    <t>74052ae7-041f-f111-8342-7c1e52666c90</t>
  </si>
  <si>
    <t>3BG/wV4rTMcV+NuYbPsW8yA4gS5ZUx1sufhg/r0knQVF8zZXa47KKKQqZr2erVXJHKatruNCah90sqtX+75Hrg==</t>
  </si>
  <si>
    <t>SRO-V2 on 16/02/2026 01:00</t>
  </si>
  <si>
    <t>a9c391e6-041f-f111-8342-6045bdc1487a</t>
  </si>
  <si>
    <t>4DJ7cyb4ONtKGRJPfmGptBONQlJ1p17HFBe+da0NMelIn39ibw1hCuaaiKO+ZlsbQHLLvUgIDM1weE3TWrrr+Q==</t>
  </si>
  <si>
    <t>SRO-V2 on 16/02/2026 02:00</t>
  </si>
  <si>
    <t>459052e4-041f-f111-8342-0022484073e3</t>
  </si>
  <si>
    <t>TJdseukcB+CDymJxrT8jo2+Mp3iIRZ6z9/QM9dI9qD1wJWwrsA2cZXQUxbJkAfePSu/XHd5s/kWFLlyA21UybQ==</t>
  </si>
  <si>
    <t>SRO-V2 on 16/02/2026 03:00</t>
  </si>
  <si>
    <t>2b0545e4-041f-f111-8342-7c1e522ed0f1</t>
  </si>
  <si>
    <t>hNDbI9r7R6WGDlVZNkV7jkD1iaz4qLojtJ0t2mxws5Z2Io/VgsyHB971ixLisSJ9JZ2gq/nNULz7s88h8Wz55Q==</t>
  </si>
  <si>
    <t>SRO-V2 on 16/02/2026 04:00</t>
  </si>
  <si>
    <t>1aae6de8-041f-f111-8342-7c1e52666f37</t>
  </si>
  <si>
    <t>2CqnfVBEnkC6zAUJqB1eAou10E3ov+2IjCbatVw8rV83pbi76KZ2XG0gYrZTnGkOCD/6qSnHX3VHgTcvE/OWhg==</t>
  </si>
  <si>
    <t>SRO-V2 on 16/02/2026 05:00</t>
  </si>
  <si>
    <t>652645e9-041f-f111-8342-7ced8d9c9789</t>
  </si>
  <si>
    <t>wZBuWfVlubCFZuVEOU6qpzf3z1e+tC5e+/v7yWfzdzPTdmu7V+229+g3rx92t9UhjHtRAsXLSp9d1fx1heaXHQ==</t>
  </si>
  <si>
    <t>SRO-V2 on 16/02/2026 06:00</t>
  </si>
  <si>
    <t>25f94aea-041f-f111-8342-0022484073e3</t>
  </si>
  <si>
    <t>wlympWw/uYGrd/6YX2CZI6F05f9Xs76vEdMaCxt8P/Mwf9pytimH/zhLT5vp3lIlhddanf94oXTMTa58HC92uw==</t>
  </si>
  <si>
    <t>SRO-V2 on 16/02/2026 07:00</t>
  </si>
  <si>
    <t>f90445e4-041f-f111-8342-7c1e522ed0f1</t>
  </si>
  <si>
    <t>4rJt2WUpsi3WW/jDYvV2jhH9u7df6a0cImA075Cn7oOvx0cSDiSAXAsIIheEvGjEi4c2Jg1Vs4WHLdIVgA/EhA==</t>
  </si>
  <si>
    <t>SRO-V2 on 16/02/2026 08:00</t>
  </si>
  <si>
    <t>472645e9-041f-f111-8342-7ced8d9c9789</t>
  </si>
  <si>
    <t>LPSgEGUnI/Mp4AWl5UkZWqcIktPO/yaCRdGoQMyrUYYWRI0r9MoM7Gls0lFzyip3WwPZKcbYUaeYnMre6aFf0w==</t>
  </si>
  <si>
    <t>SRO-V2 on 16/02/2026 09:00</t>
  </si>
  <si>
    <t>3c0445e4-041f-f111-8342-7c1e522ed0f1</t>
  </si>
  <si>
    <t>bsVOKQX9ptLnPRhWBSRzeTZ0I1fZ9xJd5+P1x78PjXGkWDFpOFPm/2nvSScRWhR8/ZsxXIMZv3DNpH75NLUWFw==</t>
  </si>
  <si>
    <t>SRO-V2 on 16/02/2026 10:00</t>
  </si>
  <si>
    <t>c9c291e6-041f-f111-8342-6045bdc1487a</t>
  </si>
  <si>
    <t>eGbplyLBo5/cKqfZSCpw6XrALPdDNTQ125yZoVWULEnqXhXojs1gTF3kbJf8Ahf/x8XmTc831aQ90Eref0S24Q==</t>
  </si>
  <si>
    <t>SRO-V2 on 16/02/2026 11:00</t>
  </si>
  <si>
    <t>95052ae7-041f-f111-8342-7c1e52666c90</t>
  </si>
  <si>
    <t>WGFDtqOT3KWVFoo1s09rcDLUUVbR+D8T1+ApMcleGPsRTp3PALVemVvJAcIB28llFE2p5Y8hS7qA1wovGeha6g==</t>
  </si>
  <si>
    <t>SRO-V2 on 16/02/2026 12:00</t>
  </si>
  <si>
    <t>2b7a8aec-041f-f111-8342-6045bdc1487a</t>
  </si>
  <si>
    <t>v0NxoVqziQZtrIkkk44XqflEbZRq8LNzrsdBUCRmEjwnJdFyGNnz+gygBgC6y3rmUOyd0P8ibz1vNhMTnyu9PQ==</t>
  </si>
  <si>
    <t>SRO-V2 on 16/02/2026 13:00</t>
  </si>
  <si>
    <t>ed2645e9-041f-f111-8342-7ced8d9c9789</t>
  </si>
  <si>
    <t>dQi8+RjOh29eeQWXzRiB/vVOIj1V2Fd34Yelpt9HcGHcwD6Shy+elhDrKj8pWw192Ge7emzeiRovGQASk1Dw+A==</t>
  </si>
  <si>
    <t>SRO-V2 on 16/02/2026 14:00</t>
  </si>
  <si>
    <t>26052ae7-041f-f111-8342-7c1e52666c90</t>
  </si>
  <si>
    <t>eriIQFUyVqUrkW60CcstP/NcPh2fuYakNSp4Hk96Qc8XiuhZrYHb5zF/YgsDpSZFK/bu0kT4QxU/MDYnxPPMOw==</t>
  </si>
  <si>
    <t>SRO-V2 on 16/02/2026 15:00</t>
  </si>
  <si>
    <t>2aad6de8-041f-f111-8342-7c1e52666f37</t>
  </si>
  <si>
    <t>Cyf4656LwCJiAcbc76aPuHUsbw96j1b4ukoK9bBfVeiiXfIZmfaMIqDa6Omi0dmiwTAa3d+CqZcWSD8Rlbs6Yw==</t>
  </si>
  <si>
    <t>SRO-V2 on 16/02/2026 16:00</t>
  </si>
  <si>
    <t>223a3bea-041f-f111-8342-7c1e522ed0f1</t>
  </si>
  <si>
    <t>JM678Kqrohi2FixbBT/DPeaH2OoZ08R5f/WfNeDq8ypYIQEWGcBcrduM1tk5yDJeLhFwIGS9SK8XKP0YpNjgEw==</t>
  </si>
  <si>
    <t>SRO-V2 on 16/02/2026 17:00</t>
  </si>
  <si>
    <t>992645e9-041f-f111-8342-7ced8d9c9789</t>
  </si>
  <si>
    <t>Bc95i6uCH1TkgNjgAtwch8vydI54+KN4aIq8YZCpQla96kvuW1GvdSfvXhj6CPaVdHrkmbYFiZb66qaOKAXcSw==</t>
  </si>
  <si>
    <t>SRO-V2 on 16/02/2026 18:00</t>
  </si>
  <si>
    <t>2c9052e4-041f-f111-8342-0022484073e3</t>
  </si>
  <si>
    <t>eArpaAX8YhX9f60K0mqG6ryjUeQfn4sgkAY4Vv9otzsh8lqw/DyWyEkamf08Oc342BjvLvKB6Svxd/+JCkW4xA==</t>
  </si>
  <si>
    <t>SRO-V2 on 16/02/2026 19:00</t>
  </si>
  <si>
    <t>be052ae7-041f-f111-8342-7c1e52666c90</t>
  </si>
  <si>
    <t>zWJkhqrfWdJneRLNiqW2spU7Z93zqAXryULk9O52LYVTagUYc0EmTbP6upu5FSc74DV6PBr7ojFFHxVEswb7fA==</t>
  </si>
  <si>
    <t>SRO-V2 on 16/02/2026 20:00</t>
  </si>
  <si>
    <t>d061a0e8-041f-f111-8342-7ced8d9c96f8</t>
  </si>
  <si>
    <t>zlE7ZS3KIE0Wmqi/+3vrO3Wrhjbp96MF2V05rwH97GbsbR3f4tDFMRxPW0N0Eud1irvy+rbjzgTBHs4rSO2u0g==</t>
  </si>
  <si>
    <t>SRO-V2 on 16/02/2026 21:00</t>
  </si>
  <si>
    <t>a6042ae7-041f-f111-8342-7c1e52666c90</t>
  </si>
  <si>
    <t>aYoSEY1cE2/bSpFLOddRGdwjsGf0pH2XZduWMOeCEuI7+t7Qk6MGbKEYvKvgvPXrNh9fHQmHNjtF0nX6tLbKwg==</t>
  </si>
  <si>
    <t>SRO-V2 on 16/02/2026 22:00</t>
  </si>
  <si>
    <t>f4684ce3-041f-f111-8342-7ced8d9c9789</t>
  </si>
  <si>
    <t>qgJDsuaQPzccaSvZRORDb7jms/GqfGYIimZd6LuuTGhvCLoTqBx+8ASHDweOAnIZn/lsKphWIxYgXj1l/4S4QQ==</t>
  </si>
  <si>
    <t>SRO-V2 on 16/02/2026 23:00</t>
  </si>
  <si>
    <t>273b3bea-041f-f111-8342-7c1e522ed0f1</t>
  </si>
  <si>
    <t>Nqbf/BfzuUssO6OBZo68SyWiYNJwM8gKDm9t01fRwYj/gDoOXlBc6GFS75qGGp1VH812dBElpVnak6UcBDxEBQ==</t>
  </si>
  <si>
    <t>SRO-V2 on 17/02/2026 00:00</t>
  </si>
  <si>
    <t>a09052e4-041f-f111-8342-0022484073e3</t>
  </si>
  <si>
    <t>pXI08BSTk7nQ2Zk4KyYx7lVCrNlcNchjiPSxUGsxtJLrfTLXUDszh1XJFE/7gi3XZUcB2otWOK11KkJ1QnCCTA==</t>
  </si>
  <si>
    <t>SRO-V2 on 17/02/2026 01:00</t>
  </si>
  <si>
    <t>64694ce3-041f-f111-8342-7ced8d9c9789</t>
  </si>
  <si>
    <t>J5JMFv2FTxT36z1QNjkpONn65q+jwi7vNGNTWOsi08zErAwhWAv5bHbruDuqe6At2Ivaoffg8v7/GlrkEU22IQ==</t>
  </si>
  <si>
    <t>SRO-V2 on 17/02/2026 02:00</t>
  </si>
  <si>
    <t>d5684ce3-041f-f111-8342-7ced8d9c9789</t>
  </si>
  <si>
    <t>ZnnpJV9ph9xk1cM754QgRSoq1+v/kZNIOSl+iD5qT9C//TQyhP3JDcRaCtIwTMT1sQ1ut41taEeqkgQeARE+FQ==</t>
  </si>
  <si>
    <t>SRO-V2 on 17/02/2026 03:00</t>
  </si>
  <si>
    <t>183b3bea-041f-f111-8342-7c1e522ed0f1</t>
  </si>
  <si>
    <t>ATdxuO3SvGU/HPqJhzx/bkbkmhkd3vEyYq8+m3R85oFbElP8R58kqm8rWFoHEH9VTuhAB7X6jsCYKUryKugAfQ==</t>
  </si>
  <si>
    <t>SRO-V2 on 17/02/2026 04:00</t>
  </si>
  <si>
    <t>8d052ae7-041f-f111-8342-7c1e52666c90</t>
  </si>
  <si>
    <t>mmALsacf8K2gRXQW5HQkXxdlstqHkJm91njbQwizU1NzfP6Ry1vUBqrbPHOb6+MOYg6yXbSvfShykOPjs2PmNA==</t>
  </si>
  <si>
    <t>SRO-V2 on 17/02/2026 05:00</t>
  </si>
  <si>
    <t>977a8aec-041f-f111-8342-6045bdc1487a</t>
  </si>
  <si>
    <t>ZqiArxfWiiPHSKD08K3hwSrERoOP6Ey7vSeoOknTUQ2txsERXJr1tQULoZxXyFuF+u/BhBOAKZU/7/2CxSHupw==</t>
  </si>
  <si>
    <t>SRO-V2 on 17/02/2026 06:00</t>
  </si>
  <si>
    <t>6461a0e8-041f-f111-8342-7ced8d9c96f8</t>
  </si>
  <si>
    <t>M+uH+3cuoicCiUGJv7mF0T/AVf7FktLc2IZY3V3pJJKV5wH8UTHjZmQF/XzG2J2qZN7pMjWOJMyb2ueLlk+0bw==</t>
  </si>
  <si>
    <t>SRO-V2 on 17/02/2026 07:00</t>
  </si>
  <si>
    <t>6aad6de8-041f-f111-8342-7c1e52666f37</t>
  </si>
  <si>
    <t>I+L2fEZreTDI0mDteyHI5KmYYgWcSASVUMBXfs8p7tkv5yaeDJ1J1vZ3f+umeLkMgfUNo9sFwiRz6TLBBeZ8Dw==</t>
  </si>
  <si>
    <t>SRO-V2 on 17/02/2026 08:00</t>
  </si>
  <si>
    <t>0cfa4aea-041f-f111-8342-0022484073e3</t>
  </si>
  <si>
    <t>H09iaTSW1iymTqQnq70y53CPLmwySTe1rZCF23rpvbPblE+nlaSOKIbhbkZt0acs5VCkLyuz5kbC+y5ifK6gAg==</t>
  </si>
  <si>
    <t>SRO-V2 on 17/02/2026 09:00</t>
  </si>
  <si>
    <t>10a333f0-041f-f111-8342-7c1e522ed0f1</t>
  </si>
  <si>
    <t>4d7OQMRDLqq9kId84UTiA7im53ru0Tn/2/bY4pD67JFV7oOxa7yChBcr4lTtgowWuSGHwKw4xdmhBOPwFlNgIw==</t>
  </si>
  <si>
    <t>SRO-V2 on 17/02/2026 10:00</t>
  </si>
  <si>
    <t>2dae6de8-041f-f111-8342-7c1e52666f37</t>
  </si>
  <si>
    <t>CU7APnkf7yObVaj8vko8Ick01227f7GPXlIm0cqSTghk+IayKndilSK/6BXQ7ODqtr3+vvY95vCBMpuIDZxW5g==</t>
  </si>
  <si>
    <t>SRO-V2 on 17/02/2026 11:00</t>
  </si>
  <si>
    <t>780b99ee-041f-f111-8342-7ced8d9c96f8</t>
  </si>
  <si>
    <t>FlGjwk0rK9lO4SfF2vktw5+gnFQtyHYugruyiGCpfkDP4lPhLiLUDRc6wy2Fge5M47H+Y8zxhlwOScB/LfLrWg==</t>
  </si>
  <si>
    <t>SRO-V2 on 17/02/2026 12:00</t>
  </si>
  <si>
    <t>41ad6de8-041f-f111-8342-7c1e52666f37</t>
  </si>
  <si>
    <t>lRtCITnd4LVUhmbYazSEi4XEnGeKWEAfJuFKKuMOSWajd3JkO8gxFI63t/SJvAPA7ktA5boxJYj7JBPEim2HrQ==</t>
  </si>
  <si>
    <t>SRO-V2 on 17/02/2026 13:00</t>
  </si>
  <si>
    <t>10f94aea-041f-f111-8342-0022484073e3</t>
  </si>
  <si>
    <t>stno8lQS2JWA3tt42okubuE7YruHzerX6ofNxWGuoNNygUgbP3vAauEh+p8oeNDyH35G4Zu/AdsZ+F4C6V3HvQ==</t>
  </si>
  <si>
    <t>SRO-V2 on 17/02/2026 14:00</t>
  </si>
  <si>
    <t>28f94aea-041f-f111-8342-0022484073e3</t>
  </si>
  <si>
    <t>ZzQVoWseLjCcs+p7UNeIeSjpnZEnmhq8kOcJNOt9NXSk7RTAFNoqZ6q5cJWFajU6Orfe3U32burPE2fZjGt4pA==</t>
  </si>
  <si>
    <t>SRO-V2 on 17/02/2026 15:00</t>
  </si>
  <si>
    <t>d4052ae7-041f-f111-8342-7c1e52666c90</t>
  </si>
  <si>
    <t>1JG3a4cXigI4XwUUeswZlQcYEPa4+sdWOaoF1/dAQkHgKcOrVnaB02uPmS4EXHtlOPKymKdIX25cTtTelQev5A==</t>
  </si>
  <si>
    <t>SRO-V2 on 17/02/2026 16:00</t>
  </si>
  <si>
    <t>ed2d75e2-041f-f111-8342-7c1e52666f37</t>
  </si>
  <si>
    <t>zcN3UH2CjSik72WKBuYBAjcCvklfMn5OlJiThQew6uMriqb38pIRaGexJ8IWN9vdiyvgA96yxcAT6qeL/C9TqA==</t>
  </si>
  <si>
    <t>SRO-V2 on 17/02/2026 17:00</t>
  </si>
  <si>
    <t>15c291e6-041f-f111-8342-6045bdc1487a</t>
  </si>
  <si>
    <t>hYTDt9FGV4CAhtScBw4Qrx0ykqHruLhgLSTFl9faRvjx+h7ks716FcwjMNBX1rg8y3SsIQwDAkjOpT6tR/AkyQ==</t>
  </si>
  <si>
    <t>SRO-V2 on 17/02/2026 18:00</t>
  </si>
  <si>
    <t>a53a3bea-041f-f111-8342-7c1e522ed0f1</t>
  </si>
  <si>
    <t>SyJsYlUEqaoos3BQM3oS1xdk1/He18d2dn7PKzoNrtPYRpuEXl+cYYi6KyZSxBncidkh8H3LRPu/AO355wvD8w==</t>
  </si>
  <si>
    <t>SRO-V2 on 17/02/2026 19:00</t>
  </si>
  <si>
    <t>d0c191e6-041f-f111-8342-6045bdc1487a</t>
  </si>
  <si>
    <t>pNml9YguQPiNGAyc+IhAyPXWI5a0OpymERemPto/b94Of5eh+F5Gv3xwtKA0yv5xueBw+Sv8HQcpfb/rt9rIyg==</t>
  </si>
  <si>
    <t>SRO-V2 on 17/02/2026 20:00</t>
  </si>
  <si>
    <t>e4684ce3-041f-f111-8342-7ced8d9c9789</t>
  </si>
  <si>
    <t>VHaHL/DNk4rqj0bJ9dPAPIz4VhtTShm58VvDTDaBVS9WK+4J9d9+BhkpMZ3166xtvx8W85TYvT7//5muLTS0Aw==</t>
  </si>
  <si>
    <t>SRO-V2 on 17/02/2026 21:00</t>
  </si>
  <si>
    <t>a1ae6de8-041f-f111-8342-7c1e52666f37</t>
  </si>
  <si>
    <t>IMXQR20962Jqvnj0g5eObtRHfUQx19erzy9fi86ek6Tv1cNPyLveTysfgVE6qXhIqBefHO1NuG1CdOK30uVlkg==</t>
  </si>
  <si>
    <t>SRO-V2 on 17/02/2026 22:00</t>
  </si>
  <si>
    <t>4e62a0e8-041f-f111-8342-7ced8d9c96f8</t>
  </si>
  <si>
    <t>gu9kBkOblLh0NetY4v1KwDsIAgOOUk/m6ylyuXAYDyZTW+SkEZXHY8x7wOQItz3S05o9hWIDH7WVQtjoIU2puA==</t>
  </si>
  <si>
    <t>SRO-V2 on 17/02/2026 23:00</t>
  </si>
  <si>
    <t>4a60a0e8-041f-f111-8342-7ced8d9c96f8</t>
  </si>
  <si>
    <t>KGKaQhZVlVMZG2quO3sDPLMZ5AIzVbzcEJrYVD8WemoWtsKYzZjPepcnw3QVA6sfAb6FTk/OgZFjfmQ0w/GrnA==</t>
  </si>
  <si>
    <t>SRO-V2 on 18/02/2026 00:00</t>
  </si>
  <si>
    <t>55dd24ed-041f-f111-8342-7c1e52666c90</t>
  </si>
  <si>
    <t>uciayG7jykmSJ2MHkIQcSzjKaYbZtPFHEvuNgJoHsR4CRGcX5p1b7rw5SA4Eg4VbO2lhv2ZX7ip1SwQ9GN4zrg==</t>
  </si>
  <si>
    <t>SRO-V2 on 18/02/2026 01:00</t>
  </si>
  <si>
    <t>9f2d75e2-041f-f111-8342-7c1e52666f37</t>
  </si>
  <si>
    <t>GeTggWj56VdxrAWiX5mDIJB5NCNOeBSG9DnqzcnKlRZi0Rulx/uDTAr2BM6aqSldaeL0jOUAUDDRg1uHZ5qkwQ==</t>
  </si>
  <si>
    <t>SRO-V2 on 18/02/2026 02:00</t>
  </si>
  <si>
    <t>209984ed-041f-f111-8342-6045bdc1494a</t>
  </si>
  <si>
    <t>enNKJCEw7sTZX0yRsZy4XRHftlAVc8Sz4F9TEHu5PPNBimP7CuUaf2xK36tzUAbMpuu3pSJ7nXThJZ9V23YZvg==</t>
  </si>
  <si>
    <t>SRO-V2 on 18/02/2026 03:00</t>
  </si>
  <si>
    <t>4262a0e8-041f-f111-8342-7ced8d9c96f8</t>
  </si>
  <si>
    <t>sVZvjUJxlgs3jgWQ9/7lTU83P0vGmgC6uNYQ/zhJzlGeTpS15b9bD8dEDsqwnHNeWd5hG7oOqm9GSh7pvZEviw==</t>
  </si>
  <si>
    <t>SRO-V2 on 18/02/2026 04:00</t>
  </si>
  <si>
    <t>80c291e6-041f-f111-8342-6045bdc1487a</t>
  </si>
  <si>
    <t>3jE6Cy7cdNsCjCG3wxcwcsNLrw5cZD/l0dF3/1IAyExS4Fw3mQEzyePymEd6C1on9eRAlAICpbAMaLOOtmxpFA==</t>
  </si>
  <si>
    <t>SRO-V2 on 18/02/2026 05:00</t>
  </si>
  <si>
    <t>303a3bea-041f-f111-8342-7c1e522ed0f1</t>
  </si>
  <si>
    <t>2jPTi6+I4pIestAf+aLGNy+5AyBouBYHSuXXtb7B1w0mp9xLg7qOeFOgpv/u/HW20I2zOaAHo5R0nsDgEMzg7Q==</t>
  </si>
  <si>
    <t>SRO-V2 on 18/02/2026 06:00</t>
  </si>
  <si>
    <t>8b042ae7-041f-f111-8342-7c1e52666c90</t>
  </si>
  <si>
    <t>xSQdEjpcZZ16jv3cd3O/3JDfu2irHqPOlnR6LGitw6msjclm/f6U5ZJ9q+WRSsXac2sojH0HhVv65AHpABTIag==</t>
  </si>
  <si>
    <t>SRO-V2 on 18/02/2026 07:00</t>
  </si>
  <si>
    <t>08694ce3-041f-f111-8342-7ced8d9c9789</t>
  </si>
  <si>
    <t>7TNvk24oEd+8ferQrRj/nU4cqLfqd+eSY//po4riSFMgfbq+2ZU3oEGcVGf8R6/OCtklzZ2ALMonY5a701W3qQ==</t>
  </si>
  <si>
    <t>SRO-V2 on 18/02/2026 08:00</t>
  </si>
  <si>
    <t>377a8aec-041f-f111-8342-6045bdc1487a</t>
  </si>
  <si>
    <t>3PyDgGFykEaLzhro9/Xe2YBtVP1WoU8VJR48TkXUl4CBm2ae6ns5Z5ZlNvk95sU1Nd+VAfwRdhC8xMAx2+2ifw==</t>
  </si>
  <si>
    <t>SRO-V2 on 18/02/2026 09:00</t>
  </si>
  <si>
    <t>ee3a3bea-041f-f111-8342-7c1e522ed0f1</t>
  </si>
  <si>
    <t>mgnZ6j/EJ3EEhqIytJSDFKMIF9QmiqmvQrbjVeGXWA6A39rcaB9wXNEfDcuhQNu06A+pS4fYo4V7AG9J9DRGfw==</t>
  </si>
  <si>
    <t>SRO-V2 on 18/02/2026 10:00</t>
  </si>
  <si>
    <t>857a8aec-041f-f111-8342-6045bdc1487a</t>
  </si>
  <si>
    <t>1C4kB89xOWvImp0nGOEBOjCPzdJ+KQQr0Hn2LBzARTEzFnbcAHQqhTA7IhlgZji43x/23/ft1Z1gx17xDqSYeA==</t>
  </si>
  <si>
    <t>SRO-V2 on 18/02/2026 11:00</t>
  </si>
  <si>
    <t>9a062ae7-041f-f111-8342-7c1e52666c90</t>
  </si>
  <si>
    <t>IQCGrdK/MyI2vJswng71CseKWdGSIh2WCntXqTJp9HmefKudVr+IX8MNR2scbtsLAxWaweB7HKNaxXtFBCa+Sw==</t>
  </si>
  <si>
    <t>SRO-V2 on 18/02/2026 12:00</t>
  </si>
  <si>
    <t>932645e9-041f-f111-8342-7ced8d9c9789</t>
  </si>
  <si>
    <t>0Ha3nVOdoy/ChTFL+NXy+zgbmMADrTSyU9GpNj9VyjhbjIgY9syPWgxO2YZxQKX0M9fJj14AusqrfyaMo48wGA==</t>
  </si>
  <si>
    <t>SRO-V2 on 18/02/2026 13:00</t>
  </si>
  <si>
    <t>08fa4aea-041f-f111-8342-0022484073e3</t>
  </si>
  <si>
    <t>8crjlFgmPb8yAudUb7oV83Tx/m/C4v89Dr+RSt8ULfTDZccNqkJP5nWQN5rZIVeh/Y7vL6li4cfjICNZq5t0xg==</t>
  </si>
  <si>
    <t>SRO-V2 on 18/02/2026 14:00</t>
  </si>
  <si>
    <t>1a0545e4-041f-f111-8342-7c1e522ed0f1</t>
  </si>
  <si>
    <t>94d3eocd1uBc69+NdHmp20tRGgBvwExERev+DFQhkiSGFNnyuAvjxvJn5qK+qMdxvZ6kBos95zispoqeSEsebg==</t>
  </si>
  <si>
    <t>SRO-V2 on 18/02/2026 15:00</t>
  </si>
  <si>
    <t>40f94aea-041f-f111-8342-0022484073e3</t>
  </si>
  <si>
    <t>q8jkOk+5vpNYoIXeWfdnVB26WmJy9O5HhhPPXWuEIGS9wd7sfMW+6MjHnIHhnNk2s/lkDL8VPYX+Y9DAbaPAFA==</t>
  </si>
  <si>
    <t>SRO-V2 on 18/02/2026 16:00</t>
  </si>
  <si>
    <t>fa9884ed-041f-f111-8342-6045bdc1494a</t>
  </si>
  <si>
    <t>J8ZLXknuQz/Sf0eG8tibDXOWFs3rBwpFK6Q6hNXapdpJWeBBxfZ+OpSrWczGU5jdKqonG0m1xLlu+COrwgI/kg==</t>
  </si>
  <si>
    <t>SRO-V2 on 18/02/2026 17:00</t>
  </si>
  <si>
    <t>2c2645e9-041f-f111-8342-7ced8d9c9789</t>
  </si>
  <si>
    <t>TEYyIqHT6589gzKN9o9EaO2C9CqZDDKYksFeBVywSfFmNrwlKM1ha7yOFcbB2FjX1qeXfq4KAVp0nu5AgHl2Nw==</t>
  </si>
  <si>
    <t>SRO-V2 on 18/02/2026 18:00</t>
  </si>
  <si>
    <t>10c291e6-041f-f111-8342-6045bdc1487a</t>
  </si>
  <si>
    <t>oAcgfilMWorAUqpK2RjvXFH+RPgEhN9fsNe29QZhm/ESiQcBLNn2aya6ArP9voOn6y7M7jaa6IeQ7+4pfDbUkQ==</t>
  </si>
  <si>
    <t>SRO-V2 on 18/02/2026 19:00</t>
  </si>
  <si>
    <t>4e3b3bea-041f-f111-8342-7c1e522ed0f1</t>
  </si>
  <si>
    <t>3cW2DJX6r+F/2fx3gXEQC4N6zdhGMwbfZK3QvuSzhhWW5co34hNKQqHGTkAK+R+GbXOsWFyCTJTBM2ovDyA9Pg==</t>
  </si>
  <si>
    <t>SRO-V2 on 18/02/2026 20:00</t>
  </si>
  <si>
    <t>68694ce3-041f-f111-8342-7ced8d9c9789</t>
  </si>
  <si>
    <t>dW42/IyU1eBMEr9/UWxFbAWXv9ejlJtMZelXW7ofn/H+n2crh75NQXgc2LyXP45FzJjknnm3R5MByvMBfAGriw==</t>
  </si>
  <si>
    <t>SRO-V2 on 18/02/2026 21:00</t>
  </si>
  <si>
    <t>139052e4-041f-f111-8342-0022484073e3</t>
  </si>
  <si>
    <t>tKDzAlvjIkRpARQ/V60q7ltv4BQwJTP0GtuWVHTsY0okLFbKOR9jh/fXHmo5OulmgkQtUmzmLNbN4XJPr7/OEQ==</t>
  </si>
  <si>
    <t>SRO-V2 on 18/02/2026 22:00</t>
  </si>
  <si>
    <t>b0052ae7-041f-f111-8342-7c1e52666c90</t>
  </si>
  <si>
    <t>xOI5RPKvBBqdKIYG8om89EpujrXHrYc0bQollOE7h58MdqEBp+Qg0gIW2Y8g8q04AJr3waTpfDBFMUzMdiiL/g==</t>
  </si>
  <si>
    <t>SRO-V2 on 18/02/2026 23:00</t>
  </si>
  <si>
    <t>909ea7e2-041f-f111-8342-7ced8d9c96f8</t>
  </si>
  <si>
    <t>eCri06oQoHakojSW6n3yf2fFZkWT6sgFabcxJ7LCXyYkSGBeQaAy+PGtvD7Q6qpvA+QLtZd3WIxsqO4GvIVXnQ==</t>
  </si>
  <si>
    <t>SRO-V2 on 19/02/2026 00:00</t>
  </si>
  <si>
    <t>0a3b3bea-041f-f111-8342-7c1e522ed0f1</t>
  </si>
  <si>
    <t>w8cSHCgJCsMIu7u/iP932Lhq7FEHTvgTrtW5WPY11IbSc8JzZaxvmkiZ4/u7vHE3z4kHwVbt8MhVy40Dy3gCgA==</t>
  </si>
  <si>
    <t>SRO-V2 on 19/02/2026 01:00</t>
  </si>
  <si>
    <t>30c291e6-041f-f111-8342-6045bdc1487a</t>
  </si>
  <si>
    <t>l7w+91qAKmzcbvz97ojYZp7Z97c3KwVxJmhb7UHxkoa3E6YgLQOg+o1JO2nnCm+AONxdD7DEcrv3KtdterZkGw==</t>
  </si>
  <si>
    <t>SRO-V2 on 19/02/2026 02:00</t>
  </si>
  <si>
    <t>b29884ed-041f-f111-8342-6045bdc1494a</t>
  </si>
  <si>
    <t>4sg2Y9W021OFKedel7WmFNcwZQSqUZOxMMQY7zBhzsRamkgPRIyn1BCv07MoSZvxRKUBE57qaH+W/yJfW7Eu+A==</t>
  </si>
  <si>
    <t>SRO-V2 on 19/02/2026 03:00</t>
  </si>
  <si>
    <t>473a3bea-041f-f111-8342-7c1e522ed0f1</t>
  </si>
  <si>
    <t>B50VU22V7P+VMcFs1ko3phn7WdASZ6KqU8fSPFMXn8cfHp4qC1IcnZiDrxYa/4es69blXm0lg5Noo9U1ggfhSQ==</t>
  </si>
  <si>
    <t>SRO-V2 on 19/02/2026 04:00</t>
  </si>
  <si>
    <t>999052e4-041f-f111-8342-0022484073e3</t>
  </si>
  <si>
    <t>vw8SxGJQ7b4lEM3U8cHwNKvKEwdH2dIC6FS8G/nSR0Wle/yy09HA7wvNzBDOAvFIPeRDeO5lzPP2CNLXAXnrCQ==</t>
  </si>
  <si>
    <t>SRO-V2 on 19/02/2026 05:00</t>
  </si>
  <si>
    <t>113a3bea-041f-f111-8342-7c1e522ed0f1</t>
  </si>
  <si>
    <t>Wvx9rdrEzrQDISaZ/eeNcQLdVoMGGexgd0dUlXg8u/N6KyIohE+hZa0T7ZiAPmNcT4Jf/Hpuot+BWAP8VDrC1Q==</t>
  </si>
  <si>
    <t>SRO-V2 on 19/02/2026 06:00</t>
  </si>
  <si>
    <t>f70b99ee-041f-f111-8342-7ced8d9c96f8</t>
  </si>
  <si>
    <t>Bp+5ITVxTCe2XPEzXAyZedxK0PB3tBavlL31yCEQhUoWqcD2Adm76n7UywbiuGDDK/LFW4Ae0ojccbmxowEY2g==</t>
  </si>
  <si>
    <t>SRO-V2 on 19/02/2026 07:00</t>
  </si>
  <si>
    <t>fcf84aea-041f-f111-8342-0022484073e3</t>
  </si>
  <si>
    <t>JlurWxJlEEksQMSyAq5u5Mr12U+kXBurbmSU5Ux8/New8fdyxV19mcEoHWhiIu3fVGrciT6cFW5JyzyJo1cEVw==</t>
  </si>
  <si>
    <t>SRO-V2 on 19/02/2026 08:00</t>
  </si>
  <si>
    <t>ce0b99ee-041f-f111-8342-7ced8d9c96f8</t>
  </si>
  <si>
    <t>xHz1ztzlJplUzihVIOxw/cxIeVXjYJUj0eGmcKHUAejiP0msZb9yrvrwXud4zU8Y2pQ3dbrqOXC+4jObfKukBg==</t>
  </si>
  <si>
    <t>SRO-V2 on 19/02/2026 09:00</t>
  </si>
  <si>
    <t>b461a0e8-041f-f111-8342-7ced8d9c96f8</t>
  </si>
  <si>
    <t>DQElBCcpuQra5f3HxsaYKAw0rj0AMzr2j4aHF9i7PFr1rCjRiEfQo32le3Z42gLwok5ZCuRA3JcaPjxE4TWK7w==</t>
  </si>
  <si>
    <t>SRO-V2 on 19/02/2026 10:00</t>
  </si>
  <si>
    <t>b8042ae7-041f-f111-8342-7c1e52666c90</t>
  </si>
  <si>
    <t>y1Y6ppc/pmDkZQZogTEeVjOVTFcdwpEAGnOwajAHoCxxP+MTUPcftxy+Z6VOON91NO+KWMa/Chgq0IN34nrC4Q==</t>
  </si>
  <si>
    <t>SRO-V2 on 19/02/2026 11:00</t>
  </si>
  <si>
    <t>352645e9-041f-f111-8342-7ced8d9c9789</t>
  </si>
  <si>
    <t>j69OMLZr5ELfqSrLZuEDJMb9d7MONLMK1/NWBC+QBz9UIYdqrYHgVuBL56bJ3NSb+vMMJwrt/PF6zq/g1UVc5g==</t>
  </si>
  <si>
    <t>SRO-V2 on 19/02/2026 12:00</t>
  </si>
  <si>
    <t>aa062ae7-041f-f111-8342-7c1e52666c90</t>
  </si>
  <si>
    <t>xlV2Ba4AYmycHqJNmmbmigX4iG7rElGUrkzRj0Mm7fnKWe0OOL2RaXNcfWEFshW60jDX5w+oAXQMk9wQ5XFvrg==</t>
  </si>
  <si>
    <t>SRO-V2 on 19/02/2026 13:00</t>
  </si>
  <si>
    <t>883a3bea-041f-f111-8342-7c1e522ed0f1</t>
  </si>
  <si>
    <t>URHNUl1YQcIbKHUmIZ8HW0gRK1gYV37kYlG4JxCLTxITNfE7bJyzGzxVsokrXUYwCyP1fjguqyjVCRRcat/blw==</t>
  </si>
  <si>
    <t>SRO-V2 on 19/02/2026 14:00</t>
  </si>
  <si>
    <t>c4f94aea-041f-f111-8342-0022484073e3</t>
  </si>
  <si>
    <t>ifsQhBapsPjafpTaXDctb1Y9O1I7eP+19Gc1q9pBOfv9j5oMzlEFEgLojFgBkNc+8Bc8h9xYLdrIuxhAyrCT8Q==</t>
  </si>
  <si>
    <t>SRO-V2 on 19/02/2026 15:00</t>
  </si>
  <si>
    <t>cf9884ed-041f-f111-8342-6045bdc1494a</t>
  </si>
  <si>
    <t>ZwGTXuxV6M44xhCq0mMDRwa89Yih45G6QjtQDzQQgXdIx5wXUBY7PgDwvN8s/JxwhxRGaQbbD1duHWLBep3g2g==</t>
  </si>
  <si>
    <t>SRO-V2 on 19/02/2026 16:00</t>
  </si>
  <si>
    <t>1d7a8aec-041f-f111-8342-6045bdc1487a</t>
  </si>
  <si>
    <t>Uw/sJhYnkuuNe/iNwFiuMkv6Ube4SXnWYPxJnMBihCT8q8KtMi2iJL6jINMJRlgJLXuLQM+Dw1pQ/svCMsDoxA==</t>
  </si>
  <si>
    <t>SRO-V2 on 19/02/2026 17:00</t>
  </si>
  <si>
    <t>4f2645e9-041f-f111-8342-7ced8d9c9789</t>
  </si>
  <si>
    <t>ottCMN1dpKXTFid1wPsozqpnRbuJbGsE0mDvI38EC1hHhK2v2Ut3U0JloKKKiNFccHPEHOLNDMJwg5A8kGlgnw==</t>
  </si>
  <si>
    <t>SRO-V2 on 19/02/2026 18:00</t>
  </si>
  <si>
    <t>f9042ae7-041f-f111-8342-7c1e52666c90</t>
  </si>
  <si>
    <t>L48z3ZNcnKF1nJmepny04FBgnFFyr7sOaTFUmH9iMrjnF7vklt+Dvs+k43xwrWLy7mq6cDZ+uVVUvF/bJRwahg==</t>
  </si>
  <si>
    <t>SRO-V2 on 19/02/2026 19:00</t>
  </si>
  <si>
    <t>f91566ee-041f-f111-8342-7c1e52666f37</t>
  </si>
  <si>
    <t>L0Ue31rgW4GN0TSD9d+OPzEXdsPmZ6/5qvw0IIfTk6x7w2qZYektqi1cROcbe/RMvkz1fflainjV9ZrMOZWQzQ==</t>
  </si>
  <si>
    <t>SRO-V2 on 19/02/2026 20:00</t>
  </si>
  <si>
    <t>0c4c31e1-041f-f111-8342-7c1e52666c90</t>
  </si>
  <si>
    <t>g8Brf/ajX6U6d3S0RUqh4V5r0KG4qQocJ/p5DM1DlqnpySSFUup+1S7y8BvDWZk9XZSWxlTV6DToE2p+w+vCpA==</t>
  </si>
  <si>
    <t>SRO-V2 on 19/02/2026 21:00</t>
  </si>
  <si>
    <t>17de24ed-041f-f111-8342-7c1e52666c90</t>
  </si>
  <si>
    <t>yqWqwQxNnGYbazZeHG6YtLeuvOPbH/IxzitZiCiaM0yQezFNQhF/9gVzejv/SFR8pwAjJac0KmzTQbZvBPorYg==</t>
  </si>
  <si>
    <t>SRO-V2 on 19/02/2026 22:00</t>
  </si>
  <si>
    <t>a89884ed-041f-f111-8342-6045bdc1494a</t>
  </si>
  <si>
    <t>4BDWWN34dvvXGHbSpRREfsfAFOpnKYhBEApB5HKZw/axDiGrxlqqbWLn20O6dVppM2JMvmpZxGOVrxZucNqmzw==</t>
  </si>
  <si>
    <t>SRO-V2 on 19/02/2026 23:00</t>
  </si>
  <si>
    <t>d8ac6de8-041f-f111-8342-7c1e52666f37</t>
  </si>
  <si>
    <t>XY39h8/VE2l9+zAAEYZGrVg7rX1P3ZT0nLZ+a5bd1VdtBeIMBQ9yeq74CsFVp+5hdWS8bIPiG0E5vfwEbBRT1Q==</t>
  </si>
  <si>
    <t>SRO-V2 on 20/02/2026 00:00</t>
  </si>
  <si>
    <t>0f052ae7-041f-f111-8342-7c1e52666c90</t>
  </si>
  <si>
    <t>AP74JKYx4/2L0i7U1g3vobcyZeECBnkzPtF/cFwyrhkuQvXVY5uxe1Cw1130qQeh7TVmxc3qiM899pvd4e7BDQ==</t>
  </si>
  <si>
    <t>SRO-V2 on 20/02/2026 01:00</t>
  </si>
  <si>
    <t>80dd24ed-041f-f111-8342-7c1e52666c90</t>
  </si>
  <si>
    <t>ep+T+eGoHaWpfYtYLOiu82yHWY2b8OZ8bDtqYreMmINk2vN+UxIKDGxyzUblh/keax4Z5019cHYuxk1crVsj2Q==</t>
  </si>
  <si>
    <t>SRO-V2 on 20/02/2026 02:00</t>
  </si>
  <si>
    <t>b19884ed-041f-f111-8342-6045bdc1494a</t>
  </si>
  <si>
    <t>ujWN+0smKgbYUWCoFA49OwBQlDmsZOmM1gcfCUi1gWnowbwkL0kDhSbGI04KN9S5pdIF/XCCkx56iCxZhCmhKw==</t>
  </si>
  <si>
    <t>SRO-V2 on 20/02/2026 03:00</t>
  </si>
  <si>
    <t>2a2745e9-041f-f111-8342-7ced8d9c9789</t>
  </si>
  <si>
    <t>nN6txyTvWdT2yh2Xbyv2sZuPpaRzdoRuC4piwirH1x+OzCHvJXYzEoLkc/yUCzRWo28th73np9fGuCDO/KFP5w==</t>
  </si>
  <si>
    <t>SRO-V2 on 20/02/2026 04:00</t>
  </si>
  <si>
    <t>29f94aea-041f-f111-8342-0022484073e3</t>
  </si>
  <si>
    <t>D2m5vixHFwrjN42+1s/WLtGUDVpi5iQezxIxXm1lq+6RyvRZaG+zaBQ5wa9jJ3pIunWQd00QMFyoJshMrDtwMg==</t>
  </si>
  <si>
    <t>SRO-V2 on 20/02/2026 05:00</t>
  </si>
  <si>
    <t>1561a0e8-041f-f111-8342-7ced8d9c96f8</t>
  </si>
  <si>
    <t>mmT+BUDuCQJHrtfSxRqQbILNx8t0ow1bhsHtZ12/Of24EN/VlsjU/SCgomtDDTbLvGHLyPw1PLrAxsIfSZvVjQ==</t>
  </si>
  <si>
    <t>SRO-V2 on 20/02/2026 06:00</t>
  </si>
  <si>
    <t>9cf94aea-041f-f111-8342-0022484073e3</t>
  </si>
  <si>
    <t>fxiLtP3XRbpVX2X9qYFc0X6K3BguhjS3xqc6a4Te/RPz+kM+AsSkFaaI15Kf+KQm8MSgOb9TeMB+VSm6auwqtw==</t>
  </si>
  <si>
    <t>SRO-V2 on 20/02/2026 07:00</t>
  </si>
  <si>
    <t>b9393bea-041f-f111-8342-7c1e522ed0f1</t>
  </si>
  <si>
    <t>DO9Ddi7Z3noUGO35E07jKdCfazOLWxqctb9WNCgMI9YUNDUzJk5lt04kGPltDHhdwJTSnHXynYdt37il5C4Btw==</t>
  </si>
  <si>
    <t>SRO-V2 on 20/02/2026 08:00</t>
  </si>
  <si>
    <t>ac7a8aec-041f-f111-8342-6045bdc1487a</t>
  </si>
  <si>
    <t>CqAElY8Tr5nL/yclUC0WgRJmKWXbVlfHKBs+Y0xDbLf1yBvhOEf/0vD0jtfSHlTdPN/ZQnOY9t2LfpdqEWXXbQ==</t>
  </si>
  <si>
    <t>SRO-V2 on 20/02/2026 09:00</t>
  </si>
  <si>
    <t>70c391e6-041f-f111-8342-6045bdc1487a</t>
  </si>
  <si>
    <t>udB1IplOiVlxdzJxu2B1m6tL25MTnhpysmT+2wnCw5fXDIA6tBAL+dpf/3apOZa1XCchgOM7oe/L9ji4da/IIw==</t>
  </si>
  <si>
    <t>SRO-V2 on 20/02/2026 10:00</t>
  </si>
  <si>
    <t>1ac291e6-041f-f111-8342-6045bdc1487a</t>
  </si>
  <si>
    <t>OjxkimhM2JIVJwOi/MApfpPgjpW8o6pdM6+uapKk2PmjfrNHp11cht/jixn7KM2bXc8DfzCYmKvOnuIXom8KWQ==</t>
  </si>
  <si>
    <t>SRO-V2 on 20/02/2026 11:00</t>
  </si>
  <si>
    <t>e79884ed-041f-f111-8342-6045bdc1494a</t>
  </si>
  <si>
    <t>hP2rXtmsP3YIGBA94Hjj017UpuIm/sfc68Lf08vW9jLPHe+SEOwZHoewkMKF9PLQ3cRxrC9NA6R9f/x9X+zb4A==</t>
  </si>
  <si>
    <t>SRO-V2 on 20/02/2026 12:00</t>
  </si>
  <si>
    <t>cfc391e6-041f-f111-8342-6045bdc1487a</t>
  </si>
  <si>
    <t>+iYgri/XQc9XJ1YccsXyFQG6fO3k3AWYBSBF0IhC+WBymwiLE5odihBaqGGi9jjncxyn0sUZKr/44eQ960ELow==</t>
  </si>
  <si>
    <t>SRO-V2 on 20/02/2026 13:00</t>
  </si>
  <si>
    <t>bb9ea7e2-041f-f111-8342-7ced8d9c96f8</t>
  </si>
  <si>
    <t>Mdl4Rd2ZQJ4xyrymTBjq74dD7zC4jmhRx+6MNeW1IUBiwn/fsSiaC+v5AE+VMaTw51bbf4E5BOWjEIsQ/kHDnA==</t>
  </si>
  <si>
    <t>SRO-V2 on 20/02/2026 14:00</t>
  </si>
  <si>
    <t>012745e9-041f-f111-8342-7ced8d9c9789</t>
  </si>
  <si>
    <t>hsF/K74nm9uy4TDL+z65fNFu7Ux4KE9NsfxBn3Zl4vo6eTiGn9xYa8bnBEowqEIzLc6PbYOZ7lfAt+IY1t2oiQ==</t>
  </si>
  <si>
    <t>SRO-V2 on 20/02/2026 15:00</t>
  </si>
  <si>
    <t>7d7a8aec-041f-f111-8342-6045bdc1487a</t>
  </si>
  <si>
    <t>CY4PPGu1dp3VmOFWgxxCubO4xwRWFyutZWT95eml1C60Wp7u7b4/9PhCvyBfq7FPGE+01AL0H5afBe6kgPsyEw==</t>
  </si>
  <si>
    <t>SRO-V2 on 20/02/2026 16:00</t>
  </si>
  <si>
    <t>fc9052e4-041f-f111-8342-0022484073e3</t>
  </si>
  <si>
    <t>OWQ2DOhmwkF12Bd+yavxEvdJ/xJgNn5smNzKZC/AB4EBalqotBKh+8XCmLzGmVk4o/c9kP0Z+bmJ3oozZbZd2g==</t>
  </si>
  <si>
    <t>SRO-V2 on 20/02/2026 17:00</t>
  </si>
  <si>
    <t>e9dd24ed-041f-f111-8342-7c1e52666c90</t>
  </si>
  <si>
    <t>+QPEiwifPDP2XKHNLG5ontjUfi23XDwG3ZS7lbEYuAHkITwcqAVo/9kSPo8YOk2XofeHyef2NPhWkJyT1dgAZA==</t>
  </si>
  <si>
    <t>SRO-V2 on 20/02/2026 18:00</t>
  </si>
  <si>
    <t>f2c191e6-041f-f111-8342-6045bdc1487a</t>
  </si>
  <si>
    <t>jexXsxEjWgkJWGVtyOZoX+/Sjnoh+QehBamo5yhCoEQF2UKZEAdgdHKSTTKnu5iNZgYwSfr/Qdq8wg0ht6Nyjw==</t>
  </si>
  <si>
    <t>SRO-V2 on 20/02/2026 19:00</t>
  </si>
  <si>
    <t>0cae6de8-041f-f111-8342-7c1e52666f37</t>
  </si>
  <si>
    <t>8Y2oK4QKPZ9bwKnJdVBUaJuAOsNpwvrTtg162/VgFgh5A/Od39gnTlTv+tsijua3hvlqxUjvZFpARb3LRjDmrw==</t>
  </si>
  <si>
    <t>SRO-V2 on 20/02/2026 20:00</t>
  </si>
  <si>
    <t>20fa4aea-041f-f111-8342-0022484073e3</t>
  </si>
  <si>
    <t>rdoXe1e6RXYzrQL2qbw0Q4wTQ93Ntb940Ld4N/CR+PwSnLY5kd5fGQ8zT8vyBYTMGog2B2l+hDDiMj/ctVMnyg==</t>
  </si>
  <si>
    <t>SRO-V2 on 20/02/2026 21:00</t>
  </si>
  <si>
    <t>03c391e6-041f-f111-8342-6045bdc1487a</t>
  </si>
  <si>
    <t>McQV2bD9yB/VaLKvJyXBzMjtkIO7pHXGoevpAfG2t8Eod5Cm586ClFv4p3CtYp9DHwspGs435G3AK6Cb/TP0Mg==</t>
  </si>
  <si>
    <t>SRO-V2 on 20/02/2026 22:00</t>
  </si>
  <si>
    <t>19052ae7-041f-f111-8342-7c1e52666c90</t>
  </si>
  <si>
    <t>d5bmXaO56bNI6z7pPr0VbggrPUHTBujUhOKUVd/PSQalf3GOGJwhQ+tZwZQcTbc6IETHPIv/XZjjoO8KctDc0Q==</t>
  </si>
  <si>
    <t>SRO-V2 on 20/02/2026 23:00</t>
  </si>
  <si>
    <t>702545e9-041f-f111-8342-7ced8d9c9789</t>
  </si>
  <si>
    <t>sTDpf9NivbLxF3dYjHYeU/AdVDD7bWXMwTfKyOq/k1t6qVLgwKqYkhargWW9eWtHOJQ2m+PgsERQH9VPWoDofg==</t>
  </si>
  <si>
    <t>SRO-V2 on 21/02/2026 00:00</t>
  </si>
  <si>
    <t>acc191e6-041f-f111-8342-6045bdc1487a</t>
  </si>
  <si>
    <t>CS7ru5S4FEyH22WRZjzBhTeSIHjAF+OdtcfGGd0+AM6Gp3H7y72GqdhRfQjYbgpdxDeQPQ2cGMAZqojOQXeynQ==</t>
  </si>
  <si>
    <t>SRO-V2 on 21/02/2026 01:00</t>
  </si>
  <si>
    <t>3cf94aea-041f-f111-8342-0022484073e3</t>
  </si>
  <si>
    <t>x9Jj008uKh6tIbrszESKxAk6a/lRK7je9qyUjASRPDVpzEZka/gouUVXbbUqx8qesA3kOo7u4oDR9w8MpVXukQ==</t>
  </si>
  <si>
    <t>SRO-V2 on 21/02/2026 02:00</t>
  </si>
  <si>
    <t>eb9884ed-041f-f111-8342-6045bdc1494a</t>
  </si>
  <si>
    <t>XJgBbA2Z2Ps6V7VQnO0bdPzSIPKzoEg7BhtRNo3+K1pw5bZ56JEE3dOIzQ1hYdqnBwl5W4orXZ9TNhgy0QW7Gw==</t>
  </si>
  <si>
    <t>SRO-V2 on 21/02/2026 03:00</t>
  </si>
  <si>
    <t>ab60a0e8-041f-f111-8342-7ced8d9c96f8</t>
  </si>
  <si>
    <t>/4gNSShyV6FT45U1DoZLOY+DMcYl+iUIDpaqoyqJPmBmUIxzXbmf1qSd0YpTdUHkvlf6aAERBmku4xltq2Ga9Q==</t>
  </si>
  <si>
    <t>SRO-V2 on 21/02/2026 04:00</t>
  </si>
  <si>
    <t>19694ce3-041f-f111-8342-7ced8d9c9789</t>
  </si>
  <si>
    <t>8/L6OE054L2ZBcmrbAkj97M11nwrhAozzey6p9/Pk9wdy/PEutImjM6jYupgeuEUPVxvUGIPm/RRSJ96jf+3mg==</t>
  </si>
  <si>
    <t>SRO-V2 on 21/02/2026 05:00</t>
  </si>
  <si>
    <t>289052e4-041f-f111-8342-0022484073e3</t>
  </si>
  <si>
    <t>JZDJMUZPI9m8Ui1Sen6L/H/DESr1YlezzUvsRuXP+1yn1x8r1GXqPRLcLctlDPi01S6EtI/oOlCCmKNnRY2SZw==</t>
  </si>
  <si>
    <t>SRO-V2 on 21/02/2026 06:00</t>
  </si>
  <si>
    <t>032645e9-041f-f111-8342-7ced8d9c9789</t>
  </si>
  <si>
    <t>8L+P9GNT+Cs2tmFUGLWR9nQNzc16BoeqvmT1TssRJ87K1ru+5KcbKk2rOJXyvFQL3IowaVTlpyQW9zAyrcIbDg==</t>
  </si>
  <si>
    <t>SRO-V2 on 21/02/2026 07:00</t>
  </si>
  <si>
    <t>06fa4aea-041f-f111-8342-0022484073e3</t>
  </si>
  <si>
    <t>DaDgk4iUlTH8HznKUuXnn5lqYiAlA1HhWolx48DSZJbtUPtH3LPqer0DY2O64OQ4mFRScT220Ka9U76P4SEzEA==</t>
  </si>
  <si>
    <t>SRO-V2 on 21/02/2026 08:00</t>
  </si>
  <si>
    <t>14fa4aea-041f-f111-8342-0022484073e3</t>
  </si>
  <si>
    <t>W5NQLd2pyBlTXH5k5h7KOQEuHC2uH+Yh9rV6UACDmolw1AN5b1y8dnWtikoCp+xTb+7EmDPeyXtguez1mXwn+Q==</t>
  </si>
  <si>
    <t>SRO-V2 on 21/02/2026 09:00</t>
  </si>
  <si>
    <t>e7798aec-041f-f111-8342-6045bdc1487a</t>
  </si>
  <si>
    <t>5CQUE8bspuZ61NMAixlsp8AJcaWp10ZtpvOcjT/tzGSxL6EYXFXedVK6qhy+20AsnqefT+yOSuqaLFatgYyO9g==</t>
  </si>
  <si>
    <t>SRO-V2 on 21/02/2026 10:00</t>
  </si>
  <si>
    <t>0d0445e4-041f-f111-8342-7c1e522ed0f1</t>
  </si>
  <si>
    <t>rW59/2cNknrDYOczgGDevgCRb5+6lhVPTpB4olqMWuXLgBngCMA3Io5SvnsvYZk99CIy1D0clfo+jjwn7nh6Gg==</t>
  </si>
  <si>
    <t>SRO-V2 on 21/02/2026 11:00</t>
  </si>
  <si>
    <t>1afa4aea-041f-f111-8342-0022484073e3</t>
  </si>
  <si>
    <t>RZkmH/ytNkaFYtBndUSzQXUpIoSWG5wWv3uN0jNeliAi/2vInIzRyv3Z3gypnkeNZs7CpLS6ZnRGaPXe0AJzPg==</t>
  </si>
  <si>
    <t>SRO-V2 on 21/02/2026 12:00</t>
  </si>
  <si>
    <t>b6c191e6-041f-f111-8342-6045bdc1487a</t>
  </si>
  <si>
    <t>5Sz3DVyENo95iJ7tU+MZ/Sr9DDYrsL/b7nhdw3yHYnw2ukw1i/1dLlLE0wo/bdar5+aXhD214QhNCh/UPx0WNw==</t>
  </si>
  <si>
    <t>SRO-V2 on 21/02/2026 13:00</t>
  </si>
  <si>
    <t>aa042ae7-041f-f111-8342-7c1e52666c90</t>
  </si>
  <si>
    <t>xI4GW2TDwZC30AkdutyNBnmtDOrwLOQqeEyERwquLdY/KfNI2X8WbipxwV6Ga178Qgpgox0mpEIPZgHqtEmxeQ==</t>
  </si>
  <si>
    <t>SRO-V2 on 21/02/2026 14:00</t>
  </si>
  <si>
    <t>c4f84aea-041f-f111-8342-0022484073e3</t>
  </si>
  <si>
    <t>jWr8Vfkk7TiYDHFHC4gKJwPQ4jfB0rH/aOLuSK3Zn3I7Hrp0UZexEIVRg2d2rK5DAe2uXv9qw5Z5D+3QOmYhhQ==</t>
  </si>
  <si>
    <t>SRO-V2 on 21/02/2026 15:00</t>
  </si>
  <si>
    <t>60ae6de8-041f-f111-8342-7c1e52666f37</t>
  </si>
  <si>
    <t>DEqHgEQpc8m/yhxDlbobZU6dPuFYs1E+jQlPw2E3/rvgLUbGZQxSuoVy4ok92xjF4NQCEOWsmAw843YAxwBBdA==</t>
  </si>
  <si>
    <t>SRO-V2 on 21/02/2026 16:00</t>
  </si>
  <si>
    <t>dfae6de8-041f-f111-8342-7c1e52666f37</t>
  </si>
  <si>
    <t>dSc+zk8j6hMkaYaQXTC8VbnFvVTGGZuhIhxY3H5ttqAlQ1pf7Uc8aScjfShUwkTdQYw+cNLBQh8MG6qRqnKhsw==</t>
  </si>
  <si>
    <t>SRO-V2 on 21/02/2026 17:00</t>
  </si>
  <si>
    <t>2b62a0e8-041f-f111-8342-7ced8d9c96f8</t>
  </si>
  <si>
    <t>PwVf2ZI34epUdRFF6gED4AOs3Md5p30v4zEuR17LXbIkFh15NeQOZvZj2hfl/l+oU8KIsNh4ArId/Kmbnd0MWA==</t>
  </si>
  <si>
    <t>SRO-V2 on 21/02/2026 18:00</t>
  </si>
  <si>
    <t>28694ce3-041f-f111-8342-7ced8d9c9789</t>
  </si>
  <si>
    <t>5urzWb7YxhJghe5AFmItCkqleDEim3iRXqTCaaz+X4ifjB4Zqf4sWCftyzS8xb6YJR+h04vjt3IXhobg3j2L1w==</t>
  </si>
  <si>
    <t>SRO-V2 on 21/02/2026 19:00</t>
  </si>
  <si>
    <t>c27a8aec-041f-f111-8342-6045bdc1487a</t>
  </si>
  <si>
    <t>Ip1jTtK6mkFoVzJewE0a7uKu2ncrsPknKYFFwQSqnUQZ8Fccxj+7aqoQTXwx+dN46rb8wGDgj1BTD0olqIOGTQ==</t>
  </si>
  <si>
    <t>SRO-V2 on 21/02/2026 20:00</t>
  </si>
  <si>
    <t>b00b99ee-041f-f111-8342-7ced8d9c96f8</t>
  </si>
  <si>
    <t>IgZTiifR6EeVlyCA2oY1XgiXQ26qwv2W00V19SZdPcWz6i5uRy1PYuDZfhhEfwHhITrDf+h/FuLbcVKNsh6FNQ==</t>
  </si>
  <si>
    <t>SRO-V2 on 21/02/2026 21:00</t>
  </si>
  <si>
    <t>3cad6de8-041f-f111-8342-7c1e52666f37</t>
  </si>
  <si>
    <t>U4hhIQPVZSFl2Dkf+SStzpmwLXS1hoN4/0m2EHB0JXwHxje7u/Su+IcoF4RsTFpSnxP7COuO8vEIMhlS9CUU8A==</t>
  </si>
  <si>
    <t>SRO-V2 on 21/02/2026 22:00</t>
  </si>
  <si>
    <t>2f62a0e8-041f-f111-8342-7ced8d9c96f8</t>
  </si>
  <si>
    <t>9hfFhhOIKNttiwK+Ml2TlBWX8VviJSgnnp+93ckAuq/NRtJgghPsWglLra3xcMBFZxz2ptIoEiQKiPxY1938ug==</t>
  </si>
  <si>
    <t>SRO-V2 on 21/02/2026 23:00</t>
  </si>
  <si>
    <t>41c291e6-041f-f111-8342-6045bdc1487a</t>
  </si>
  <si>
    <t>w+HIW2HCpnzT2nH1AvsdDA7LgTCGxb/Ja96KnUJeNwgW4VXsxXBSlsHMRi5WR8sjy+YrP8AFuwvF8KfZqIoRTg==</t>
  </si>
  <si>
    <t>SRO-V2 on 22/02/2026 00:00</t>
  </si>
  <si>
    <t>d1ad6de8-041f-f111-8342-7c1e52666f37</t>
  </si>
  <si>
    <t>p1dxg0W5oQ/D0TzT6due3qHhDm8IKJyxJcfZbu/giFPM6kD6xqYn82dV05moTEOYU3VqDP+14yIAgaTky2KOSw==</t>
  </si>
  <si>
    <t>SRO-V2 on 22/02/2026 01:00</t>
  </si>
  <si>
    <t>519984ed-041f-f111-8342-6045bdc1494a</t>
  </si>
  <si>
    <t>eq0covFs5MfxEDuQvMxO3vt/J2wGiuuQOwJb7h3Bx+S2rQQaAiJKQmNJy8MF2wgk2AC3CVQxbvZk5t9MErniZg==</t>
  </si>
  <si>
    <t>SRO-V2 on 22/02/2026 02:00</t>
  </si>
  <si>
    <t>d40445e4-041f-f111-8342-7c1e522ed0f1</t>
  </si>
  <si>
    <t>NW0jdviOlXA77KAqgzcqZWja2f5+Nmke9YbLLHtfpp2IR770pFQMvL717T9AXPQ/De4LwYKmwMai9YFaJkjrhw==</t>
  </si>
  <si>
    <t>SRO-V2 on 22/02/2026 03:00</t>
  </si>
  <si>
    <t>5af94aea-041f-f111-8342-0022484073e3</t>
  </si>
  <si>
    <t>WpnKdkkUOdqtJNjdGuklksDLhED78uj7IuqSs1qJPUpTPZocpjGYtsC/WgKw3U681k3sU87wSRD/1a+pbXmbIw==</t>
  </si>
  <si>
    <t>SRO-V2 on 22/02/2026 04:00</t>
  </si>
  <si>
    <t>80052ae7-041f-f111-8342-7c1e52666c90</t>
  </si>
  <si>
    <t>/I3UHwJlGz7JdRtUJ27OXkJxkhZq189+ME1maWF4cTl70JApMrEkvUinJEnRfMpTua2lAfvPzi7M+EmffO16Rg==</t>
  </si>
  <si>
    <t>SRO-V2 on 22/02/2026 05:00</t>
  </si>
  <si>
    <t>1c2745e9-041f-f111-8342-7ced8d9c9789</t>
  </si>
  <si>
    <t>suzdhqLYvY7N0ThyRf9dnuXlSrzpvx8rN25NLZbruYHYl313jVNWjXQCmE5DrTdR4bPvz0QUaJWZHnQY20vk2Q==</t>
  </si>
  <si>
    <t>SRO-V2 on 22/02/2026 06:00</t>
  </si>
  <si>
    <t>7fad6de8-041f-f111-8342-7c1e52666f37</t>
  </si>
  <si>
    <t>NnvFc5hANP0N2+eTHy+4DAa3rsCgyIkyczD7mudX53RuJv13RE/Px7nCUilopgJ2CqKuzP7MeQGZ/zVutvKm/A==</t>
  </si>
  <si>
    <t>SRO-V2 on 22/02/2026 07:00</t>
  </si>
  <si>
    <t>559984ed-041f-f111-8342-6045bdc1494a</t>
  </si>
  <si>
    <t>t5CzeqqqE+JkLTIPgswxRtukhfvKDZ2+0Iu52Nc6zIb9OPVQS5brTNPYLH4cCAjlgCS4/EQBvKL45iI3rvmLyw==</t>
  </si>
  <si>
    <t>SRO-V2 on 22/02/2026 08:00</t>
  </si>
  <si>
    <t>672645e9-041f-f111-8342-7ced8d9c9789</t>
  </si>
  <si>
    <t>6ebaU5Ga2r9F99dD8OMtVVnj8zBOsRmAUb6KvVP/2kHdwhFjaOoHIaSteGxXtpxEHq+ZMeuXmfG8yoIi/A1y0Q==</t>
  </si>
  <si>
    <t>SRO-V2 on 22/02/2026 09:00</t>
  </si>
  <si>
    <t>a9ad6de8-041f-f111-8342-7c1e52666f37</t>
  </si>
  <si>
    <t>BAKpve9hX/O4kmaVTpbx0w3SlE3kYmUHyNBW3lZgPnPzLTf83syO8IXw5g1+zsnnPnubi5hy/s+x9KtoA7TvCw==</t>
  </si>
  <si>
    <t>SRO-V2 on 22/02/2026 10:00</t>
  </si>
  <si>
    <t>3ddd24ed-041f-f111-8342-7c1e52666c90</t>
  </si>
  <si>
    <t>Qtm5zPi4NEsxLwE7dvZNvcindFQ9mNWRHSlPbEL50VzSC1WEYxgsmNyyltNjAj9vSOs3HLtDZRQeVIT/SdCRcA==</t>
  </si>
  <si>
    <t>SRO-V2 on 22/02/2026 11:00</t>
  </si>
  <si>
    <t>ad0b99ee-041f-f111-8342-7ced8d9c96f8</t>
  </si>
  <si>
    <t>6lMGThKuDy2RxjIJd5NrErlNLB9AR7nmuOfKj0ga8WPOH4XjeBPDoD2Rf1b3YsFuWCrm2UeDpM1N0djECP+i8w==</t>
  </si>
  <si>
    <t>SRO-V2 on 22/02/2026 12:00</t>
  </si>
  <si>
    <t>1162a0e8-041f-f111-8342-7ced8d9c96f8</t>
  </si>
  <si>
    <t>Zi5ZeWstQP4CbikuJShYYXVBJ+YWrNgTHw+xH+J0PPmXb6w1yDxmpJ+OAsvtoeN8LrehVSJHXd6YOstnQfsCIg==</t>
  </si>
  <si>
    <t>SRO-V2 on 22/02/2026 13:00</t>
  </si>
  <si>
    <t>f82545e9-041f-f111-8342-7ced8d9c9789</t>
  </si>
  <si>
    <t>8IEkEYWUMi3Pr+6mciwLEdOmMnBSXgH6YVdKIO1D5IHkomFlmGkhGv1pxjtkC17nV2KGGXGizTTZAOgvPSulMQ==</t>
  </si>
  <si>
    <t>SRO-V2 on 22/02/2026 14:00</t>
  </si>
  <si>
    <t>ec0b99ee-041f-f111-8342-7ced8d9c96f8</t>
  </si>
  <si>
    <t>waiIMHG1qCg5/z1U62OURF3ohIGZepSC2URho336yQG8sbuOzpfYjiqcH8Zq67xljZ8LUu6DEKpF46yvQbB44A==</t>
  </si>
  <si>
    <t>SRO-V2 on 22/02/2026 15:00</t>
  </si>
  <si>
    <t>011340ef-041f-f111-8342-7ced8d9c9789</t>
  </si>
  <si>
    <t>V0ck+r9ZS6n7lznZG04myjN3WUFHmSZGGmLpMZ9F7ggb/hB/73tM/kaQI7ggaZ1Nvse8AkUEg6dymXM4BBYjtg==</t>
  </si>
  <si>
    <t>SRO-V2 on 22/02/2026 16:00</t>
  </si>
  <si>
    <t>4b7a8aec-041f-f111-8342-6045bdc1487a</t>
  </si>
  <si>
    <t>xgTYcA5Hktjb9lodakYnurtIBekXNabgPRm7x4heNjmpxVZqXYehZvZD9GgnOgzmIhPkawGGUpO8/YgcXKI7xw==</t>
  </si>
  <si>
    <t>SRO-V2 on 22/02/2026 17:00</t>
  </si>
  <si>
    <t>0e062ae7-041f-f111-8342-7c1e52666c90</t>
  </si>
  <si>
    <t>gW/o6cS2oKCurM4ei4UaZv2JXWguaZ5qBfPAsX5gKZDq1LgnTv5PnscfpmCBN4vJ7QI+uVRZQg7n2Kgc478ILw==</t>
  </si>
  <si>
    <t>SRO-V2 on 22/02/2026 18:00</t>
  </si>
  <si>
    <t>00694ce3-041f-f111-8342-7ced8d9c9789</t>
  </si>
  <si>
    <t>vXynAnCP0j7q9i0IrYi8jq/HMRvJYbJdQ5b1sBdyHD1rwmoTG9rTZwekWF9EXojHkXesU4J1QFiX0YtgKsK67g==</t>
  </si>
  <si>
    <t>SRO-V2 on 22/02/2026 19:00</t>
  </si>
  <si>
    <t>191340ef-041f-f111-8342-7ced8d9c9789</t>
  </si>
  <si>
    <t>bF6gSY5nc/rI7fU1QDhKJe/rsrMITGWjLPldI1e7AYumKKstPDt9lRuhRM5CHFJ4y+I5O5OAMXZDKBaePvv+KA==</t>
  </si>
  <si>
    <t>SRO-V2 on 22/02/2026 20:00</t>
  </si>
  <si>
    <t>9c694ce3-041f-f111-8342-7ced8d9c9789</t>
  </si>
  <si>
    <t>ZxibixMbt5BKNnKHlL51SROVTG3CIsj38vVQ2fq37w/tLzdIZEqdj5pitGElbyOkqyFsNbJhL23WC44V40V39w==</t>
  </si>
  <si>
    <t>SRO-V2 on 22/02/2026 21:00</t>
  </si>
  <si>
    <t>830b99ee-041f-f111-8342-7ced8d9c96f8</t>
  </si>
  <si>
    <t>tP1kaRIdz6FYLIMUG6jJf3AglbQZpnP4taPSAcaxi9opHeqWoO8tm7iV0AGqkFlSrD/Mth9J63nmi/HqIbosEw==</t>
  </si>
  <si>
    <t>SRO-V2 on 22/02/2026 22:00</t>
  </si>
  <si>
    <t>9c062ae7-041f-f111-8342-7c1e52666c90</t>
  </si>
  <si>
    <t>0toBPnGDE6PUQD2hxQzdLrb2fAcVxCC2x0vA95MFUOE+zZOFgIK3ww38vPE+X+O5Kk3ZZQ095rmKolW4fqlsDg==</t>
  </si>
  <si>
    <t>SRO-V2 on 22/02/2026 23:00</t>
  </si>
  <si>
    <t>37dd24ed-041f-f111-8342-7c1e52666c90</t>
  </si>
  <si>
    <t>hdHQx+ogqUjqHilB9+0cEcn2TwbZMTwv5gt00ZCH5D9YkseGjtxqfU43Z1OJWxKjV+R3cKomt7UkM1dHz4QNnQ==</t>
  </si>
  <si>
    <t>SRO-V2 on 23/02/2026 00:00</t>
  </si>
  <si>
    <t>639ea7e2-041f-f111-8342-7ced8d9c96f8</t>
  </si>
  <si>
    <t>NRkCfcx+ezgzev4jWRcjF7faQ8LEKDqSPupgZWt/T557WkwnkSmY/HzJFmMJ/tONJwv5JXKoFQu+cSYOaaqViA==</t>
  </si>
  <si>
    <t>SRO-V2 on 23/02/2026 01:00</t>
  </si>
  <si>
    <t>0e9984ed-041f-f111-8342-6045bdc1494a</t>
  </si>
  <si>
    <t>u57baqSSKP4rGZRO+QmC5PMBIDVmmn0I3Z+x/EYE2lCvyf1HqopUP717097Hw64pY+uqDELJl0pD8qV6iAbWDA==</t>
  </si>
  <si>
    <t>SRO-V2 on 23/02/2026 02:00</t>
  </si>
  <si>
    <t>13ad6de8-041f-f111-8342-7c1e52666f37</t>
  </si>
  <si>
    <t>87nIebrznFMaAVRJ/qJfYGrKRlhTM6N+4LOTo+/h3g3J1w46eh9u5W9mND+R3LD02F6qhn7yjivuUsJ8KhaQyA==</t>
  </si>
  <si>
    <t>SRO-V2 on 23/02/2026 03:00</t>
  </si>
  <si>
    <t>8fdd24ed-041f-f111-8342-7c1e52666c90</t>
  </si>
  <si>
    <t>R3t+WJeiw8SmY7bfvRkXyTsBk4uO2sH/jzs1GNuwVUClflY+hUvz2/hzTonBr+/Uetzdbb8E0dYaJcly8WHEeQ==</t>
  </si>
  <si>
    <t>SRO-V2 on 23/02/2026 04:00</t>
  </si>
  <si>
    <t>03af6de8-041f-f111-8342-7c1e52666f37</t>
  </si>
  <si>
    <t>6af2ShxC2oQ/zSl20lcPTE4tTrZbYmDtnxnrz1NjPwliqDdYhKLZBnBeY3U99dNpqGtr7zdM15UEbUKWHMtCrA==</t>
  </si>
  <si>
    <t>SRO-V2 on 23/02/2026 05:00</t>
  </si>
  <si>
    <t>20694ce3-041f-f111-8342-7ced8d9c9789</t>
  </si>
  <si>
    <t>GD2FSXQJzlATfbLLsRVwPDPrMXcWjAErB7O1Hqo3VDO1DXr2mz6fTkax2i7oGCeakd+N+LYDWI06mObDGVPQ6Q==</t>
  </si>
  <si>
    <t>SRO-V2 on 23/02/2026 06:00</t>
  </si>
  <si>
    <t>6c0445e4-041f-f111-8342-7c1e522ed0f1</t>
  </si>
  <si>
    <t>FOWs1a8OtZeN0gqrFGz/HI6lG0wJc3UgyT1xhCLOYdJXEt+Q++70J+kPmj+W1lwz57zOrKSCJKy6nveuGVVdnQ==</t>
  </si>
  <si>
    <t>SRO-V2 on 23/02/2026 07:00</t>
  </si>
  <si>
    <t>7dc391e6-041f-f111-8342-6045bdc1487a</t>
  </si>
  <si>
    <t>YBXN15Eu9XdspKHkMHJM+Vin17AiyiUP3kMKwyezAWDMezFkiYNShWcdIhmhrTiL+xfDaPAPFI/vCXFAzkbDpA==</t>
  </si>
  <si>
    <t>SRO-V2 on 23/02/2026 08:00</t>
  </si>
  <si>
    <t>7af94aea-041f-f111-8342-0022484073e3</t>
  </si>
  <si>
    <t>vhZhg7K1YFoigKKBUIEF6OhlQhpns3Xf1cj8Y6otbD51YwcLfGG6zBH5+hHwPKD9lKD3oDd1GgR7MHo655wwSA==</t>
  </si>
  <si>
    <t>SRO-V2 on 23/02/2026 09:00</t>
  </si>
  <si>
    <t>432645e9-041f-f111-8342-7ced8d9c9789</t>
  </si>
  <si>
    <t>0f5mbKYrPiIDT5Ly43F9Z0AfdeCmS+fYJLMEnwnrus1I+Mj3/786+tMWXk0zOHmcYIjsB18VpqTRqxh5YOwRzQ==</t>
  </si>
  <si>
    <t>SRO-V2 on 23/02/2026 10:00</t>
  </si>
  <si>
    <t>710b99ee-041f-f111-8342-7ced8d9c96f8</t>
  </si>
  <si>
    <t>nmSf0jTIdFl8ch3xD+Q7qhmftJEAKd6Qc5U3uRFPSSOOSCJfgXEbfE6kw+z+qW4dmGJW7c7ztFuAK3azWcxbVw==</t>
  </si>
  <si>
    <t>SRO-V2 on 23/02/2026 11:00</t>
  </si>
  <si>
    <t>74062ae7-041f-f111-8342-7c1e52666c90</t>
  </si>
  <si>
    <t>qbbeMNP99rc8K6QttXBx9IyLmAmSJPqB6blAx9OSvzVZpNquLwVQbotQU1Jz2bJIlTenGKBDlF2eA2r19OZwIQ==</t>
  </si>
  <si>
    <t>SRO-V2 on 23/02/2026 12:00</t>
  </si>
  <si>
    <t>a5ad6de8-041f-f111-8342-7c1e52666f37</t>
  </si>
  <si>
    <t>DQ8sTBl1cuEsMPtyqLH6qtQ11ElHDpuOtjYMhwzA2Hi7UDxPl4vYPzVS9Vuv+0IdcZ/JOZ8/Ibr4x0A/IVm23g==</t>
  </si>
  <si>
    <t>SRO-V2 on 23/02/2026 13:00</t>
  </si>
  <si>
    <t>68dd24ed-041f-f111-8342-7c1e52666c90</t>
  </si>
  <si>
    <t>NkzWWCx7wLCBj5yrpZkUla9uPjjYH46bYvVQItngM+QdxThm1TLOWfhivXRhHSgg2Cf42371MqDeOq+ltNXecQ==</t>
  </si>
  <si>
    <t>SRO-V2 on 23/02/2026 14:00</t>
  </si>
  <si>
    <t>880445e4-041f-f111-8342-7c1e522ed0f1</t>
  </si>
  <si>
    <t>4tiNIlp2O92aQ3VnN3F2j0iHCKf+Q8/GVGwsV14HH698ZYjYz1Cn+L+3xs4q/U8O++11rVoPG63WqUNNANid7g==</t>
  </si>
  <si>
    <t>SRO-V2 on 23/02/2026 15:00</t>
  </si>
  <si>
    <t>b89052e4-041f-f111-8342-0022484073e3</t>
  </si>
  <si>
    <t>kumINLzVeynlBnSuL7s9p+BNKmx6XXIIqjKZucqUrqu/nTo/j2zkuUOJA7a0U91+xvo26ebRvFQIdDWuE+/dlw==</t>
  </si>
  <si>
    <t>SRO-V2 on 23/02/2026 16:00</t>
  </si>
  <si>
    <t>0b9052e4-041f-f111-8342-0022484073e3</t>
  </si>
  <si>
    <t>zqvBZGT0nWgQJukgBSDALvc4bGL7opAicZUw7lKYYO6ErjDFzDC7fS/AKWYApOG4a0Dm4yYtAgv0cYHutmbZEg==</t>
  </si>
  <si>
    <t>SRO-V2 on 23/02/2026 17:00</t>
  </si>
  <si>
    <t>7b694ce3-041f-f111-8342-7ced8d9c9789</t>
  </si>
  <si>
    <t>wz/9Psh8TW/jLqO6R6UbWTIumtU14mmW7bmHT1+JwYNtjnQIyidXeNbqRwIZDQwfPwJ/P2HT7TbOlHjjmcLiWw==</t>
  </si>
  <si>
    <t>SRO-V2 on 23/02/2026 18:00</t>
  </si>
  <si>
    <t>ce60a0e8-041f-f111-8342-7ced8d9c96f8</t>
  </si>
  <si>
    <t>QfmKjNSlYsSNRaHrKzU+XrdnzY7Uq1FU7wABNReH0Rrkl7M6KY3GxBB4TmynC8ymGS7RJsmJVeAbS+1kIjWWUw==</t>
  </si>
  <si>
    <t>SRO-V2 on 23/02/2026 19:00</t>
  </si>
  <si>
    <t>2e2745e9-041f-f111-8342-7ced8d9c9789</t>
  </si>
  <si>
    <t>sGRlz7hWxFXMnLFZlPnyb+geBhjKTJLk1QQWl5y1dWZDm6/5P4AN2TPPOkDv7CjpMYmXo0mT2vgdNOu2UAOuGg==</t>
  </si>
  <si>
    <t>SRO-V2 on 23/02/2026 20:00</t>
  </si>
  <si>
    <t>8a60a0e8-041f-f111-8342-7ced8d9c96f8</t>
  </si>
  <si>
    <t>DZdN0iF3cx9Lo08x3OaF/sDgldtGwqdbUrvoZs5EoeWo/skZ8bayeEBXzmBvPGdKyoU5O0WPtW5gyWDEGcgtPA==</t>
  </si>
  <si>
    <t>SRO-V2 on 23/02/2026 21:00</t>
  </si>
  <si>
    <t>3ffa4aea-041f-f111-8342-0022484073e3</t>
  </si>
  <si>
    <t>iLqWQRLm00PqSBrOP/eUnlkAMZsewt0kg6KrqBNaHCHkEwSZlbowy9XLhGVnaHnrfL7cqCrSq+kEGwRZMZF6rA==</t>
  </si>
  <si>
    <t>SRO-V2 on 23/02/2026 22:00</t>
  </si>
  <si>
    <t>f1684ce3-041f-f111-8342-7ced8d9c9789</t>
  </si>
  <si>
    <t>BpHbkAthBr473Hnweec7y7gQqgHsJ7sl+YNRqrbe/s67pamwM+XW4FuKxIHh76CeOLeIMtQIXwEHgyKklJGAIA==</t>
  </si>
  <si>
    <t>SRO-V2 on 23/02/2026 23:00</t>
  </si>
  <si>
    <t>f59ea7e2-041f-f111-8342-7ced8d9c96f8</t>
  </si>
  <si>
    <t>tnCBFSQu0NwAI55BDgtZd1ga/gwuV6xmf0ZyxqXmCvksehvoAqJrAwvLEzXg2aU9aivHXW+z3XQSFqFaqkwMsA==</t>
  </si>
  <si>
    <t>SRO-V2 on 24/02/2026 00:00</t>
  </si>
  <si>
    <t>e73a3bea-041f-f111-8342-7c1e522ed0f1</t>
  </si>
  <si>
    <t>kZDHIBPJDTZZAw+P/gu0JlI5/UV4CLBnhawWsIaj5rK6Yxk4WAGu/+CRG6Cwhvp94KOsLLZzGq6jqi+MPQOFHg==</t>
  </si>
  <si>
    <t>SRO-V2 on 24/02/2026 01:00</t>
  </si>
  <si>
    <t>33694ce3-041f-f111-8342-7ced8d9c9789</t>
  </si>
  <si>
    <t>wjY0hMV1lUpRHNcfN4BMnQzUIXoJh7gFYCw55hL8pZ+LKkUplnmU6xFqWUNYh4GIsK+4cOiD2PBJfjLZqn/7Xg==</t>
  </si>
  <si>
    <t>SRO-V2 on 24/02/2026 02:00</t>
  </si>
  <si>
    <t>f11566ee-041f-f111-8342-7c1e52666f37</t>
  </si>
  <si>
    <t>A6RFOQpFS290/MWKLXxv7tOgmIMuI7WGj9bO3Uocc6iKmILbr/6nYU0hQLekf0BokKgLwALYX4NInL0TYOv4XA==</t>
  </si>
  <si>
    <t>SRO-V2 on 24/02/2026 03:00</t>
  </si>
  <si>
    <t>35c291e6-041f-f111-8342-6045bdc1487a</t>
  </si>
  <si>
    <t>aIhKeHre7IamD73X8VjcxH5MJBcgVtRr8zI48rQyMRmP0unDBeF0ubmKydahtrRq/g+w8grPxxP3QC5vhkVhyA==</t>
  </si>
  <si>
    <t>SRO-V2 on 24/02/2026 04:00</t>
  </si>
  <si>
    <t>2bdd24ed-041f-f111-8342-7c1e52666c90</t>
  </si>
  <si>
    <t>PXe1p95O0zRX9b3C/V/Cl1rMxxWUYblnTyUlLVCcxBgnRQxnzPVqQTd54amk42dCQJnyx/ihb7/6+vrnzUpYVg==</t>
  </si>
  <si>
    <t>SRO-V2 on 24/02/2026 05:00</t>
  </si>
  <si>
    <t>d55fa0e8-041f-f111-8342-7ced8d9c96f8</t>
  </si>
  <si>
    <t>RoV/V5ZltrOCH7OPI8DPz568BAacp4xBXcvaWqaFtwjFx764qmOSRQVgm5RTOkO8kH1cuQ7/EuGTrh7PITEAZQ==</t>
  </si>
  <si>
    <t>SRO-V2 on 24/02/2026 06:00</t>
  </si>
  <si>
    <t>e3798aec-041f-f111-8342-6045bdc1487a</t>
  </si>
  <si>
    <t>ww95o6E/EcOu4JViuj7o9t3xOyRnEeJtpmPNJmNy/2iWkVcONbfE4WI/fSEAEWOpqj0IJQnR/ECm6dv/fRs1MA==</t>
  </si>
  <si>
    <t>SRO-V2 on 24/02/2026 07:00</t>
  </si>
  <si>
    <t>b52d75e2-041f-f111-8342-7c1e52666f37</t>
  </si>
  <si>
    <t>Lq4bK5kSPTUBxl5GwaKveLrzlJyuA4BxVEKFDYPkSUyHJ+v+nb0BCATYgW/MbfR+ZpkKH2bpF8LRJS+xNxHN8A==</t>
  </si>
  <si>
    <t>SRO-V2 on 24/02/2026 08:00</t>
  </si>
  <si>
    <t>799ea7e2-041f-f111-8342-7ced8d9c96f8</t>
  </si>
  <si>
    <t>mlgczYhzgIhL9GqLjxYt4jxPCGj6QCSKs1FBAIk1dAG96ZuNF1btmjm9+jj81oBG8liSTV9A+oacmwxW6sVa7A==</t>
  </si>
  <si>
    <t>SRO-V2 on 24/02/2026 09:00</t>
  </si>
  <si>
    <t>0160a0e8-041f-f111-8342-7ced8d9c96f8</t>
  </si>
  <si>
    <t>PQK68VXGanUF5mBajs8snmCqCOJ1jTXof/oMlPyaxiqM/iYPjj4WdZc6R54Xz4+bY9ExAxh3R6fI5BYdmUrIVg==</t>
  </si>
  <si>
    <t>SRO-V2 on 24/02/2026 10:00</t>
  </si>
  <si>
    <t>eb798aec-041f-f111-8342-6045bdc1487a</t>
  </si>
  <si>
    <t>AqG5+KxdkrwdAqQiWD6dUKLGnYI4FlFoARlKZsLd95/grZpXempiOT6oH02QxxFCTnXfIj3GeO1bwnezmh9TFg==</t>
  </si>
  <si>
    <t>SRO-V2 on 24/02/2026 11:00</t>
  </si>
  <si>
    <t>18052ae7-041f-f111-8342-7c1e52666c90</t>
  </si>
  <si>
    <t>z3yDa2s5J9IbQF61O6x+6MvnhFKf1SEWElS+vGCFc4R/pzY9MZyltIfsimAZe5GFtZU6HRoA1hNqhsFfXS9KXg==</t>
  </si>
  <si>
    <t>SRO-V2 on 24/02/2026 12:00</t>
  </si>
  <si>
    <t>7c2645e9-041f-f111-8342-7ced8d9c9789</t>
  </si>
  <si>
    <t>YLITRGLKPwRjn09maZIbEVp4LlLiVFZG0n75kIwo+vU/kP3pwSWYJRvGVwr0/beWOLDqEnzGNVpnxOGdR70VKA==</t>
  </si>
  <si>
    <t>SRO-V2 on 24/02/2026 13:00</t>
  </si>
  <si>
    <t>2b61a0e8-041f-f111-8342-7ced8d9c96f8</t>
  </si>
  <si>
    <t>JnSbensnhragLqwpA0VV9P+zD5GwlXcLT+JwLPjj4SVviV8BA/MoUe6LkRJ5n6bvasWsEyJ5G/k1PwFMCyygEg==</t>
  </si>
  <si>
    <t>SRO-V2 on 24/02/2026 14:00</t>
  </si>
  <si>
    <t>f8052ae7-041f-f111-8342-7c1e52666c90</t>
  </si>
  <si>
    <t>Lo2dn31F4uFgXJlZ2EIixY6kFEQJ+9eVH53cBWH6VpKRbFrv9C9Hx3EjfhdAkc6bBToCP/bubZ5y6FsGLqH8Eg==</t>
  </si>
  <si>
    <t>SRO-V2 on 24/02/2026 15:00</t>
  </si>
  <si>
    <t>db042ae7-041f-f111-8342-7c1e52666c90</t>
  </si>
  <si>
    <t>KK5pgHyb6Yl1x7q41YTnKsXeGAfBczB0K09BXC7YQkAREWAC44DNp53BM0hH5YSAcB3JfiDZOap2eUGjo28bog==</t>
  </si>
  <si>
    <t>SRO-V2 on 24/02/2026 16:00</t>
  </si>
  <si>
    <t>740445e4-041f-f111-8342-7c1e522ed0f1</t>
  </si>
  <si>
    <t>3YFsds/B331yp+QjA6b7WFmNd31+1n8eVFfrxMrfosGCgD/js/ZPHYectZJ7itlRGVCffOiEa4cY1LyBSwxqDQ==</t>
  </si>
  <si>
    <t>SRO-V2 on 24/02/2026 17:00</t>
  </si>
  <si>
    <t>64062ae7-041f-f111-8342-7c1e52666c90</t>
  </si>
  <si>
    <t>KxpIaUsx2M9YP2GXbOzoM0R6BO/QVeNskyWJbJ4I5tm5r825+b8j/tLcCMeEoSVND23Gx0vlEHHjoNTndJ9gpw==</t>
  </si>
  <si>
    <t>SRO-V2 on 24/02/2026 18:00</t>
  </si>
  <si>
    <t>099152e4-041f-f111-8342-0022484073e3</t>
  </si>
  <si>
    <t>edDp7b4H4CqmxPnY54ZiwC/6jIT52rE0UsR0VrDI8lSKORZdUKld5ux9OxMuGh25P/PfbitoPicyuOhRc1Kn3g==</t>
  </si>
  <si>
    <t>SRO-V2 on 24/02/2026 19:00</t>
  </si>
  <si>
    <t>78062ae7-041f-f111-8342-7c1e52666c90</t>
  </si>
  <si>
    <t>TdZRnY5GGtSdXmpczhKN5bGsP+Uu+Ity3VyUejwCe5GzlZYFJAswQSNkaIh/BEGzt4YhGnjXHZPmv0u8lL78PA==</t>
  </si>
  <si>
    <t>SRO-V2 on 24/02/2026 20:00</t>
  </si>
  <si>
    <t>90042ae7-041f-f111-8342-7c1e52666c90</t>
  </si>
  <si>
    <t>2G+T+pRRrXB7TUFgVR6s8HRz75lO4h1S2KZ2CtAv4GmKrvmK5YcJm5e+kSq4JjjBeg+Ue70UKETpo++Dxy/hMw==</t>
  </si>
  <si>
    <t>SRO-V2 on 24/02/2026 21:00</t>
  </si>
  <si>
    <t>dd052ae7-041f-f111-8342-7c1e52666c90</t>
  </si>
  <si>
    <t>6zIULdOYQ4l8S+rcGzq1FH3rppD0VqYLY4nxz1rB8+lYxxx+HOn164EQjYdr6zbBjQxHX1zFmxRYUQV+6q5H8Q==</t>
  </si>
  <si>
    <t>SRO-V2 on 24/02/2026 22:00</t>
  </si>
  <si>
    <t>9760a0e8-041f-f111-8342-7ced8d9c96f8</t>
  </si>
  <si>
    <t>oN5/JeZcsYujSFWKHu+T63uoIh0xcOpXhiiuk6uyHo6zF6j6F5mL15+TiZxT+SWAbvRzvrdfIiOKzWnw+KiHEw==</t>
  </si>
  <si>
    <t>SRO-V2 on 24/02/2026 23:00</t>
  </si>
  <si>
    <t>e1393bea-041f-f111-8342-7c1e522ed0f1</t>
  </si>
  <si>
    <t>fgM3mbwEgbDsCqLyU7fkLZ0/VH5bs8rUazEWfDChYtobJIonx4auvDSSGg58tOAYYvKAWBwzov/UdDGif65cRQ==</t>
  </si>
  <si>
    <t>SRO-V2 on 25/02/2026 00:00</t>
  </si>
  <si>
    <t>903a3bea-041f-f111-8342-7c1e522ed0f1</t>
  </si>
  <si>
    <t>jElOlD+OQRvNp4/gikIbl58wceVzKdzLZCaXgDTUlFfsF2bJwS/qvav4Y8/ZqEP3VJV3Q7onas0CoH5hiA9uYw==</t>
  </si>
  <si>
    <t>SRO-V2 on 25/02/2026 01:00</t>
  </si>
  <si>
    <t>75694ce3-041f-f111-8342-7ced8d9c9789</t>
  </si>
  <si>
    <t>UxQ+xGBGb0V4cHdgoqS95Arp+T18zmUgRo7vSD6MEg7du+XiAWdvdPW7ohQZ7ZFHmpFrO4hrLF6Y69u4Dr61dg==</t>
  </si>
  <si>
    <t>SRO-V2 on 25/02/2026 02:00</t>
  </si>
  <si>
    <t>5d0445e4-041f-f111-8342-7c1e522ed0f1</t>
  </si>
  <si>
    <t>1UCV8bDvQT4SlzV1jFjBMmtJtd3Zhp1F0m+AoCBmGpbE2yZFIaCFgHdWD5ngRQ3p+zKFsEoRYI8IcsLpyLMlvw==</t>
  </si>
  <si>
    <t>SRO-V2 on 25/02/2026 03:00</t>
  </si>
  <si>
    <t>3b3a3bea-041f-f111-8342-7c1e522ed0f1</t>
  </si>
  <si>
    <t>hj/frzWs0VXr2D4CA/KzXf52nFDqE7jHJrx+l3r08g/X0JIqewo6dMxswSyZV3j+C/zGU8YVclre6IRbNvk47Q==</t>
  </si>
  <si>
    <t>SRO-V2 on 25/02/2026 04:00</t>
  </si>
  <si>
    <t>e7042ae7-041f-f111-8342-7c1e52666c90</t>
  </si>
  <si>
    <t>Gms/amb9D/bhjALlw4KaQOnavzdSLjKDIf8k3LDeugK5xSTgTR4n5eXxaNMyd2VHXYmveKTLinKLVL7O+D+2mA==</t>
  </si>
  <si>
    <t>SRO-V2 on 25/02/2026 05:00</t>
  </si>
  <si>
    <t>d2798aec-041f-f111-8342-6045bdc1487a</t>
  </si>
  <si>
    <t>DWaF2TwJoynWRDgQbEuHLtAI+pkWKNLG2kQqcvMbWvfvA4PZZuHS4KDhcQQLrCn5ga0kw5yHviRlZDyOEee1mg==</t>
  </si>
  <si>
    <t>SRO-V2 on 25/02/2026 06:00</t>
  </si>
  <si>
    <t>c2052ae7-041f-f111-8342-7c1e52666c90</t>
  </si>
  <si>
    <t>IfXMBl/cWHdeuEliu8T/SPyQx6pUul8Nkp+IGpVcK4nxMDh88RaOn6vn10g0WjkWgqnmzu/n/JnlQ+WYGXAsmA==</t>
  </si>
  <si>
    <t>SRO-V2 on 25/02/2026 07:00</t>
  </si>
  <si>
    <t>b7c191e6-041f-f111-8342-6045bdc1487a</t>
  </si>
  <si>
    <t>TgkqJnmFnOOsT6xB3EFoankTLVoUHfsULojULGIi7fJQC5svTuJGQFUE2hAa0h69oh1QXNrfqxGrN33OmfokiA==</t>
  </si>
  <si>
    <t>SRO-V2 on 25/02/2026 08:00</t>
  </si>
  <si>
    <t>321666ee-041f-f111-8342-7c1e52666f37</t>
  </si>
  <si>
    <t>k/kRTW8Qg3IHVysFmFp3hFT0TU2uQ8RKOFFKC29eFB9MVhD3L4ldBBVlUUCYkmIYxLQSKfjrYgrtFwpQCpLMeQ==</t>
  </si>
  <si>
    <t>SRO-V2 on 25/02/2026 09:00</t>
  </si>
  <si>
    <t>c82645e9-041f-f111-8342-7ced8d9c9789</t>
  </si>
  <si>
    <t>FAT5GIbwv9WYJ2pAawlm6Z+JWSqGkDyVgGE/Fs1A2SnmYWdsEW8ghzkxG4wjBXNoDQA3ge+8kd6b3t3RlA2oAA==</t>
  </si>
  <si>
    <t>SRO-V2 on 25/02/2026 10:00</t>
  </si>
  <si>
    <t>62f94aea-041f-f111-8342-0022484073e3</t>
  </si>
  <si>
    <t>oUvurrooXyQFDovJn219Zixpd7A2F+mcqprA5EwqkaN61S2qC+6sStRnq1Pj243Yw2maqlwy/fOJ1Qebo/kUrQ==</t>
  </si>
  <si>
    <t>SRO-V2 on 25/02/2026 11:00</t>
  </si>
  <si>
    <t>f72645e9-041f-f111-8342-7ced8d9c9789</t>
  </si>
  <si>
    <t>H/qGzU9QKpwc7PrvvgLecHd4nWwfHH5O+i6q0qv24RPOHLjDEA15XpCyIZdtwZ8LeFdOOrOSiup4sXIb21VLKw==</t>
  </si>
  <si>
    <t>SRO-V2 on 25/02/2026 12:00</t>
  </si>
  <si>
    <t>7c60a0e8-041f-f111-8342-7ced8d9c96f8</t>
  </si>
  <si>
    <t>wSdUON7DZY+Q4w1Bir815sfZKCjBQdgfmvjJqUnHatPpcojujy/n2Hyy6H3dqQQHrV4ie8TlCpPOTyaVXSNRYA==</t>
  </si>
  <si>
    <t>SRO-V2 on 25/02/2026 13:00</t>
  </si>
  <si>
    <t>d2dd24ed-041f-f111-8342-7c1e52666c90</t>
  </si>
  <si>
    <t>K6vXfFwaSrF7gEghsxkGcSpO9HaXDCH9GDwzwPp/LUrnHJ2HtUmcs5wbt0HL6dl4fUkjtF6qb5wlB3JZod6iIw==</t>
  </si>
  <si>
    <t>SRO-V2 on 25/02/2026 14:00</t>
  </si>
  <si>
    <t>43fa4aea-041f-f111-8342-0022484073e3</t>
  </si>
  <si>
    <t>SeU83gpdgyRYotq3VEffOKbqWHwmcbzZxaByBju0YQPo/PlSSbxSJW20+K1mKMF+DHT2etp5T9Oi9Xa4kL+LVg==</t>
  </si>
  <si>
    <t>SRO-V2 on 25/02/2026 15:00</t>
  </si>
  <si>
    <t>53062ae7-041f-f111-8342-7c1e52666c90</t>
  </si>
  <si>
    <t>AmuYE2HYU5WqKlCuUlWJmYlhRUBkjLurhWi5otxMGaAgpx5hKIzsCvVLG3vvGoXjqfQawkHScm/0cyc7F+ApyQ==</t>
  </si>
  <si>
    <t>SRO-V2 on 25/02/2026 16:00</t>
  </si>
  <si>
    <t>dcf84aea-041f-f111-8342-0022484073e3</t>
  </si>
  <si>
    <t>QTSpCfhqQ5fWQFvsK8ZYmha5+0Y7QUCm4mQf/6uxb5oKiHVdUsmFEmwZmD073/rsXp88788eoN8A11M0aUAcmw==</t>
  </si>
  <si>
    <t>SRO-V2 on 25/02/2026 17:00</t>
  </si>
  <si>
    <t>db1240ef-041f-f111-8342-7ced8d9c9789</t>
  </si>
  <si>
    <t>0AncGhuT+8QFBg3mda/aCIJ8plQLxFGCBAMAuzArNK6V7aIvilX4kNdmwacTcs8YVEy4fiGULNf0+OpJ+tcSEA==</t>
  </si>
  <si>
    <t>SRO-V2 on 25/02/2026 18:00</t>
  </si>
  <si>
    <t>1c9984ed-041f-f111-8342-6045bdc1494a</t>
  </si>
  <si>
    <t>0U+/QcgkMY6/HjaX0bdRE8Ya6WRnj4INvJpn6SYugbUpXVHz87vtWYqZSSmxULNrN/tfwCRS8BDy8/ZSLST/mQ==</t>
  </si>
  <si>
    <t>SRO-V2 on 25/02/2026 19:00</t>
  </si>
  <si>
    <t>d261a0e8-041f-f111-8342-7ced8d9c96f8</t>
  </si>
  <si>
    <t>3F1veYu2hyY1/p8VaaVPbT2IliTGobvGwhRwAfGAH5hTeFOJjIUe8+qh2/yG5itVUu7P27BJYD32llTfH5I0Nw==</t>
  </si>
  <si>
    <t>SRO-V2 on 25/02/2026 20:00</t>
  </si>
  <si>
    <t>06f94aea-041f-f111-8342-0022484073e3</t>
  </si>
  <si>
    <t>PYS3wuXumiOIIf5IPqwq4wAH3hAR816RQhXcmT6o6b5EUgKBs+gXWxJN0ZBK92c43g+8GVrdWW5lvB5x+o060Q==</t>
  </si>
  <si>
    <t>SRO-V2 on 25/02/2026 21:00</t>
  </si>
  <si>
    <t>3d694ce3-041f-f111-8342-7ced8d9c9789</t>
  </si>
  <si>
    <t>ANhjuPcEqkZv5Z6UO+pTWDI7nVXmNlPxuASGbGcMpAXtXv6ft/ofLq9+gLtBU3xslWZBr/1wSr4s1cpZPhZ47Q==</t>
  </si>
  <si>
    <t>SRO-V2 on 25/02/2026 22:00</t>
  </si>
  <si>
    <t>f23a3bea-041f-f111-8342-7c1e522ed0f1</t>
  </si>
  <si>
    <t>QALj+BTEDdwjZLlgH+/hhjSbF/eb1+SJ3Q8MIx8tp6VBGIGiof/j2UIoGQU0l+/B5P/jCtDihof0P0S9fO4OQw==</t>
  </si>
  <si>
    <t>SRO-V2 on 25/02/2026 23:00</t>
  </si>
  <si>
    <t>fff94aea-041f-f111-8342-0022484073e3</t>
  </si>
  <si>
    <t>jsJQPhV5TtGcm/Q3PjcM5bDfEEm6LJjaUhFl+0V81MviNO4zcw9SEqNLv07KncNCSugN4kd3UbupCIRmfXKYZA==</t>
  </si>
  <si>
    <t>SRO-V2 on 26/02/2026 00:00</t>
  </si>
  <si>
    <t>412645e9-041f-f111-8342-7ced8d9c9789</t>
  </si>
  <si>
    <t>1W7t83q9r+v2mGoDvsWyB0i80gs8P+svux+kvZ/HSX/MnJLKjFIwTuO/4+Vg5u0ouiKHqJdfR/iNUfSt6vU5Ww==</t>
  </si>
  <si>
    <t>SRO-V2 on 26/02/2026 01:00</t>
  </si>
  <si>
    <t>2d2645e9-041f-f111-8342-7ced8d9c9789</t>
  </si>
  <si>
    <t>MFFzBMRErHQWlR2/SU4ZKfo/2LO3B/8pvAX4rCNp8uSWg4rK5SzTw2/PLp/nq2RhmnhKzDUAO7tGMRXNVqZ1eg==</t>
  </si>
  <si>
    <t>SRO-V2 on 26/02/2026 02:00</t>
  </si>
  <si>
    <t>061666ee-041f-f111-8342-7c1e52666f37</t>
  </si>
  <si>
    <t>RNiRiEtif1R8rPxlnjdia9ThXhJa7Fm74WN6l6HaO90FaPpaCDXsY6tYGho0daSkyNvFrkIOOo+sJc/qjHWZEg==</t>
  </si>
  <si>
    <t>SRO-V2 on 26/02/2026 03:00</t>
  </si>
  <si>
    <t>b2062ae7-041f-f111-8342-7c1e52666c90</t>
  </si>
  <si>
    <t>G3acobOYjhx4zyhzW0od8rpDp3llR5S/WsSmkA9cB5Fz+bTSDQrSGvMePvr+0kV6q8SCiePRsjbbv4uDVHbI/A==</t>
  </si>
  <si>
    <t>SRO-V2 on 26/02/2026 04:00</t>
  </si>
  <si>
    <t>099984ed-041f-f111-8342-6045bdc1494a</t>
  </si>
  <si>
    <t>qPnw5/T7R92X92O527IOhlyp/+8ywGBwZYZ3WqIjhN7WLdwysIuvUY6wbsNCQJioG33g8wzv4yFTjC/nBSG4jw==</t>
  </si>
  <si>
    <t>SRO-V2 on 26/02/2026 05:00</t>
  </si>
  <si>
    <t>00af6de8-041f-f111-8342-7c1e52666f37</t>
  </si>
  <si>
    <t>KfMECDOm6ZbXXtiNlNTI1do4FCIv0ivZ7jyGJZPx9XeCYcAMJDrO0+hZdBRUGSviLqnvHb27HBOESDPp8IH6hw==</t>
  </si>
  <si>
    <t>SRO-V2 on 26/02/2026 06:00</t>
  </si>
  <si>
    <t>789052e4-041f-f111-8342-0022484073e3</t>
  </si>
  <si>
    <t>teV+fcr/E8rNBzeBzPBfNnMiZbebpCzREk6YzbpKV3IgccEj5ZHA3pRdP4rV+8A8cTqc9RVImTs7+T0wSg6/Ow==</t>
  </si>
  <si>
    <t>SRO-V2 on 26/02/2026 07:00</t>
  </si>
  <si>
    <t>49052ae7-041f-f111-8342-7c1e52666c90</t>
  </si>
  <si>
    <t>e7AyPeKEJX6r+v8N3l5iyeyYs5RtwOtltkZtg9MG0obQmjMunLHNQjVu1kPVgDPi+hu0UQqsAgWhIh9m+POygw==</t>
  </si>
  <si>
    <t>SRO-V2 on 26/02/2026 08:00</t>
  </si>
  <si>
    <t>e89884ed-041f-f111-8342-6045bdc1494a</t>
  </si>
  <si>
    <t>Bjrno1QJLa46XF0zir0AL3XDb97SxuDlRFbmtTR8povBqt6dXGaJPDYFrPyzwAIIcVIpwZCEDLAMpg7KTkLDqQ==</t>
  </si>
  <si>
    <t>SRO-V2 on 26/02/2026 09:00</t>
  </si>
  <si>
    <t>003b3bea-041f-f111-8342-7c1e522ed0f1</t>
  </si>
  <si>
    <t>OeCev/SY/fmB5ck+NfO2FVCt0unK1vr/yPs/z58VvucRZDLgv4mDlGhs3SpHe2NQuD/TBttKo5Dp8ocpejqZKw==</t>
  </si>
  <si>
    <t>SRO-V2 on 26/02/2026 10:00</t>
  </si>
  <si>
    <t>c70445e4-041f-f111-8342-7c1e522ed0f1</t>
  </si>
  <si>
    <t>DVIc/SDa5WR9wrkSiOkUxsJn9YMAV26Zg5xlw4hfUaqpQhQNOoWo60Cknw4IdlPfxI0jeutY+f9jnbHiruy7lA==</t>
  </si>
  <si>
    <t>SRO-V2 on 26/02/2026 11:00</t>
  </si>
  <si>
    <t>df393bea-041f-f111-8342-7c1e522ed0f1</t>
  </si>
  <si>
    <t>Y5bZl1TTMpgrbG58+hwS3muK87q83xSIs7OrF4PmXgTvPhxpE2YyC7EnV2uQdI+uGFj/+r+48E6wMXZeTsWsPg==</t>
  </si>
  <si>
    <t>SRO-V2 on 26/02/2026 12:00</t>
  </si>
  <si>
    <t>dc61a0e8-041f-f111-8342-7ced8d9c96f8</t>
  </si>
  <si>
    <t>clyB5b8at+KX1NZXJZz/BZA/QpVE0c5eWuwk17tyAjuaBYPH/FIc9zMdVOTgyfC9nrwQHb+erFZVy+x05B7Akw==</t>
  </si>
  <si>
    <t>SRO-V2 on 26/02/2026 13:00</t>
  </si>
  <si>
    <t>b1ad6de8-041f-f111-8342-7c1e52666f37</t>
  </si>
  <si>
    <t>0sqYxsIZaiBSzSFzqoDlvHOdbi8plS5xTP+s0zik2WDPGE1UHxqiX5plhe2Xr3RfdptYucXZXyK25Mwy0Reocg==</t>
  </si>
  <si>
    <t>SRO-V2 on 26/02/2026 14:00</t>
  </si>
  <si>
    <t>063a3bea-041f-f111-8342-7c1e522ed0f1</t>
  </si>
  <si>
    <t>RcBzNioD0O9gZY8dNyPMdcTCVbYCt3j2IEulSs5uEiMDArBNOt3FAgbyouLx5N+GvfGMSeeMTdS47nFa6X6PSQ==</t>
  </si>
  <si>
    <t>SRO-V2 on 26/02/2026 15:00</t>
  </si>
  <si>
    <t>0dad6de8-041f-f111-8342-7c1e52666f37</t>
  </si>
  <si>
    <t>lvojq2COavcIkS5gLYanGoLB0b8HzFQ58R3Jby2P14tQwuPv/tueqAz2nFB4KFoulNQLWWs4dDAyNUYI2Yk1zA==</t>
  </si>
  <si>
    <t>SRO-V2 on 26/02/2026 16:00</t>
  </si>
  <si>
    <t>aec391e6-041f-f111-8342-6045bdc1487a</t>
  </si>
  <si>
    <t>Qy+xRr12uR2g+1ODhnFAFwiwMlraGH+vqvFnWU6fezkYM0IwY9vNUosn2Rq1ZQtXmsPMDE8+dAqbmGfIA3my1g==</t>
  </si>
  <si>
    <t>SRO-V2 on 26/02/2026 17:00</t>
  </si>
  <si>
    <t>ee393bea-041f-f111-8342-7c1e522ed0f1</t>
  </si>
  <si>
    <t>QI7S9JyG8FHFQgbqSEo1P7ONB/vrAVdIV8t380cjXnddboA3EJhnlTEE0bBSU0TNWB+Y7t2zMiBwwSm0k6pr4Q==</t>
  </si>
  <si>
    <t>SRO-V2 on 26/02/2026 18:00</t>
  </si>
  <si>
    <t>b29052e4-041f-f111-8342-0022484073e3</t>
  </si>
  <si>
    <t>TsZ28q9HhygQG/cjCRWu+qj4Zx3LxmziJDQv2I9OrUWCyUMvSGNFtqww+AUb23j0tZspfmMgqfnZN2qRwiUHHg==</t>
  </si>
  <si>
    <t>SRO-V2 on 26/02/2026 19:00</t>
  </si>
  <si>
    <t>7362a0e8-041f-f111-8342-7ced8d9c96f8</t>
  </si>
  <si>
    <t>Xkw0Wmfw3MVMg5Ti9plIO2EZk0m/kNY++6s95pQojaZsHIVaAJNa7Hg38JGr+UmyPXnMQs1v0JH/ivqUD6wPog==</t>
  </si>
  <si>
    <t>SRO-V2 on 26/02/2026 20:00</t>
  </si>
  <si>
    <t>cddd24ed-041f-f111-8342-7c1e52666c90</t>
  </si>
  <si>
    <t>ziUj6ZBIo+/HY0KPKqKwS6zTJyT5D41SU6tI1qSlI1KWyBUzJjUQSl2TmNv6QzEH9OCEM4iofHyL5AB5BN0pIw==</t>
  </si>
  <si>
    <t>SRO-V2 on 26/02/2026 21:00</t>
  </si>
  <si>
    <t>5f3a3bea-041f-f111-8342-7c1e522ed0f1</t>
  </si>
  <si>
    <t>+2szQwFsLaHyUo1McV3a4/8cfacqDz6wm7WPbVwohjlnzuiBeUYLy538n5FXRxrZtYJBqK4a2ZbLm8PcD1mDxg==</t>
  </si>
  <si>
    <t>SRO-V2 on 26/02/2026 22:00</t>
  </si>
  <si>
    <t>693a3bea-041f-f111-8342-7c1e522ed0f1</t>
  </si>
  <si>
    <t>2W9GtyBX7hOMrk4gzQtR1FiYukIhUW/0L2VDFbQ9xwDS/qa6bJhPOL/BFAIIAsjt8ezUrWqrWaMGq13SwuKf1Q==</t>
  </si>
  <si>
    <t>SRO-V2 on 26/02/2026 23:00</t>
  </si>
  <si>
    <t>189052e4-041f-f111-8342-0022484073e3</t>
  </si>
  <si>
    <t>XrhRcCCZIY/d92UXie0mdTlhL2CdJbkb9dxVQYPf2wXTbhothaVHAVC9VjPMzdHNtQLOtX2eMd3A7z32Pj+YDw==</t>
  </si>
  <si>
    <t>SRO-V2 on 27/02/2026 00:00</t>
  </si>
  <si>
    <t>a4393bea-041f-f111-8342-7c1e522ed0f1</t>
  </si>
  <si>
    <t>VnwrBxdNZ4LmH5AmKWcFi/18PaCpEa3aoABHWjO3dGVlHouxegLShOdeSfRrYDqQLPJGu/4pL2Cqvj3+knCXpQ==</t>
  </si>
  <si>
    <t>SRO-V2 on 27/02/2026 01:00</t>
  </si>
  <si>
    <t>77f94aea-041f-f111-8342-0022484073e3</t>
  </si>
  <si>
    <t>/mxhCvBH3apz6V1FypTZDVzWH+EXRu5jh80wIxXjqDqh3lku/+iLWK8IcSFE7vfoITmMVoKz8H3rrjq9JZJVSw==</t>
  </si>
  <si>
    <t>SRO-V2 on 27/02/2026 02:00</t>
  </si>
  <si>
    <t>d5178ce7-041f-f111-8342-6045bdc1494a</t>
  </si>
  <si>
    <t>ol7UkI+7ufoXrkhzGlycpkrmQawkQPRovf/CqGZC0y1rDyuiHVYeCXHYE9azcYGrk7iU5oznsGpKypLAU+mWYg==</t>
  </si>
  <si>
    <t>SRO-V2 on 27/02/2026 03:00</t>
  </si>
  <si>
    <t>ae3a3bea-041f-f111-8342-7c1e522ed0f1</t>
  </si>
  <si>
    <t>qGGBTlhE9Np0y1xppO2C1rNWadZPYo8ESurdkzf2wzLes3EySFMzNsKBE9ydTBjfGZ4W4vbC6UN9DXhrs7SxDA==</t>
  </si>
  <si>
    <t>SRO-V2 on 27/02/2026 04:00</t>
  </si>
  <si>
    <t>e6f94aea-041f-f111-8342-0022484073e3</t>
  </si>
  <si>
    <t>n6dxgj/6A6IEO60AOo909RvqlZ5LSlUIwuzwfGwK3AMu7LBp+0w/YkfyuiuBBD3uvXpZ6OeFiibS9EvSrkhwFw==</t>
  </si>
  <si>
    <t>SRO-V2 on 27/02/2026 05:00</t>
  </si>
  <si>
    <t>1cfa4aea-041f-f111-8342-0022484073e3</t>
  </si>
  <si>
    <t>UkWyTSDnf2OcMb8hM3oq0GyJo6hJGAKwVNdKb2y4LN8F3btH0mrJDoxk2lH29iJAw2nNFb14hDbhaGnm0jcBEw==</t>
  </si>
  <si>
    <t>SRO-V2 on 27/02/2026 06:00</t>
  </si>
  <si>
    <t>a02d75e2-041f-f111-8342-7c1e52666f37</t>
  </si>
  <si>
    <t>6nZuIOZnP92Arvc/aor65qsBdc14O3aa43FymSXq/EItB3UpzNdpeQ2+1ZbG3kqZMt1nRKnzRfBnXuJwY0vhZg==</t>
  </si>
  <si>
    <t>SRO-V2 on 27/02/2026 07:00</t>
  </si>
  <si>
    <t>372645e9-041f-f111-8342-7ced8d9c9789</t>
  </si>
  <si>
    <t>UFRtK0w/1Azhol53jNoULsDiMZNTQCf5U8kymBJATIAN8tHJ9IahZ5pQYg0N86QY8UX7dprxe4D/NrNtSE40fw==</t>
  </si>
  <si>
    <t>SRO-V2 on 27/02/2026 08:00</t>
  </si>
  <si>
    <t>ce9052e4-041f-f111-8342-0022484073e3</t>
  </si>
  <si>
    <t>W01Tk+xjgcU8f13U+UiQzI6DkjN2xZsGJqXDJbD0rGVyMpYJvOI8x/XvL4BkYnjRlWR0uzsFFv/M4zLN870mKA==</t>
  </si>
  <si>
    <t>SRO-V2 on 27/02/2026 09:00</t>
  </si>
  <si>
    <t>1d62a0e8-041f-f111-8342-7ced8d9c96f8</t>
  </si>
  <si>
    <t>DxHOycrw68Qbgvre6h/vbWtE3Y3bIgcziiQzW2slps0RbxAO/TOFG+O3VqgxLHps5ihFYSaAuAbukUvYY7TlGg==</t>
  </si>
  <si>
    <t>SRO-V2 on 27/02/2026 10:00</t>
  </si>
  <si>
    <t>36dd24ed-041f-f111-8342-7c1e52666c90</t>
  </si>
  <si>
    <t>gvlbPUA8xjcdsrGNbSTCEy+C4Za/HTHEaP2ynfPzOVKe3NyX1h7xJU+krbrNfsd4YisnIrjYWpL/M1bdLd8rNA==</t>
  </si>
  <si>
    <t>SRO-V2 on 27/02/2026 11:00</t>
  </si>
  <si>
    <t>5ec391e6-041f-f111-8342-6045bdc1487a</t>
  </si>
  <si>
    <t>88ICtr9l+J3dit7LaUCx55hgIm9ewz2CeTLJEtyjtso7lnWeIXD5lAmt5gKHWaeWPmMvX8vbNdXha9aFq06G7g==</t>
  </si>
  <si>
    <t>SRO-V2 on 27/02/2026 12:00</t>
  </si>
  <si>
    <t>85c291e6-041f-f111-8342-6045bdc1487a</t>
  </si>
  <si>
    <t>p0Wq1vHzkudCIu3ppRDDZiso962peQYzJhuuhBGzETlFzBe0pxHb6Dcf9yI+1QMtKh8tDenzTCRdycdaLMEtHA==</t>
  </si>
  <si>
    <t>SRO-V2 on 27/02/2026 13:00</t>
  </si>
  <si>
    <t>02fa4aea-041f-f111-8342-0022484073e3</t>
  </si>
  <si>
    <t>goV/9tSVKsYgnbzmvBqVZKotPThzK2YQXFQz4NohzAuCloqogDglUr/8v8y2Noxoe0QvxW7Ara/NOL3UaS4r1w==</t>
  </si>
  <si>
    <t>SRO-V2 on 27/02/2026 14:00</t>
  </si>
  <si>
    <t>cf393bea-041f-f111-8342-7c1e522ed0f1</t>
  </si>
  <si>
    <t>10UsCH7qnxIGicQrR1SCYokEv1MdC6L+h7IFj32UiBvDMS5CHjXQHGBi0XfkMxRxPY0j5RODTVykbeHBbjDupA==</t>
  </si>
  <si>
    <t>SRO-V2 on 27/02/2026 15:00</t>
  </si>
  <si>
    <t>c2c291e6-041f-f111-8342-6045bdc1487a</t>
  </si>
  <si>
    <t>4c1tOi9E5U7h5VhYV2VsVWP1xgV1LMWVm0Cui4iuS4n5XmXcUeQcvJLo3qzXjN+uBByBzzrS2ipqDgyKqtIHjA==</t>
  </si>
  <si>
    <t>SRO-V2 on 27/02/2026 16:00</t>
  </si>
  <si>
    <t>5cae6de8-041f-f111-8342-7c1e52666f37</t>
  </si>
  <si>
    <t>MCti0uE3rJ9SY8eF5qmwBQmTtlzVNjRycZ/mhM/Ub2+RuyGtcR19CmcZQ3mGmB8x92ajZ77gL2Es4OfHGh9RHw==</t>
  </si>
  <si>
    <t>SRO-V2 on 27/02/2026 17:00</t>
  </si>
  <si>
    <t>0c9152e4-041f-f111-8342-0022484073e3</t>
  </si>
  <si>
    <t>U8NXwFJVrj38Y1Vuu5ISfmApdRGTnid6tOIzgUeR5pbO3WtUJoXUvHlINiNnwZcYHDvb59hBOSrN++PYiLqOyg==</t>
  </si>
  <si>
    <t>SRO-V2 on 27/02/2026 18:00</t>
  </si>
  <si>
    <t>e4ac6de8-041f-f111-8342-7c1e52666f37</t>
  </si>
  <si>
    <t>fwrLdGjD/XZbbqeo4pXRTFNPM4DBByNgYHoy7rANCVn/E0UeABUtB9W5ATbimZeIdiRR7UM8swabt8CvUbYFCA==</t>
  </si>
  <si>
    <t>SRO-V2 on 27/02/2026 19:00</t>
  </si>
  <si>
    <t>ae2545e9-041f-f111-8342-7ced8d9c9789</t>
  </si>
  <si>
    <t>hbC5PmWf0yHnHeIEyol9NGbt2zqJIq69Q+FQmBMVwGygUkXnBbjqVmhy3ygXikTGnFWWMRt+Xx1cE9CId98yMg==</t>
  </si>
  <si>
    <t>SRO-V2 on 27/02/2026 20:00</t>
  </si>
  <si>
    <t>0bc391e6-041f-f111-8342-6045bdc1487a</t>
  </si>
  <si>
    <t>3QCvMcTHAo3wC6ZmC/bSGHGUeWYBWAITiZU6CFV6WLtz8TGm4VeV/+vlp5gH3SNJKf8JX+Epgv7ynd7NNDIBYQ==</t>
  </si>
  <si>
    <t>SRO-V2 on 27/02/2026 21:00</t>
  </si>
  <si>
    <t>f0ad6de8-041f-f111-8342-7c1e52666f37</t>
  </si>
  <si>
    <t>Kql+bpnI2jYd0pkRQ3NpdTNOxZb2hNmbefSa29+RbNtxzHVOIHd20m8cQ7bJNk8QRaA2lwAxagQt45Vd3iK2CQ==</t>
  </si>
  <si>
    <t>SRO-V2 on 27/02/2026 22:00</t>
  </si>
  <si>
    <t>8162a0e8-041f-f111-8342-7ced8d9c96f8</t>
  </si>
  <si>
    <t>kgRDkUo//BLpIZUbrNCgaNCcdJHWSGY5wXlMGixMZBqrdLkDX5CpVHGvIb2saVbuwPQ+ainLO04d6bAv3ps1zg==</t>
  </si>
  <si>
    <t>SRO-V2 on 27/02/2026 23:00</t>
  </si>
  <si>
    <t>58ae6de8-041f-f111-8342-7c1e52666f37</t>
  </si>
  <si>
    <t>6NtDR9oNEJqb36+TUmnMil7PvP+uZpJwN/17FZ85uVtXYC0DB7oFzbR6wXvVtb6EhLKf/oODHc3JTuBfIJefwQ==</t>
  </si>
  <si>
    <t>SRO-V2 on 28/02/2026 00:00</t>
  </si>
  <si>
    <t>3b60a0e8-041f-f111-8342-7ced8d9c96f8</t>
  </si>
  <si>
    <t>rehJitCVxmquOlOHo1SLl9Z3kAJr09dgiKDSnQlT/k65p+/nEiGr2n2hBtzsdvB2hCbJhZJv/eUy5aY3nbhFsQ==</t>
  </si>
  <si>
    <t>SRO-V2 on 28/02/2026 01:00</t>
  </si>
  <si>
    <t>749052e4-041f-f111-8342-0022484073e3</t>
  </si>
  <si>
    <t>g+32NEKOuD7T/rbrERpLQ8K7t1muc5IPwcxsoV+rSnfLNw2Wbk+NUOvEz1qhFNjZd2nvThP/E8V44GLcvfvkSQ==</t>
  </si>
  <si>
    <t>SRO-V2 on 28/02/2026 02:00</t>
  </si>
  <si>
    <t>090445e4-041f-f111-8342-7c1e522ed0f1</t>
  </si>
  <si>
    <t>WxHvZj4Xz1eMLX3DTPg3G93XIJBvkbnRfmAna+iKGgrAI5+0Knv4OE62LrS0CV1YDqs+3i2025OtKhqSPfUVmw==</t>
  </si>
  <si>
    <t>SRO-V2 on 28/02/2026 03:00</t>
  </si>
  <si>
    <t>7c61a0e8-041f-f111-8342-7ced8d9c96f8</t>
  </si>
  <si>
    <t>nOvKWJ1GtMfuvE9sNnQn5u/G0ZrdwDk6a+ROUz/KVFM2yNUAk2xfKnZJSNIkM900yBOuIM/5dJo4qvez2QalGQ==</t>
  </si>
  <si>
    <t>SRO-V2 on 28/02/2026 04:00</t>
  </si>
  <si>
    <t>920b99ee-041f-f111-8342-7ced8d9c96f8</t>
  </si>
  <si>
    <t>w69GhoBdBLkdLudYE56xPJ7WgIss6wzBWWsZ76zbfG981WLYRME4DnPYbKiM5kPgojepICNyc9qzTcgYWNVZvg==</t>
  </si>
  <si>
    <t>SRO-V2 on 28/02/2026 05:00</t>
  </si>
  <si>
    <t>f2684ce3-041f-f111-8342-7ced8d9c9789</t>
  </si>
  <si>
    <t>ed+F2NyFfldk3qLJ01g9Xb/7KKWxtFlmszJK+cMcIv49bXOi67NzwVP9kVr+dCiKc7IXKzjyOl4sE7av4pxW1g==</t>
  </si>
  <si>
    <t>SRO-V2 on 28/02/2026 06:00</t>
  </si>
  <si>
    <t>ae7a8aec-041f-f111-8342-6045bdc1487a</t>
  </si>
  <si>
    <t>g+6kGJJoLQl/ZsJEUUPogP3Q6mhROBe0N8tE/i+wmUQKkSgUkuUx1y3mlc3Xbw5wZ4/PwCvAbGntYGjLs04urQ==</t>
  </si>
  <si>
    <t>SRO-V2 on 28/02/2026 07:00</t>
  </si>
  <si>
    <t>75c391e6-041f-f111-8342-6045bdc1487a</t>
  </si>
  <si>
    <t>SibC5ozhgeJzHPlMxurb2qN5M7KCUBVngiWqzMOgjwo3HVjWxDpDCHGzlKypX1+Wo8FqkhdAQq8XtVmVPU8M3w==</t>
  </si>
  <si>
    <t>SRO-V2 on 28/02/2026 08:00</t>
  </si>
  <si>
    <t>1b2645e9-041f-f111-8342-7ced8d9c9789</t>
  </si>
  <si>
    <t>DygDkUe5+dznJbSZKe7Xw0eRNamCduuH4mdI7kuJ1dimIq9r3IxJv/C268JoYogqw6wvo1f5GDwvvYG8KjUOXw==</t>
  </si>
  <si>
    <t>SRO-V2 on 28/02/2026 09:00</t>
  </si>
  <si>
    <t>a50445e4-041f-f111-8342-7c1e522ed0f1</t>
  </si>
  <si>
    <t>+reiizcWsd2u8uL3EHWRLIQy3gtpdEtT4JzfLq5pKSFVsO5MmrIxKMMRdXJVJson9mCHsnieUB/hPmGxPS7vfA==</t>
  </si>
  <si>
    <t>SRO-V2 on 28/02/2026 10:00</t>
  </si>
  <si>
    <t>6c0b99ee-041f-f111-8342-7ced8d9c96f8</t>
  </si>
  <si>
    <t>usey/FB/iAcFDFjEBT9JYU+jtUBUgNepYq94tfXVUznKj+Z+0h5ED6Cyo+9TjaPVh8m8EuKgCnZ59iur+ev/Tw==</t>
  </si>
  <si>
    <t>SRO-V2 on 28/02/2026 11:00</t>
  </si>
  <si>
    <t>8bf94aea-041f-f111-8342-0022484073e3</t>
  </si>
  <si>
    <t>syQCO0XDgFWvMSeMkvixbFx3AY+B2MroSvCKflo43YkjB0NE/Ble9DeHp4ZKYm+GsVu8fIEqCl9fD761HOMxzw==</t>
  </si>
  <si>
    <t>SRO-V2 on 28/02/2026 12:00</t>
  </si>
  <si>
    <t>5a2545e9-041f-f111-8342-7ced8d9c9789</t>
  </si>
  <si>
    <t>CKie3KIHcBcsd9dv+OhOInzt68Oc06J9XVtA/wQem5u2TPCuLjpIfGwB87u21v6xZANjesIqbuJZpIqmdkVUcQ==</t>
  </si>
  <si>
    <t>SRO-V2 on 28/02/2026 13:00</t>
  </si>
  <si>
    <t>2e60a0e8-041f-f111-8342-7ced8d9c96f8</t>
  </si>
  <si>
    <t>G/BxmEt5w6T2s6unmLUBo5VKsxziQjQxcCK1ZcdfjLtMzUL3JkC0Iilq8YW1Uw2oiVZVBGTt7qKMD39HDNRbew==</t>
  </si>
  <si>
    <t>SRO-V2 on 28/02/2026 14:00</t>
  </si>
  <si>
    <t>e02d75e2-041f-f111-8342-7c1e52666f37</t>
  </si>
  <si>
    <t>wsa5BxX1qSsPnhCV3GXVwvNNyNtlTRgJ3UZiv01pXbBVHdxIoMWQLbSSAloFSSI2933rFDWk2iLgf+sgMoLsoQ==</t>
  </si>
  <si>
    <t>SRO-V2 on 28/02/2026 15:00</t>
  </si>
  <si>
    <t>3df94aea-041f-f111-8342-0022484073e3</t>
  </si>
  <si>
    <t>pWlLwC9c7p8RCvyb41DJjCQl65q2StRp9V7L0RA4Qgnq3oekmv6XVt4optEtkhT1NghYIUBwHBITQilYyoBs/w==</t>
  </si>
  <si>
    <t>SRO-V2 on 28/02/2026 16:00</t>
  </si>
  <si>
    <t>a8c391e6-041f-f111-8342-6045bdc1487a</t>
  </si>
  <si>
    <t>SqmJBUvsUrf1WHQZQHirFRPKwKMRf9owj9bWVIB2qkL+plPQB7GheNrNYdtvU7l2+/H7YHP/AFy2USlDvxJkAw==</t>
  </si>
  <si>
    <t>SRO-V2 on 28/02/2026 17:00</t>
  </si>
  <si>
    <t>2262a0e8-041f-f111-8342-7ced8d9c96f8</t>
  </si>
  <si>
    <t>r6p3WV25rxHqYeC/OmRcL1PiAh8Ytsc74oomzO8XW/mu0MiSWUpNcl0LlBNqBUJRxHE55UEmgWYvpM//Qiwwaw==</t>
  </si>
  <si>
    <t>SRO-V2 on 28/02/2026 18:00</t>
  </si>
  <si>
    <t>caad6de8-041f-f111-8342-7c1e52666f37</t>
  </si>
  <si>
    <t>CNTRSUwWESPlQ2MSgEnCUkvzdswonWbMcDJucLbIEREQH0Hs7VOq0I5ps7iuceo9bnG5/fqQDpkYZ5qQpGCJSQ==</t>
  </si>
  <si>
    <t>SRO-V2 on 28/02/2026 19:00</t>
  </si>
  <si>
    <t>62c291e6-041f-f111-8342-6045bdc1487a</t>
  </si>
  <si>
    <t>+AW2pddQ7HQeMzTA67UoEagS/5yYAW7B+/asj/ZPMzdI4yQXjpIbyRRRcxL9VCWFy3A5CAD4+h3hInnOdXL55g==</t>
  </si>
  <si>
    <t>SRO-V2 on 28/02/2026 20:00</t>
  </si>
  <si>
    <t>917a8aec-041f-f111-8342-6045bdc1487a</t>
  </si>
  <si>
    <t>T4VpXcItTdZy8uAG1lzlcyLrU8t2KtGFmQhvCvuvdapeIUKZE9iEdTqenRiWrjz3pSO1KOvCqZE5tY/3VsMRtA==</t>
  </si>
  <si>
    <t>SRO-V2 on 28/02/2026 21:00</t>
  </si>
  <si>
    <t>a00b99ee-041f-f111-8342-7ced8d9c96f8</t>
  </si>
  <si>
    <t>Elcq0JstiBOE9RI/QHn9PLtgNzZIKC2/0vsViEeXoUgHSJ2lICO5i9QbdQQ9TMCjI8bOGyToAVdNwDPMrCC+WA==</t>
  </si>
  <si>
    <t>SRO-V2 on 28/02/2026 22:00</t>
  </si>
  <si>
    <t>3bc291e6-041f-f111-8342-6045bdc1487a</t>
  </si>
  <si>
    <t>k07wCLR3UcHXh7ve4T9CHnsyXpnAntO3NoqPl/4Nv7DIX+uMSkJ4vwIROeuru/Zh/MVKZEz7glVg6V4rzQCYIw==</t>
  </si>
  <si>
    <t>SRO-V2 on 28/02/2026 23:00</t>
  </si>
  <si>
    <t>6ab64c60-041f-f111-8342-7ced8d9c9789</t>
  </si>
  <si>
    <t>uSv5uFnPJqWNU76t0Gi+PgeMe8BNjwmOGB2dUw2cACv8/KvNB/ioioJN/yjk1N3UXhKGnVJ070mNLApLguCZgg==</t>
  </si>
  <si>
    <t>SRO-V3 on 01/02/2026 00:00</t>
  </si>
  <si>
    <t>SRO-V3 - AECOM - LDC - Feb 2026</t>
  </si>
  <si>
    <t>8eb64c60-041f-f111-8342-7ced8d9c9789</t>
  </si>
  <si>
    <t>DE62yWZMG2/6wem53SZ98ae2uRW/45zUGKUq87cR7t4PSegMK6x0uGEL+MmWcsAm38vxxspsYzPHArMyJB+B0A==</t>
  </si>
  <si>
    <t>SRO-V3 on 01/02/2026 01:00</t>
  </si>
  <si>
    <t>0800a162-041f-f111-8342-7c1e522ed0f1</t>
  </si>
  <si>
    <t>m0XAyolPQudZ9qKli7Iml0YEROlAdtVZ/L7TB+DzkzpTj1oDPUO8/bn66+y/NqOO5i4CA03Cn2vNmm7y9hsaqg==</t>
  </si>
  <si>
    <t>SRO-V3 on 01/02/2026 02:00</t>
  </si>
  <si>
    <t>e609ef64-041f-f111-8342-6045bdc1487a</t>
  </si>
  <si>
    <t>fW0vt9jE2PVrF7pnw4oJI5h9h8YQp6yN2ur7DS10qoAqAetfJ+RZxtGkNvqfcN+9nj4SAzSxs178HtyJUX+p8g==</t>
  </si>
  <si>
    <t>SRO-V3 on 01/02/2026 03:00</t>
  </si>
  <si>
    <t>fa8a6e5e-041f-f111-8342-7ced8d9c96f8</t>
  </si>
  <si>
    <t>ai2FnfKWprKuE6+VcnFIDLlhEpKqvw68HjODonLblcbLyoMUZC4kQpin6xRxry+YDgXMKZz5og4HVE4150BHYQ==</t>
  </si>
  <si>
    <t>SRO-V3 on 01/02/2026 04:00</t>
  </si>
  <si>
    <t>fe4d4b5c-041f-f111-8342-7c1e52666f37</t>
  </si>
  <si>
    <t>jArgVKnNOROQUlj8yGkcPnu/U2QvZHaVdY/TmJguj0uleFqewkdy5cnk7GsMnRR4Ta9CtmT9OsOdkduOyJz7nA==</t>
  </si>
  <si>
    <t>SRO-V3 on 01/02/2026 05:00</t>
  </si>
  <si>
    <t>e9401d66-041f-f111-8342-0022484073e3</t>
  </si>
  <si>
    <t>1vKMJEC4UCes5bZ2kRNvEWPe0IjC9kg+/36g88AcJ5+RD9PqoZ2SEG6DEMEiLvYTGPYKFExQX62VqFP5SjBVSg==</t>
  </si>
  <si>
    <t>SRO-V3 on 01/02/2026 06:00</t>
  </si>
  <si>
    <t>be401d66-041f-f111-8342-0022484073e3</t>
  </si>
  <si>
    <t>9JaYKqSUl9JOcQH7+tisJBzMKY1J3YrrMfjKjCNiIigeoDwPEK2eLg8oC9goXJKyhqno9KsEASSYslzi2of0pQ==</t>
  </si>
  <si>
    <t>SRO-V3 on 01/02/2026 07:00</t>
  </si>
  <si>
    <t>f0ffa062-041f-f111-8342-7c1e522ed0f1</t>
  </si>
  <si>
    <t>6o3qyCAWj4xio2bADuDqX96ApptLIl40bgZOchhY7188oxnqVEz/6vXPN85GCnwjPw1Y03IHDXqg0jHlBQolIw==</t>
  </si>
  <si>
    <t>SRO-V3 on 01/02/2026 08:00</t>
  </si>
  <si>
    <t>278d6e64-041f-f111-8342-7c1e52666c90</t>
  </si>
  <si>
    <t>doB1cfoFIwm+F5K7fVH6D6ABFO2jh9mu+czxPfSTmOLSGgLNGaQG7J6iI9FOy0Ny3mbK0LQhjtdqWQkbyuZJXQ==</t>
  </si>
  <si>
    <t>SRO-V3 on 01/02/2026 09:00</t>
  </si>
  <si>
    <t>eb1a6c5e-041f-f111-8342-7c1e52666c90</t>
  </si>
  <si>
    <t>vk5u15TvEg6RDRgWgGF69M4SIGBKDhCvD2QTNvj6IYUO11kn7iwOMxR42tMZ4gDlUJ3JCdm3VNLSYQdsDDroxQ==</t>
  </si>
  <si>
    <t>SRO-V3 on 01/02/2026 10:00</t>
  </si>
  <si>
    <t>d0ce4362-041f-f111-8342-7c1e52666f37</t>
  </si>
  <si>
    <t>GX+fLaUd5eN+98KodjXOd2p0/TLnECgA8+I3FCKMYq+u3wKflQIYMGb0ZjKZT1mgisGoJU3eWC7GLgC2Nn6/PA==</t>
  </si>
  <si>
    <t>SRO-V3 on 01/02/2026 11:00</t>
  </si>
  <si>
    <t>944d2260-041f-f111-8342-0022484073e3</t>
  </si>
  <si>
    <t>EtXM3rX0/kqHGYsZW5Mac84dK53MPAoBbcAoGdXN3fRv2ksWfFFewWWSE8/Y0zgDhpSAvVWzDU2UYgAH2Ru8iA==</t>
  </si>
  <si>
    <t>SRO-V3 on 01/02/2026 12:00</t>
  </si>
  <si>
    <t>d48a6e5e-041f-f111-8342-7ced8d9c96f8</t>
  </si>
  <si>
    <t>XclfksUVPMZXnion4YEXU0wiB2vAcMYwWj9JUBpgWpVmXMX2dG46vfzLIVgDfEc4c/cbosoS9icPQmsvGYd95g==</t>
  </si>
  <si>
    <t>SRO-V3 on 01/02/2026 13:00</t>
  </si>
  <si>
    <t>ffce4362-041f-f111-8342-7c1e52666f37</t>
  </si>
  <si>
    <t>aVYYDBXmYINaXkqJavF3ag1arBQZj3XnIbzP0cTQGgAD0WrKnPO8rqAaGICwqmoR2WrEmkjjyBg3U1eUwbtifg==</t>
  </si>
  <si>
    <t>SRO-V3 on 01/02/2026 14:00</t>
  </si>
  <si>
    <t>fe706964-041f-f111-8342-7ced8d9c96f8</t>
  </si>
  <si>
    <t>d3Hcq01NWD78HsqcYnFGF6S6ecRqmHvpDt9BOnzzcTjzlwobCG3ZzKI/NZiNitJ979UD9yt5ICAQmTHEdRY43w==</t>
  </si>
  <si>
    <t>SRO-V3 on 01/02/2026 15:00</t>
  </si>
  <si>
    <t>3c1b6c5e-041f-f111-8342-7c1e52666c90</t>
  </si>
  <si>
    <t>1xYZJo0tRo91q+tj2zYNEZv6LU78rl/gKSx3xbxs32bpmfDVolN+DoxLBFck96ab+4SLqUnl3vhP/kuZHJhLAg==</t>
  </si>
  <si>
    <t>SRO-V3 on 01/02/2026 16:00</t>
  </si>
  <si>
    <t>d009ef64-041f-f111-8342-6045bdc1487a</t>
  </si>
  <si>
    <t>eZhdOSWOB1D/1uD5DP3ido4tPvdNZWFf578OeuPSxjGbd5Z4+I0Jf3MsCh1E7ocoZN6OV/ghROdZijrb2HkUxA==</t>
  </si>
  <si>
    <t>SRO-V3 on 01/02/2026 17:00</t>
  </si>
  <si>
    <t>67929c5c-041f-f111-8342-7c1e522ed0f1</t>
  </si>
  <si>
    <t>hSn/gE3KvIQ4FRROECTbv0I1WYpMKOKzkZi+dgY5mgKnqnQxAV4xbkoUVmMRvIQPCSWFg2QRKGOZzZiaRjqnkQ==</t>
  </si>
  <si>
    <t>SRO-V3 on 01/02/2026 18:00</t>
  </si>
  <si>
    <t>22716964-041f-f111-8342-7ced8d9c96f8</t>
  </si>
  <si>
    <t>/ZEBzRGOAIEUenwcy3sUkEOWLmb7G2SAhrWeSYYZ8jIWws9gXpghGIBpAZct4ahZHM/ox8wcPwkIe5+9uFIFZQ==</t>
  </si>
  <si>
    <t>SRO-V3 on 01/02/2026 19:00</t>
  </si>
  <si>
    <t>ef4d4b5c-041f-f111-8342-7c1e52666f37</t>
  </si>
  <si>
    <t>e8t0txo3Vg8uMwjGRPD/iTzlQai7ExfS2sDM0FhQmTmo6bhJCpyrpzFHpia95Kihb252jJhr6IuocWjnjF7Ubg==</t>
  </si>
  <si>
    <t>SRO-V3 on 01/02/2026 20:00</t>
  </si>
  <si>
    <t>d2ce4362-041f-f111-8342-7c1e52666f37</t>
  </si>
  <si>
    <t>qAcypXYbmgmtLZBSe4/8hnbXTvxVByuQ9SKk06VTubs8HtVp8gu2WimazA/Ef/PMedz+nWIMaGQX7jdoaxK7/Q==</t>
  </si>
  <si>
    <t>SRO-V3 on 01/02/2026 21:00</t>
  </si>
  <si>
    <t>fe09ef64-041f-f111-8342-6045bdc1487a</t>
  </si>
  <si>
    <t>ZptGcNrAHtQ+FKr79f/5vIRPvTJDZxErDIPjUQp4I6A8CWWYYUuMmT396MI3+A0WniKQDFE0AlueGQWNVTnsqw==</t>
  </si>
  <si>
    <t>SRO-V3 on 01/02/2026 22:00</t>
  </si>
  <si>
    <t>233c255a-041f-f111-8342-0022484073e3</t>
  </si>
  <si>
    <t>tndbB1jUlgX3yBomcsl8Tm+ivXSWx7UDau1TnY+FqJZSKuUXEmbiCKa0c73dIctuvG42vS2IYl0p285IcfqvAw==</t>
  </si>
  <si>
    <t>SRO-V3 on 01/02/2026 23:00</t>
  </si>
  <si>
    <t>004e4b5c-041f-f111-8342-7c1e52666f37</t>
  </si>
  <si>
    <t>G+sFEWLM8Nd7oZLZYDLbony2R4gmK7+gFC/d4AG9b12nAIO/ghgPBXSjnLOSAQ8bxNl5+arfGxrScOFsKfuBzw==</t>
  </si>
  <si>
    <t>SRO-V3 on 02/02/2026 00:00</t>
  </si>
  <si>
    <t>47929c5c-041f-f111-8342-7c1e522ed0f1</t>
  </si>
  <si>
    <t>0GlTanbPSeNcpv6siFhgK2pzpHlCoao8+LF/QalRwpedsI1e//OB0l8yHG/DokcC5SQ4eg1m14Yh2p/sfYD6dQ==</t>
  </si>
  <si>
    <t>SRO-V3 on 02/02/2026 01:00</t>
  </si>
  <si>
    <t>3f8d6e64-041f-f111-8342-7c1e52666c90</t>
  </si>
  <si>
    <t>E/RAJNOnEVhb85G5gkMBtd6CXhqsi/4GDHmJ59v7/yupyJjX5bUuDxtqBCUXKhTXKibuursuj/yxJ6rlXIDKPQ==</t>
  </si>
  <si>
    <t>SRO-V3 on 02/02/2026 02:00</t>
  </si>
  <si>
    <t>35cf4362-041f-f111-8342-7c1e52666f37</t>
  </si>
  <si>
    <t>T/zmgTWhpqlsMFv/LS+54zfrlfUid13hslF8bvjElEilkXCGW+McR3ttKzZUe2rxDgKnKhfR08UkHvpc6WPaKg==</t>
  </si>
  <si>
    <t>SRO-V3 on 02/02/2026 03:00</t>
  </si>
  <si>
    <t>598b6e5e-041f-f111-8342-7ced8d9c96f8</t>
  </si>
  <si>
    <t>o2q9bqgWVa7srXDPLEVOU4Np5gmkSH25C4ODlq2bpWIySAX7SUO45oc/FTTShI+IN41vLC9ndzFg48xEncvqaQ==</t>
  </si>
  <si>
    <t>SRO-V3 on 02/02/2026 04:00</t>
  </si>
  <si>
    <t>ee09ef64-041f-f111-8342-6045bdc1487a</t>
  </si>
  <si>
    <t>05hh/X3b1dFqLRFYwsTwlpwD/1lzEefbkNYKCR7gJKSAZ32a5qK2NjZLoUYPB0V5YQLIzhvS9I26mBoRSvpU1Q==</t>
  </si>
  <si>
    <t>SRO-V3 on 02/02/2026 05:00</t>
  </si>
  <si>
    <t>39929c5c-041f-f111-8342-7c1e522ed0f1</t>
  </si>
  <si>
    <t>MSSoVkq5pLxstt8yVKIqTe3O0KmW3PilWdwyJLe7goupQO8qCNieWpaxmZEMVdqTn6jt1t+7gi4ouMX0vVuKzA==</t>
  </si>
  <si>
    <t>SRO-V3 on 02/02/2026 06:00</t>
  </si>
  <si>
    <t>6b694c66-041f-f111-8342-7ced8d9c9789</t>
  </si>
  <si>
    <t>vJU44eDQkiT+j0KvHkFbNEYaPkvxSeGZFRhOhmLYgYioyj8+YEEq8fcjkzWXdrkka+tUNB8gnsXd03FR06EPEw==</t>
  </si>
  <si>
    <t>SRO-V3 on 02/02/2026 07:00</t>
  </si>
  <si>
    <t>2800a162-041f-f111-8342-7c1e522ed0f1</t>
  </si>
  <si>
    <t>bXReVq46FbW2XJ03nLwQ1rTe2hH6WYB6Ib5U8Ps5rO94u7t7bbaLCQqvZxcHy2B+EvpH1VNtTpmEkzOAoUVXZw==</t>
  </si>
  <si>
    <t>SRO-V3 on 02/02/2026 08:00</t>
  </si>
  <si>
    <t>3b4d2260-041f-f111-8342-0022484073e3</t>
  </si>
  <si>
    <t>ZodA4a2mAaYwoONtXm3KAR0qoEZhBk5cDiGEYeBarTNqt8Y/XoqUvbVgMjz1GvWRn5Kl0aVxeaDkwUwfcDQ/mQ==</t>
  </si>
  <si>
    <t>SRO-V3 on 02/02/2026 09:00</t>
  </si>
  <si>
    <t>2d3c255a-041f-f111-8342-0022484073e3</t>
  </si>
  <si>
    <t>OfHhJysh8TkJmwFF6LmyHwYxSgtdmxxdLQDEZRr0taIE3Zu5rxUaHTeAuYmoWomeds3zxkE3s83v0qYi8zvKqQ==</t>
  </si>
  <si>
    <t>SRO-V3 on 02/02/2026 10:00</t>
  </si>
  <si>
    <t>048d6e64-041f-f111-8342-7c1e52666c90</t>
  </si>
  <si>
    <t>NsWxV20IeAziHGYgGtZXuWYmMr9TDSyP4ug2EmEa2fLPPSzn5g+wGL13TmXQnSm0BGvdVk4vB1ALsxrXbeVg9Q==</t>
  </si>
  <si>
    <t>SRO-V3 on 02/02/2026 11:00</t>
  </si>
  <si>
    <t>06f3f35e-041f-f111-8342-6045bdc1487a</t>
  </si>
  <si>
    <t>HNSBBoaTsWvVi0vs218pypH5zMiM2nGJC7Ch6lz3YACnvfwABHnPFLyEkimZvpsmmGGsyii4XjMCFa7njIHW+g==</t>
  </si>
  <si>
    <t>SRO-V3 on 02/02/2026 12:00</t>
  </si>
  <si>
    <t>83b64c60-041f-f111-8342-7ced8d9c9789</t>
  </si>
  <si>
    <t>NeVIph42F+LAI+VLRAI6DdMPNUlAsoPhxp0rlvtpUECj8Dlea/xJATM+Fgwd9CYPWPlmkrekYsz0W9G4VfV9oA==</t>
  </si>
  <si>
    <t>SRO-V3 on 02/02/2026 13:00</t>
  </si>
  <si>
    <t>4c8b6e5e-041f-f111-8342-7ced8d9c96f8</t>
  </si>
  <si>
    <t>4HqLudW2U8HJ5M7jXzUyAtAsxzQSZ/hl1lieMF92lXsF36Y3oxZ2egNyZUb87zgXazsnbnyKXaJx0wiV7uro9g==</t>
  </si>
  <si>
    <t>SRO-V3 on 02/02/2026 14:00</t>
  </si>
  <si>
    <t>61b64c60-041f-f111-8342-7ced8d9c9789</t>
  </si>
  <si>
    <t>QtUXC/rD8Hz4H9Hwp/JGTCF5HCHCl/wg2UyfVnIHDLjrTeMcxZ0tU1fzBDkdsPyKizXQcVgELhVPdGXsOb0LbQ==</t>
  </si>
  <si>
    <t>SRO-V3 on 02/02/2026 15:00</t>
  </si>
  <si>
    <t>d609ef64-041f-f111-8342-6045bdc1487a</t>
  </si>
  <si>
    <t>mcEv/uWQR9TaawhazNfxWLn1e29uxKNeMt+UESOJGxGR+GNSczu2HdlSFp4eEOBlgkrAs8yRELOyvzZK0X3FUQ==</t>
  </si>
  <si>
    <t>SRO-V3 on 02/02/2026 16:00</t>
  </si>
  <si>
    <t>3c00a162-041f-f111-8342-7c1e522ed0f1</t>
  </si>
  <si>
    <t>zZPE9AuhfpQstRMNfliDmEyd6dPAcNxhrPVvyFrL3iBvovVy01HhmQhNwARhAEEKw71VYrm0eLTsbCJSWsmqPQ==</t>
  </si>
  <si>
    <t>SRO-V3 on 02/02/2026 17:00</t>
  </si>
  <si>
    <t>0c1b6c5e-041f-f111-8342-7c1e52666c90</t>
  </si>
  <si>
    <t>bIL5DZVoSBO8fC/oukCxTwELarx1YgPJ9mdw8pyCMVOY/6w0GQJ9ND96El463xAm5UerenBPQOJrnrgbD8oOpg==</t>
  </si>
  <si>
    <t>SRO-V3 on 02/02/2026 18:00</t>
  </si>
  <si>
    <t>36716964-041f-f111-8342-7ced8d9c96f8</t>
  </si>
  <si>
    <t>gM8gtAT0bDE1QmH8Yb/1p+wJMezGZ7kn6mkMaGClS7Dw6si4b5jQ4prVJzflc91s3mLeHnwrVWd6lp7Rk1wGjA==</t>
  </si>
  <si>
    <t>SRO-V3 on 02/02/2026 19:00</t>
  </si>
  <si>
    <t>8b706964-041f-f111-8342-7ced8d9c96f8</t>
  </si>
  <si>
    <t>f8NwvW9xcm4zJjgCA5c0KWLRhcA7K3vV5YCgtSlt48Np0sNI8qZOXHLiftUnNI8ZT8HWv09b3Vdli9z3TQ4Hkg==</t>
  </si>
  <si>
    <t>SRO-V3 on 02/02/2026 20:00</t>
  </si>
  <si>
    <t>8ab64c60-041f-f111-8342-7ced8d9c9789</t>
  </si>
  <si>
    <t>JdENxE/zkdaupJC2fcub/pvtdkw83BGh/XCf9sbuEpZqA1mSAtctVDZcrAaDVpTzfomGjY33xpLdutbo94mDuw==</t>
  </si>
  <si>
    <t>SRO-V3 on 02/02/2026 21:00</t>
  </si>
  <si>
    <t>c6f2f35e-041f-f111-8342-6045bdc1487a</t>
  </si>
  <si>
    <t>hnJF/Uy+592hj0jz+KY8njw4sWEww1tdqLnmo5vMQmmS4mgcK9lUK1zY6CPKwNa8Ip5USwBbHiGBQvLCXQE31w==</t>
  </si>
  <si>
    <t>SRO-V3 on 02/02/2026 22:00</t>
  </si>
  <si>
    <t>f4ffa062-041f-f111-8342-7c1e522ed0f1</t>
  </si>
  <si>
    <t>TxKisyQiVftGGPDGEOETiTfys1GxLgQimxo+LKIbfzz6ccD/zXfRd5yRMdjr2lKTtDn1r5NpK7FtgHPvxs3qpw==</t>
  </si>
  <si>
    <t>SRO-V3 on 02/02/2026 23:00</t>
  </si>
  <si>
    <t>dc401d66-041f-f111-8342-0022484073e3</t>
  </si>
  <si>
    <t>OxzNGoOeS+CpxTmNmon4Kd6Iv7Ob+EgjGcrgdgNXNhcRHpRO6IjMymSIlYMbZ94t4CzqGKTQmmFrwN9GFPAx0w==</t>
  </si>
  <si>
    <t>SRO-V3 on 03/02/2026 00:00</t>
  </si>
  <si>
    <t>e9ce4362-041f-f111-8342-7c1e52666f37</t>
  </si>
  <si>
    <t>Po+4nFEO0d5CVrSrFQvzxVPQMy/TVNJea87kconCnb1O0/PLFVuqWXay+vvspOQ2TlBzZDNLbQ0Irtp21eW5MA==</t>
  </si>
  <si>
    <t>SRO-V3 on 03/02/2026 01:00</t>
  </si>
  <si>
    <t>b58b6e5e-041f-f111-8342-7ced8d9c96f8</t>
  </si>
  <si>
    <t>abs04UES9k0U8dkG+Iyk6iNEGDoND7angiw7Wry7IEAAU6dq3i5Oda9ASbCtGVX3g/MmDYumm9vcmzSdvKytag==</t>
  </si>
  <si>
    <t>SRO-V3 on 03/02/2026 02:00</t>
  </si>
  <si>
    <t>878b6e5e-041f-f111-8342-7ced8d9c96f8</t>
  </si>
  <si>
    <t>PG8gXIeuInPSDA2a6wPXRQpLY6nzy6i6gaFd8GKCjC0McVAmTCFrqDG2B56p+3coCw0/A0VFBQs64AQ1rDgK2A==</t>
  </si>
  <si>
    <t>SRO-V3 on 03/02/2026 03:00</t>
  </si>
  <si>
    <t>9a8b6e5e-041f-f111-8342-7ced8d9c96f8</t>
  </si>
  <si>
    <t>B61lCXyEnmTznlki1p/DHSAUWYjFufX6G89HfmgNOYX837JNcMO7uu0yP9eYBcFhnIgrOQCQqYd1iJcJ0yXXig==</t>
  </si>
  <si>
    <t>SRO-V3 on 03/02/2026 04:00</t>
  </si>
  <si>
    <t>ce09ef64-041f-f111-8342-6045bdc1487a</t>
  </si>
  <si>
    <t>P39eJac2JIF3tCsvbafC3d85CCZ5EPOmoF5xJcFRaJzBlQJNCSYwQ7uvwM+sv3YAo3IjGih6uQSXtfTq4lLOwg==</t>
  </si>
  <si>
    <t>SRO-V3 on 03/02/2026 05:00</t>
  </si>
  <si>
    <t>784d2260-041f-f111-8342-0022484073e3</t>
  </si>
  <si>
    <t>WYb4ZYc2A/nX1WxhuwkiqnCxvVrx+70dli9OLTOy4qejIMPSN9VH+SbtmZSajdtlJiyx7u8RzlCzT/YWOPhbBg==</t>
  </si>
  <si>
    <t>SRO-V3 on 03/02/2026 06:00</t>
  </si>
  <si>
    <t>e3401d66-041f-f111-8342-0022484073e3</t>
  </si>
  <si>
    <t>3fh3APG/VeONraGLeQf296Qfwn6jKIi9NA6dCecXxjuG/9Lxp7OD3LWx3d/n1GevJoCGwePcOcZ9GwlKh6u9sg==</t>
  </si>
  <si>
    <t>SRO-V3 on 03/02/2026 07:00</t>
  </si>
  <si>
    <t>c1ffa062-041f-f111-8342-7c1e522ed0f1</t>
  </si>
  <si>
    <t>Yk78vnfWbai6JMC/pI9DYamiXhEXiAz+1poHSuDKCPuyZyKRb/ciNkAVDUzCn9WEbt3w7hsmduxWQKh7+TUWfg==</t>
  </si>
  <si>
    <t>SRO-V3 on 03/02/2026 08:00</t>
  </si>
  <si>
    <t>d9f2f35e-041f-f111-8342-6045bdc1487a</t>
  </si>
  <si>
    <t>wuLRnRJ1SayrrMC/TEQCdHODJQBYskzI9X2AFxeF1IMXIKtI1c5HE8e39KDeeKiQJ5mD4ZCSZfBVgimyBgTYJg==</t>
  </si>
  <si>
    <t>SRO-V3 on 03/02/2026 09:00</t>
  </si>
  <si>
    <t>3ce4285a-041f-f111-8342-7ced8d9c9789</t>
  </si>
  <si>
    <t>HKW9juFi/zuv4MI5JmfE7F3Eo8ktK875tcRzt4fRb0hMJM1FgTBZx66k15TWUX6y7V5j0DKP//H23GJDn2MszA==</t>
  </si>
  <si>
    <t>SRO-V3 on 03/02/2026 10:00</t>
  </si>
  <si>
    <t>3ae4285a-041f-f111-8342-7ced8d9c9789</t>
  </si>
  <si>
    <t>N6cRBI7voo3mEcFkEpu9L/ULGRzpBeQG6z8Tpw9vkeeVl/1NGGi9XYCEBWN07NQpWt9kN0FD6j5VACRg7nGJUw==</t>
  </si>
  <si>
    <t>SRO-V3 on 03/02/2026 11:00</t>
  </si>
  <si>
    <t>2c1b6c5e-041f-f111-8342-7c1e52666c90</t>
  </si>
  <si>
    <t>0dcnXV7G8hjOxyYKZgNY8hHXVpw7AvsfGlGZo82sMKMNCWu0SQzFyFrGmHC7FJOZBcffamJAGbgZuc8PM7GHog==</t>
  </si>
  <si>
    <t>SRO-V3 on 03/02/2026 12:00</t>
  </si>
  <si>
    <t>4800a162-041f-f111-8342-7c1e522ed0f1</t>
  </si>
  <si>
    <t>prGaMSYXHhR7M8nz0G8y2mSM7i4GfXcaHOXRpVcRLMWoFiCzVq5wulqcZTc1HgY4AUhU+HEDDIGja0GfVsMsNQ==</t>
  </si>
  <si>
    <t>SRO-V3 on 03/02/2026 13:00</t>
  </si>
  <si>
    <t>18f3f35e-041f-f111-8342-6045bdc1487a</t>
  </si>
  <si>
    <t>/mIguUzNJtf7RLDjS5T1SB01/zUKZM11DZvr9NihfeqN3nXhrUlmfSJKxwvN7TlS74nKO1kW2NGcLBuUIqqJyQ==</t>
  </si>
  <si>
    <t>SRO-V3 on 03/02/2026 14:00</t>
  </si>
  <si>
    <t>21f3f35e-041f-f111-8342-6045bdc1487a</t>
  </si>
  <si>
    <t>+CFez/fomjNU73NF0oYrE+R5PfmqHbGUHe+6RzIcdIt0YXwLDuLnxgF7/bJYVsCQRsX7HoiSZ5cAWvcNcmiFhw==</t>
  </si>
  <si>
    <t>SRO-V3 on 03/02/2026 15:00</t>
  </si>
  <si>
    <t>4b8d6e64-041f-f111-8342-7c1e52666c90</t>
  </si>
  <si>
    <t>JoPrugfyujSmafSQCVmcPIrck4bY4pgvKXSPYvf8v+3LByRiaM/Vvha2x3gq7lytvZUHDT646Bhd1Ki2l9NNfw==</t>
  </si>
  <si>
    <t>SRO-V3 on 03/02/2026 16:00</t>
  </si>
  <si>
    <t>1a00a162-041f-f111-8342-7c1e522ed0f1</t>
  </si>
  <si>
    <t>3tJ12Giezw1B6tPqydip+hj9zq0kQwq/Q7T+CGBBzvol/FfBhg3nB+ORNuhpg1dI4k3IU6xu8hNF2VTU+WZB1g==</t>
  </si>
  <si>
    <t>SRO-V3 on 03/02/2026 17:00</t>
  </si>
  <si>
    <t>d809ef64-041f-f111-8342-6045bdc1487a</t>
  </si>
  <si>
    <t>4We7mToblTqIJt/znexMSMDIK2KcPtXOLQphUWrlhdJG6LchsCMtbtFw7/5Lk0eu5+hciMj96HjzjVUyh6hLvQ==</t>
  </si>
  <si>
    <t>SRO-V3 on 03/02/2026 18:00</t>
  </si>
  <si>
    <t>e7706964-041f-f111-8342-7ced8d9c96f8</t>
  </si>
  <si>
    <t>Ambx36kxzhedb/jHY/iL0AtKcGaFUArwGsj092/7ie+lqPKXDjyV9Pg7ODGDLzisjD1pYSsQN8e6jFh/WG5pZw==</t>
  </si>
  <si>
    <t>SRO-V3 on 03/02/2026 19:00</t>
  </si>
  <si>
    <t>58929c5c-041f-f111-8342-7c1e522ed0f1</t>
  </si>
  <si>
    <t>J1vYIARnySCCrwfREb0yh2XPhf6v6NjXomaVP9RMicHuC7xvW8ZeCmJtV1Zb46Avvm8sEYTUEfIDVkH8mImgCw==</t>
  </si>
  <si>
    <t>SRO-V3 on 03/02/2026 20:00</t>
  </si>
  <si>
    <t>2a4d2260-041f-f111-8342-0022484073e3</t>
  </si>
  <si>
    <t>kLg62CIWQtGaZLoTnudAJp1RrnyR/Ytijl+PYP3jYOpv3lxD5jocomlzSwryTwjWUNWJLRt908FsF1VaZtAp3w==</t>
  </si>
  <si>
    <t>SRO-V3 on 03/02/2026 21:00</t>
  </si>
  <si>
    <t>2b716964-041f-f111-8342-7ced8d9c96f8</t>
  </si>
  <si>
    <t>ajxY4S8ouSsr9VWDJBpcJ+g4bjFg14XE6KZlmblYJUhRbN7oToHCCWsYRgf9h+QYCHqQs2NJdgriONU2Tm5yGQ==</t>
  </si>
  <si>
    <t>SRO-V3 on 03/02/2026 22:00</t>
  </si>
  <si>
    <t>584d2260-041f-f111-8342-0022484073e3</t>
  </si>
  <si>
    <t>RhZtZ0Gg9SqsasEaTjy8yS4hFXH1HKsvn0VbRUdmJ2jyg7oSHOPX6uR4RzIFM4/E4PLu2JYjtmSQYlmJRiK6lw==</t>
  </si>
  <si>
    <t>SRO-V3 on 03/02/2026 23:00</t>
  </si>
  <si>
    <t>46cf4362-041f-f111-8342-7c1e52666f37</t>
  </si>
  <si>
    <t>5pt0maW86UU4jS7ZGVWvRPuVSTEOuLvy2ZyhTATBPA381foKZHt3A8o2hIKcIpui9YKPpPLJKEk8iwCiE84LZA==</t>
  </si>
  <si>
    <t>SRO-V3 on 04/02/2026 00:00</t>
  </si>
  <si>
    <t>474d2260-041f-f111-8342-0022484073e3</t>
  </si>
  <si>
    <t>V2Sm0Xh5LlPJ39F51aDrCbjUI/E88OD0IZ3O4Ljxx2K/a9jNt7XEvuQoGLDG2axsXJu5jkPk5EVZ9Ny9HSvyVA==</t>
  </si>
  <si>
    <t>SRO-V3 on 04/02/2026 01:00</t>
  </si>
  <si>
    <t>3f00a162-041f-f111-8342-7c1e522ed0f1</t>
  </si>
  <si>
    <t>k6P5sHx0qGY4vYVYiAAIke+ZWh8LsWf9NI6+ILqF1trHy+WgwVXp6UdVhrRYcMwf+lHsWk9vRY4PFzSCPt7pvg==</t>
  </si>
  <si>
    <t>SRO-V3 on 04/02/2026 02:00</t>
  </si>
  <si>
    <t>538b6e5e-041f-f111-8342-7ced8d9c96f8</t>
  </si>
  <si>
    <t>waGN8gmGjSij5CF9sR87Jrv6C1lNFC90qxoenIwCCA4zbxI5JT8mZVfyxqZQOgOKTuEKqBklqXKHK/rnOmrewA==</t>
  </si>
  <si>
    <t>SRO-V3 on 04/02/2026 03:00</t>
  </si>
  <si>
    <t>5df3f35e-041f-f111-8342-6045bdc1487a</t>
  </si>
  <si>
    <t>GOFdNAFMYqiGeT2aT+yu0raxhY1VFy68oMhxnb/s2qHzMCn5/4vYMRUmvRkY6lcV4KoVzynBD7Stzv1Jtw7oWQ==</t>
  </si>
  <si>
    <t>SRO-V3 on 04/02/2026 04:00</t>
  </si>
  <si>
    <t>158b6e5e-041f-f111-8342-7ced8d9c96f8</t>
  </si>
  <si>
    <t>ALSSTCxagCgrGEzCZXmehOWLJsJJbifIqEypN83sDV5O7xRrGRrqDh0Kb53H0tK7QIrbEStH+Ih06ux9u6uIgA==</t>
  </si>
  <si>
    <t>SRO-V3 on 04/02/2026 05:00</t>
  </si>
  <si>
    <t>f409ef64-041f-f111-8342-6045bdc1487a</t>
  </si>
  <si>
    <t>MHS1kTFubwKeZE5W1eVIhlt1GNcoE+ysynwLLtD1u7+i0Av8FdkKnp6/bPLeVu3HP9lDxqVIlO117aLnp+AFVw==</t>
  </si>
  <si>
    <t>SRO-V3 on 04/02/2026 06:00</t>
  </si>
  <si>
    <t>22929c5c-041f-f111-8342-7c1e522ed0f1</t>
  </si>
  <si>
    <t>x4gKF/LkEkgTz/dVClWaZTMkleMhJhsJNAG5BvFOdWF+poAgyp3qlRkQL7boTrSTZpPVyKuZASZTOMZLGdm/4Q==</t>
  </si>
  <si>
    <t>SRO-V3 on 04/02/2026 07:00</t>
  </si>
  <si>
    <t>e4ce4362-041f-f111-8342-7c1e52666f37</t>
  </si>
  <si>
    <t>MSd1QHwbxq+nsxMsPwWZ0lwPShD/6vb+zWeh4pdf+qjwLGLODjfD8LTtU6rNOOS7H/i4rvPShY1ECKRLqkUj3w==</t>
  </si>
  <si>
    <t>SRO-V3 on 04/02/2026 08:00</t>
  </si>
  <si>
    <t>94b64c60-041f-f111-8342-7ced8d9c9789</t>
  </si>
  <si>
    <t>SS3F/RxLoLxTIW7VqVRXonC6KIIziiW6Xup2nsV7JE2LGEqPKOpnY/+97chhOOVDVS+yrkd6kBxNZ3mhgTkMYQ==</t>
  </si>
  <si>
    <t>SRO-V3 on 04/02/2026 09:00</t>
  </si>
  <si>
    <t>1c00a162-041f-f111-8342-7c1e522ed0f1</t>
  </si>
  <si>
    <t>fbhvjnMgjhhARBAWEeAWTe9NTa5IWOkB3DCM8Hu5rPwqB7Q8PHZHssa6wLWapKlkrbN7vviovUh/daUL3kRCtg==</t>
  </si>
  <si>
    <t>SRO-V3 on 04/02/2026 10:00</t>
  </si>
  <si>
    <t>664d2260-041f-f111-8342-0022484073e3</t>
  </si>
  <si>
    <t>6RhqAtKfFSr8r2NXXm5JY04YqCdFXNbtngP5bVEPiCt0fqXqm07Q2L6PQkGxjyx5CrbFtEHdbQeYdV34GKshOA==</t>
  </si>
  <si>
    <t>SRO-V3 on 04/02/2026 11:00</t>
  </si>
  <si>
    <t>0d8d6e64-041f-f111-8342-7c1e52666c90</t>
  </si>
  <si>
    <t>YYQHf4c8JgEscfgO044+5p2a/vQed2BPPBbEKoMqarvrTSduZDHNKeeyXMsN80u3LtCl6y/9U9YRudDLKg78/g==</t>
  </si>
  <si>
    <t>SRO-V3 on 04/02/2026 12:00</t>
  </si>
  <si>
    <t>c4f2f35e-041f-f111-8342-6045bdc1487a</t>
  </si>
  <si>
    <t>YcnEHhNxygg3b++sNcL/UWBECBh1xGj1sD37G4mowJPpvMZm1hRUfuSbTdIvUE9JGLAxcK5l6NPDWHo6T5woJQ==</t>
  </si>
  <si>
    <t>SRO-V3 on 04/02/2026 13:00</t>
  </si>
  <si>
    <t>ca09ef64-041f-f111-8342-6045bdc1487a</t>
  </si>
  <si>
    <t>SDWXnUT9jjiU1TLWmLbMxd2taUZ8qhE7p7joXEvUgaPh5jVZZvj8Xxld9uu6RGaBREEy/7iBi6iQqDGI8kSA8A==</t>
  </si>
  <si>
    <t>SRO-V3 on 04/02/2026 14:00</t>
  </si>
  <si>
    <t>0f1b6c5e-041f-f111-8342-7c1e52666c90</t>
  </si>
  <si>
    <t>LToc7c38D1/aWOARWL5FMSVdwC80rZGuPthcHny2qkI30NngBF5OXHPYxqtn5bZv01+EB/p9eOnf9z/xaGWTXQ==</t>
  </si>
  <si>
    <t>SRO-V3 on 04/02/2026 15:00</t>
  </si>
  <si>
    <t>3e4d2260-041f-f111-8342-0022484073e3</t>
  </si>
  <si>
    <t>g1IEjw9KZuyjugAt0wkH52VYBbRQOLyEa8DGCt2y604JgLlu3TgiQDiSqSMxJJsH0ahapRNRh7ecuiUAX2WT/A==</t>
  </si>
  <si>
    <t>SRO-V3 on 04/02/2026 16:00</t>
  </si>
  <si>
    <t>5a4d2260-041f-f111-8342-0022484073e3</t>
  </si>
  <si>
    <t>O69rMDgAVl/Ws7Th+fTedE3dbELnig0717tJUgPaOq0SsR8J+mEnnE0ufHduf8C3FbeqWqiJeIn+XyFrING7mQ==</t>
  </si>
  <si>
    <t>SRO-V3 on 04/02/2026 17:00</t>
  </si>
  <si>
    <t>e0ffa062-041f-f111-8342-7c1e522ed0f1</t>
  </si>
  <si>
    <t>iycjFTElm4yJN7u83msj/d/d8hpxBgA8zejq9km3BhGy3I4P5FbWH+gnS9GvDKbbsxoeS+9OXePscZQwCKkKkA==</t>
  </si>
  <si>
    <t>SRO-V3 on 04/02/2026 18:00</t>
  </si>
  <si>
    <t>04f3f35e-041f-f111-8342-6045bdc1487a</t>
  </si>
  <si>
    <t>HInFHekPN4PMCfw7H/vgcV2TUsfBpp57fSsyW8QgXJU/5qVcU7AqTeZKXRDIqcj1Wi+/XbTagHH+n8R3PNiK8g==</t>
  </si>
  <si>
    <t>SRO-V3 on 04/02/2026 19:00</t>
  </si>
  <si>
    <t>028d6e64-041f-f111-8342-7c1e52666c90</t>
  </si>
  <si>
    <t>fSQdhJZL9yyGLX7zYHX2BTICAjDnpRwHXBVGnyNQtVwQPSemYPBvMcHm6IMAkf3Jx1IBjr3/iUq4aGzhaxBJ+Q==</t>
  </si>
  <si>
    <t>SRO-V3 on 04/02/2026 20:00</t>
  </si>
  <si>
    <t>be09ef64-041f-f111-8342-6045bdc1487a</t>
  </si>
  <si>
    <t>9XtN5SGyGIGL1/S9KcTDsWW7DotopPVnn8Fc4OzvjDiX33V7hng6KWsvvTJYiIceXBSGmhyhdCLuaxQh5OlLCw==</t>
  </si>
  <si>
    <t>SRO-V3 on 04/02/2026 21:00</t>
  </si>
  <si>
    <t>f14d4b5c-041f-f111-8342-7c1e52666f37</t>
  </si>
  <si>
    <t>P8lGkKef4mKmq40bi50B+fkw4tPwP1ZDk70WnjatOyjYQXVDuYn9HNk8UvxtzLSpflLzfv+X4Mw++m8MIyysqQ==</t>
  </si>
  <si>
    <t>SRO-V3 on 04/02/2026 22:00</t>
  </si>
  <si>
    <t>288b6e5e-041f-f111-8342-7ced8d9c96f8</t>
  </si>
  <si>
    <t>+BSJ6hoaLapZ9XzQsHUVk5Y+eOCugTbICRcMNCYspzG2EHROVAKcEmsunrVHkxvoPVdP7i3JgfzdAzMMYxRX/w==</t>
  </si>
  <si>
    <t>SRO-V3 on 04/02/2026 23:00</t>
  </si>
  <si>
    <t>d8401d66-041f-f111-8342-0022484073e3</t>
  </si>
  <si>
    <t>GWmQ3dBKba7xS4T4qVhNYZrwQIKm/YewEP5aNY1QAVku4jG0lI/AV6sciCvu2ewJZOpXlBX2HE6pcftGFkCb1Q==</t>
  </si>
  <si>
    <t>SRO-V3 on 05/02/2026 00:00</t>
  </si>
  <si>
    <t>78694c66-041f-f111-8342-7ced8d9c9789</t>
  </si>
  <si>
    <t>6J5qwTnaB5vpNKqDaPnkEXBy4RBUGUzVDp38JA5kGf/5TergaszSfbxa1wwi6/497SrMzaLXuiJHFfbWwdJ0GA==</t>
  </si>
  <si>
    <t>SRO-V3 on 05/02/2026 01:00</t>
  </si>
  <si>
    <t>d1f2f35e-041f-f111-8342-6045bdc1487a</t>
  </si>
  <si>
    <t>9SeEs8c99Sc4u8SJuRnJDIAWrJSd0IX67rKHLQsfhNJUhdWh7UaStzekGMuAtPodhIJy/5adlkI/yRwArr+84g==</t>
  </si>
  <si>
    <t>SRO-V3 on 05/02/2026 02:00</t>
  </si>
  <si>
    <t>f6706964-041f-f111-8342-7ced8d9c96f8</t>
  </si>
  <si>
    <t>mYxhTVPzPfU5WSV12r91KeP/ZkDuttjSr2GwHfwRrGk2ATfaBjqylCcTdG6NN4BVeSa6BNWGLWdvz8I2939vig==</t>
  </si>
  <si>
    <t>SRO-V3 on 05/02/2026 03:00</t>
  </si>
  <si>
    <t>e5706964-041f-f111-8342-7ced8d9c96f8</t>
  </si>
  <si>
    <t>0NrrY5PS+e7DOb+Wt22PvatmDsJjMpm4eC8ZtjbpVbH4gplNNBs3/FmMVX/2opFyt9vvEjwy7IYThWvOJcH4jg==</t>
  </si>
  <si>
    <t>SRO-V3 on 05/02/2026 04:00</t>
  </si>
  <si>
    <t>c009ef64-041f-f111-8342-6045bdc1487a</t>
  </si>
  <si>
    <t>oyowcrPf5OZd1OS8q97FTkfPpVwYE0H3NWCQKpsi0/ki4QlAHD/udArNpR9evNs+KvFR2ZCVWTDBy3vJaj88tw==</t>
  </si>
  <si>
    <t>SRO-V3 on 05/02/2026 05:00</t>
  </si>
  <si>
    <t>fb1a6c5e-041f-f111-8342-7c1e52666c90</t>
  </si>
  <si>
    <t>N+MeRcc6y7hsUVkgEPTRkG8BjRrgtdy+T3uch8xVk4p/RmB10SBceb3IX7P7WVV7CXA74eorcejpno4LH/DX2w==</t>
  </si>
  <si>
    <t>SRO-V3 on 05/02/2026 06:00</t>
  </si>
  <si>
    <t>b1ce4362-041f-f111-8342-7c1e52666f37</t>
  </si>
  <si>
    <t>wGJSElLuaWTzjUilzJ0V4dzRg7Xf0jlAf6o9IEWUPTlKZLL05Xk80GO7JRUx0RB4MBCReWiJRYKTyejeVKSNyA==</t>
  </si>
  <si>
    <t>SRO-V3 on 05/02/2026 07:00</t>
  </si>
  <si>
    <t>a08b6e5e-041f-f111-8342-7ced8d9c96f8</t>
  </si>
  <si>
    <t>TWEXPGUPfavJLmR7p/f815UAAte9SrfVx2R4fP9uLjB7MI2+4suy6sE5bMilRpC28D7sslUcdYXZE3QV/DeAmw==</t>
  </si>
  <si>
    <t>SRO-V3 on 05/02/2026 08:00</t>
  </si>
  <si>
    <t>c9f2f35e-041f-f111-8342-6045bdc1487a</t>
  </si>
  <si>
    <t>DBozEWjG6CUvq24jgrnLE97sY16Q38LPpzOz1BaKlS/5K5u4RA4yqyW2ZZ9Q2MDNn3Ndp2vp0DjDEn+HMwhy/A==</t>
  </si>
  <si>
    <t>SRO-V3 on 05/02/2026 09:00</t>
  </si>
  <si>
    <t>8b8b6e5e-041f-f111-8342-7ced8d9c96f8</t>
  </si>
  <si>
    <t>pE3AKs1CkrFBJEbEyb6FFms0FJ7JfkXXL4JsW9uupPeni/ZuWjUF3xG9RDS7Or3VgV3rwfcUqvcVhzJCu0nVXw==</t>
  </si>
  <si>
    <t>SRO-V3 on 05/02/2026 10:00</t>
  </si>
  <si>
    <t>343c255a-041f-f111-8342-0022484073e3</t>
  </si>
  <si>
    <t>Yv9Pc4gD/usFdvE06ERqiWi2HV7D8WnTUZr6mP02SwXUI6RT+UYfYF+AAwkQ9b07NI3rWhASg5xXwpgM17bBvg==</t>
  </si>
  <si>
    <t>SRO-V3 on 05/02/2026 11:00</t>
  </si>
  <si>
    <t>3a4d2260-041f-f111-8342-0022484073e3</t>
  </si>
  <si>
    <t>mZQyMjuVhlqN/cpKgXt+fYkOA94LscTJmPoCJun88JzKxuzfqy69bbdD1rWo88F9U/2tv78sJEYB5NLtltkKBg==</t>
  </si>
  <si>
    <t>SRO-V3 on 05/02/2026 12:00</t>
  </si>
  <si>
    <t>1100a162-041f-f111-8342-7c1e522ed0f1</t>
  </si>
  <si>
    <t>h+GV8hB2fTDJMBQLIT0be7FLKKMsJI6TYiX9uNV0MY+YnjQcM32T1w6GJK8u260+AjsKObc9AIgoQdMD97JLCA==</t>
  </si>
  <si>
    <t>SRO-V3 on 05/02/2026 13:00</t>
  </si>
  <si>
    <t>24cf4362-041f-f111-8342-7c1e52666f37</t>
  </si>
  <si>
    <t>ivleq8QaoWtQAWN0+mlEv6z5hXIAuzeANR4Qh/fUzREHRklQoPj8eVXTi6BOASZXAwWEgjF0bCyfWw/A1TpixA==</t>
  </si>
  <si>
    <t>SRO-V3 on 05/02/2026 14:00</t>
  </si>
  <si>
    <t>d3f2f35e-041f-f111-8342-6045bdc1487a</t>
  </si>
  <si>
    <t>vUOu+8hwQCZK/1Nbc6Aim9wzq/nD2L4YfLU2W7aVMCjRNvHq7ORHN8l93cWpGZ9yY7LoO8+3KIeNALYyVJ0tug==</t>
  </si>
  <si>
    <t>SRO-V3 on 05/02/2026 15:00</t>
  </si>
  <si>
    <t>3d8d6e64-041f-f111-8342-7c1e52666c90</t>
  </si>
  <si>
    <t>HmS2NlFUBF/3JAcHU9q2nvUT1KjW/ImMhgnJC554hrlAwcmhi27yH6MSizPV3UVWOxBMPFWu/yGLmUnZag/yrg==</t>
  </si>
  <si>
    <t>SRO-V3 on 05/02/2026 16:00</t>
  </si>
  <si>
    <t>d38a6e5e-041f-f111-8342-7ced8d9c96f8</t>
  </si>
  <si>
    <t>yuoKOPolVAuYSAXnB/+iHbTuB6e4XhaeqyJaBd2W7T3jAZE35LuTI+0UDFmXWmi74CID67eY6pBcD1LiVnDpiw==</t>
  </si>
  <si>
    <t>SRO-V3 on 05/02/2026 17:00</t>
  </si>
  <si>
    <t>e2f2f35e-041f-f111-8342-6045bdc1487a</t>
  </si>
  <si>
    <t>3IysAQxZ+up38vT1kxq56OWeQtpkfEVYf88EdcyPFaAiT7417aGEBqpxuSE/ChhsCzKQJIleIwzEIdSASAiiuQ==</t>
  </si>
  <si>
    <t>SRO-V3 on 05/02/2026 18:00</t>
  </si>
  <si>
    <t>084e4b5c-041f-f111-8342-7c1e52666f37</t>
  </si>
  <si>
    <t>G3WQbSSjdnLNIDCqMh2hxASoJL3gZaBiSGuS/qJ8OihrrYtZVpLwy2dCJymhYkrOehKQ8TX4FKFUFMa2IRngYg==</t>
  </si>
  <si>
    <t>SRO-V3 on 05/02/2026 19:00</t>
  </si>
  <si>
    <t>d78b6e5e-041f-f111-8342-7ced8d9c96f8</t>
  </si>
  <si>
    <t>lsbzsXUXQnnh1zZ9jYg1aq3VoTYQRGcD5AtlYYeZ7iB1MZcWZxmLYlQ4VcUwh6mq6/q3QL2tPxrE0jrJBOLKvA==</t>
  </si>
  <si>
    <t>SRO-V3 on 05/02/2026 20:00</t>
  </si>
  <si>
    <t>024e4b5c-041f-f111-8342-7c1e52666f37</t>
  </si>
  <si>
    <t>rN78r1Fyh3397scrhenmg4GAuR4jkZOzva6xyf23iB/HjQs6nSgq8OtaIVwFwzgHORwX8tUF3Po8eDlVuvvWRA==</t>
  </si>
  <si>
    <t>SRO-V3 on 05/02/2026 21:00</t>
  </si>
  <si>
    <t>4400a162-041f-f111-8342-7c1e522ed0f1</t>
  </si>
  <si>
    <t>60WK+EcKxkFcu1Vx2mMsElTRBlK3Ra1MDW5TE0dTPAMym8g+z2ZwijJ2c8fHi/D1rxfSt6YlSmrRJ/sEtsCSJw==</t>
  </si>
  <si>
    <t>SRO-V3 on 05/02/2026 22:00</t>
  </si>
  <si>
    <t>c28a6e5e-041f-f111-8342-7ced8d9c96f8</t>
  </si>
  <si>
    <t>W0JZVbGYG7p3j/Rv/XhMRRw5k1DuMq/Ahslow+bILnDCvXamgOhs1jAOvg8ofEpEkYP9FMv5M2NEX0oiZ6FTMw==</t>
  </si>
  <si>
    <t>SRO-V3 on 05/02/2026 23:00</t>
  </si>
  <si>
    <t>3fe4285a-041f-f111-8342-7ced8d9c9789</t>
  </si>
  <si>
    <t>dRNPXxsD0L8g7/DfJQs9SVu5x4H1pW0XCiA2IzfRbhDuRy5WW5WV7nIo+9n/WN56k3q0L1fLGrwJbfsmg5/WXQ==</t>
  </si>
  <si>
    <t>SRO-V3 on 06/02/2026 00:00</t>
  </si>
  <si>
    <t>bcce4362-041f-f111-8342-7c1e52666f37</t>
  </si>
  <si>
    <t>PtAY5opRhYwQIRjD7pVp7GNYC4YL+rrOX+it6jgKCTOrRyqHFHPOVDy2dVp6rDpAFeeFFcetZtFzAFe8JqRCug==</t>
  </si>
  <si>
    <t>SRO-V3 on 06/02/2026 01:00</t>
  </si>
  <si>
    <t>2b8d6e64-041f-f111-8342-7c1e52666c90</t>
  </si>
  <si>
    <t>5J9VIkA0y0vVGwdoGpbhkojjtrrm5UUt+XyRD43KfoxeoYUomth2EJlh3OzYs8gLg3MHHNWt/y71TXBvxgpBQA==</t>
  </si>
  <si>
    <t>SRO-V3 on 06/02/2026 02:00</t>
  </si>
  <si>
    <t>cf8a6e5e-041f-f111-8342-7ced8d9c96f8</t>
  </si>
  <si>
    <t>G9wgBZRvcG91A+Sz4HX/QonBhMlpGTCAHsKPQfZeTzex8SeND/9wNjQ4rvZ84ha9anzo3HrFHx6nnmqxrjMVZw==</t>
  </si>
  <si>
    <t>SRO-V3 on 06/02/2026 03:00</t>
  </si>
  <si>
    <t>4b1b6c5e-041f-f111-8342-7c1e52666c90</t>
  </si>
  <si>
    <t>6PuYb08FyiLDXQJMRroVgrymONSAIlFbxetYHGwaQx9EdTaOGYFFc47rhHF+ha0h6nZR/oJt+K+w4Ywfmiph5w==</t>
  </si>
  <si>
    <t>SRO-V3 on 06/02/2026 04:00</t>
  </si>
  <si>
    <t>d6ffa062-041f-f111-8342-7c1e522ed0f1</t>
  </si>
  <si>
    <t>0l8VV8maCqUfr9CVBSqm73kr2PvxdMBSfR22ausGg0PwL8Glhc6BL0r7QOKqvsTd+m/nW9t8k1EGxS/yySfxdg==</t>
  </si>
  <si>
    <t>SRO-V3 on 06/02/2026 05:00</t>
  </si>
  <si>
    <t>218b6e5e-041f-f111-8342-7ced8d9c96f8</t>
  </si>
  <si>
    <t>x4EhCCBesgzr+F8wMZTGjT2181iOYfN46fqw7WgkCxrSjNPrsMvwmcXi9h+5/4DUj+EyWJpgGr2LrXAkdJH+Ew==</t>
  </si>
  <si>
    <t>SRO-V3 on 06/02/2026 06:00</t>
  </si>
  <si>
    <t>388b6e5e-041f-f111-8342-7ced8d9c96f8</t>
  </si>
  <si>
    <t>DMDK1KgFufKLrPeLxGK7OaNohUMPvVy6OJYUGVpWmzbw5LRXrdFEx61aP3iqVqhCfsmFvQXp6aGZ7kmkiBiCnQ==</t>
  </si>
  <si>
    <t>SRO-V3 on 06/02/2026 07:00</t>
  </si>
  <si>
    <t>0c8b6e5e-041f-f111-8342-7ced8d9c96f8</t>
  </si>
  <si>
    <t>i7tVEKDHpuvbo5YkNUMJV4FubdcfLe1uuuUQiN4hpzkFpxp8baX4XoaA67j1XzPhzdnYuMhVGo3Dt8wa2ucJkg==</t>
  </si>
  <si>
    <t>SRO-V3 on 06/02/2026 08:00</t>
  </si>
  <si>
    <t>1400a162-041f-f111-8342-7c1e522ed0f1</t>
  </si>
  <si>
    <t>UQlhc4wSUv27yabSyr0w8+Oc1ln5rl3Zme6Qmk2RCRvN51gNjXnriS2Cf9DrczuwP67CVgO9VCJsE6DpP+KuSQ==</t>
  </si>
  <si>
    <t>SRO-V3 on 06/02/2026 09:00</t>
  </si>
  <si>
    <t>0c00a162-041f-f111-8342-7c1e522ed0f1</t>
  </si>
  <si>
    <t>Oy0IEo13UHLlXpFeSVoNDzEtlynJ7OZTy1+ts4QQAqYiYEw8TYWgz7eCoieyFOiTnHKBXMrdAG7o7Alrj4OcgQ==</t>
  </si>
  <si>
    <t>SRO-V3 on 06/02/2026 10:00</t>
  </si>
  <si>
    <t>2e1b6c5e-041f-f111-8342-7c1e52666c90</t>
  </si>
  <si>
    <t>RWgZxWqiONdttvtsatelmtM7jw4EKiLaP/gwQtjS/vWd0+9Ugz1fNMNiBpvpeF+1ufvCen6iV4N03t1awMx9iw==</t>
  </si>
  <si>
    <t>SRO-V3 on 06/02/2026 11:00</t>
  </si>
  <si>
    <t>cc401d66-041f-f111-8342-0022484073e3</t>
  </si>
  <si>
    <t>ulLbpVyc0Ab+BKCU3RWn6dFO252pMduZ3vxWvDcJAPW5b3RBAhtj7owN9bxcop+HsnqcXzyiy1jpCImhuj5R4A==</t>
  </si>
  <si>
    <t>SRO-V3 on 06/02/2026 12:00</t>
  </si>
  <si>
    <t>70694c66-041f-f111-8342-7ced8d9c9789</t>
  </si>
  <si>
    <t>T8XPOVIlAJ5dhT6wk5kD2Jf0TDx/aZ9sSyl8gqMPvbizn8vCM9RYOWybUDx0OmjlGmaMwBhQczj1c61azldk0w==</t>
  </si>
  <si>
    <t>SRO-V3 on 06/02/2026 13:00</t>
  </si>
  <si>
    <t>db8b6e5e-041f-f111-8342-7ced8d9c96f8</t>
  </si>
  <si>
    <t>0poH1lSlvFLupMCXTE0kFp4ElwVimJNkH6z3mRsiK2lqRQNa/1BrDhdr8l5/SRfl+SIv0A8HHpITQgTbHoqdPw==</t>
  </si>
  <si>
    <t>SRO-V3 on 06/02/2026 14:00</t>
  </si>
  <si>
    <t>358d6e64-041f-f111-8342-7c1e52666c90</t>
  </si>
  <si>
    <t>FbHXXWmQt8F0VtdLDGCbDIHTPpaUt7FTRXySAymLyY6ReDUvBn/JF9ASKNtCrgVjJNhwSHjIlcKqzltNtn6Dqw==</t>
  </si>
  <si>
    <t>SRO-V3 on 06/02/2026 15:00</t>
  </si>
  <si>
    <t>d98b6e5e-041f-f111-8342-7ced8d9c96f8</t>
  </si>
  <si>
    <t>sHw/cSgZ5S5oagL44kjGTf4h/GNSR2cvGfpqYEXPkZJ7pzt7tRmhv5jDgc3FQA494Ikbb0SNaOoEVu6BwxYwug==</t>
  </si>
  <si>
    <t>SRO-V3 on 06/02/2026 16:00</t>
  </si>
  <si>
    <t>ec09ef64-041f-f111-8342-6045bdc1487a</t>
  </si>
  <si>
    <t>mPZAfgUBsmwcqJu2B+YTVErrIVxE1kQEFTSsFqPrUm2jUmPa6fg+BgsXnpQhrSIQTlp+b6iBuBwS+xYv92Okwg==</t>
  </si>
  <si>
    <t>SRO-V3 on 06/02/2026 17:00</t>
  </si>
  <si>
    <t>b34d4b5c-041f-f111-8342-7c1e52666f37</t>
  </si>
  <si>
    <t>GpcCml71msQXnqjQsshZg33u443H1UTwaQK/jec+gx/mGYarB7l3G1OuHb1mn4V0VecrYBI1mq++1ugrbDhU3A==</t>
  </si>
  <si>
    <t>SRO-V3 on 06/02/2026 18:00</t>
  </si>
  <si>
    <t>05cf4362-041f-f111-8342-7c1e52666f37</t>
  </si>
  <si>
    <t>XnThP8YSWg/efE0gBl7iNXkQZ3vykyU4uS2V96M6eCn2ZVlCge7g/hBKsxIiu8roZmcCTOwHefBndmrit8o2Zw==</t>
  </si>
  <si>
    <t>SRO-V3 on 06/02/2026 19:00</t>
  </si>
  <si>
    <t>82694c66-041f-f111-8342-7ced8d9c9789</t>
  </si>
  <si>
    <t>VaFalDY8OnZ4RyQYIhnh/1pGAkhtKHPW0hiKlE9BvTq5Dq8T5Di5HHG2W9jyPHiHveBU6vmQ+mPK9ahsHgGprw==</t>
  </si>
  <si>
    <t>SRO-V3 on 06/02/2026 20:00</t>
  </si>
  <si>
    <t>feffa062-041f-f111-8342-7c1e522ed0f1</t>
  </si>
  <si>
    <t>y4zVQx3oFOKm6uYJVruc4rAMotYnpLKklr63VXJp+7Ox1KYrFiW9Yur8ub7zDpdJEGvBROSw9tvYh9Ycx1a39Q==</t>
  </si>
  <si>
    <t>SRO-V3 on 06/02/2026 21:00</t>
  </si>
  <si>
    <t>8a716964-041f-f111-8342-7ced8d9c96f8</t>
  </si>
  <si>
    <t>ZKjKegEtZBIXT9CJ7/lhEMTkCwgjBFbWGOWhuNf1MZW3Xz+T/e61e/c017e9kNn8rL0IEkbxNV6mHb1oBaZPlw==</t>
  </si>
  <si>
    <t>SRO-V3 on 06/02/2026 22:00</t>
  </si>
  <si>
    <t>011b6c5e-041f-f111-8342-7c1e52666c90</t>
  </si>
  <si>
    <t>mhtj9nYA1KuDvDiZA4U+WIVTbgyNZdhtE3F1BDyHl4ItrK1vQK2B5FkkhzYFGyD0zFOquPxiPRFCXO4wqaWOiQ==</t>
  </si>
  <si>
    <t>SRO-V3 on 06/02/2026 23:00</t>
  </si>
  <si>
    <t>178d6e64-041f-f111-8342-7c1e52666c90</t>
  </si>
  <si>
    <t>Y3FdMbkwyPw7iiotYEbvl6a0jzJWfXKIdmFAIJTWjuCxHlHHVPTm9zPm1w0FUzco2Xz8HIG1wfoVgClrMqK0wQ==</t>
  </si>
  <si>
    <t>SRO-V3 on 07/02/2026 00:00</t>
  </si>
  <si>
    <t>9e8b6e5e-041f-f111-8342-7ced8d9c96f8</t>
  </si>
  <si>
    <t>q6xUG3xI/ce14WX+BcF9qH2bP0mN/JZ3MC76FCLxQCmq7UU7NEwhPj1eOuXFJ8r282ZyKjarlsy+/nIBBVvOGQ==</t>
  </si>
  <si>
    <t>SRO-V3 on 07/02/2026 01:00</t>
  </si>
  <si>
    <t>4bb64c60-041f-f111-8342-7ced8d9c9789</t>
  </si>
  <si>
    <t>xnhJj0pldLmmIs90iZnboPNCPRV2G9Mc0fkrMaAwzbXK1csGgQBKSpvUYBkKjiBivPCR75ZUwvXgzOsWr1/1Eg==</t>
  </si>
  <si>
    <t>SRO-V3 on 07/02/2026 02:00</t>
  </si>
  <si>
    <t>f51a6c5e-041f-f111-8342-7c1e52666c90</t>
  </si>
  <si>
    <t>gEygpZLiPwkqijAuA0OD40tAjIX/za9RLh79e9oQ+oOjiVR1GPP98BBR6rlRvzL8VKrpG66lbpz5JRPashtQCw==</t>
  </si>
  <si>
    <t>SRO-V3 on 07/02/2026 03:00</t>
  </si>
  <si>
    <t>5e716964-041f-f111-8342-7ced8d9c96f8</t>
  </si>
  <si>
    <t>/pCFKJ3Rzl5yg8Ic5x1xPBV8FfCslTAOae1+eE1cniAFO7lVonBJp0kSoFHoUu2NHHP0u+vnCZhWHob1VpBGcQ==</t>
  </si>
  <si>
    <t>SRO-V3 on 07/02/2026 04:00</t>
  </si>
  <si>
    <t>ccffa062-041f-f111-8342-7c1e522ed0f1</t>
  </si>
  <si>
    <t>0YJW5y9wtuC6iWu/3R26aVFCOsr9j7lae2AbsFLwpEJ/OeI/M3T6LKMGVxclo7K15X4TkrmOzmqrkcKE5QS15Q==</t>
  </si>
  <si>
    <t>SRO-V3 on 07/02/2026 05:00</t>
  </si>
  <si>
    <t>364d2260-041f-f111-8342-0022484073e3</t>
  </si>
  <si>
    <t>f20Zg45oyuQgrD7QYD5fm/pNkbqzd+iva+g9lBbTkxSIOS/6XgDyjGLY/IJKr6ugLQExVBhCJ/wSazbdqjmnDw==</t>
  </si>
  <si>
    <t>SRO-V3 on 07/02/2026 06:00</t>
  </si>
  <si>
    <t>45b64c60-041f-f111-8342-7ced8d9c9789</t>
  </si>
  <si>
    <t>J2U5hDjz0P8Jk0vqSKmRExiPMGaWS2cRig25gO0j2aipwpekNLS12lDenrSiX2/iPnkF+bXGrbFXcHG0cC/g9A==</t>
  </si>
  <si>
    <t>SRO-V3 on 07/02/2026 07:00</t>
  </si>
  <si>
    <t>1d1b6c5e-041f-f111-8342-7c1e52666c90</t>
  </si>
  <si>
    <t>t+hMhIURa8bKJZZ8lOG2udouZ8qQ/g9shx5eLAybNKz7syEx4eXM+Sc6Y07rAnebjRQxokN6sJZJU69ZAVm6fg==</t>
  </si>
  <si>
    <t>SRO-V3 on 07/02/2026 08:00</t>
  </si>
  <si>
    <t>141b6c5e-041f-f111-8342-7c1e52666c90</t>
  </si>
  <si>
    <t>XnKIjeY4vLK3XQhfP2qwAfbFAhNtYuWD/niIWi8AHB0ZUJRzIMc8anFV1qx365wQOV5gMMvP5CKQhD6Qmv3QVg==</t>
  </si>
  <si>
    <t>SRO-V3 on 07/02/2026 09:00</t>
  </si>
  <si>
    <t>9b4d2260-041f-f111-8342-0022484073e3</t>
  </si>
  <si>
    <t>ENh/F6zzzi92lquSdf58UvZvABI/UZUD8NTQ5XchT4PiOkTCcUd0jID4fFF6R2WAQgwqudBOA1AWNyYt+pf5pA==</t>
  </si>
  <si>
    <t>SRO-V3 on 07/02/2026 10:00</t>
  </si>
  <si>
    <t>0d4e4b5c-041f-f111-8342-7c1e52666f37</t>
  </si>
  <si>
    <t>B8pKANl5P1Hob4JFLDJd5T9BjuaLaiJiIAWeMQUekPrwky4lvUQElLZPFluVBye5+DTEPmZLKob55DQQotgTPA==</t>
  </si>
  <si>
    <t>SRO-V3 on 07/02/2026 11:00</t>
  </si>
  <si>
    <t>924d2260-041f-f111-8342-0022484073e3</t>
  </si>
  <si>
    <t>XPpDg9/bZWhCHIdQoK2lQMhSrwvmDC9S8ClzTMMbBNVPdGYZu/ZvZe7ag+0Vynq2wcCWPA+ZK5kJtU98qP7naw==</t>
  </si>
  <si>
    <t>SRO-V3 on 07/02/2026 12:00</t>
  </si>
  <si>
    <t>da401d66-041f-f111-8342-0022484073e3</t>
  </si>
  <si>
    <t>Ik3afvNHXw5zVEg4sRKOUHexMz4B7gcW4/lMpgzwe1OdnYIFOrI27N5LWTRF1ZAjELNklBJVxlnm/9MOsMjgHQ==</t>
  </si>
  <si>
    <t>SRO-V3 on 07/02/2026 13:00</t>
  </si>
  <si>
    <t>4a3c255a-041f-f111-8342-0022484073e3</t>
  </si>
  <si>
    <t>E3qCep/PuPgmWYyULoWGtmP4gpOoF1QSKuwKrcMvroEijhoC81/Nu3d5woTFlbCzlwdLMd+FdEzy7sEDYioksA==</t>
  </si>
  <si>
    <t>SRO-V3 on 07/02/2026 14:00</t>
  </si>
  <si>
    <t>f78a6e5e-041f-f111-8342-7ced8d9c96f8</t>
  </si>
  <si>
    <t>4MNDInFSOAnOCNIVJlf79IzLSsX9f2Hydow9nJKObNmLuawPL9cv1OozhJ2gEa6abZkI9m0dTIo+h8HqX9bvEQ==</t>
  </si>
  <si>
    <t>SRO-V3 on 07/02/2026 15:00</t>
  </si>
  <si>
    <t>b5401d66-041f-f111-8342-0022484073e3</t>
  </si>
  <si>
    <t>aN2pahroBPD9WQYN62Xr/BbBbYd7tpeEKPOOMveTdmKsY2y3xSbKM+6KN4XgZHzWV1DcSVHRKV1gKmKVXi/umA==</t>
  </si>
  <si>
    <t>SRO-V3 on 07/02/2026 16:00</t>
  </si>
  <si>
    <t>9d4d2260-041f-f111-8342-0022484073e3</t>
  </si>
  <si>
    <t>8CziMbfde7VIq+vnlcDyZHMqiGOPUDM+H4USjQSUMCmOFDBizdW9OPVnEenXTPzn8L02J8nH3g9YS9RXfbrH7g==</t>
  </si>
  <si>
    <t>SRO-V3 on 07/02/2026 17:00</t>
  </si>
  <si>
    <t>5850fb58-041f-f111-8342-6045bdc1487a</t>
  </si>
  <si>
    <t>1XVkKI1nD6FuiUmzp/e/+6njA/+mny33DqSWW+eCrisSjIglBQPr42/1ss1GMrU5YgM1dwPLN4qylDjlTo5Hyg==</t>
  </si>
  <si>
    <t>SRO-V3 on 07/02/2026 18:00</t>
  </si>
  <si>
    <t>c8f2f35e-041f-f111-8342-6045bdc1487a</t>
  </si>
  <si>
    <t>B/7aIr3Eh1TTGsWfFYHhX6SXUgEQrln75bvX6nEjvG8ALVdVOTyvzzWkc9txRPZHSHuAzrsFewOcONum+gRtTg==</t>
  </si>
  <si>
    <t>SRO-V3 on 07/02/2026 19:00</t>
  </si>
  <si>
    <t>5f929c5c-041f-f111-8342-7c1e522ed0f1</t>
  </si>
  <si>
    <t>wWRZQ13165+hID6YAPNyjMo+10wrOzTrPDvecGkzsGGUN7hAfJs7a9qbm0wloOX1KGMvPRwwlZvJ0TkWFpo96Q==</t>
  </si>
  <si>
    <t>SRO-V3 on 07/02/2026 20:00</t>
  </si>
  <si>
    <t>cef2f35e-041f-f111-8342-6045bdc1487a</t>
  </si>
  <si>
    <t>WSzCBUoMOkXP2u5OGsMX5txK5i70OcJ/tSGXdKbGZCZq1321O8JDeeobPn2qkrGbJud02s/5ntG+5qXbwL8ttw==</t>
  </si>
  <si>
    <t>SRO-V3 on 07/02/2026 21:00</t>
  </si>
  <si>
    <t>fff2f35e-041f-f111-8342-6045bdc1487a</t>
  </si>
  <si>
    <t>DtrR6P70qYZmZWuyO2Ddpg23VW96nqNTEdWQdetzN1pr63qCSS8OthMAikxSfMLdfQGmaAO53NOdHdUtclB6TA==</t>
  </si>
  <si>
    <t>SRO-V3 on 07/02/2026 22:00</t>
  </si>
  <si>
    <t>f8ffa062-041f-f111-8342-7c1e522ed0f1</t>
  </si>
  <si>
    <t>BHD5I9M2qYAGshTa4SS/UcHsoD66LQKyScr1HPWoxTdmKk/dCbfRy2MIYDPZjTTXV1jbBi0G2oO/uV6JHy7KhQ==</t>
  </si>
  <si>
    <t>SRO-V3 on 07/02/2026 23:00</t>
  </si>
  <si>
    <t>65716964-041f-f111-8342-7ced8d9c96f8</t>
  </si>
  <si>
    <t>k377I1QVGfvcEuRMI2HzHFbiS6rl+CRVkb0dl/qnSHcwfTwFvqqwXAIbpWJCJr8xD1NYkF72DBom3dMQ/MtF4Q==</t>
  </si>
  <si>
    <t>SRO-V3 on 08/02/2026 00:00</t>
  </si>
  <si>
    <t>ef8b6e5e-041f-f111-8342-7ced8d9c96f8</t>
  </si>
  <si>
    <t>Tb2ofdQz5oNOTljwLukM7MpteszPjy0NKuEFmQ5zpEqUWXLYjlnZmZslYZjh0awynu7PnqFeRlJBuAT/TfkYUg==</t>
  </si>
  <si>
    <t>SRO-V3 on 08/02/2026 01:00</t>
  </si>
  <si>
    <t>daffa062-041f-f111-8342-7c1e522ed0f1</t>
  </si>
  <si>
    <t>y7xvG5zgFTAkjooTCSMIf49RyHEA9wU8VoI09R5FEtV4/R+vC1E/l7WZRLmXA2xGm6HYSCxScaQRXdGLFmaC3Q==</t>
  </si>
  <si>
    <t>SRO-V3 on 08/02/2026 02:00</t>
  </si>
  <si>
    <t>2400a162-041f-f111-8342-7c1e522ed0f1</t>
  </si>
  <si>
    <t>NyShtu+JfrIt0xAikBzW033p5iPEnYmAL/SLnVR3pMPu0XQsFFexfRxgHCv2Mr7/myr/VNCN7TPd4GtQgHbDyA==</t>
  </si>
  <si>
    <t>SRO-V3 on 08/02/2026 03:00</t>
  </si>
  <si>
    <t>f109ef64-041f-f111-8342-6045bdc1487a</t>
  </si>
  <si>
    <t>s9QoD5u9953qvHGymyhbg3u2Ogd0IhbtI2FsPf0DTt3ht6j2UdH17Y+kY+Kpnfr0hvOHJf9V4FqMOYgSbviB3w==</t>
  </si>
  <si>
    <t>SRO-V3 on 08/02/2026 04:00</t>
  </si>
  <si>
    <t>504d2260-041f-f111-8342-0022484073e3</t>
  </si>
  <si>
    <t>g5aAeeMFhbTFIMSAugYbVEX74AVwteNnwJD/7xYhmkj+HIUet45aZbZmg04W9tn/k12bB6FA1nUeVIIIJ6USNA==</t>
  </si>
  <si>
    <t>SRO-V3 on 08/02/2026 05:00</t>
  </si>
  <si>
    <t>fd8b6e5e-041f-f111-8342-7ced8d9c96f8</t>
  </si>
  <si>
    <t>hhgz5d54K8RpXFh60fnXRbsKT2lrzcZ08J/Ae9S+xNeGoAZ/hSFZzGP9BeqBn+nqVskNv59uofL04kaIdUVMFA==</t>
  </si>
  <si>
    <t>SRO-V3 on 08/02/2026 06:00</t>
  </si>
  <si>
    <t>e31a6c5e-041f-f111-8342-7c1e52666c90</t>
  </si>
  <si>
    <t>oVQp689srDbg05gKldXqqUqmKJCE2n88NUAmNWLUay8zT64lPCOJobXOq9wvTm9GT0M54u+FAfRDYG0nRcIuAQ==</t>
  </si>
  <si>
    <t>SRO-V3 on 08/02/2026 07:00</t>
  </si>
  <si>
    <t>fc706964-041f-f111-8342-7ced8d9c96f8</t>
  </si>
  <si>
    <t>/jrjVuUI5u+VfwHAlE3qkjxqMtF1GsEr4dodAxhEMXTPX37/UFt6v7ExX/jdriUnFEOjNTRlXU5VfB3+D3fOAg==</t>
  </si>
  <si>
    <t>SRO-V3 on 08/02/2026 08:00</t>
  </si>
  <si>
    <t>e9706964-041f-f111-8342-7ced8d9c96f8</t>
  </si>
  <si>
    <t>cvVymWFUnrNQLSDP94URIjj9nsasdRoZ7uBIai6530dejeoEJ1U12viXxNFjIcf6WxJU3LXCT3vnMJYn0vAfyA==</t>
  </si>
  <si>
    <t>SRO-V3 on 08/02/2026 09:00</t>
  </si>
  <si>
    <t>92706964-041f-f111-8342-7ced8d9c96f8</t>
  </si>
  <si>
    <t>L28Fzjl7aS/izeSKnfcpvl+c5/aBDcNJkmP30wVX2TL55lPxNrGEDTbrZS7Ynb/9pZAYRbyssPs9WB6EpgmlcA==</t>
  </si>
  <si>
    <t>SRO-V3 on 08/02/2026 10:00</t>
  </si>
  <si>
    <t>418d6e64-041f-f111-8342-7c1e52666c90</t>
  </si>
  <si>
    <t>ZoX/jfS7JlviGTYZrT1YoI3IQ/W1sh/FTJg+knu1be1naXttySqIAjcvXBR2sueYT+evjF8GdvMW5ju0njZ0IA==</t>
  </si>
  <si>
    <t>SRO-V3 on 08/02/2026 11:00</t>
  </si>
  <si>
    <t>224d2260-041f-f111-8342-0022484073e3</t>
  </si>
  <si>
    <t>ipDjejG7ASLQuC+/LfV3/7Lcpx+8C4XV0eI5a6/8Rzx5NcODwlx2k+11L7VFm6JUMM7OauoINw1KgJ3YqRFk9A==</t>
  </si>
  <si>
    <t>SRO-V3 on 08/02/2026 12:00</t>
  </si>
  <si>
    <t>6d8b6e5e-041f-f111-8342-7ced8d9c96f8</t>
  </si>
  <si>
    <t>aG2pbHRJIVBs8WoobJC8a+T8OfW/oVwwQcgl+GewCMAClNFyckiaLOOepi3ctLtrqtqwW4C2Djq9T45TOUTf9A==</t>
  </si>
  <si>
    <t>SRO-V3 on 08/02/2026 13:00</t>
  </si>
  <si>
    <t>09cf4362-041f-f111-8342-7c1e52666f37</t>
  </si>
  <si>
    <t>VXl/znTHOyKYnHo1rkoAUcVAnIAciB6MzGdljhvnRwmTwfnxKbCzo4y1ICLir/rBjZ3n24L3SxkQT0BFWCP5OA==</t>
  </si>
  <si>
    <t>SRO-V3 on 08/02/2026 14:00</t>
  </si>
  <si>
    <t>85b64c60-041f-f111-8342-7ced8d9c9789</t>
  </si>
  <si>
    <t>wCNllrME+BWiOcmBciX0id0YMLeDUy0A94njEz2BTcsMNwY7/V7kepgxq78p9k/NaGoewkY3/M+2vsHuc3XdEw==</t>
  </si>
  <si>
    <t>SRO-V3 on 08/02/2026 15:00</t>
  </si>
  <si>
    <t>6050fb58-041f-f111-8342-6045bdc1487a</t>
  </si>
  <si>
    <t>+PavAWRqq/2TukRy6cy1H5Em3AmxW2dp0WbbBgvIEhEOI5oLRmHRDyac3vZqzHpzZgXk6HzFQUrGo2k96Fn5yw==</t>
  </si>
  <si>
    <t>SRO-V3 on 08/02/2026 16:00</t>
  </si>
  <si>
    <t>7c4d2260-041f-f111-8342-0022484073e3</t>
  </si>
  <si>
    <t>hmIS8p+YVaVyt1+4XqTwpwVEEGyy7MyvnyDql9j77yuDZAsKqblouY6bDoz6xOlWLnFWdF70Uz2EfipywhprSA==</t>
  </si>
  <si>
    <t>SRO-V3 on 08/02/2026 17:00</t>
  </si>
  <si>
    <t>423c255a-041f-f111-8342-0022484073e3</t>
  </si>
  <si>
    <t>R0Sjazzsr7vxwj6kQrtAo6AtM4AAwI7HN1rOuEaqTC0TMvaHiqZZSts8x8zbo8qXuhmmA2lhthjHb2TW5U0ekQ==</t>
  </si>
  <si>
    <t>SRO-V3 on 08/02/2026 18:00</t>
  </si>
  <si>
    <t>434d2260-041f-f111-8342-0022484073e3</t>
  </si>
  <si>
    <t>Yk4J//NukWerq9AIhOmDZ40wCRRZz1kEFWWXT2kKcrnInml16m4F/g8qAZ42+RiEM8ttVg+6NIHe+HlmO8br0w==</t>
  </si>
  <si>
    <t>SRO-V3 on 08/02/2026 19:00</t>
  </si>
  <si>
    <t>37e4285a-041f-f111-8342-7ced8d9c9789</t>
  </si>
  <si>
    <t>PFvmO5mwVeu4Lt0OTfyWd0TLmaumY7gqSjRddGjAUAej8FZexuOCsL7+lZUN4wowIzTG1RuQDkPKgHw1BtwpYg==</t>
  </si>
  <si>
    <t>SRO-V3 on 08/02/2026 20:00</t>
  </si>
  <si>
    <t>f2ffa062-041f-f111-8342-7c1e522ed0f1</t>
  </si>
  <si>
    <t>jE52cXJAVD1tEp3JsrI+Fzskg6yjP8llzO616/YT/ABZPySzikkLUfU4QXxGuY9MiVY4qXMRLAtv2nI5GPjKdA==</t>
  </si>
  <si>
    <t>SRO-V3 on 08/02/2026 21:00</t>
  </si>
  <si>
    <t>7c694c66-041f-f111-8342-7ced8d9c9789</t>
  </si>
  <si>
    <t>EwTwZ8qE9Vbiom6QvZYxJirhMmCSC5/ApIvYsYZECT9tckZpBH8vj8JqE7Ptn4ukIhS2u45b8a2ObFFRnLfFRw==</t>
  </si>
  <si>
    <t>SRO-V3 on 08/02/2026 22:00</t>
  </si>
  <si>
    <t>bece4362-041f-f111-8342-7c1e52666f37</t>
  </si>
  <si>
    <t>4Y4icKK2H+0bOOdKam5Br+6BgorqZuIsl10i/g+/ydYd5emicJOoHNF6CL1o0ZsbNqTgsQMBygImEmu6VdrqGA==</t>
  </si>
  <si>
    <t>SRO-V3 on 08/02/2026 23:00</t>
  </si>
  <si>
    <t>2a8b6e5e-041f-f111-8342-7ced8d9c96f8</t>
  </si>
  <si>
    <t>ooSbpVqdWk7l8vCld46RZon8So1EheQ1cVxkoXoz+ZVxAAMrzeiW3OEZOhNh2A7w/oL2DoVFsJMiLMD/e3B2Gw==</t>
  </si>
  <si>
    <t>SRO-V3 on 09/02/2026 00:00</t>
  </si>
  <si>
    <t>eeffa062-041f-f111-8342-7c1e522ed0f1</t>
  </si>
  <si>
    <t>qCO1T2DBg5d7nMKt67ZuSn23Mt+Jec89icK/b3vzSr2q8vkUE+BQVI6uuZXfgtC87fGXbAC8UY0F5V8yW9nhXA==</t>
  </si>
  <si>
    <t>SRO-V3 on 09/02/2026 01:00</t>
  </si>
  <si>
    <t>2ee4285a-041f-f111-8342-7ced8d9c9789</t>
  </si>
  <si>
    <t>pP3d/emgcMfQehILM4zx6HXNwJguJyE5aFgbpDQ7EjpPJdE0DvmJHC6jRHWcsOtdj1hC4m2TJm+pfNnUgz2foQ==</t>
  </si>
  <si>
    <t>SRO-V3 on 09/02/2026 02:00</t>
  </si>
  <si>
    <t>304d2260-041f-f111-8342-0022484073e3</t>
  </si>
  <si>
    <t>O8cJnx1+6eEYcjDc6oF/gOkR9+Bgjdvk/EPTQIsoUKX3q9Dj7O7qobJjMbPIl361fR1sV/ckxHyo+UWi1NEd/w==</t>
  </si>
  <si>
    <t>SRO-V3 on 09/02/2026 03:00</t>
  </si>
  <si>
    <t>184e4b5c-041f-f111-8342-7c1e52666f37</t>
  </si>
  <si>
    <t>JLUDp7HhqwYrLxg2quH5j/73FYZXC5EEAmICCthQ0HfQom1Sd+cwP4a1KLLMu8WHf1AtKjLtNMyZfNimxaD5Ig==</t>
  </si>
  <si>
    <t>SRO-V3 on 09/02/2026 04:00</t>
  </si>
  <si>
    <t>7e694c66-041f-f111-8342-7ced8d9c9789</t>
  </si>
  <si>
    <t>q0m6yRE/F+QjfJuVFLOgbh6BFpBhIq9vivM/eD1tFLYy/yoOdR6ovNX3b3wM5Pvn+7raA9YjXZnqExBP07NeTw==</t>
  </si>
  <si>
    <t>SRO-V3 on 09/02/2026 05:00</t>
  </si>
  <si>
    <t>f61a6c5e-041f-f111-8342-7c1e52666c90</t>
  </si>
  <si>
    <t>VkPBTtNccesNUvz0DWTctjo+m7YLWoPjBdHmaE5eU5rERgBZx4aae5PZGoKLyVPdSbWrg7tFOqHUa9R7fjKUdw==</t>
  </si>
  <si>
    <t>SRO-V3 on 09/02/2026 06:00</t>
  </si>
  <si>
    <t>668b6e5e-041f-f111-8342-7ced8d9c96f8</t>
  </si>
  <si>
    <t>sQNmmQoPHQgnEHD9E9hrg0xSeoWe6YcsXPYa2p3gSX9b1zcZ2XvF7OGqn7PN2Q43dtnz5NY65arD6met7ly/nw==</t>
  </si>
  <si>
    <t>SRO-V3 on 09/02/2026 07:00</t>
  </si>
  <si>
    <t>284d2260-041f-f111-8342-0022484073e3</t>
  </si>
  <si>
    <t>/lZlsazzluAm+y5f3wJ4pI3kpX132XKHjodHopzk3eMKpvaJpterIRMvcTkTu8oy5i2eCyTz8T1VCnxxQooHgA==</t>
  </si>
  <si>
    <t>SRO-V3 on 09/02/2026 08:00</t>
  </si>
  <si>
    <t>b74d4b5c-041f-f111-8342-7c1e52666f37</t>
  </si>
  <si>
    <t>d92K+OavzcvdQkQxGduLGbrR5l/FweSAuJ0ZKSK1jR7Vvv6wXVWd2nH/FK0DUOy4E74BZB/mQWzFDCca5uj+Ew==</t>
  </si>
  <si>
    <t>SRO-V3 on 09/02/2026 09:00</t>
  </si>
  <si>
    <t>3db64c60-041f-f111-8342-7ced8d9c9789</t>
  </si>
  <si>
    <t>Ceg4LZVYXtc50zJy4gicidZ/PvWjXUmFUzTa+T+tc+NlC9qxY4jhAxxS/6z5vLP1L59nd2p0B2UfSpxKy2e/Cw==</t>
  </si>
  <si>
    <t>SRO-V3 on 09/02/2026 10:00</t>
  </si>
  <si>
    <t>2a1b6c5e-041f-f111-8342-7c1e52666c90</t>
  </si>
  <si>
    <t>DJvSbQAaqj3wgzEYn6Vw9gfziMaZHXvLUuEl37BsFUK8UrXCwXBK6MOq324PobnmiqbnwVzvvgVuCNPSRPu4dg==</t>
  </si>
  <si>
    <t>SRO-V3 on 09/02/2026 11:00</t>
  </si>
  <si>
    <t>f909ef64-041f-f111-8342-6045bdc1487a</t>
  </si>
  <si>
    <t>HAp7+lf8PGMi516GygsWSJ73cYGujw86drDkwoyMfF+6QT4zckJRnGQ5XGgtJwI3DCpk0lPcygRaYUqf68JYYQ==</t>
  </si>
  <si>
    <t>SRO-V3 on 09/02/2026 12:00</t>
  </si>
  <si>
    <t>4100a162-041f-f111-8342-7c1e522ed0f1</t>
  </si>
  <si>
    <t>iwsqE92fUtWIQvD/ycefj/mtEmVeKVLRZrxt5YC1P0mXMud3ucNR7+VVawPk2x/6N3p4cX9CxZEQ+8kZL3sHHQ==</t>
  </si>
  <si>
    <t>SRO-V3 on 09/02/2026 13:00</t>
  </si>
  <si>
    <t>2ecf4362-041f-f111-8342-7c1e52666f37</t>
  </si>
  <si>
    <t>3nEypQij6jagx+oAlgDWII1FwIGrXmrEHpBaTcFXSIsY1g7InS2ojs+t1zL0ou4XoN5XNcrvbSg8pclvKahbqg==</t>
  </si>
  <si>
    <t>SRO-V3 on 09/02/2026 14:00</t>
  </si>
  <si>
    <t>45929c5c-041f-f111-8342-7c1e522ed0f1</t>
  </si>
  <si>
    <t>7M3196iL9nT55bUEoRe+8+f3ZzcBn/CnmNJovxkZMfLzXhd2n/7PI23y9xk4amNVWnDKNymWpCcF86u2JUH2DQ==</t>
  </si>
  <si>
    <t>SRO-V3 on 09/02/2026 15:00</t>
  </si>
  <si>
    <t>1000a162-041f-f111-8342-7c1e522ed0f1</t>
  </si>
  <si>
    <t>3b3FSy/QXcRKfNqYHakr5J+Mb3nC22GCnuWOBNF2ojZsolqFhLp/caZ3vF5g+cL3ZUGpZPdaZLgHcMFa/KOYPg==</t>
  </si>
  <si>
    <t>SRO-V3 on 09/02/2026 16:00</t>
  </si>
  <si>
    <t>c809ef64-041f-f111-8342-6045bdc1487a</t>
  </si>
  <si>
    <t>5kLVGw6GsB+xCEDuLudCosu6I1m2718liKADB3ruwd/a6KTd3zrQXjp0/yi2GwJUB8l5OfA7WaRG2ax7CjKrOw==</t>
  </si>
  <si>
    <t>SRO-V3 on 09/02/2026 17:00</t>
  </si>
  <si>
    <t>df401d66-041f-f111-8342-0022484073e3</t>
  </si>
  <si>
    <t>EKFkp3K9ASmGyIbhj5GvZtzgpBZigcYSaGQ0g5naD8JI6wlJSn6a+jW9FGGU9wRSpe9+yNWKaM+d9gjpsp87sw==</t>
  </si>
  <si>
    <t>SRO-V3 on 09/02/2026 18:00</t>
  </si>
  <si>
    <t>1c4d2260-041f-f111-8342-0022484073e3</t>
  </si>
  <si>
    <t>ZTXOShtqGOz4j9zmR6z+EDr9b26VAItGVzMlRYPmQexDudJTm8RZbVAtQLbGPm96KqfSAnwyf4zGTQiKnIUdjQ==</t>
  </si>
  <si>
    <t>SRO-V3 on 09/02/2026 19:00</t>
  </si>
  <si>
    <t>e6ffa062-041f-f111-8342-7c1e522ed0f1</t>
  </si>
  <si>
    <t>t/85XaFmIAxGRyduDrzYfIJQdvoBWfk5nQsvYvX8b5dtHCUlbfKUCY3KPYEl6FmE17CU4XJieWLMbJyJwbaIvw==</t>
  </si>
  <si>
    <t>SRO-V3 on 09/02/2026 20:00</t>
  </si>
  <si>
    <t>c7ce4362-041f-f111-8342-7c1e52666f37</t>
  </si>
  <si>
    <t>iQAxMoSTTMj2p7AOQI/RTqxUC+TpIS/iSWMBs10/Tx7xyIBAcrEafPgrVxlUbJ3HOt0gsY8kPUL+8EiQCZeY5Q==</t>
  </si>
  <si>
    <t>SRO-V3 on 09/02/2026 21:00</t>
  </si>
  <si>
    <t>12f3f35e-041f-f111-8342-6045bdc1487a</t>
  </si>
  <si>
    <t>8DfP/xW/ESGMWbTeGFkJm0jSbmfZGW9G8uAI0YIKd7K+y+cV0oAf26D0VHf4mnbVDIgUvAenMt/j/ZGxLgXQjg==</t>
  </si>
  <si>
    <t>SRO-V3 on 09/02/2026 22:00</t>
  </si>
  <si>
    <t>fe8c6e64-041f-f111-8342-7c1e52666c90</t>
  </si>
  <si>
    <t>7MHdvISS8pVFObF9P/Ers453RZOWfDH/YtLaolRBiWAe+Kgwh7KLtt30+TO/A3utDyxsV43fhEqRD9pz/kHhBw==</t>
  </si>
  <si>
    <t>SRO-V3 on 09/02/2026 23:00</t>
  </si>
  <si>
    <t>ce706964-041f-f111-8342-7ced8d9c96f8</t>
  </si>
  <si>
    <t>9cEkyDq+eo+qeuZL4XSARwPxfPTHevVP759CHC6w9w28RSaubKe3l6k8JYK3Bs18RP16ndT39lIQvzTf22cDSQ==</t>
  </si>
  <si>
    <t>SRO-V3 on 10/02/2026 00:00</t>
  </si>
  <si>
    <t>458d6e64-041f-f111-8342-7c1e52666c90</t>
  </si>
  <si>
    <t>rdxNcTB/2uETHKv3zhopRcnCRY1csikeNMryIO3aRis4BRfJ+6fituTnCmgyyiqRIDYCvwWnAGHqW8Gt5DuBbQ==</t>
  </si>
  <si>
    <t>SRO-V3 on 10/02/2026 01:00</t>
  </si>
  <si>
    <t>020aef64-041f-f111-8342-6045bdc1487a</t>
  </si>
  <si>
    <t>BaZBgiill6pSmmQiyx2UB7tjmOZCu6nLLSQs5Gv1EOQcfPsqhWqgmnK9Bsxdh4eLgAkxUTdVg60InnP4J3kJeA==</t>
  </si>
  <si>
    <t>SRO-V3 on 10/02/2026 02:00</t>
  </si>
  <si>
    <t>f18a6e5e-041f-f111-8342-7ced8d9c96f8</t>
  </si>
  <si>
    <t>H6jXYVBVtKkSF+WhYODDrKtt7Z01FDqIPxp3Okb3houLb+HRurQOYrYxCHXpUxb0NECXG941IzPdLbzsQPWr9w==</t>
  </si>
  <si>
    <t>SRO-V3 on 10/02/2026 03:00</t>
  </si>
  <si>
    <t>624d2260-041f-f111-8342-0022484073e3</t>
  </si>
  <si>
    <t>GxQvGtMIZjUa7VZn9dddpHFvoDxachcWZgNMs8OtZb+KSVgm1I5QdnKBkYC8aK3wMVxZAc348DIXUzBSuzex/Q==</t>
  </si>
  <si>
    <t>SRO-V3 on 10/02/2026 04:00</t>
  </si>
  <si>
    <t>14cf4362-041f-f111-8342-7c1e52666f37</t>
  </si>
  <si>
    <t>dUVBC1+mG0w3VWd9ghzKpPi14uudOpf39YbpehSLa0mpjYyMrfXqFCbCeH9LmQk0rUR1Wb+tFxx/c5aVeqf3nA==</t>
  </si>
  <si>
    <t>SRO-V3 on 10/02/2026 05:00</t>
  </si>
  <si>
    <t>25cf4362-041f-f111-8342-7c1e52666f37</t>
  </si>
  <si>
    <t>TvedCVmiQ8BHF67sDEOAx3hp1VDnMkhlnJltWfajCZU7YSkgEQF2bTz1XnXiJU5kUDLpx5vSE07AM1MNxgtUrQ==</t>
  </si>
  <si>
    <t>SRO-V3 on 10/02/2026 06:00</t>
  </si>
  <si>
    <t>ceffa062-041f-f111-8342-7c1e522ed0f1</t>
  </si>
  <si>
    <t>VkHJFUcWYWgxh1L7dDyGz0IIOseQYXlZoGJ310UobHz0xOIbF0IfaZd3pxIx+qrxKEi0bCuHUvWkKbegVQ0ABA==</t>
  </si>
  <si>
    <t>SRO-V3 on 10/02/2026 07:00</t>
  </si>
  <si>
    <t>688b6e5e-041f-f111-8342-7ced8d9c96f8</t>
  </si>
  <si>
    <t>l0EmN6zqhrf8Kvdkp4uIdC+GkO7dYdV3tVEQNBlJOlsSk0cJKmKk5xVPx4iyuuSRYRA9buVDxbYeR42Q+v4VMg==</t>
  </si>
  <si>
    <t>SRO-V3 on 10/02/2026 08:00</t>
  </si>
  <si>
    <t>ea8c6e64-041f-f111-8342-7c1e52666c90</t>
  </si>
  <si>
    <t>mLcSIbSzZxMFymVry9NvKyB1Uj8UDq4DQpwsAVeRjZ2+euAnZqYJ958a3v7eEwfw4s2o2+iABPK5Zp0eyxVkDw==</t>
  </si>
  <si>
    <t>SRO-V3 on 10/02/2026 09:00</t>
  </si>
  <si>
    <t>eb401d66-041f-f111-8342-0022484073e3</t>
  </si>
  <si>
    <t>woeF6P2Cin6MWjpTcuB4gR/YMVXGuwGrceLdnYoXIBIUoxmaPZID8vI4b9cqE1574h5I94z/ktHcahTwbg/qnw==</t>
  </si>
  <si>
    <t>SRO-V3 on 10/02/2026 10:00</t>
  </si>
  <si>
    <t>dfce4362-041f-f111-8342-7c1e52666f37</t>
  </si>
  <si>
    <t>J2sk7zoToq67YFPSyVhpdJFfgBq3SjjiNXiu2xkTUS+1jm0027Pw40YAQkRlmPh1SUyMIcisrYLtErgrzZZgCg==</t>
  </si>
  <si>
    <t>SRO-V3 on 10/02/2026 11:00</t>
  </si>
  <si>
    <t>3b8b6e5e-041f-f111-8342-7ced8d9c96f8</t>
  </si>
  <si>
    <t>vXMAFE5L2Mh+64/J4KPmYk367LEMHP2GfHV+bWedTSxQrsouLP7C4LdxOGzHgZDOjPV1VCB5zR9O6UC1aDKgKw==</t>
  </si>
  <si>
    <t>SRO-V3 on 10/02/2026 12:00</t>
  </si>
  <si>
    <t>2d00a162-041f-f111-8342-7c1e522ed0f1</t>
  </si>
  <si>
    <t>J0DNpBQyUQ2xv8XgnXt1hBI/ydCckv71zB8SI5u+0xkS0jNzLjgi4Ja+v1Gw3EYqcsIS15uhAbf50A5C+pyhGQ==</t>
  </si>
  <si>
    <t>SRO-V3 on 10/02/2026 13:00</t>
  </si>
  <si>
    <t>48b64c60-041f-f111-8342-7ced8d9c9789</t>
  </si>
  <si>
    <t>zPRg/J5OaKFpVrVA3l5OkrYUErM8Dup6Sbhl8+/KKUgSRphkWJOrqQkCxqGnfeKTqoaWoLlzI0GoT6JzzsnE3Q==</t>
  </si>
  <si>
    <t>SRO-V3 on 10/02/2026 14:00</t>
  </si>
  <si>
    <t>051b6c5e-041f-f111-8342-7c1e52666c90</t>
  </si>
  <si>
    <t>bCbN3BZ0LOrRZrGbrJqPcepUDqCx736oBdqEhMLWI7djOhDoTRnVrY/eJ65037iBWDN0UZr0ow4Myr5BG7Bx/Q==</t>
  </si>
  <si>
    <t>SRO-V3 on 10/02/2026 15:00</t>
  </si>
  <si>
    <t>08f3f35e-041f-f111-8342-6045bdc1487a</t>
  </si>
  <si>
    <t>XP2QNw18bhMT5SXyljoyJV8jheET+82+zro2M2Cdj4vzbZ+hHkqsZRaZFlNq+7XGgWzVF5YB5hQugDZtQbtaKQ==</t>
  </si>
  <si>
    <t>SRO-V3 on 10/02/2026 16:00</t>
  </si>
  <si>
    <t>0d8b6e5e-041f-f111-8342-7ced8d9c96f8</t>
  </si>
  <si>
    <t>SuVCPG20ctcK+JD9RBmBTaNBTJBWeejk2vUWZcng+ybMb48LYiMxSxOZGN76fnAJYea1zbryn61B9+sgYR7FBg==</t>
  </si>
  <si>
    <t>SRO-V3 on 10/02/2026 17:00</t>
  </si>
  <si>
    <t>898b6e5e-041f-f111-8342-7ced8d9c96f8</t>
  </si>
  <si>
    <t>tBZTcP7VnvW0+7crl/nFqv+yxn176FH1YhgUAL3UcvC5uG8g24R8cUmI7VHCBV+dHmZdJh0sP3Ef3cfdpdVVww==</t>
  </si>
  <si>
    <t>SRO-V3 on 10/02/2026 18:00</t>
  </si>
  <si>
    <t>a14d2260-041f-f111-8342-0022484073e3</t>
  </si>
  <si>
    <t>pLHEfCcx4o7yVuLlagEAO3uYyYsVV3/QlW5Id1BFLBjdqnrhjQ06uzfKCbzfWalEt/k2PG7X3AuKZ3GmW8VqQA==</t>
  </si>
  <si>
    <t>SRO-V3 on 10/02/2026 19:00</t>
  </si>
  <si>
    <t>4d8d6e64-041f-f111-8342-7c1e52666c90</t>
  </si>
  <si>
    <t>1nWSn2n3Ztse01q/12Hb/wu3XFEDHwBUa4fzGu0xy000YW//Znruhyn1jRFFPPctliRU6wf/gGGJDpQHkzEeTg==</t>
  </si>
  <si>
    <t>SRO-V3 on 10/02/2026 20:00</t>
  </si>
  <si>
    <t>f18c6e64-041f-f111-8342-7c1e52666c90</t>
  </si>
  <si>
    <t>XWB0Pl9+RpUkaOvF1XMlLKU4+UppdLNj3/seu6UkHLtOUvL6uRNCNui5aXQU9QJktTsqyrWlEaRnUpQg3TjDdA==</t>
  </si>
  <si>
    <t>SRO-V3 on 10/02/2026 21:00</t>
  </si>
  <si>
    <t>fb919c5c-041f-f111-8342-7c1e522ed0f1</t>
  </si>
  <si>
    <t>HgIFKLI/HzijECaFPp0wUoNxucjHx9Ltcw+O0RmjGylDSyUog8odxVmu0RqBl1NCkZgU19Zo99h3+4GpRThboQ==</t>
  </si>
  <si>
    <t>SRO-V3 on 10/02/2026 22:00</t>
  </si>
  <si>
    <t>c2f2f35e-041f-f111-8342-6045bdc1487a</t>
  </si>
  <si>
    <t>V8p3mWwT307uJC6pIhIX1vhaJ9iLmASinPLsRTNpukXeo0RuhQDX6BJpe4cKp20L5zMnA8VVDD6OF3ZlbLxBPg==</t>
  </si>
  <si>
    <t>SRO-V3 on 10/02/2026 23:00</t>
  </si>
  <si>
    <t>a9706964-041f-f111-8342-7ced8d9c96f8</t>
  </si>
  <si>
    <t>ZASO/DexxrSPHSMSHT274kA9mI5SoQebBoeVsfXqtYgaFCEhUJNLUn2JSvdOB7MtVn2ezzMU8m7MJ3Gv1jf/0A==</t>
  </si>
  <si>
    <t>SRO-V3 on 11/02/2026 00:00</t>
  </si>
  <si>
    <t>de4d4b5c-041f-f111-8342-7c1e52666f37</t>
  </si>
  <si>
    <t>lpOcp+pEM3pP4qBLlI7gzAdKc5SlawzZ4GVscOmX2yRbvZbfYAMyH+Oqpgv35X/dGEGDWbz5RkL7f5bKHAhzTA==</t>
  </si>
  <si>
    <t>SRO-V3 on 11/02/2026 01:00</t>
  </si>
  <si>
    <t>5a50fb58-041f-f111-8342-6045bdc1487a</t>
  </si>
  <si>
    <t>ssFTw+ST870Yh8s3Q2/z+GURjX9YlZujl9aOlfxt9iWzTjZi6ZEhX68zAnoz0IQtE0Pkz5WrHBPRqIqB0+VA3w==</t>
  </si>
  <si>
    <t>SRO-V3 on 11/02/2026 02:00</t>
  </si>
  <si>
    <t>481b6c5e-041f-f111-8342-7c1e52666c90</t>
  </si>
  <si>
    <t>4Bz3tHa8h2m8gWug5V85f4/L1nkrDd8FcAHUo9tn6X464eG4yNWY/z6uU/HcUxHrLyYQr47+pyjCOWl/7C31Tw==</t>
  </si>
  <si>
    <t>SRO-V3 on 11/02/2026 03:00</t>
  </si>
  <si>
    <t>baf2f35e-041f-f111-8342-6045bdc1487a</t>
  </si>
  <si>
    <t>QPaNgcytnBINI9r3u+jLWs4vGbosFcHFhIHskz569bJg8Up9QR6kFgYOmsL6F0csNJH6H+qC+zWMLxLZjwb0nw==</t>
  </si>
  <si>
    <t>SRO-V3 on 11/02/2026 04:00</t>
  </si>
  <si>
    <t>2cf3f35e-041f-f111-8342-6045bdc1487a</t>
  </si>
  <si>
    <t>VnxPBMHQ+wzWLl/gjJBRRk7qFjqbVBFYtstAcDulKZYbP/5inBC2Wkv6fV6c2efvKluZfuOEShrQ0GBum/zipg==</t>
  </si>
  <si>
    <t>SRO-V3 on 11/02/2026 05:00</t>
  </si>
  <si>
    <t>41cf4362-041f-f111-8342-7c1e52666f37</t>
  </si>
  <si>
    <t>+NWNQNUnZk+GICeYB/WkE5x271cPpkwqw54q5P1zT47dBe4dKFbnY9FsgLvz/B3RpPc4uWMcLMIEYLo6nN1hlw==</t>
  </si>
  <si>
    <t>SRO-V3 on 11/02/2026 06:00</t>
  </si>
  <si>
    <t>90b64c60-041f-f111-8342-7ced8d9c9789</t>
  </si>
  <si>
    <t>rghtgwq1WntLUF6puDP4Sml4Dt1KqOiOFMLrVh1NeOZNviOU18OrrzTV40T4ZTsgK32TjVpZ7JOU8sX7gts8Cg==</t>
  </si>
  <si>
    <t>SRO-V3 on 11/02/2026 07:00</t>
  </si>
  <si>
    <t>35b64c60-041f-f111-8342-7ced8d9c9789</t>
  </si>
  <si>
    <t>TFFRWhYIe1QW6/ubZvplgvx1vI+ZCUQNJD582cICf9MPFZBbjsfGvgKPEZ6xgMwmQB+iIkgkpCIYNIMPoUnOJw==</t>
  </si>
  <si>
    <t>SRO-V3 on 11/02/2026 08:00</t>
  </si>
  <si>
    <t>c609ef64-041f-f111-8342-6045bdc1487a</t>
  </si>
  <si>
    <t>OtZWApDg5qnm7S6BXRGDQ2iAbDPFRGp70t44iDn6qCii6hak0Mgisn8EW8Ha6W2c8x7yjyFG/1PENw0DmnSbvw==</t>
  </si>
  <si>
    <t>SRO-V3 on 11/02/2026 09:00</t>
  </si>
  <si>
    <t>3000a162-041f-f111-8342-7c1e522ed0f1</t>
  </si>
  <si>
    <t>JO44NmuipBTvJF0QxilxVNRjZzvWiB3pBhuXWSmo7aQHwpWqr+ZyUAzMuM2qzUoexdQDJfDK0khCgwWjHQWwlA==</t>
  </si>
  <si>
    <t>SRO-V3 on 11/02/2026 10:00</t>
  </si>
  <si>
    <t>ef706964-041f-f111-8342-7ced8d9c96f8</t>
  </si>
  <si>
    <t>i6EbYPW/5yVCkqTCayEwsbGgSNyvc9xY6Z3w9PvfRBCCrmghiyspLhyhBGTIhTMsQf+7FJmcrtr3KZbO2DnAsQ==</t>
  </si>
  <si>
    <t>SRO-V3 on 11/02/2026 11:00</t>
  </si>
  <si>
    <t>cc4d4b5c-041f-f111-8342-7c1e52666f37</t>
  </si>
  <si>
    <t>zxOHIk23mYKKUCmd8Ju2I15AtWXlrOwu9WVBH421bphB7Hjv17T+yb9OrWydIaXWVkMvrq18wHA36sVfPszFSQ==</t>
  </si>
  <si>
    <t>SRO-V3 on 11/02/2026 12:00</t>
  </si>
  <si>
    <t>66b64c60-041f-f111-8342-7ced8d9c9789</t>
  </si>
  <si>
    <t>6+YQM6n/RK7AUQMRaE1IavCCUm9JdPOT5yrh4Wac1eH+06CgAzl3ELVPLiVVbcfCy0xtIWa/nkmOFS3UDuaGWg==</t>
  </si>
  <si>
    <t>SRO-V3 on 11/02/2026 13:00</t>
  </si>
  <si>
    <t>4fb64c60-041f-f111-8342-7ced8d9c9789</t>
  </si>
  <si>
    <t>up6SptQwXE7N09IMzwzU//pCOIR5V3yEcpWM1JQr9EBzfJdcEDSXHQWYKOnd2vHVlhlOYFcRgvNKJrBV0RrrWQ==</t>
  </si>
  <si>
    <t>SRO-V3 on 11/02/2026 14:00</t>
  </si>
  <si>
    <t>f58c6e64-041f-f111-8342-7c1e52666c90</t>
  </si>
  <si>
    <t>IfQCgyslN8VcwcU8NL+MMDpoYBSKbC/aPdV0CVrrHz6hVDLZxxgxbn79vaFWEsCKelP5X92qCaFtWABoS0xFVA==</t>
  </si>
  <si>
    <t>SRO-V3 on 11/02/2026 15:00</t>
  </si>
  <si>
    <t>00716964-041f-f111-8342-7ced8d9c96f8</t>
  </si>
  <si>
    <t>o6TEtERektVc50vMXLRDX2UrtQD+r1yNKDdW+SO6C7l9c0T9og7g48hY5COXsGN2HQO1w4gAWBqXs9yqX9PgMQ==</t>
  </si>
  <si>
    <t>SRO-V3 on 11/02/2026 16:00</t>
  </si>
  <si>
    <t>87706964-041f-f111-8342-7ced8d9c96f8</t>
  </si>
  <si>
    <t>3lUVfYH+BEu0MlK64dt03RA2KDN36QQTVAUGW65CwKeGRl5ABgOxwTE8pJxzEdBavfp8PUuu1e+KUtQmxVxiMQ==</t>
  </si>
  <si>
    <t>SRO-V3 on 11/02/2026 17:00</t>
  </si>
  <si>
    <t>1e4d2260-041f-f111-8342-0022484073e3</t>
  </si>
  <si>
    <t>Kl7zxOS2OKRtG0FBTobU3zXUXZn5wW6xwKjjmGZFFxRciFZ0GCvvS1GNdBp7APwZitY+LRct3DYQ85WaalnPoQ==</t>
  </si>
  <si>
    <t>SRO-V3 on 11/02/2026 18:00</t>
  </si>
  <si>
    <t>b3ce4362-041f-f111-8342-7c1e52666f37</t>
  </si>
  <si>
    <t>nEaIYC6lwXY7Up9o7cXBKB4wI7bSVb4VyNFaD09RwwbiYU7Xh4ott/HD/8/cezQMCduEpWW9Ghc4Hc9dJy6F9g==</t>
  </si>
  <si>
    <t>SRO-V3 on 11/02/2026 19:00</t>
  </si>
  <si>
    <t>9d694c66-041f-f111-8342-7ced8d9c9789</t>
  </si>
  <si>
    <t>mFSP3KUNvXGtoYOeK18eKhDtOZWUioPX8QjcXG/4M6nmO/xF/qpJkzBpreqzqgu9/knICXRZJ/v1bSbU/d9jqQ==</t>
  </si>
  <si>
    <t>SRO-V3 on 11/02/2026 20:00</t>
  </si>
  <si>
    <t>ccf2f35e-041f-f111-8342-6045bdc1487a</t>
  </si>
  <si>
    <t>EAmtQkDHEyzPdirTyAzKVdsHM+wVelM6NQh7JtlQLM5PA90nmU5m3umKhKW+h9sK73QJpoM90SfyXD8uMWAu/Q==</t>
  </si>
  <si>
    <t>SRO-V3 on 11/02/2026 21:00</t>
  </si>
  <si>
    <t>244d2260-041f-f111-8342-0022484073e3</t>
  </si>
  <si>
    <t>V5ddnZMxt96jj3Ghc1b1lThmA0GEyHyuiLqRDbK1BeGvB87S7ZkKU3LmOj25wUzYuCBo60rKy+v1V3wmKDtMIQ==</t>
  </si>
  <si>
    <t>SRO-V3 on 11/02/2026 22:00</t>
  </si>
  <si>
    <t>5db64c60-041f-f111-8342-7ced8d9c9789</t>
  </si>
  <si>
    <t>dVjscUWhTRQoMk2U5AiY3IPZc2607PgMUC4RDXdxmRv4wWK+Lf/ry6+PCyBj8dDU1nDjLgSwdn9syC/tEpzlbA==</t>
  </si>
  <si>
    <t>SRO-V3 on 11/02/2026 23:00</t>
  </si>
  <si>
    <t>ddffa062-041f-f111-8342-7c1e522ed0f1</t>
  </si>
  <si>
    <t>yaDorV2JdCEudIXufoILgqjvSYQkiu/XHVdQPFsDeTvvhhph5I7aeCRf36I68piy6/1RrnwZIcVlkTmj5JonVw==</t>
  </si>
  <si>
    <t>SRO-V3 on 12/02/2026 00:00</t>
  </si>
  <si>
    <t>70b64c60-041f-f111-8342-7ced8d9c9789</t>
  </si>
  <si>
    <t>fxV5JOhryonHnHrz7MT8akfE73A/r0AnmYrrRTvH6eo6IrdG6oh9FtDZmk8GTt3NiNORrN4pUumRE6a0+9GQrQ==</t>
  </si>
  <si>
    <t>SRO-V3 on 12/02/2026 01:00</t>
  </si>
  <si>
    <t>eaf2f35e-041f-f111-8342-6045bdc1487a</t>
  </si>
  <si>
    <t>5eXJbJmM4Vfl7lbPz3RTziDgTLxeT9JAEmRRmlgmbTFnSyHGEv72kvOJvTjMwGQ5zjpBIrk29EjM/qTpClgRBg==</t>
  </si>
  <si>
    <t>SRO-V3 on 12/02/2026 02:00</t>
  </si>
  <si>
    <t>8a4d2260-041f-f111-8342-0022484073e3</t>
  </si>
  <si>
    <t>rOMVEWrCGEV8acVY5R/9IF38YCffBfP2h+UHPewL8tTRMzrrUwyGTqAtHgkQoUFCAJVZYYdR95wajHU4BJmsgA==</t>
  </si>
  <si>
    <t>SRO-V3 on 12/02/2026 03:00</t>
  </si>
  <si>
    <t>5ab64c60-041f-f111-8342-7ced8d9c9789</t>
  </si>
  <si>
    <t>Tt1lACiWPAFB0VynX/ndK9gy0WtMVKp6NrLn1BJDqh7aZAquT22eUDiaWvXM1rT14vjIBJHunoQlqRBOkQLFgA==</t>
  </si>
  <si>
    <t>SRO-V3 on 12/02/2026 04:00</t>
  </si>
  <si>
    <t>f84d4b5c-041f-f111-8342-7c1e52666f37</t>
  </si>
  <si>
    <t>O3S8Ksx8IVwb8hrnDLZZ9za5Ty/ORLe1D3kZLMopAx3wOJX/9leLp3d4QSY8KkedYG7G0mZlLaAxREHfDb8nBQ==</t>
  </si>
  <si>
    <t>SRO-V3 on 12/02/2026 05:00</t>
  </si>
  <si>
    <t>f6ffa062-041f-f111-8342-7c1e522ed0f1</t>
  </si>
  <si>
    <t>3/ftCP45j3rgqBOPByKiSoASZskbqeEq9E0433OFAo08DYL3gtd8vWeAyrCUEXqv6veTyrdo1/8CICYmMuzgzQ==</t>
  </si>
  <si>
    <t>SRO-V3 on 12/02/2026 06:00</t>
  </si>
  <si>
    <t>2bcf4362-041f-f111-8342-7c1e52666f37</t>
  </si>
  <si>
    <t>Wa2s5GSowqPzv19JfckC0kESs6C8lwm/s1An5A5++zcABKRx80OGc75914tyq7bmbnJ5L5QbnU5M3YXxQ4floA==</t>
  </si>
  <si>
    <t>SRO-V3 on 12/02/2026 07:00</t>
  </si>
  <si>
    <t>438d6e64-041f-f111-8342-7c1e52666c90</t>
  </si>
  <si>
    <t>3BzyJeX2DwP2rXthr4voxe7X25mmMJclYxavgHWt2tyNND2bVMEX6r9/8mQovD4z/Ma+a6hxE9fugzdAj0Zqog==</t>
  </si>
  <si>
    <t>SRO-V3 on 12/02/2026 08:00</t>
  </si>
  <si>
    <t>16929c5c-041f-f111-8342-7c1e522ed0f1</t>
  </si>
  <si>
    <t>yKc8pVGS+rOB7O2B2xOSx1ZlCBqy+bfKSRy5dk+rJaS+5E09yqgSLzg0PZku3IVjtOef6ADT8Z9SIFMAEsaJ3A==</t>
  </si>
  <si>
    <t>SRO-V3 on 12/02/2026 09:00</t>
  </si>
  <si>
    <t>d5f2f35e-041f-f111-8342-6045bdc1487a</t>
  </si>
  <si>
    <t>RDpjq9jwVSTN5OcHdHdB8WHwtLBakJnJRWygdeov8GPhDjSgQZCd91p7zzFk0ynglkaCSVx0o09NKe5xeFFImA==</t>
  </si>
  <si>
    <t>SRO-V3 on 12/02/2026 10:00</t>
  </si>
  <si>
    <t>461b6c5e-041f-f111-8342-7c1e52666c90</t>
  </si>
  <si>
    <t>XO2AA6uGgLkK5xbLhyy6xErWrFKg59PJlkzO+cHl5rROLoegwT3Bx4JF0B3iGo8aaq+YBTfIa/rDSTD8YjVglg==</t>
  </si>
  <si>
    <t>SRO-V3 on 12/02/2026 11:00</t>
  </si>
  <si>
    <t>31716964-041f-f111-8342-7ced8d9c96f8</t>
  </si>
  <si>
    <t>OR6MJVKburWgFrWDuv8GkFHiYxql6VCYXH42mUV2EG7rrQaud8IpQ47rx30d/jqi1XXaeHt77QEO23xn+gGD1Q==</t>
  </si>
  <si>
    <t>SRO-V3 on 12/02/2026 12:00</t>
  </si>
  <si>
    <t>044e4b5c-041f-f111-8342-7c1e52666f37</t>
  </si>
  <si>
    <t>ANzNZzFVxhFboddlWt4qXZ2cPafIbvZKUcr+kLKT5Zi00TMsJo+l64Jnzz3ZeWHaQUc0HNzt7XgZ0D4P00U1bA==</t>
  </si>
  <si>
    <t>SRO-V3 on 12/02/2026 13:00</t>
  </si>
  <si>
    <t>2c00a162-041f-f111-8342-7c1e522ed0f1</t>
  </si>
  <si>
    <t>GJSj0PJQgL2nsjV5LoUDoEW42GzNfY3Hpl5+TuvhqqD6+MQoSG6D0Z1LzPTdugMJfuVnA+9bSmw8hzf7u+i2Yg==</t>
  </si>
  <si>
    <t>SRO-V3 on 12/02/2026 14:00</t>
  </si>
  <si>
    <t>13929c5c-041f-f111-8342-7c1e522ed0f1</t>
  </si>
  <si>
    <t>RU6C+EGs/zllV1Orj6NfZPI4kgOXtRYD5ASgTzulC9P5VNnIKMMdwyUQrLBDAm5G3KnIU0vfhzVcS2EpnUddTQ==</t>
  </si>
  <si>
    <t>SRO-V3 on 12/02/2026 15:00</t>
  </si>
  <si>
    <t>beffa062-041f-f111-8342-7c1e522ed0f1</t>
  </si>
  <si>
    <t>ryaVQfjeZbSFL5Djt7ORE6yA+gE220m5D5XAKQHjLLjfNf/YRixmEtwKXgP2LJKy1cKYcopPsES4ecsX9v59kQ==</t>
  </si>
  <si>
    <t>SRO-V3 on 12/02/2026 16:00</t>
  </si>
  <si>
    <t>1bf3f35e-041f-f111-8342-6045bdc1487a</t>
  </si>
  <si>
    <t>jwCj26jIikbq5cMpfTuSEUJxIL2+uzJk2LCKl7DJQCT7PC0yqBXV0ROtN3LFHnlHYd7I1cGa1P5g7VFEbCpdFw==</t>
  </si>
  <si>
    <t>SRO-V3 on 12/02/2026 17:00</t>
  </si>
  <si>
    <t>744d2260-041f-f111-8342-0022484073e3</t>
  </si>
  <si>
    <t>R+2bqFysUzKGXPRW3eMWRgewfXbffRse4EwwBu9WYFycvqZbiEQIdREo8lCPKxd+2Z0hzp1KGoxBhKV9nDwOqg==</t>
  </si>
  <si>
    <t>SRO-V3 on 12/02/2026 18:00</t>
  </si>
  <si>
    <t>58694c66-041f-f111-8342-7ced8d9c9789</t>
  </si>
  <si>
    <t>5NwzfrZevCPhm+5qih3plMuVtTr7/7w2xVbJF+z5DYd/KKK3wMfqzSzGzPbAcpIWusFBkan/dBlX/JZEBISHWg==</t>
  </si>
  <si>
    <t>SRO-V3 on 12/02/2026 19:00</t>
  </si>
  <si>
    <t>76b64c60-041f-f111-8342-7ced8d9c9789</t>
  </si>
  <si>
    <t>oIBOk7YY2X2t6JiGlScSAiUyXH7CbB5QbthI7yzJcg07MJzaTLWo5CZRfj7EMluSJkpB4o9jKssQcCLXd8dAkw==</t>
  </si>
  <si>
    <t>SRO-V3 on 12/02/2026 20:00</t>
  </si>
  <si>
    <t>1dcf4362-041f-f111-8342-7c1e52666f37</t>
  </si>
  <si>
    <t>knAZTKV6jVEBAnOieBnnl62jbd/JELr94hVqGy1CJD7DI4d5FAH2XlKuVn4x6oavnWUHjY+AsibJ25yb/0JxYg==</t>
  </si>
  <si>
    <t>SRO-V3 on 12/02/2026 21:00</t>
  </si>
  <si>
    <t>cece4362-041f-f111-8342-7c1e52666f37</t>
  </si>
  <si>
    <t>kn8zXYpQ1dTg66NHicUcf2X2V891JoOZk0WTuYpMFJzVegkFlDN3mDOtSbQKRPlLAA5gq1rMruFy2B5F1CNQvg==</t>
  </si>
  <si>
    <t>SRO-V3 on 12/02/2026 22:00</t>
  </si>
  <si>
    <t>060aef64-041f-f111-8342-6045bdc1487a</t>
  </si>
  <si>
    <t>tCI/Bqvo6yMAZ9hHcWBZ2mUJ6wPOpsewtIv6Wd3NUddgS7Lhi4bkXHl+zq8DaC2wkf7XEsQk7M6f/IxhSnb3vA==</t>
  </si>
  <si>
    <t>SRO-V3 on 12/02/2026 23:00</t>
  </si>
  <si>
    <t>421b6c5e-041f-f111-8342-7c1e52666c90</t>
  </si>
  <si>
    <t>GmlLUqZWlhVYt4xNUmsDt3jiRCaNijT695hRZebLrera0E+4BLpRq8idXIB1l+vJaLWzvelQk02hv7itgXnKuw==</t>
  </si>
  <si>
    <t>SRO-V3 on 13/02/2026 00:00</t>
  </si>
  <si>
    <t>43929c5c-041f-f111-8342-7c1e522ed0f1</t>
  </si>
  <si>
    <t>TQvczbZOl5tY/FI9UyI4EKmUbs27Q1ymvL0nnQ/pB0Y+/KnyaiCE9a334TgDpPHetNrY+imZlo1h3TL/hXMOXQ==</t>
  </si>
  <si>
    <t>SRO-V3 on 13/02/2026 01:00</t>
  </si>
  <si>
    <t>21cf4362-041f-f111-8342-7c1e52666f37</t>
  </si>
  <si>
    <t>rlXi4k9uQSHbuHeYv7OSFVNfZd28nI+XUD/pWmIAiL5kXuWDbySBU0dbVWNFZqgKr436nYSb0dvJsF3vjmdyVA==</t>
  </si>
  <si>
    <t>SRO-V3 on 13/02/2026 02:00</t>
  </si>
  <si>
    <t>5ff3f35e-041f-f111-8342-6045bdc1487a</t>
  </si>
  <si>
    <t>n19unxgwA7+8KThfgwO+9v1OATVTZiDDu8zGrRyrSUtkk/B4DBTF7N0+PIjt3cJfgwvN6I9b7sv9OkcpD7fXTQ==</t>
  </si>
  <si>
    <t>SRO-V3 on 13/02/2026 03:00</t>
  </si>
  <si>
    <t>dc1a6c5e-041f-f111-8342-7c1e52666c90</t>
  </si>
  <si>
    <t>1mexy93FCwS08vVTwXHVpbqC4zSYHK0t9lGXZAXE3n93kIzKqg2YZsmix0jxYA6Y3F1kfcssOOxNpwEjlRDX1w==</t>
  </si>
  <si>
    <t>SRO-V3 on 13/02/2026 04:00</t>
  </si>
  <si>
    <t>e409ef64-041f-f111-8342-6045bdc1487a</t>
  </si>
  <si>
    <t>9axOOrDhPZRAF1FSxAwZZJhSFzAMyWTEP8zolpfqO7MZjroGEFydvhCxcVCalGuuJB1w52+5jTiDJMoqH/WjsA==</t>
  </si>
  <si>
    <t>SRO-V3 on 13/02/2026 05:00</t>
  </si>
  <si>
    <t>f009ef64-041f-f111-8342-6045bdc1487a</t>
  </si>
  <si>
    <t>gV5taCxtZb5CFB/8i6U05imGrvdH8aLehNqG51GSjAqGPMqdL3ruvMFP8oJakqlafYWWgcwvOR7TvLIX+x0Fow==</t>
  </si>
  <si>
    <t>SRO-V3 on 13/02/2026 06:00</t>
  </si>
  <si>
    <t>40716964-041f-f111-8342-7ced8d9c96f8</t>
  </si>
  <si>
    <t>R1SZGAkS3ygcYNHUbcXdQDoM61jYbB4LrM/J9+svNCdBZfFBWO+nTJvGwVkReRwIGQHSz6tq2lfSUUT5AFlPZw==</t>
  </si>
  <si>
    <t>SRO-V3 on 13/02/2026 07:00</t>
  </si>
  <si>
    <t>f38c6e64-041f-f111-8342-7c1e52666c90</t>
  </si>
  <si>
    <t>qeMqnfy8Mt4I1YO2UtQfon/wSBijqbDiadKJ+oQmToFF3Yb96aiI1jJjcYpc0/BZvk1t3c83m3zSX//JEmNtnw==</t>
  </si>
  <si>
    <t>SRO-V3 on 13/02/2026 08:00</t>
  </si>
  <si>
    <t>b8706964-041f-f111-8342-7ced8d9c96f8</t>
  </si>
  <si>
    <t>N6DfKD+CJchRTBVZb5IF/3FvthYOnIS31jr1AQIno4GbhFbVlE9qsAdSqvJkz9mPsQthTGO17+DnedBVcfOWHg==</t>
  </si>
  <si>
    <t>SRO-V3 on 13/02/2026 09:00</t>
  </si>
  <si>
    <t>483c255a-041f-f111-8342-0022484073e3</t>
  </si>
  <si>
    <t>7/NhwxLpKbLprRct1DVAPOwqg9i4noa5ajaEvLdeWTXN3+M2HizfXJwzjpPxikWfuuZtFuawuj00xsKtOoFlmg==</t>
  </si>
  <si>
    <t>SRO-V3 on 13/02/2026 10:00</t>
  </si>
  <si>
    <t>6c716964-041f-f111-8342-7ced8d9c96f8</t>
  </si>
  <si>
    <t>TfYqqM/Bo95KM5ufwR3sKzgGBUbwujS+CxocjWzHI3uKzNuIpu95o3RRJEtP1fyXm6ATcerok3FLmHuB8T8Jrw==</t>
  </si>
  <si>
    <t>SRO-V3 on 13/02/2026 11:00</t>
  </si>
  <si>
    <t>1d929c5c-041f-f111-8342-7c1e522ed0f1</t>
  </si>
  <si>
    <t>ogLu7eBX3eIq1RfAI43iYvFiE9+MYNptYEWppSiPw3HQQr1PZkbRdbb2aQaLplAzgiV+AjfWtkXaI4fJSsiFXg==</t>
  </si>
  <si>
    <t>SRO-V3 on 13/02/2026 12:00</t>
  </si>
  <si>
    <t>c8ffa062-041f-f111-8342-7c1e522ed0f1</t>
  </si>
  <si>
    <t>V3k44+5WflTD/goMebdhA3NhxXFyld1YTr1qNdGdpywhQ6DmPSyzbuSj8GORU7phkyflJLsAOmHkFDITbzB6xA==</t>
  </si>
  <si>
    <t>SRO-V3 on 13/02/2026 13:00</t>
  </si>
  <si>
    <t>3600a162-041f-f111-8342-7c1e522ed0f1</t>
  </si>
  <si>
    <t>4U3+we7vS68N+p61lnolRycH08Hy0ynVjDN3BAy8CaDgwNpV6QzG+Wq22whWOYmz/alIgGQ334mULx0ri9JPQA==</t>
  </si>
  <si>
    <t>SRO-V3 on 13/02/2026 14:00</t>
  </si>
  <si>
    <t>f609ef64-041f-f111-8342-6045bdc1487a</t>
  </si>
  <si>
    <t>zafy8T7IU2oMloBiXPSY+sMV2fxvqGn9/PzMoP3o+AP4OysCJPG95luvRZk6I2r5LxmW7deo2K78Nrk3iYu6OA==</t>
  </si>
  <si>
    <t>SRO-V3 on 13/02/2026 15:00</t>
  </si>
  <si>
    <t>efce4362-041f-f111-8342-7c1e52666f37</t>
  </si>
  <si>
    <t>dbQmhthbQwBWE3PeP8FetU6KV5vNdmGFQfTWAWYFrtwpf5UhH7V9IZkr/Mg60CG3eGfGqzR3YPr0IJ0CRQHdYQ==</t>
  </si>
  <si>
    <t>SRO-V3 on 13/02/2026 16:00</t>
  </si>
  <si>
    <t>c1117658-041f-f111-8342-7ced8d9c96f8</t>
  </si>
  <si>
    <t>P2gHG0zc4bqUdKumU3xY7vLIXq1FfGIjFFbu2BoXwHWhMT1t1hFusdVNf4456FG62gUTsHFPvfMyNOJb/INK4A==</t>
  </si>
  <si>
    <t>SRO-V3 on 13/02/2026 17:00</t>
  </si>
  <si>
    <t>c2401d66-041f-f111-8342-0022484073e3</t>
  </si>
  <si>
    <t>tVQ67EQ1/Kc8MvMLKc6OZxqX5MZwx9Xa/efzkkrc/eSvCE8Z/LNG0hpQnWCT2Q9Oh5Wyoyb1c6PFd3CCbZtR6Q==</t>
  </si>
  <si>
    <t>SRO-V3 on 13/02/2026 18:00</t>
  </si>
  <si>
    <t>fc09ef64-041f-f111-8342-6045bdc1487a</t>
  </si>
  <si>
    <t>rdGHQ5svBWDZE5PGsB2hk5VrV9DC9dJDVg6T2DsWSzx0PBbYxB4FXtROwVf4liXu7d4w/zyVh2nY08feIHxq6Q==</t>
  </si>
  <si>
    <t>SRO-V3 on 13/02/2026 19:00</t>
  </si>
  <si>
    <t>684d2260-041f-f111-8342-0022484073e3</t>
  </si>
  <si>
    <t>IgAGcksNp06CK0aRIgOtcVU67ZnZSQP7mIkSIPsqFrn73QXJL4JiSIt3dlDj4lsq5Pr2L2WknFHr+vZ2BRzx4Q==</t>
  </si>
  <si>
    <t>SRO-V3 on 13/02/2026 20:00</t>
  </si>
  <si>
    <t>7eb64c60-041f-f111-8342-7ced8d9c9789</t>
  </si>
  <si>
    <t>vFOSabnkg43ymn3KEvQeDT7clrvymQyoUv+pDotFO70W4beJlUfB6pvARp7JXrftr70QF/DC9VT0NnxD1t7cyQ==</t>
  </si>
  <si>
    <t>SRO-V3 on 13/02/2026 21:00</t>
  </si>
  <si>
    <t>35929c5c-041f-f111-8342-7c1e522ed0f1</t>
  </si>
  <si>
    <t>rHm5bBMe+TvHUup+8ebw4BIn+4hhyyS9R5fuE+N/bvJyw5skzh5ECPvBv0ZrVevF+kvw2ICJv9J+ABG/1btLjg==</t>
  </si>
  <si>
    <t>SRO-V3 on 13/02/2026 22:00</t>
  </si>
  <si>
    <t>e1ffa062-041f-f111-8342-7c1e522ed0f1</t>
  </si>
  <si>
    <t>prRVxQ9sycJ5mcD7wxN7kF1O98e5q5T1u1mPxYtf0D5JOQjruc1ez75S2sOgzxnfE3oBvWY64yAhi097sjaQmA==</t>
  </si>
  <si>
    <t>SRO-V3 on 13/02/2026 23:00</t>
  </si>
  <si>
    <t>381b6c5e-041f-f111-8342-7c1e52666c90</t>
  </si>
  <si>
    <t>wudXPPEeCinxQTXL4gN4ld9FJN9C8ncVUWBKOLQLNYtYejXsEYED8wJzlwdwOWxEVECTdLpG4tva8agIDLEqTg==</t>
  </si>
  <si>
    <t>SRO-V3 on 14/02/2026 00:00</t>
  </si>
  <si>
    <t>b6ce4362-041f-f111-8342-7c1e52666f37</t>
  </si>
  <si>
    <t>hqiSesFrPNNnL4JxV3idI/Hf3nwGK/HXR3aRFivBDhwLELxZ1cyNY7BZ7SlXvbnIhFKm6vVEm6b0LbBl8hviOA==</t>
  </si>
  <si>
    <t>SRO-V3 on 14/02/2026 01:00</t>
  </si>
  <si>
    <t>283c255a-041f-f111-8342-0022484073e3</t>
  </si>
  <si>
    <t>4i1iQP/gfEyVsDx+Pi3XNBtSh4qxdUkujmy2pkbxXiXda35I2zuvdETghrbyUDcOwK/D1V4QZWomWnmRfddQBw==</t>
  </si>
  <si>
    <t>SRO-V3 on 14/02/2026 02:00</t>
  </si>
  <si>
    <t>bf8b6e5e-041f-f111-8342-7ced8d9c96f8</t>
  </si>
  <si>
    <t>afPeuO3r0bZ53XV37GG648UnCG/dW1wiQVHP/LHFH0QRq68roqDygNJutoCAKIIozTLVgqPk+eQEYrRkQ0n5KQ==</t>
  </si>
  <si>
    <t>SRO-V3 on 14/02/2026 03:00</t>
  </si>
  <si>
    <t>d2401d66-041f-f111-8342-0022484073e3</t>
  </si>
  <si>
    <t>jdrlUZVCs3pw9n9eIZTQMuA/bR9BS17a2Vr2ptHr8WI1Cva2Xz8kxnVSDhM+tjbWGlTMLwU/t+v6GRRrzNgO3g==</t>
  </si>
  <si>
    <t>SRO-V3 on 14/02/2026 04:00</t>
  </si>
  <si>
    <t>4300a162-041f-f111-8342-7c1e522ed0f1</t>
  </si>
  <si>
    <t>AipN7NSuCMSKeeZaK5PI4eM2zc1VnUZVqgj8SvniSkVKDgyWc9glWBacIeQgL0MtJTTVFik75PytQTyawV65vQ==</t>
  </si>
  <si>
    <t>SRO-V3 on 14/02/2026 05:00</t>
  </si>
  <si>
    <t>8cb64c60-041f-f111-8342-7ced8d9c9789</t>
  </si>
  <si>
    <t>P3Pi8qX8JY5y6O3ViCXyV9kckPkhnih5e4PNcwqmAT9HFlS9Uytm19DV6KcJ9OyLOPCYiZydXegtBDAUZ98TUg==</t>
  </si>
  <si>
    <t>SRO-V3 on 14/02/2026 06:00</t>
  </si>
  <si>
    <t>27f3f35e-041f-f111-8342-6045bdc1487a</t>
  </si>
  <si>
    <t>yW8ydxGKx5Hn3ka3eOlKsYSpu6PfqHwjLNi/bCmh3k6J3K81Woc8+Q1FI4JTAlSvMZ4EZ2u/ECM6jyoYusCJYw==</t>
  </si>
  <si>
    <t>SRO-V3 on 14/02/2026 07:00</t>
  </si>
  <si>
    <t>443c255a-041f-f111-8342-0022484073e3</t>
  </si>
  <si>
    <t>Q/PK0QwvJQHTPRfNCmI4vLhdMzqYIsYWXIte6ZWtS+jaa/s8P0xeLVyPkUO+8xjpkseyJcM0TUlvsvXBGlIkEg==</t>
  </si>
  <si>
    <t>SRO-V3 on 14/02/2026 08:00</t>
  </si>
  <si>
    <t>814d2260-041f-f111-8342-0022484073e3</t>
  </si>
  <si>
    <t>bWWwVqhAxo5iktmSRImWPPwG87Abd9DXe7M7dcisbwizHsgKgzm1HjGgnVUiXvze39ZmDeg0+aL1ToZBdDvLsQ==</t>
  </si>
  <si>
    <t>SRO-V3 on 14/02/2026 09:00</t>
  </si>
  <si>
    <t>f809ef64-041f-f111-8342-6045bdc1487a</t>
  </si>
  <si>
    <t>aM+NuQWijwikRB9I56Kyx1cSMEfjT3I2a4lcBejI8wOuXN68JrMyEb219xF2FGAn1Bq9x8CBBKDSIz+DEfIaxg==</t>
  </si>
  <si>
    <t>SRO-V3 on 14/02/2026 10:00</t>
  </si>
  <si>
    <t>e8ffa062-041f-f111-8342-7c1e522ed0f1</t>
  </si>
  <si>
    <t>yyb6E8+jqXnFsaG7uFI6trcTr8fx+2aWM7NF9ZCN2Lb9KbBtM3LRnFRIFPgrUDCVUP7iSkDdIOfMuV5VN14vpw==</t>
  </si>
  <si>
    <t>SRO-V3 on 14/02/2026 11:00</t>
  </si>
  <si>
    <t>41b64c60-041f-f111-8342-7ced8d9c9789</t>
  </si>
  <si>
    <t>6mPWYIgAAIhMoY/xhyN7VtyDpnoeljpAEdNMMLuySknYfQTl1dmHKNhVSerG2CybgVEDmMbmYMy9L98BwlWD0A==</t>
  </si>
  <si>
    <t>SRO-V3 on 14/02/2026 12:00</t>
  </si>
  <si>
    <t>53694c66-041f-f111-8342-7ced8d9c9789</t>
  </si>
  <si>
    <t>2sow3OnPrV+zSHEXRWGh3OnHZoUMXbdp4Wbn6LGJduibD0IuaatkT5YY1riOTqB5XBQfiTrie9IvGluQXnf7LA==</t>
  </si>
  <si>
    <t>SRO-V3 on 14/02/2026 13:00</t>
  </si>
  <si>
    <t>28e4285a-041f-f111-8342-7ced8d9c9789</t>
  </si>
  <si>
    <t>0H9Uiubl+Yo72ByP0OmTfHzNurzwUql2XJ71a9VeuEP/AKbPXZ0bpMccBRc6lHulwHcWd/zpyY/AFLK9FnQPCw==</t>
  </si>
  <si>
    <t>SRO-V3 on 14/02/2026 14:00</t>
  </si>
  <si>
    <t>508d6e64-041f-f111-8342-7c1e52666c90</t>
  </si>
  <si>
    <t>w3gSmhaCDwo2xgd0qFUy+pkHrZd6wijb4sCdecw33XrHAqwhE6doW520Q3znou7DstFBjo4aIn2BWa1QbI8EvA==</t>
  </si>
  <si>
    <t>SRO-V3 on 14/02/2026 15:00</t>
  </si>
  <si>
    <t>fc8c6e64-041f-f111-8342-7c1e52666c90</t>
  </si>
  <si>
    <t>lpwSABAMQ0oihvd2CwsFVQbvPGmdA2a11D+VhR1StsL1CVQ91RIyq8K2HT094f7z+z7BB0Vcd0zz/oaDm5Jv3w==</t>
  </si>
  <si>
    <t>SRO-V3 on 14/02/2026 16:00</t>
  </si>
  <si>
    <t>c3ffa062-041f-f111-8342-7c1e522ed0f1</t>
  </si>
  <si>
    <t>LzexTr5zKB89imXeXXAlQEaSn6+k74Hza4OKoigJY6kXhm3DXazACoXLjVoS9pKTEx4iAO9pL0dl0aItJd+Mww==</t>
  </si>
  <si>
    <t>SRO-V3 on 14/02/2026 17:00</t>
  </si>
  <si>
    <t>3b929c5c-041f-f111-8342-7c1e522ed0f1</t>
  </si>
  <si>
    <t>RhQlAvWgfGxlSCyKzcfsgZ/b3TVqXB1ozxHVo1HY2q9XFmEyyC3v8GyKTftvQE7yctChkeMRL1Q+s0Qtx0S8MQ==</t>
  </si>
  <si>
    <t>SRO-V3 on 14/02/2026 18:00</t>
  </si>
  <si>
    <t>040aef64-041f-f111-8342-6045bdc1487a</t>
  </si>
  <si>
    <t>eaAqi/5MucnLRJV8fKDdGJQNRONLYOqftMYsVuhPwxGX77UrC/cvK8dBHthO/0bRDTPjJqIZG8nTy3CJ+JRaGQ==</t>
  </si>
  <si>
    <t>SRO-V3 on 14/02/2026 19:00</t>
  </si>
  <si>
    <t>4d1b6c5e-041f-f111-8342-7c1e52666c90</t>
  </si>
  <si>
    <t>OmKAVuLjZINrhLn9nF15E9dX0Ldd4Gvz5+jG8QxfIX/vFpahcDjGIdHK/tsm2Lpj2O5oA0qrUnQi5ogwbiug2A==</t>
  </si>
  <si>
    <t>SRO-V3 on 14/02/2026 20:00</t>
  </si>
  <si>
    <t>69929c5c-041f-f111-8342-7c1e522ed0f1</t>
  </si>
  <si>
    <t>o5sm39aq3+FvwDVROJymLC787J1jUoWquswVqGy+yf7sxwg9rrlrnVqTZ9AmwfJS5c2mP1CqqM2hQQfdy7S9Vw==</t>
  </si>
  <si>
    <t>SRO-V3 on 14/02/2026 21:00</t>
  </si>
  <si>
    <t>091b6c5e-041f-f111-8342-7c1e52666c90</t>
  </si>
  <si>
    <t>pPS9QCfOMje2aztCDejuZa5foymwubgdHuOlXqyMtnGvaGtJH9iHoXf1ZkwQ9AJyRxlt1Blzl1CB2PJPub593Q==</t>
  </si>
  <si>
    <t>SRO-V3 on 14/02/2026 22:00</t>
  </si>
  <si>
    <t>99694c66-041f-f111-8342-7ced8d9c9789</t>
  </si>
  <si>
    <t>ZVeZ5YX35H6Mtu0/aSQ/Bd/YZyumdH/+eAby8sfYBFSGJ4G92tvBea60OBg3r7LAOFW5xMcHB38kdAQskCYDCA==</t>
  </si>
  <si>
    <t>SRO-V3 on 14/02/2026 23:00</t>
  </si>
  <si>
    <t>0b929c5c-041f-f111-8342-7c1e522ed0f1</t>
  </si>
  <si>
    <t>N4KlAVMzo4OeJA86YqYbUhGK4kEE7grZrL8yIOT9nmVrYRuTqdSXPjqZkPC/MCPK2m/lYySvWgxj5VZ0Jc870w==</t>
  </si>
  <si>
    <t>SRO-V3 on 15/02/2026 00:00</t>
  </si>
  <si>
    <t>4c00a162-041f-f111-8342-7c1e522ed0f1</t>
  </si>
  <si>
    <t>mUa7qcvIsvn4PVCkqolXX8j2SupN9VxDjdYLzVu3lFOGuBcrFxsEBKOtY0M8+y0LO59JbZOCb4f+shV2nboubw==</t>
  </si>
  <si>
    <t>SRO-V3 on 15/02/2026 01:00</t>
  </si>
  <si>
    <t>4c929c5c-041f-f111-8342-7c1e522ed0f1</t>
  </si>
  <si>
    <t>TUuAXal4S8A56qusrD3nXHzZwABUFq9Lg8nm3RsYmjInbWlXekRw25+UwVDRvVdh/9dduz2wMQSeZT6aURFumw==</t>
  </si>
  <si>
    <t>SRO-V3 on 15/02/2026 02:00</t>
  </si>
  <si>
    <t>56929c5c-041f-f111-8342-7c1e522ed0f1</t>
  </si>
  <si>
    <t>k7OzgDD4MyUoaKRc/I/TEiVNPgnXujO5RL1vRM3lMelHk1PH2M0ZkytwytJmyiQrUBGBRIz9jQsYMkWCgNMBtQ==</t>
  </si>
  <si>
    <t>SRO-V3 on 15/02/2026 03:00</t>
  </si>
  <si>
    <t>808b6e5e-041f-f111-8342-7ced8d9c96f8</t>
  </si>
  <si>
    <t>w5UjcmcBtsSot4J7O3EuRIDXNjKaHA1Y8dpCwIw3kUBOFKTTPkr+j92ZPsQq+16KSbTa76G101gKAg4kbgUH5g==</t>
  </si>
  <si>
    <t>SRO-V3 on 15/02/2026 04:00</t>
  </si>
  <si>
    <t>10716964-041f-f111-8342-7ced8d9c96f8</t>
  </si>
  <si>
    <t>fybVeQuoUfij5kTXyZMrtlPFp5SGTmyEFZfeLzx6gnXS6VcCGH+JcfaYTgqJ7iUM6omcgak90NgCOakeUJ8ogg==</t>
  </si>
  <si>
    <t>SRO-V3 on 15/02/2026 05:00</t>
  </si>
  <si>
    <t>f2706964-041f-f111-8342-7ced8d9c96f8</t>
  </si>
  <si>
    <t>biy75uG2pHbXyMKQ0Z+VqFJcX1707nk1qoIzH8JqDapPi6xX7gkNUJztLCKIKosoYyzULieCzbkZsEM1OwobLg==</t>
  </si>
  <si>
    <t>SRO-V3 on 15/02/2026 06:00</t>
  </si>
  <si>
    <t>4e00a162-041f-f111-8342-7c1e522ed0f1</t>
  </si>
  <si>
    <t>m+70DQCypWijqnEAyAiGbwObGaPQMNhmdQVSxFgowI9RBXMv0YMyFXsK1PN11STfXGgAwOD+23dsrkdbyIp+Dw==</t>
  </si>
  <si>
    <t>SRO-V3 on 15/02/2026 07:00</t>
  </si>
  <si>
    <t>4e3c255a-041f-f111-8342-0022484073e3</t>
  </si>
  <si>
    <t>DPqRHqY+kTe6VKGIcT5DPHoMLZPO6rJoZHUtBpoy0I8pK1RwNACaUke/iKO5HDolyDIvU/Aiwy5UgbBh0o8uBw==</t>
  </si>
  <si>
    <t>SRO-V3 on 15/02/2026 08:00</t>
  </si>
  <si>
    <t>184d2260-041f-f111-8342-0022484073e3</t>
  </si>
  <si>
    <t>dvvAltdvROY4dPEjKEo/EzOLO0Fe1AtuwqAN5pf2GaDkrLMRk7y1u3BmXBxUH9v+39SCaS+OXfs3XGYpwq6i5Q==</t>
  </si>
  <si>
    <t>SRO-V3 on 15/02/2026 09:00</t>
  </si>
  <si>
    <t>faffa062-041f-f111-8342-7c1e522ed0f1</t>
  </si>
  <si>
    <t>gWDlcO6S8u/Rf9KoXlvutz7tt0cYjgtEwXzQVeVLaX6xq69UF2GCXWtb0sMVQHWT9OA3jCYaSCaHcB5sW4wwtg==</t>
  </si>
  <si>
    <t>SRO-V3 on 15/02/2026 10:00</t>
  </si>
  <si>
    <t>65929c5c-041f-f111-8342-7c1e522ed0f1</t>
  </si>
  <si>
    <t>iKxpDHxpR1SxZH32o5lfFEzvxObbdgXP7IFlEgC2Em9O5Jmsl5LCdVwOZCN8nuSI0KizFyq4M5dUpBMDVqbA9g==</t>
  </si>
  <si>
    <t>SRO-V3 on 15/02/2026 11:00</t>
  </si>
  <si>
    <t>33e4285a-041f-f111-8342-7ced8d9c9789</t>
  </si>
  <si>
    <t>V25jOxobxjdRYvBlnlP4ekJxV0yEnz8Cww8CaohPV8IeKoG868bxQYaUXDX2gSRgMfAC6whJEp0j6aahWRxOxA==</t>
  </si>
  <si>
    <t>SRO-V3 on 15/02/2026 12:00</t>
  </si>
  <si>
    <t>080aef64-041f-f111-8342-6045bdc1487a</t>
  </si>
  <si>
    <t>ASKrQZ44h3qIJTJDCagCjsumc23tEy5wU4vr3zFywFCwGhAaETzL5wthQlXHZALLFLZClEj0Q9l/MKwTS+inlQ==</t>
  </si>
  <si>
    <t>SRO-V3 on 15/02/2026 13:00</t>
  </si>
  <si>
    <t>50694c66-041f-f111-8342-7ced8d9c9789</t>
  </si>
  <si>
    <t>3cvBsfkyOLR6q0MX++FpN1vxXpN3kSu5XfsCa9WUL2cEUJIfnFyHYXGwYtcQuMO0YKC6WKB5b2vkbNArETR46w==</t>
  </si>
  <si>
    <t>SRO-V3 on 15/02/2026 14:00</t>
  </si>
  <si>
    <t>e7401d66-041f-f111-8342-0022484073e3</t>
  </si>
  <si>
    <t>n5W1FoJbWUCkI5JZTmVxbCMC2oVQP96eG2bqMwUfatSDgpveD36PW87jQafDf6lwcR1jy1BtYuQDKOddRM8/Cw==</t>
  </si>
  <si>
    <t>SRO-V3 on 15/02/2026 15:00</t>
  </si>
  <si>
    <t>71716964-041f-f111-8342-7ced8d9c96f8</t>
  </si>
  <si>
    <t>B6XLysedy/GAanT9PQ9tMjjQT7+j05rlC3zJIzkIH7eq8dnWqhsB2XebhmqOAOaDJbl8UIkGbTO6yAZnrzoyww==</t>
  </si>
  <si>
    <t>SRO-V3 on 15/02/2026 16:00</t>
  </si>
  <si>
    <t>ef8c6e64-041f-f111-8342-7c1e52666c90</t>
  </si>
  <si>
    <t>ZM4j1dqELjD4Y+TR7nad3W2kwP4zLpw2WBwaVrKJ1VOVGZGneWMRySN+J2SwoGseXaUkspyXDOmBKtYw9xw0/w==</t>
  </si>
  <si>
    <t>SRO-V3 on 15/02/2026 17:00</t>
  </si>
  <si>
    <t>3f929c5c-041f-f111-8342-7c1e522ed0f1</t>
  </si>
  <si>
    <t>GKdrtPJcCPabP/7o9qHFDYqkTNUXSwEjYJ5xWSSjpjHpC9JJUNc+M4engE8/oL9bQWt6y4o/2g9CUbbIZUlRag==</t>
  </si>
  <si>
    <t>SRO-V3 on 15/02/2026 18:00</t>
  </si>
  <si>
    <t>e28a6e5e-041f-f111-8342-7ced8d9c96f8</t>
  </si>
  <si>
    <t>72n+aexuMI/HtTFrNhhpYgX68ox7n4IPDyHlMBU9jlHuXDKhf9vAscRyG6HdssZe2fPmTEl0jW91+mhvuzVFwg==</t>
  </si>
  <si>
    <t>SRO-V3 on 15/02/2026 19:00</t>
  </si>
  <si>
    <t>40f3f35e-041f-f111-8342-6045bdc1487a</t>
  </si>
  <si>
    <t>gOuEr+XIftWbTxi0yz2J1HPrdIFgwNbv+cVM2Xj6YJFhyh8tG9857z1xX9Ov+JrcdKh7HYhUykSWJ11Mms2jlg==</t>
  </si>
  <si>
    <t>SRO-V3 on 15/02/2026 20:00</t>
  </si>
  <si>
    <t>008d6e64-041f-f111-8342-7c1e52666c90</t>
  </si>
  <si>
    <t>NmGKdw1FCOgSeu8X20JUGnOUO6B7MDttjEHPfOjrJmVQIqQnC9jVvjhTntWEv9VoIyXJ6DEfX/9E4z7KoRkWcA==</t>
  </si>
  <si>
    <t>SRO-V3 on 15/02/2026 21:00</t>
  </si>
  <si>
    <t>0a1b6c5e-041f-f111-8342-7c1e52666c90</t>
  </si>
  <si>
    <t>NiHv6aktwnX3xwfUnFnP91Gi3JZVo/d51GDC8jeBCJ7QHetvZlLaRrKq1hZHowWBpGIMwfNUXO7/1163PvD55Q==</t>
  </si>
  <si>
    <t>SRO-V3 on 15/02/2026 22:00</t>
  </si>
  <si>
    <t>3200a162-041f-f111-8342-7c1e522ed0f1</t>
  </si>
  <si>
    <t>32aq3rcyBJykZ/B19ME2JcqAivb+R8ftZ/fTJGeetRQhYuiDir4ty9Heeh4bUXbnnuDzhOMnj9TPWHvIS5fF9Q==</t>
  </si>
  <si>
    <t>SRO-V3 on 15/02/2026 23:00</t>
  </si>
  <si>
    <t>20cf4362-041f-f111-8342-7c1e52666f37</t>
  </si>
  <si>
    <t>yfZyh8amAoTKJkg5D8/dPrVicJ0nFMCZ2fEiAKR3fD+eOG7ybZFmjT+B8R4Ut5OwhUNShfUSOg9bxGOtHH5ZVA==</t>
  </si>
  <si>
    <t>SRO-V3 on 16/02/2026 00:00</t>
  </si>
  <si>
    <t>0a4e4b5c-041f-f111-8342-7c1e52666f37</t>
  </si>
  <si>
    <t>UXkUZXrKrxWzR/y7d1XndDpwqwpF5vqG0ptAo7GWOE+cLuRHBsoHn2XsPJPhY5xC9Gyl4YuQkgWGDV1LaqUvDA==</t>
  </si>
  <si>
    <t>SRO-V3 on 16/02/2026 01:00</t>
  </si>
  <si>
    <t>d4ffa062-041f-f111-8342-7c1e522ed0f1</t>
  </si>
  <si>
    <t>bbTVCWZX2TrLnm3d0v1eMzXmoKv3iErO1rQmnr6dxSbZ+dda5FXZ8dx5HjGbjxbi89/T54jGJv1rp1Aw60K68A==</t>
  </si>
  <si>
    <t>SRO-V3 on 16/02/2026 02:00</t>
  </si>
  <si>
    <t>ef8a6e5e-041f-f111-8342-7ced8d9c96f8</t>
  </si>
  <si>
    <t>Dp+ZR9Whxewo/r9hrU5lQZfixzOsS4DgJFX1n4EW9fl0vpJCjvj3gk4QxzYDwA4CwkVxMudwc3/YXjE03VOlOQ==</t>
  </si>
  <si>
    <t>SRO-V3 on 16/02/2026 03:00</t>
  </si>
  <si>
    <t>104e4b5c-041f-f111-8342-7c1e52666f37</t>
  </si>
  <si>
    <t>pTWYTrIL+vK5jubsk/sci/zPuG41OCtK4NnqIYd+PzNTQuKTyDAHWx6NK/S64ohM4nd5tm8VPzPH+aq+/RqWOg==</t>
  </si>
  <si>
    <t>SRO-V3 on 16/02/2026 04:00</t>
  </si>
  <si>
    <t>c68b6e5e-041f-f111-8342-7ced8d9c96f8</t>
  </si>
  <si>
    <t>X6a0M9CuekfZW4o65GtnQDVmyYfkUvStaquBw2gK1wamVnD1o3UuyGsLomf2NE/QLxAT+6mtsbSAJTJNwz6vJw==</t>
  </si>
  <si>
    <t>SRO-V3 on 16/02/2026 05:00</t>
  </si>
  <si>
    <t>eaffa062-041f-f111-8342-7c1e522ed0f1</t>
  </si>
  <si>
    <t>OZpqC1/rLCA7l4nLDON1pMuAuVdXAeVSD63MX15TWgU120XRAR2/ratggO+FG1JF+uBVhgLyTaEGiUrqB+AxAA==</t>
  </si>
  <si>
    <t>SRO-V3 on 16/02/2026 06:00</t>
  </si>
  <si>
    <t>c5ce4362-041f-f111-8342-7c1e52666f37</t>
  </si>
  <si>
    <t>lWxZH1/EaTq77xhcmNlKPrWGbaFhwU5pggsZjEc+WmeywlFDJdyKZK+dfWoKNi+fjqPXmACeWHNx0FBkQIwNag==</t>
  </si>
  <si>
    <t>SRO-V3 on 16/02/2026 07:00</t>
  </si>
  <si>
    <t>031b6c5e-041f-f111-8342-7c1e52666c90</t>
  </si>
  <si>
    <t>wfSrJVLkhH58TuLiafUTNnffJBA1WOIDJU49fNte2yDByL4JChj/8Rj2LGiUJtEhpj5eO144d1As1QBO5Vyjvw==</t>
  </si>
  <si>
    <t>SRO-V3 on 16/02/2026 08:00</t>
  </si>
  <si>
    <t>dcffa062-041f-f111-8342-7c1e522ed0f1</t>
  </si>
  <si>
    <t>5GSm/OWpP12HlTaw86MH1j/oa2eyHm10LPf5W/wDrnh3SBLn2qk13m7jKATpwXpjtIGe79W9ARZfEpFGgnisWg==</t>
  </si>
  <si>
    <t>SRO-V3 on 16/02/2026 09:00</t>
  </si>
  <si>
    <t>c74d4b5c-041f-f111-8342-7c1e52666f37</t>
  </si>
  <si>
    <t>tB+4LVnj7wLsv0OpBAWYrLF10lmVHjzGhJpXBzvCD0vnxDRp3xBbbqewsqzsrBLRbEGKCKe1+1rWE9DNaNxP2g==</t>
  </si>
  <si>
    <t>SRO-V3 on 16/02/2026 10:00</t>
  </si>
  <si>
    <t>0b4e4b5c-041f-f111-8342-7c1e52666f37</t>
  </si>
  <si>
    <t>tV4xm3AZtTdLQbGc+nuAokakMslK8MDBU26nYehzMHeXQpJkNC9h25B4krkyFIi5JgFhX5XePnjc1QDRiz3TQg==</t>
  </si>
  <si>
    <t>SRO-V3 on 16/02/2026 11:00</t>
  </si>
  <si>
    <t>47b64c60-041f-f111-8342-7ced8d9c9789</t>
  </si>
  <si>
    <t>SRdJqEfD7r+3ui8eod8xmR5dr++n9Fv+BHQazH9EWQr7YZZuqXW/Hh30YFmXzJ2Ek9OB26aor3wZ6MxSWeCg6Q==</t>
  </si>
  <si>
    <t>SRO-V3 on 16/02/2026 12:00</t>
  </si>
  <si>
    <t>1800a162-041f-f111-8342-7c1e522ed0f1</t>
  </si>
  <si>
    <t>5y2GUVyrSVZ3qaWU+LXuFDC0QpfIHjpdGYujdK7dM2ilRoGA6S4NC5bly8sErhdW56zaxD9/b9JIMuoYK0zyDA==</t>
  </si>
  <si>
    <t>SRO-V3 on 16/02/2026 13:00</t>
  </si>
  <si>
    <t>2d8d6e64-041f-f111-8342-7c1e52666c90</t>
  </si>
  <si>
    <t>LfbmXftc5iot/9PiLqKOyFPBSBEffidc/xllF7tkQIesqbpf1+D0R18mPu1n5n35gvss/kWwA3WlQNTW6qZS1A==</t>
  </si>
  <si>
    <t>SRO-V3 on 16/02/2026 14:00</t>
  </si>
  <si>
    <t>33b64c60-041f-f111-8342-7ced8d9c9789</t>
  </si>
  <si>
    <t>Gbi6OS+1aAjWasCblYfujnDHCWCY6FAIlints2L3UrKtNiX4tPQr0g/jgVBpoZc3461HU8NfLqvirn0eSjX5XA==</t>
  </si>
  <si>
    <t>SRO-V3 on 16/02/2026 15:00</t>
  </si>
  <si>
    <t>2c4d2260-041f-f111-8342-0022484073e3</t>
  </si>
  <si>
    <t>mmMI28pHwEYoDDfFu3z2Gi35pWR3Z+BBDKdayyg2jKziuxfG/3tkbBMOkZ2x/i3kP2uCNYg6eXEEWEFEAuPFRw==</t>
  </si>
  <si>
    <t>SRO-V3 on 16/02/2026 16:00</t>
  </si>
  <si>
    <t>6d4d2260-041f-f111-8342-0022484073e3</t>
  </si>
  <si>
    <t>2uf1J8LHZtgFRPggaig7MEq3LNqlzayjieGYxvTle7H5Uax4HITr9A/V8ivElMBT9w+K2IcANIAgM3Bw4XRiMw==</t>
  </si>
  <si>
    <t>SRO-V3 on 16/02/2026 17:00</t>
  </si>
  <si>
    <t>a2706964-041f-f111-8342-7ced8d9c96f8</t>
  </si>
  <si>
    <t>osF1scKHH4xEQHUuej5OCRYrqLAxQe+GUnlvuZ8wp8vyTgBJ0i0htMFNiseV3SIj0c6UwIQf2s/8TMw4Rpox4Q==</t>
  </si>
  <si>
    <t>SRO-V3 on 16/02/2026 18:00</t>
  </si>
  <si>
    <t>b8f2f35e-041f-f111-8342-6045bdc1487a</t>
  </si>
  <si>
    <t>skUWuYOkdYl0nZZScDRLBJmDo+Asc7Cj7MGppOsHAtXkoXfKVMs6bJS/Z62OvWxJVTdgJp18bU+65EyZH6pF8g==</t>
  </si>
  <si>
    <t>SRO-V3 on 16/02/2026 19:00</t>
  </si>
  <si>
    <t>251b6c5e-041f-f111-8342-7c1e52666c90</t>
  </si>
  <si>
    <t>OgpKDibyE1Utbms3WZ8AmWMOVHpU2+3vnExl+pmiCSSs+LlJlmWesDKh8xxcC9x8Y0zoDT2AiDwLYBqXv6X0Ag==</t>
  </si>
  <si>
    <t>SRO-V3 on 16/02/2026 20:00</t>
  </si>
  <si>
    <t>73b64c60-041f-f111-8342-7ced8d9c9789</t>
  </si>
  <si>
    <t>v8Xo0dtqIHHKS9qKVAY2417tuZny/5dL0tFKmJRJAv9C8mcyVgnZarUbB15Kreerh6SW0juY5k1bPBjXf2LpHg==</t>
  </si>
  <si>
    <t>SRO-V3 on 16/02/2026 21:00</t>
  </si>
  <si>
    <t>de8a6e5e-041f-f111-8342-7ced8d9c96f8</t>
  </si>
  <si>
    <t>Vog7PefcZstOq6m1zckSY1swu+3f4UUyW+9Fzn3gCoumev4WvJi9mTYP7FGFhaVi5WP3JeEn0j78kIStAEYPIw==</t>
  </si>
  <si>
    <t>SRO-V3 on 16/02/2026 22:00</t>
  </si>
  <si>
    <t>30e4285a-041f-f111-8342-7ced8d9c9789</t>
  </si>
  <si>
    <t>vIxEHguFvMcgxjRpE30MJSdlNsCEGCiZGiJ6V73jGYGYQNnmVnUYrMBT2jKQNBe07A/lwlwGmBhd6qEx+AYppw==</t>
  </si>
  <si>
    <t>SRO-V3 on 16/02/2026 23:00</t>
  </si>
  <si>
    <t>d6401d66-041f-f111-8342-0022484073e3</t>
  </si>
  <si>
    <t>8fgt9xbofOSvSKnrtuKN5r4A/iISKZo7xBsQY67X3qAEQjiupHWEvzJcKDcInJ57CfcE7NTd51loT+lPNOCD2A==</t>
  </si>
  <si>
    <t>SRO-V3 on 17/02/2026 00:00</t>
  </si>
  <si>
    <t>3d929c5c-041f-f111-8342-7c1e522ed0f1</t>
  </si>
  <si>
    <t>BQY1uFxa9kIDtrjNVKQHOwWEpsOahtDTtGBoNVmM0IywPRQFBLOlptMnLyjgr8AsFjxaO6Pc//7HwcIf7o+dQQ==</t>
  </si>
  <si>
    <t>SRO-V3 on 17/02/2026 01:00</t>
  </si>
  <si>
    <t>e24d4b5c-041f-f111-8342-7c1e52666f37</t>
  </si>
  <si>
    <t>dEm9ax+oAc/gxEkmPhMN3Ji7Wzhy3PCr5coyOCpa7y/fGVBuFFSZZ0KXsRZKkHAhF+dZ831PJo0PzbcNVTu8JA==</t>
  </si>
  <si>
    <t>SRO-V3 on 17/02/2026 02:00</t>
  </si>
  <si>
    <t>fd919c5c-041f-f111-8342-7c1e522ed0f1</t>
  </si>
  <si>
    <t>RReSTrW6r1t2tbZMBIDcX3cKNW5DPNzx73iz3FyqOhgR7fnm0OGyBDuYr6GLIA9BuVCAB/b2TaVrMgxlKFBgvQ==</t>
  </si>
  <si>
    <t>SRO-V3 on 17/02/2026 03:00</t>
  </si>
  <si>
    <t>3400a162-041f-f111-8342-7c1e522ed0f1</t>
  </si>
  <si>
    <t>d0vFjzEdfEwVdvf5W14YmjvoLUwW51ix9/ABrXNQ1c8Bw1VDLbJvTeLokDqlK+OKwweRKSMKigGyVKPqUecofg==</t>
  </si>
  <si>
    <t>SRO-V3 on 17/02/2026 04:00</t>
  </si>
  <si>
    <t>124e4b5c-041f-f111-8342-7c1e52666f37</t>
  </si>
  <si>
    <t>L/BlN5sB76/vphOzqDJfNLTIftwH4+zpmHji1azjI5I+QzUwWOCPZP8vLLLgkZEq5E6zazkUJlNh66hocQiW+w==</t>
  </si>
  <si>
    <t>SRO-V3 on 17/02/2026 05:00</t>
  </si>
  <si>
    <t>33cf4362-041f-f111-8342-7c1e52666f37</t>
  </si>
  <si>
    <t>mQh0KrHxvluuCqO/3nfTpgBt7syY5efpEl0XBOlxLKdrwv9i3ueN9AcpWoL4cNBoQ26D5q1u7ENVPmndsfT46A==</t>
  </si>
  <si>
    <t>SRO-V3 on 17/02/2026 06:00</t>
  </si>
  <si>
    <t>caffa062-041f-f111-8342-7c1e522ed0f1</t>
  </si>
  <si>
    <t>DxdlOXWpyYWkp4qFTxJETjht+b2GK0/eXnG/JpkXf8eQpzyrGJXFgChQw7BeP+S/FrhDUKluSSlKa1FJm76dwA==</t>
  </si>
  <si>
    <t>SRO-V3 on 17/02/2026 07:00</t>
  </si>
  <si>
    <t>43b64c60-041f-f111-8342-7ced8d9c9789</t>
  </si>
  <si>
    <t>VMUujhVAsqMeU/OB6wubMIhDmsJTyTlxOMA6Fg/e8BMgu8Lx9o+hQ5XC5ej71yF/01FjQIEGCYMe+yIOP7XgTw==</t>
  </si>
  <si>
    <t>SRO-V3 on 17/02/2026 08:00</t>
  </si>
  <si>
    <t>9f4d2260-041f-f111-8342-0022484073e3</t>
  </si>
  <si>
    <t>xIcOKh8YOUsFt8gv9RzRD0flYRp6xiJkffF1raS/Ix/KrGibvb8EWUFXuwneobRm2h7YpLkP3jTmMjLMLyMZhw==</t>
  </si>
  <si>
    <t>SRO-V3 on 17/02/2026 09:00</t>
  </si>
  <si>
    <t>3dcf4362-041f-f111-8342-7c1e52666f37</t>
  </si>
  <si>
    <t>iUFjyNU0Z5vm4AjFcbms2JE0bqVvsPCDnDdbnk78LT0bhfFOh7cEqo4F4Etig5aZSYNPDSe0S7QyODPhPNmECg==</t>
  </si>
  <si>
    <t>SRO-V3 on 17/02/2026 10:00</t>
  </si>
  <si>
    <t>c9ce4362-041f-f111-8342-7c1e52666f37</t>
  </si>
  <si>
    <t>XdfPWDA1XWZoBIS5BFk7yikDD6nm1cAhGcJepm8Lma2v/IsraGkuIOSFSPJ7MOT18GkmzkppxpdWhu85x3i0Mw==</t>
  </si>
  <si>
    <t>SRO-V3 on 17/02/2026 11:00</t>
  </si>
  <si>
    <t>338d6e64-041f-f111-8342-7c1e52666c90</t>
  </si>
  <si>
    <t>WIUsJYkq+UO1aJtdMySu/4WUUypNSF6wawdge4q48l52Mjb0Br2J9/Hq9jM+vH5xG3czvkW8QBAU+//YoFF6iQ==</t>
  </si>
  <si>
    <t>SRO-V3 on 17/02/2026 12:00</t>
  </si>
  <si>
    <t>264d2260-041f-f111-8342-0022484073e3</t>
  </si>
  <si>
    <t>lr6MvKQlFh3BYtVddZuM72vrMGfWdIqgEK40R3i7eJAGfDSYaNy7B7c1qhQTpnBeIjexhXQo5d7WlJqmBDoStg==</t>
  </si>
  <si>
    <t>SRO-V3 on 17/02/2026 13:00</t>
  </si>
  <si>
    <t>bdffa062-041f-f111-8342-7c1e522ed0f1</t>
  </si>
  <si>
    <t>u78oFBNwSkc4zSQPKJZLadt8eFZz5vvrdFqShbIz8cksfqvXoqPB7MyE8ZikoLRapude3N1RqNe69C5teb/2bA==</t>
  </si>
  <si>
    <t>SRO-V3 on 17/02/2026 14:00</t>
  </si>
  <si>
    <t>58b64c60-041f-f111-8342-7ced8d9c9789</t>
  </si>
  <si>
    <t>974B/CzcEMwfDp6SFCMIsYG2DNAFKhP6CMrmDgYMjSLJJgtxGlX2gc7oyjYES1E1Tw9x0URyR/Tmu1XcrdCNjw==</t>
  </si>
  <si>
    <t>SRO-V3 on 17/02/2026 15:00</t>
  </si>
  <si>
    <t>fdf2f35e-041f-f111-8342-6045bdc1487a</t>
  </si>
  <si>
    <t>JFU0niiXo6B9t6u+72ieDetjCWLVkaa2z3mRZaumB2Whc6UlWpy57k7Z8pmUBbQoaLQz1i54wl2+Nta+pHdizg==</t>
  </si>
  <si>
    <t>SRO-V3 on 17/02/2026 16:00</t>
  </si>
  <si>
    <t>df1a6c5e-041f-f111-8342-7c1e52666c90</t>
  </si>
  <si>
    <t>WFCoWd8HvOev7FI/MPXOMofXiqRFOkHYWxuTCFx7vhNQz89EzkaPKmftC60AqLvjWZ/4hIc5y7fWr0oDtgKSLw==</t>
  </si>
  <si>
    <t>SRO-V3 on 17/02/2026 17:00</t>
  </si>
  <si>
    <t>178b6e5e-041f-f111-8342-7ced8d9c96f8</t>
  </si>
  <si>
    <t>qSnAFh+7uhtXtpqe/QUdEVpS+/MY1EQ/DXBhKY9TXYABaxsRn4hBrQYCxuXTHE0F1kzT2byt67r+7Pel0RLGHg==</t>
  </si>
  <si>
    <t>SRO-V3 on 17/02/2026 18:00</t>
  </si>
  <si>
    <t>128d6e64-041f-f111-8342-7c1e52666c90</t>
  </si>
  <si>
    <t>SBKO78QCgRzZZd2OqF/SwH4BMGXWL8d54p59nUzfAV4UQqXjlVcn8+uv5d8wi4E9DphpamFDygINYcNGnqdNcQ==</t>
  </si>
  <si>
    <t>SRO-V3 on 17/02/2026 19:00</t>
  </si>
  <si>
    <t>e48a6e5e-041f-f111-8342-7ced8d9c96f8</t>
  </si>
  <si>
    <t>3eRINbo7XJI/psAAELkHqzOlPlmnGB9Ox3VY94kV6btGiZM7RPGZxVmn/F/2Y8Dbg8oqIxqdKKwDeRoVxpV9jA==</t>
  </si>
  <si>
    <t>SRO-V3 on 17/02/2026 20:00</t>
  </si>
  <si>
    <t>393c255a-041f-f111-8342-0022484073e3</t>
  </si>
  <si>
    <t>53u0P2Q98lQmi0jrlMQ3ixLa/ACDCorZrsLOpO8s9O4bFQZXLRA3chV6PtMzGDJpRMts0GbDvmVA/hNfcWgwbQ==</t>
  </si>
  <si>
    <t>SRO-V3 on 17/02/2026 21:00</t>
  </si>
  <si>
    <t>ecffa062-041f-f111-8342-7c1e522ed0f1</t>
  </si>
  <si>
    <t>H8Wkq4YW+Jcq//H2u2UQW/ZAdMq31M8oGw2XfgOQ0BROPNJNBnCerLpW2hGA2OVLseAqgHEXu6FzZf+wjv3Nlw==</t>
  </si>
  <si>
    <t>SRO-V3 on 17/02/2026 22:00</t>
  </si>
  <si>
    <t>edce4362-041f-f111-8342-7c1e52666f37</t>
  </si>
  <si>
    <t>lqMtR9lTXRcRgx6B5hw0CIeHdjhQkumu1JS+y9KuPGF6kSfuZbzlV9qPCNTU/N5z7mf+GH52hlANOP3HHElHHw==</t>
  </si>
  <si>
    <t>SRO-V3 on 17/02/2026 23:00</t>
  </si>
  <si>
    <t>648b6e5e-041f-f111-8342-7ced8d9c96f8</t>
  </si>
  <si>
    <t>Hm5+NMdHCPWvzhAd+DWpqwSycNIJgs9xLbjfTW7yhaD2KPNgA32UjA/nE2GdIAllf58jp2PBqAB36iQXmZ4gxg==</t>
  </si>
  <si>
    <t>SRO-V3 on 18/02/2026 00:00</t>
  </si>
  <si>
    <t>f1ce4362-041f-f111-8342-7c1e52666f37</t>
  </si>
  <si>
    <t>Cc7/Q55QUabY3W1oFRQa4Ejb52UtAniBgcRX/ECs2vBfWRG3MJ0n50UQVPE3AxkkVYwgIsTiS6/4Wq0e23qIpg==</t>
  </si>
  <si>
    <t>SRO-V3 on 18/02/2026 01:00</t>
  </si>
  <si>
    <t>5650fb58-041f-f111-8342-6045bdc1487a</t>
  </si>
  <si>
    <t>Ag2IlbdB5g8Fv75imxcftuLzj1SyCFPLLLCXFpP/coMj29UldzCk2oKZPfSWFUIlFaoBFuGcu6dYc+l1Im5m8g==</t>
  </si>
  <si>
    <t>SRO-V3 on 18/02/2026 02:00</t>
  </si>
  <si>
    <t>3b8d6e64-041f-f111-8342-7c1e52666c90</t>
  </si>
  <si>
    <t>/XNdi0mB0H/Y/04WPysBvXQR+rU9T2kY/bhSglzuwT8m1LwyplHrbpwHu6AVEfwr3fLmxncvMExb8De0hTWZmQ==</t>
  </si>
  <si>
    <t>SRO-V3 on 18/02/2026 03:00</t>
  </si>
  <si>
    <t>8e4d2260-041f-f111-8342-0022484073e3</t>
  </si>
  <si>
    <t>3Wa2zdUNHrvl+iOxWgzNCMQHhJ3Rs7JkN0R5P3ffyHb0C0nMao3Z1CqZizVD3GLyl0fDP4kiBbLK+FpfbmZQXg==</t>
  </si>
  <si>
    <t>SRO-V3 on 18/02/2026 04:00</t>
  </si>
  <si>
    <t>468b6e5e-041f-f111-8342-7ced8d9c96f8</t>
  </si>
  <si>
    <t>Qumttj1Bh16cYZ4JrUyCHF082qB0x5BpTR2sBotjsPNT8B4mnL3FN1SvXt71VwF5qL6Iy2VDMg2lNZ105ZvMTg==</t>
  </si>
  <si>
    <t>SRO-V3 on 18/02/2026 05:00</t>
  </si>
  <si>
    <t>fa8b6e5e-041f-f111-8342-7ced8d9c96f8</t>
  </si>
  <si>
    <t>zYjSYyER42fnILJjPq+7yp2Rt94SpIFa5bhTzIaa5uMW8D8K4fjfRbh4RwP+hhYfhwgAlWr0M+9NK88tMWCfJg==</t>
  </si>
  <si>
    <t>SRO-V3 on 18/02/2026 06:00</t>
  </si>
  <si>
    <t>bb4d4b5c-041f-f111-8342-7c1e52666f37</t>
  </si>
  <si>
    <t>M1osFBgPusQ6Vj5kMq4cHWIWSXyCqyZtcrD5HodeTPoE1eXvKk8x2zBlYtmzkMyNuQwmhCzKAL9dGRhOxHYxIA==</t>
  </si>
  <si>
    <t>SRO-V3 on 18/02/2026 07:00</t>
  </si>
  <si>
    <t>01929c5c-041f-f111-8342-7c1e522ed0f1</t>
  </si>
  <si>
    <t>BFnENr/LzvutI7Dtdp8NmfFdSx/SHairBLp2JtU6TnlubOwPRYoNGa44xcKmwy1puf+McPRy8TGESIGm+HEf5Q==</t>
  </si>
  <si>
    <t>SRO-V3 on 18/02/2026 08:00</t>
  </si>
  <si>
    <t>db706964-041f-f111-8342-7ced8d9c96f8</t>
  </si>
  <si>
    <t>G71S755veO/w8ofI1O33M7GLMUWyW3j6ZFjd/BfdsvvsmDGG97U8Zc9yyvmx5yekk/qqRUrPYl6J95k7e5bswA==</t>
  </si>
  <si>
    <t>SRO-V3 on 18/02/2026 09:00</t>
  </si>
  <si>
    <t>e009ef64-041f-f111-8342-6045bdc1487a</t>
  </si>
  <si>
    <t>dQMZyHWAelx9EQI95ztXmIC43+5CkI1YGrlTKdJsXnEMTyKjPi1NMG9/al32GO75pc0bl80g6Pb2QQZ/9eofuA==</t>
  </si>
  <si>
    <t>SRO-V3 on 18/02/2026 10:00</t>
  </si>
  <si>
    <t>e809ef64-041f-f111-8342-6045bdc1487a</t>
  </si>
  <si>
    <t>9bOJmcwiwivnh6QgZxUDkuasI6E86ntPzQ6CB1kl1rjRJHFPpPEsbbHxDBuqeIDP4wr5crx9mCatz746L5Q+Zw==</t>
  </si>
  <si>
    <t>SRO-V3 on 18/02/2026 11:00</t>
  </si>
  <si>
    <t>511b6c5e-041f-f111-8342-7c1e52666c90</t>
  </si>
  <si>
    <t>vILqrT1h9eVk+Oeong+866LLkR4l9J/KsBv4rungoA2Ye+LvcSK51FpvgUecAMZSmyrhs2KCbR+f83ud1W6vPg==</t>
  </si>
  <si>
    <t>SRO-V3 on 18/02/2026 12:00</t>
  </si>
  <si>
    <t>0200a162-041f-f111-8342-7c1e522ed0f1</t>
  </si>
  <si>
    <t>/xVRpaXCd7P6T9kj8YRsertMRDHGk8jtAH4D0LCYh9kMrzHbJAMfFmhM0d5NfC5aDU/J3k46vBSchl8/3MwdYQ==</t>
  </si>
  <si>
    <t>SRO-V3 on 18/02/2026 13:00</t>
  </si>
  <si>
    <t>d209ef64-041f-f111-8342-6045bdc1487a</t>
  </si>
  <si>
    <t>LdMIQtx+WJmyHGc/OgDsd8nj3Orl7B9UL/8qoehrjzYAkpSitasPG7E1K+/afMTk7UgCTrpeNU3KCmXnxZxpRQ==</t>
  </si>
  <si>
    <t>SRO-V3 on 18/02/2026 14:00</t>
  </si>
  <si>
    <t>064e4b5c-041f-f111-8342-7c1e52666f37</t>
  </si>
  <si>
    <t>Egme17epps31dogURpMsgHZENk7ByPyg4+olJ2IWItAUEG8O5rn6VzPhVOpyNb6TP6MT3V2+B76hNKvZwnMdcQ==</t>
  </si>
  <si>
    <t>SRO-V3 on 18/02/2026 15:00</t>
  </si>
  <si>
    <t>cc8b6e5e-041f-f111-8342-7ced8d9c96f8</t>
  </si>
  <si>
    <t>20u8KUf5uFHwHn0EY2UBI30zGmr3Lh1U4qqOPiTNWl2Q7D2nst+fj8Ent+t4zXGKm3MCnfRA8R0bdz2Htf+fUg==</t>
  </si>
  <si>
    <t>SRO-V3 on 18/02/2026 16:00</t>
  </si>
  <si>
    <t>c0401d66-041f-f111-8342-0022484073e3</t>
  </si>
  <si>
    <t>UnY10Z/lHRVBIYg0EmRmA42fheWxbOGPpVWqSXnzHczU5VY9VF8/BrWju0NJ5+dB+5BH4TWjvv8kp+YynRpQeQ==</t>
  </si>
  <si>
    <t>SRO-V3 on 18/02/2026 17:00</t>
  </si>
  <si>
    <t>5b4d2260-041f-f111-8342-0022484073e3</t>
  </si>
  <si>
    <t>ju+Vv4p8zVRDLDK6FBajcb25b/VkFGNkm22hTid7/sW/R8VZ/mv/ViVpy8RRazHAJnVo6fPp9cuAc82vViR55g==</t>
  </si>
  <si>
    <t>SRO-V3 on 18/02/2026 18:00</t>
  </si>
  <si>
    <t>33929c5c-041f-f111-8342-7c1e522ed0f1</t>
  </si>
  <si>
    <t>mLFP+XXsHX6V3jL4W1st9GSj1ZtYqnoGfZ0YmS74Ae/lBTYL+oCJloClWKtDkroyAz3qr9k3aCmdErNceL4C7Q==</t>
  </si>
  <si>
    <t>SRO-V3 on 18/02/2026 19:00</t>
  </si>
  <si>
    <t>3fcf4362-041f-f111-8342-7c1e52666f37</t>
  </si>
  <si>
    <t>YyylXT5oTEmOovyaid+B0pK2ou1g1iiAPfSzCVhOekT7Zlv/BKM0Mmo3Ltr5VXD/2OKu0zIlQgeSK2A67Rmh9w==</t>
  </si>
  <si>
    <t>SRO-V3 on 18/02/2026 20:00</t>
  </si>
  <si>
    <t>0a8b6e5e-041f-f111-8342-7ced8d9c96f8</t>
  </si>
  <si>
    <t>PEw4aubo37lszbZX3t24VpGiYqvMcOjoyR9jYkD9VjDHwWyVRoZ5tF2Y1yiZ01b8nnwi5oOvxDK27VQ4i/m4ew==</t>
  </si>
  <si>
    <t>SRO-V3 on 18/02/2026 21:00</t>
  </si>
  <si>
    <t>c04d4b5c-041f-f111-8342-7c1e52666f37</t>
  </si>
  <si>
    <t>IhI2Ye35bEy+CQ+NVn0QC8IseXhvmJQ0hZMz1YkaES3f6KZiMTt05wit9Oam79P9WwXBD3XpLoekJPkTAwz18w==</t>
  </si>
  <si>
    <t>SRO-V3 on 18/02/2026 22:00</t>
  </si>
  <si>
    <t>938b6e5e-041f-f111-8342-7ced8d9c96f8</t>
  </si>
  <si>
    <t>B3mTOmvAyXzvLL+gyoi8N5pijOtmMMh5fmImSIwA1/CkbZW4X0SePkc4Q/c+oOjhX1ly6ljlfN8JLwFtWRNmmA==</t>
  </si>
  <si>
    <t>SRO-V3 on 18/02/2026 23:00</t>
  </si>
  <si>
    <t>d88a6e5e-041f-f111-8342-7ced8d9c96f8</t>
  </si>
  <si>
    <t>JhdA1UgjZjnazhhtnlnZtoXj05W7KpylBWQttNLSiQ3AWCVeNxJTuLOYeyB7S5utIW08cNtEeJ1AV0B/BzkY/A==</t>
  </si>
  <si>
    <t>SRO-V3 on 19/02/2026 00:00</t>
  </si>
  <si>
    <t>2900a162-041f-f111-8342-7c1e522ed0f1</t>
  </si>
  <si>
    <t>6i64S5zk19D78fB7rKHuD92UH0RFr9XH5N1Afsw0Av5U8ya8J0R5BOLxGJpFvLGg2jeKpvyzWHPPscV9dZkaEA==</t>
  </si>
  <si>
    <t>SRO-V3 on 19/02/2026 01:00</t>
  </si>
  <si>
    <t>164d2260-041f-f111-8342-0022484073e3</t>
  </si>
  <si>
    <t>Ptecwa2DwuDMlOZUokw3mj/Et3lddEYFwOC0x/gaEGcWshUSdjcFVtbdf5+tiZYOXSbPoKMtITxP6zXQzCwTGw==</t>
  </si>
  <si>
    <t>SRO-V3 on 19/02/2026 02:00</t>
  </si>
  <si>
    <t>cc09ef64-041f-f111-8342-6045bdc1487a</t>
  </si>
  <si>
    <t>2shtvwXJcZ+n4kZePt8CTLVM0mGVyZHgdf5wiuhFxdBKPB7sDn0XLsRS24cGR0xA+/3QCREzA+amhvIXk1H1Qw==</t>
  </si>
  <si>
    <t>SRO-V3 on 19/02/2026 03:00</t>
  </si>
  <si>
    <t>fcffa062-041f-f111-8342-7c1e522ed0f1</t>
  </si>
  <si>
    <t>jK03R4NcQRdJ8ENoNhkbTSh01frpvm0cfpTPZQdFMrLe88bR8zFutj5GdC4nE8JaWWZGoW2B2nwaoA+6tXgwbw==</t>
  </si>
  <si>
    <t>SRO-V3 on 19/02/2026 04:00</t>
  </si>
  <si>
    <t>d7f2f35e-041f-f111-8342-6045bdc1487a</t>
  </si>
  <si>
    <t>rCNvRbhETpRe089bqA2IsY4YTyVIs0Npw9c5W7fcGq/HlxZcZuJDt++BVdDEFj13o2aFoLp0KzEYeznHOmpwKw==</t>
  </si>
  <si>
    <t>SRO-V3 on 19/02/2026 05:00</t>
  </si>
  <si>
    <t>604d2260-041f-f111-8342-0022484073e3</t>
  </si>
  <si>
    <t>ov5x193Nk0ZN4KgSBlrNCheEz8HTYOEFuISNM0O28Fqh6ZouidAq6Otpq6lEHQ0MpIvksrR/gjnVdw9h8RXCgw==</t>
  </si>
  <si>
    <t>SRO-V3 on 19/02/2026 06:00</t>
  </si>
  <si>
    <t>43cf4362-041f-f111-8342-7c1e52666f37</t>
  </si>
  <si>
    <t>tbFEHa6touzB2BCbtCqUH7VvNI2g7IHjP9y6gHXeNbcUloFe0u1av7qTB4O9FcbhibBduaINFi/pTVNmsdgQ3w==</t>
  </si>
  <si>
    <t>SRO-V3 on 19/02/2026 07:00</t>
  </si>
  <si>
    <t>0bf3f35e-041f-f111-8342-6045bdc1487a</t>
  </si>
  <si>
    <t>UqYDcT8NQ/eHZnDFIlO74pvwG3rThttz/W5i1GYGvlmkXYJdQtui7l3iOLBtTAuLhFY6CDAHg6T/i2wmTn4I6w==</t>
  </si>
  <si>
    <t>SRO-V3 on 19/02/2026 08:00</t>
  </si>
  <si>
    <t>7f694c66-041f-f111-8342-7ced8d9c9789</t>
  </si>
  <si>
    <t>aIWuLURHrv8qm4aOnYbFRs2CJBSDNIEEmrd2karymoy+JzMtpQjMNx/GB8dvENZsXyVofn+lFyLDHxGzBeFM+Q==</t>
  </si>
  <si>
    <t>SRO-V3 on 19/02/2026 09:00</t>
  </si>
  <si>
    <t>724d2260-041f-f111-8342-0022484073e3</t>
  </si>
  <si>
    <t>rcFIYr7qtQFLmbk1eUnGeuEDsRP0jWiIjDqerrsx6loHDTAiK6bzrNI8nehB2qyYhKS7AJu5yG6lyTgoQ5eQHg==</t>
  </si>
  <si>
    <t>SRO-V3 on 19/02/2026 10:00</t>
  </si>
  <si>
    <t>463c255a-041f-f111-8342-0022484073e3</t>
  </si>
  <si>
    <t>6C0L394HoOhwCstIIw9/Uj2d6+erw+bRt6er7toOy8y2sY++TTYOYiwT5aL3a4PQbTWyeBpY0xZeQzZKjYDroQ==</t>
  </si>
  <si>
    <t>SRO-V3 on 19/02/2026 11:00</t>
  </si>
  <si>
    <t>3a1b6c5e-041f-f111-8342-7c1e52666c90</t>
  </si>
  <si>
    <t>4dnSWVW/SbpH2MSGMi5r55qdNTP8hRTN5o49Mkd/f2vUjIRWi2ycc+nAK2NnAKuY7DecuQR9TFE7YfpTamImvg==</t>
  </si>
  <si>
    <t>SRO-V3 on 19/02/2026 12:00</t>
  </si>
  <si>
    <t>79b64c60-041f-f111-8342-7ced8d9c9789</t>
  </si>
  <si>
    <t>ZCqKhN5de5O4T22i6034BOMUX5BbmKqBPmQnLVCbOSVH9XV1XsCS67CKTCN2u2vWCNhyIBIYqBgaSRnD01JFMg==</t>
  </si>
  <si>
    <t>SRO-V3 on 19/02/2026 13:00</t>
  </si>
  <si>
    <t>a1706964-041f-f111-8342-7ced8d9c96f8</t>
  </si>
  <si>
    <t>i2x+6jKJQW6j5X1FHlu2MK6lV5VvxY9G6askBEYm3Zlca36pA/fvS1vTVxYxflVMNJ7pa8LpQFjIUJJiaOymxA==</t>
  </si>
  <si>
    <t>SRO-V3 on 19/02/2026 14:00</t>
  </si>
  <si>
    <t>118d6e64-041f-f111-8342-7c1e52666c90</t>
  </si>
  <si>
    <t>v7C0sRbIQIcw9E+fqEUQSEWTaoE7SupWodU8/zl7s47WchO0i41pAI+/8/VfbID/EA5fez/NKxosBIbcqD30cw==</t>
  </si>
  <si>
    <t>SRO-V3 on 19/02/2026 15:00</t>
  </si>
  <si>
    <t>0dcf4362-041f-f111-8342-7c1e52666f37</t>
  </si>
  <si>
    <t>/X63XTDQYtBInCkhP7zJooYh0H4+PPFTc5ywiaaZCf1nAqUkT6qG3/zH5jCT29mRhznuXXTDqRgddMJIUxrdNg==</t>
  </si>
  <si>
    <t>SRO-V3 on 19/02/2026 16:00</t>
  </si>
  <si>
    <t>0e00a162-041f-f111-8342-7c1e522ed0f1</t>
  </si>
  <si>
    <t>gK/OJA+AAGKFGlAE+CXCinMUdVNLHJjvUTMUMQBtGaJoe6Vb1aUzgX/AKZTIQn/tvm1GxU++ItmNBL9tv+Qedg==</t>
  </si>
  <si>
    <t>SRO-V3 on 19/02/2026 17:00</t>
  </si>
  <si>
    <t>6c4d2260-041f-f111-8342-0022484073e3</t>
  </si>
  <si>
    <t>p0muG63T1SfntNmcGP6U+/txI4fVIGKnch6+qi+dh5Gfij3pDEpAR71cUUUk3+oA+71vU/JAeE55pg84iTGkUQ==</t>
  </si>
  <si>
    <t>SRO-V3 on 19/02/2026 18:00</t>
  </si>
  <si>
    <t>36929c5c-041f-f111-8342-7c1e522ed0f1</t>
  </si>
  <si>
    <t>opJuDuOwU3etmtM27Ns+k8KXT++yteklb3tQRuamftUl/ndl0mdYGgLM/BOx+VDgdYYE421ksaRDlNgOH5I24w==</t>
  </si>
  <si>
    <t>SRO-V3 on 19/02/2026 19:00</t>
  </si>
  <si>
    <t>24716964-041f-f111-8342-7ced8d9c96f8</t>
  </si>
  <si>
    <t>uNX+2NcZDfonPvjdWnhqNztqUmG6yF4UUoH5IeEukpO7ZBItOQm8yQfGxjvYxry0DbatpDy1btzcIRHryjU/jg==</t>
  </si>
  <si>
    <t>SRO-V3 on 19/02/2026 20:00</t>
  </si>
  <si>
    <t>d81a6c5e-041f-f111-8342-7c1e52666c90</t>
  </si>
  <si>
    <t>RMqIIFayAwiq9tw0OJRJYgE1q2oqM+ic9KYZ66Q8BiXBOl2ZB3Yh5HVZCyMkxIUsha/mFYx610b151t7r+LEdQ==</t>
  </si>
  <si>
    <t>SRO-V3 on 19/02/2026 21:00</t>
  </si>
  <si>
    <t>4a00a162-041f-f111-8342-7c1e522ed0f1</t>
  </si>
  <si>
    <t>cONILenT9Tzo1vrd4NSHMdO7o+ypCP7S5rBsqsGrYAu5zX1+yD5cY/ZM/3JRdR5neQcI1StRXCEWAjD0+TQgxQ==</t>
  </si>
  <si>
    <t>SRO-V3 on 19/02/2026 22:00</t>
  </si>
  <si>
    <t>fdce4362-041f-f111-8342-7c1e52666f37</t>
  </si>
  <si>
    <t>FkwBjc2k9OUn6PLJsD8AkojFzETj7H6ExPaWXgizjouGAlFDbKjLryFjen9c3G4xQSEPm76bWFzMIwUG/4wlPw==</t>
  </si>
  <si>
    <t>SRO-V3 on 19/02/2026 23:00</t>
  </si>
  <si>
    <t>ed4d4b5c-041f-f111-8342-7c1e52666f37</t>
  </si>
  <si>
    <t>HI/v7BDoOHRIW/zv8VqwxqhtdgERSfp+qhqOPIEjcUiz7ePaGJwyroAFhCldPHLiWiWnPIc7q1xH4BMq8Cf3Yw==</t>
  </si>
  <si>
    <t>SRO-V3 on 20/02/2026 00:00</t>
  </si>
  <si>
    <t>2b8b6e5e-041f-f111-8342-7ced8d9c96f8</t>
  </si>
  <si>
    <t>7ukSjgCT3B4bxUmI/U+0zGG2xRnIKqUhpwQZSTozebvK3w9meHpgsxjrB2HGXKSrFSxZNEiMuwtiWLTeVU99lA==</t>
  </si>
  <si>
    <t>SRO-V3 on 20/02/2026 01:00</t>
  </si>
  <si>
    <t>da09ef64-041f-f111-8342-6045bdc1487a</t>
  </si>
  <si>
    <t>2BO7s4Ssjfaw/Fs/BBnjswdxd/y52wWhz6njQIqsiyy5H4BPgVwh9zCAwQ8bMsy7m9tV5LmgD9judn2slK1EbA==</t>
  </si>
  <si>
    <t>SRO-V3 on 20/02/2026 02:00</t>
  </si>
  <si>
    <t>1b8d6e64-041f-f111-8342-7c1e52666c90</t>
  </si>
  <si>
    <t>03GJETHQdRHI4+8d/Iug4xIQjt0GD9uwomm1UxX8YQ/MuXxk9wIUDaHBKv0uZSgQxQvaCjFeMCQxctioeHPR/A==</t>
  </si>
  <si>
    <t>SRO-V3 on 20/02/2026 03:00</t>
  </si>
  <si>
    <t>2a716964-041f-f111-8342-7ced8d9c96f8</t>
  </si>
  <si>
    <t>ALYHI/J47yTxDUY2jZzEA5SlWrhdvXdSgFc4KxDKCDs3k7deizpzVx88gMXDM2GJbEUE74+k2EXvmJzySfh05w==</t>
  </si>
  <si>
    <t>SRO-V3 on 20/02/2026 04:00</t>
  </si>
  <si>
    <t>544d2260-041f-f111-8342-0022484073e3</t>
  </si>
  <si>
    <t>+64Ve4SGhX1E3RHdcin4KTf6dCP7Ppx+ypLVbmRCH7zBjbE8cXmT6cm5q+bQ5FpYeEw/ECVBqa+zHE1R+y1MmA==</t>
  </si>
  <si>
    <t>SRO-V3 on 20/02/2026 05:00</t>
  </si>
  <si>
    <t>51b64c60-041f-f111-8342-7ced8d9c9789</t>
  </si>
  <si>
    <t>F/AHgVcryi85y2ZopUxlq/HIjfBijJARMdumiratn56/KSZ+sUfbryVaXDZE7epw54jmWA0GRlVdu2jCL4dCHA==</t>
  </si>
  <si>
    <t>SRO-V3 on 20/02/2026 06:00</t>
  </si>
  <si>
    <t>0000a162-041f-f111-8342-7c1e522ed0f1</t>
  </si>
  <si>
    <t>bxKtM8M//AB+qcLbdztibYCraLa1fM2Oj6j7t+k91/fQlFqX3t2SNQHXeOaarAyEnrnKppbSuCJl2OutL8fjIQ==</t>
  </si>
  <si>
    <t>SRO-V3 on 20/02/2026 07:00</t>
  </si>
  <si>
    <t>bb8b6e5e-041f-f111-8342-7ced8d9c96f8</t>
  </si>
  <si>
    <t>6c0cnuSqnKnLP4YAaW+ktTvHRMBZW7fTMvuJpFRmIdKXGYiRlclHyDOe4gix6rAULgEvnPQtLiqz9sfUc06UYQ==</t>
  </si>
  <si>
    <t>SRO-V3 on 20/02/2026 08:00</t>
  </si>
  <si>
    <t>37cf4362-041f-f111-8342-7c1e52666f37</t>
  </si>
  <si>
    <t>m5ydrUi63Fyru1fPYHD3/KIDXeTsV02IsfcnO03WszYvrtwWbsTlrck7obakTZHkA9AhuCwJfgccRKjgJgRANg==</t>
  </si>
  <si>
    <t>SRO-V3 on 20/02/2026 09:00</t>
  </si>
  <si>
    <t>564d2260-041f-f111-8342-0022484073e3</t>
  </si>
  <si>
    <t>lS723fTqMyM6WoIzc4huwBc+QzgxjXCC05f/lwhPtnlYSTw5myk5NoH8DB2IGF71LpI4GTJFVN6+/UBa7VFSxw==</t>
  </si>
  <si>
    <t>SRO-V3 on 20/02/2026 10:00</t>
  </si>
  <si>
    <t>ef1a6c5e-041f-f111-8342-7c1e52666c90</t>
  </si>
  <si>
    <t>UtIObT34gaBYhLTZzrNYz0oj3bKsCFLvOs/ivUBPmTQNXbeyvRHT3KjIsG5EltFpUEN9FcmVU5ncMElwKncZ2g==</t>
  </si>
  <si>
    <t>SRO-V3 on 20/02/2026 11:00</t>
  </si>
  <si>
    <t>99b64c60-041f-f111-8342-7ced8d9c9789</t>
  </si>
  <si>
    <t>YlUrK1wwhuNvG+Ua4/GJMe2SjiCsUZi7GZadGb6ELDUQZ0oT/s9j4bz+QXrNiSQZ7yczZjZVneb7TwGmci/9iw==</t>
  </si>
  <si>
    <t>SRO-V3 on 20/02/2026 12:00</t>
  </si>
  <si>
    <t>6eb64c60-041f-f111-8342-7ced8d9c9789</t>
  </si>
  <si>
    <t>YzcTaIGyKplS0sPYPDqx+bGbAPXB7XTf9hBmbIKTaaqWyuHg9pbG9ldDGmbqGvXUdxe5dgClOjEG2CM9M5OcTw==</t>
  </si>
  <si>
    <t>SRO-V3 on 20/02/2026 13:00</t>
  </si>
  <si>
    <t>e78a6e5e-041f-f111-8342-7ced8d9c96f8</t>
  </si>
  <si>
    <t>5ZQDVl+K2zxQnAt48wXzL98ge1Imz5z0YVhd8RVTaovi6KnKamKtypHQdpkVWotbw/nINY3UezRhENqdvI9gBg==</t>
  </si>
  <si>
    <t>SRO-V3 on 20/02/2026 14:00</t>
  </si>
  <si>
    <t>dc09ef64-041f-f111-8342-6045bdc1487a</t>
  </si>
  <si>
    <t>NuYIGtmdpRoq5+9YJvLrAj6k3SfjG6Z9r9wwrYk0bX4mUoYeru1OZWqaAZL05ZQE+tFdwtYWt+rB3vXm7+9Uaw==</t>
  </si>
  <si>
    <t>SRO-V3 on 20/02/2026 15:00</t>
  </si>
  <si>
    <t>5b694c66-041f-f111-8342-7ced8d9c9789</t>
  </si>
  <si>
    <t>P6NE8Ro6k6opJCKP6lzTpNmusJy+XB4VtCcNlCDLHWER/HbW+T+pkrNTWEC8gr/qtedK305bSsyNdS7TseJ6DA==</t>
  </si>
  <si>
    <t>SRO-V3 on 20/02/2026 16:00</t>
  </si>
  <si>
    <t>3bb64c60-041f-f111-8342-7ced8d9c9789</t>
  </si>
  <si>
    <t>+TEnSqjHkeL4ML2D8JcJtgNObOjHqbTvT6Yt01RErPmpDi/8DnYZxcqIzsm0oP+TcvvVEAxwCen60XXcarA6mA==</t>
  </si>
  <si>
    <t>SRO-V3 on 20/02/2026 17:00</t>
  </si>
  <si>
    <t>cf401d66-041f-f111-8342-0022484073e3</t>
  </si>
  <si>
    <t>VD1wwzFFCjZbs5DBHNdmp+/MJQyMe802o4oYzUK1yrwlc0izFKFu7jPrnNovrLZ0bC6sYj5PelrCxHG1D37eOA==</t>
  </si>
  <si>
    <t>SRO-V3 on 20/02/2026 18:00</t>
  </si>
  <si>
    <t>4c3c255a-041f-f111-8342-0022484073e3</t>
  </si>
  <si>
    <t>/5pJrnSnxY3k2opeo3c+fpkAGAwtBr1P6zcmdOktMT/UsNm7ZWwYZbKPWf9akJmxHqQk4SNf05pLkQfuDTgDYA==</t>
  </si>
  <si>
    <t>SRO-V3 on 20/02/2026 19:00</t>
  </si>
  <si>
    <t>5eb64c60-041f-f111-8342-7ced8d9c9789</t>
  </si>
  <si>
    <t>X1R8Vz4B+FrCKLXXSxC5hXgbQi4+7wq1R+Vei3rhRDKAUev0RMkiFvrRlQ5UvIqAEpDtK7RnCBglTPRz7ViJoQ==</t>
  </si>
  <si>
    <t>SRO-V3 on 20/02/2026 20:00</t>
  </si>
  <si>
    <t>2600a162-041f-f111-8342-7c1e522ed0f1</t>
  </si>
  <si>
    <t>FLJiNaB9jd+iiaHxYWXgt6r2g6E/SMF5jqWSNK8MazYXGry+u0N9Nqzq49xhDobwCMfxNnt5PtpuX+cNvRoPIA==</t>
  </si>
  <si>
    <t>SRO-V3 on 20/02/2026 21:00</t>
  </si>
  <si>
    <t>f9f2f35e-041f-f111-8342-6045bdc1487a</t>
  </si>
  <si>
    <t>FUFahJAHniHytt5oa5Wzhf8aYeFAmQh92vsZebbS2vwOkbKacoEf/QT3AT2JcFd/QkybzPMQBq729hfVVNKkrA==</t>
  </si>
  <si>
    <t>SRO-V3 on 20/02/2026 22:00</t>
  </si>
  <si>
    <t>3f8b6e5e-041f-f111-8342-7ced8d9c96f8</t>
  </si>
  <si>
    <t>SXTlIKDW+fJf8/joEt9jJKYJ3QUNCmx3X80Pea7XQUPwMFKz1w4k9GY8Ih911Lu6zX8KiU9QTklVW9+T7i0oIw==</t>
  </si>
  <si>
    <t>SRO-V3 on 20/02/2026 23:00</t>
  </si>
  <si>
    <t>6b8b6e5e-041f-f111-8342-7ced8d9c96f8</t>
  </si>
  <si>
    <t>hAwgFa2lSxplZIFVw1krwkDyL4o/Pmm1KvRgk09Fy68dgq3JKFPNfKiDhgHleumbYU6wGVEDXO/YZ7S1hH7wSg==</t>
  </si>
  <si>
    <t>SRO-V3 on 21/02/2026 00:00</t>
  </si>
  <si>
    <t>3e3c255a-041f-f111-8342-0022484073e3</t>
  </si>
  <si>
    <t>nsPB3r/Z/wU3E7hjfIG06I/o6qRjoyqq/k4f24cQP7doGnKyfMeoCyL/rcm7tVgyOz0qgX2WFD2YReQKAdrUIg==</t>
  </si>
  <si>
    <t>SRO-V3 on 21/02/2026 01:00</t>
  </si>
  <si>
    <t>5e4d2260-041f-f111-8342-0022484073e3</t>
  </si>
  <si>
    <t>7Aje6qq0w97N2Lkcurp1aPZ3NE9VmuSL6al4eMUOjBZ60JF177qS1LKYaI+eaKIFcViO0/1xNicQmKGbFj4jHA==</t>
  </si>
  <si>
    <t>SRO-V3 on 21/02/2026 02:00</t>
  </si>
  <si>
    <t>de09ef64-041f-f111-8342-6045bdc1487a</t>
  </si>
  <si>
    <t>23QE4q4Mi2jqimZ3O2LxbqnDqBiqsBUNek6xAZqsBsOpEYZWS6fF459uWx3u/iXCQEbpcsKBBt07TSL+3lMGNw==</t>
  </si>
  <si>
    <t>SRO-V3 on 21/02/2026 03:00</t>
  </si>
  <si>
    <t>161b6c5e-041f-f111-8342-7c1e52666c90</t>
  </si>
  <si>
    <t>EbM46pJA7KTXNOXBBF8EvSkgbyc6AsjldDrF1uzgbN2G/YoA7ARTbq9Cr+YqkRqpYybeBKGLbHCSerBhYZt01w==</t>
  </si>
  <si>
    <t>SRO-V3 on 21/02/2026 04:00</t>
  </si>
  <si>
    <t>c34d4b5c-041f-f111-8342-7c1e52666f37</t>
  </si>
  <si>
    <t>cDicwQTZLchgUx323DZvPVzfb3kv2X4SuBRWT9CDSE5bxRAqnKGfhOnrKStCuD2EAkVRzaQrZ92hkNXnxvPdyg==</t>
  </si>
  <si>
    <t>SRO-V3 on 21/02/2026 05:00</t>
  </si>
  <si>
    <t>bf4d4b5c-041f-f111-8342-7c1e52666f37</t>
  </si>
  <si>
    <t>NK/23xDBGDwc7fIACqasS3TrIvrUt8ZPgV9KBdyQsJUJJO60c1B2Ezj6NI68kWNmxF+2gRXUi8R0N9BSm3s89Q==</t>
  </si>
  <si>
    <t>SRO-V3 on 21/02/2026 06:00</t>
  </si>
  <si>
    <t>c5ffa062-041f-f111-8342-7c1e522ed0f1</t>
  </si>
  <si>
    <t>i0klEozlrVTIdQfSKvMcT4iRsIhkRkuX/nBSmWO9q74+Mh4/TlR3L3JnAYt+MYRGWjWRrnfUBl8cg6BeeiuN5A==</t>
  </si>
  <si>
    <t>SRO-V3 on 21/02/2026 07:00</t>
  </si>
  <si>
    <t>298d6e64-041f-f111-8342-7c1e52666c90</t>
  </si>
  <si>
    <t>uukRbc6K/aoF1+xqkM83n17x+CgRfdf5EAXFzJX2EEFZGVC/zp61f3rYaifrUD4cDMmnVW3GFGB3d/AC9eIujg==</t>
  </si>
  <si>
    <t>SRO-V3 on 21/02/2026 08:00</t>
  </si>
  <si>
    <t>b3401d66-041f-f111-8342-0022484073e3</t>
  </si>
  <si>
    <t>psjpQ1dFX1IlMUs1Ibv2ErXkb/c7zcIK5Ds0folxQJBWrJX34GyGkgfsLDgNHQ8aKRRwu1fx9b22cgjFrrkHeA==</t>
  </si>
  <si>
    <t>SRO-V3 on 21/02/2026 09:00</t>
  </si>
  <si>
    <t>854d2260-041f-f111-8342-0022484073e3</t>
  </si>
  <si>
    <t>yoh69zN//fuC/E54brV529QKGwwv9P1bS/fboyI49J8yjk7G3MnVhp7Cw9jznqxzWMjBLWcuWz3Ztp2+FJFNlA==</t>
  </si>
  <si>
    <t>SRO-V3 on 21/02/2026 10:00</t>
  </si>
  <si>
    <t>bc117658-041f-f111-8342-7ced8d9c96f8</t>
  </si>
  <si>
    <t>iL3NtesVUYL2/QyITNJH3co29lcZg7CUlDI0GmrFDlBaYDLeA/4eQfdhLDkwKaz6qAqMEXMleMrUng/EnwUcIg==</t>
  </si>
  <si>
    <t>SRO-V3 on 21/02/2026 11:00</t>
  </si>
  <si>
    <t>12cf4362-041f-f111-8342-7c1e52666f37</t>
  </si>
  <si>
    <t>QeqAXkYfLs1cPJXr+LXheeOlEIQ//qPS2Q/eT/Km1f/852lMpV7b16LwAQTycOlaSCqSenEL0n0Wg8kA5/oesA==</t>
  </si>
  <si>
    <t>SRO-V3 on 21/02/2026 12:00</t>
  </si>
  <si>
    <t>bd4d4b5c-041f-f111-8342-7c1e52666f37</t>
  </si>
  <si>
    <t>EWJ7CDiDfbg/6s3urflOiiC7ZcI76bz+8BW6av3ABMuS6bD7XIAscw0BjTnBJPYGjtReZdBnk1no/TrEZJmEfA==</t>
  </si>
  <si>
    <t>SRO-V3 on 21/02/2026 13:00</t>
  </si>
  <si>
    <t>bcf2f35e-041f-f111-8342-6045bdc1487a</t>
  </si>
  <si>
    <t>t+3Y2Cg52Ri+E8PT8U6dMBCdMIii+4L1I6RigaMjIOlx6fsigINqa7TrPa6w6E1ILqmF/rVkEz8HR3s15ISOLQ==</t>
  </si>
  <si>
    <t>SRO-V3 on 21/02/2026 14:00</t>
  </si>
  <si>
    <t>61929c5c-041f-f111-8342-7c1e522ed0f1</t>
  </si>
  <si>
    <t>LULT1DppYgqRTI30nhOl046o5t1iRvWBPgZtbWeW+aicyjUIJVqgPF/bci6QEP8X3fkcxbYaFjYTBabuNIBa9Q==</t>
  </si>
  <si>
    <t>SRO-V3 on 21/02/2026 15:00</t>
  </si>
  <si>
    <t>59f3f35e-041f-f111-8342-6045bdc1487a</t>
  </si>
  <si>
    <t>k9SFhIffEts8culJgL0PSxEeW7LJ1dnWi1pKS9/78yYlwIF0+0jSJa/Qo6c1qX+O3FVp9AEwgOVh+SZhvGcnZg==</t>
  </si>
  <si>
    <t>SRO-V3 on 21/02/2026 16:00</t>
  </si>
  <si>
    <t>ebce4362-041f-f111-8342-7c1e52666f37</t>
  </si>
  <si>
    <t>bNUUh/4LO3lGOtrlHPQPUr+7PtM2vv1N6TWjugBGPQmYWgAzBC/1o/nRRYy0Bbqz2Ur6UFK3w/EoOGK45WIRIA==</t>
  </si>
  <si>
    <t>SRO-V3 on 21/02/2026 17:00</t>
  </si>
  <si>
    <t>7fb64c60-041f-f111-8342-7ced8d9c9789</t>
  </si>
  <si>
    <t>FzlBOsXZ81Emawl8n/PF8dPqLZavTOPQlj5Nn5Y7F86pRr+9y9T2WMgD0iw71QR3FbbWl7frAUa0brGxtYSmYg==</t>
  </si>
  <si>
    <t>SRO-V3 on 21/02/2026 18:00</t>
  </si>
  <si>
    <t>ca4d4b5c-041f-f111-8342-7c1e52666f37</t>
  </si>
  <si>
    <t>O5OWEKhI857eQtvLFnYfLY/B+vWTwiSGCkhFkw97/49xXGePLQYWDXzcIWS1WG8gFd5J8AvqPJAar0drWDWRsg==</t>
  </si>
  <si>
    <t>SRO-V3 on 21/02/2026 19:00</t>
  </si>
  <si>
    <t>f0401d66-041f-f111-8342-0022484073e3</t>
  </si>
  <si>
    <t>MqrsUWetBAmAFyalzCpEuvoOAE0wXF1h8wqN2ueRvlHbUL7cULEC0cjqtNNC7+r49g04KRSlh0qvqQP7mR2ypQ==</t>
  </si>
  <si>
    <t>SRO-V3 on 21/02/2026 20:00</t>
  </si>
  <si>
    <t>29cf4362-041f-f111-8342-7c1e52666f37</t>
  </si>
  <si>
    <t>qqldtoNC0PMTGqcXpU8//ivYB2LwYuUBaxg49qDx4IA73lap42ft18dRPuJVrQ8VLgMHKM5NtfSzhAQbeyOhlQ==</t>
  </si>
  <si>
    <t>SRO-V3 on 21/02/2026 21:00</t>
  </si>
  <si>
    <t>628b6e5e-041f-f111-8342-7ced8d9c96f8</t>
  </si>
  <si>
    <t>UiKVnwVwGcd1RFfOUOKMHa3tggwBedYNJqI+c1oNH2f2AO2FfGf3lJS5wFtZV/odLVzpjqWVEriaoh7tFBTOYw==</t>
  </si>
  <si>
    <t>SRO-V3 on 21/02/2026 22:00</t>
  </si>
  <si>
    <t>f78c6e64-041f-f111-8342-7c1e52666c90</t>
  </si>
  <si>
    <t>cltd0VrBXs2/aeDxltS9yuggUcjSsNqjasYovO6yZdFCT1TFCCpXaHPohOEhQcOHkuppMI8Lu8zJa/454B91GA==</t>
  </si>
  <si>
    <t>SRO-V3 on 21/02/2026 23:00</t>
  </si>
  <si>
    <t>31b64c60-041f-f111-8342-7ced8d9c9789</t>
  </si>
  <si>
    <t>XeHaKYaaLUgJG/VqEHAUT+xfSWDydVwb2/V8/H26OCGGvxiHMrtWpI/Ccabg+o1boK8p9XJKO0IvK7Iad+L3sQ==</t>
  </si>
  <si>
    <t>SRO-V3 on 22/02/2026 00:00</t>
  </si>
  <si>
    <t>4c4d2260-041f-f111-8342-0022484073e3</t>
  </si>
  <si>
    <t>+CNXarIZkHkj77jRuAcZWJ23posRoeCplx6/mbbYxYJccrWan9GSLekYh6UZ6N6SvEaWcSyBRInKmwOB23v40Q==</t>
  </si>
  <si>
    <t>SRO-V3 on 22/02/2026 01:00</t>
  </si>
  <si>
    <t>0a0aef64-041f-f111-8342-6045bdc1487a</t>
  </si>
  <si>
    <t>XxnbuzBD/WzZY8yy5g58Q7FoULeU20f1GRHq6MiFXxr4G6bnLBjv5ZNqw2E+jH/zDDGcswHDWc+KKtvOigbKuQ==</t>
  </si>
  <si>
    <t>SRO-V3 on 22/02/2026 02:00</t>
  </si>
  <si>
    <t>2fb64c60-041f-f111-8342-7ced8d9c9789</t>
  </si>
  <si>
    <t>60lKj3N2uLyE57uHGzCTQwY2NcOaFg0BgjR/zz0fPQZ7/QezF16jBzmffvXXx1d0MklZmmWivo4cy/HI7BanYg==</t>
  </si>
  <si>
    <t>SRO-V3 on 22/02/2026 03:00</t>
  </si>
  <si>
    <t>d8ffa062-041f-f111-8342-7c1e522ed0f1</t>
  </si>
  <si>
    <t>+wWX0tYZQF14H0B230azbd7XsfQ+AHQBiWJSChUSqd/CqmNldm5ZQiNCqHghdup/iCtQM2onuqji+vw366WDww==</t>
  </si>
  <si>
    <t>SRO-V3 on 22/02/2026 04:00</t>
  </si>
  <si>
    <t>2f4d2260-041f-f111-8342-0022484073e3</t>
  </si>
  <si>
    <t>uGvv4EIf/cXest8Hl3srzZU9bZFJ30bgfWGbHG5JSdy4HXLzWozCt8v5/VrRMztWBMoDx6abPnmi0qDV2kNw/w==</t>
  </si>
  <si>
    <t>SRO-V3 on 22/02/2026 05:00</t>
  </si>
  <si>
    <t>17cf4362-041f-f111-8342-7c1e52666f37</t>
  </si>
  <si>
    <t>GI4YC5tjfuzOPS/G4cXXAKP6FcAibh4la1I7bOe9+KEoJfzPt5BIIa4QmAdOlVJWauJIPeWH57wC7osp8ErcBA==</t>
  </si>
  <si>
    <t>SRO-V3 on 22/02/2026 06:00</t>
  </si>
  <si>
    <t>194e4b5c-041f-f111-8342-7c1e52666f37</t>
  </si>
  <si>
    <t>kg7Svk6dnqucGVHNRyUc+8MrgX433NnqubAOZUDhA7GEguHswf7omhftwyaR8L9SvF6qNQYACUdOJtc/ViEyXw==</t>
  </si>
  <si>
    <t>SRO-V3 on 22/02/2026 07:00</t>
  </si>
  <si>
    <t>90694c66-041f-f111-8342-7ced8d9c9789</t>
  </si>
  <si>
    <t>YiCtsxh6qrdOizC/5jzyK+GjKA5LEoNbw758ha1QYf7OtmDCKF5A/iTrtZigg9j5RXMK+ngQJETcahxXK07O+A==</t>
  </si>
  <si>
    <t>SRO-V3 on 22/02/2026 08:00</t>
  </si>
  <si>
    <t>ee8b6e5e-041f-f111-8342-7ced8d9c96f8</t>
  </si>
  <si>
    <t>nJq7EwpoRWdALSoKxq3e8LYwYBNDyeZkWnq/349rF+rdV0Av2Q0+ilYiv+l7jd2CEbq8hQrJyqUwGasJIZCkag==</t>
  </si>
  <si>
    <t>SRO-V3 on 22/02/2026 09:00</t>
  </si>
  <si>
    <t>63929c5c-041f-f111-8342-7c1e522ed0f1</t>
  </si>
  <si>
    <t>459H4Aca5nJRB6Ea1MT736VQXxRH+rYOA6kct5fvlnDrJPdwakmU5JLT19HNsGkOi5mbww4kQssnLu5YZFpUCQ==</t>
  </si>
  <si>
    <t>SRO-V3 on 22/02/2026 10:00</t>
  </si>
  <si>
    <t>ab706964-041f-f111-8342-7ced8d9c96f8</t>
  </si>
  <si>
    <t>BJhCkUQwExDahcFo7o6P68U6FgQBL0pcQRnITUcXwLQv+ThgWvzL/87glQbmAo77Xlp3frL2g3ZswHpDib2pRA==</t>
  </si>
  <si>
    <t>SRO-V3 on 22/02/2026 11:00</t>
  </si>
  <si>
    <t>ca401d66-041f-f111-8342-0022484073e3</t>
  </si>
  <si>
    <t>z1Sb4jqvemQ+nOYQo77jUUPLovW0I6vBRLVOrd0j7BHzgqOdn0nOMubAppINAUFZX8MPG6vjFYhFmpYRTzflyg==</t>
  </si>
  <si>
    <t>SRO-V3 on 22/02/2026 12:00</t>
  </si>
  <si>
    <t>7bb64c60-041f-f111-8342-7ced8d9c9789</t>
  </si>
  <si>
    <t>LSPUyVerY6QFPzZWV3xiDbQfZgJdKvqjTKIKU9WRoZWtii8f/cSLSiGVHyMad9rjfFsLwMuWti9bKqQZmhG3iA==</t>
  </si>
  <si>
    <t>SRO-V3 on 22/02/2026 13:00</t>
  </si>
  <si>
    <t>c3ce4362-041f-f111-8342-7c1e52666f37</t>
  </si>
  <si>
    <t>/XZAF9HCAncu1N0kxGHkSC961Jy4fNfnSRkKqskQRiHiPqhodFh4ReOQ18MGtcmZdRL+EgEOaARvQCKL2RUHrQ==</t>
  </si>
  <si>
    <t>SRO-V3 on 22/02/2026 14:00</t>
  </si>
  <si>
    <t>3acf4362-041f-f111-8342-7c1e52666f37</t>
  </si>
  <si>
    <t>R39w8Tm4S54iB2h7Bre9BptkJ5axGHpazOAZtiTVgR5gjS4n8hrMmIf3YiJ/f8K51QB6nVTf7kYGJVXH8gQnBg==</t>
  </si>
  <si>
    <t>SRO-V3 on 22/02/2026 15:00</t>
  </si>
  <si>
    <t>85694c66-041f-f111-8342-7ced8d9c9789</t>
  </si>
  <si>
    <t>Fbt0p/tBo3c7O+Exzf07AAdGBSAWNEnxf1jFGt1yERjZBPE1k6YFojOmaN8cEVVYJOp6qcVP/85IQXHOnR75ng==</t>
  </si>
  <si>
    <t>SRO-V3 on 22/02/2026 16:00</t>
  </si>
  <si>
    <t>2f8d6e64-041f-f111-8342-7c1e52666c90</t>
  </si>
  <si>
    <t>F676zgSKiTK2uUv6aje5R0+V1IG6vpWlT4r1E63xOsQGmu9+kPCk0J8vnimiYBHWzBgz4aj8JPoaEAzfRS0VdA==</t>
  </si>
  <si>
    <t>SRO-V3 on 22/02/2026 17:00</t>
  </si>
  <si>
    <t>b78b6e5e-041f-f111-8342-7ced8d9c96f8</t>
  </si>
  <si>
    <t>3Bb3yIDiZT5gawQWyP1ZZWSXbe5ZBMpLbl7xcQoRM4UjDWiWBLJ7t80sLJH2G7XMJbhrhDlr2vRlwK+2JGbflQ==</t>
  </si>
  <si>
    <t>SRO-V3 on 22/02/2026 18:00</t>
  </si>
  <si>
    <t>403c255a-041f-f111-8342-0022484073e3</t>
  </si>
  <si>
    <t>vDqi674Kr9MiL3yu0R4c1X+2fdIQ/fDZjNPkOz9K+TDs3Nrsmq7vQ48buEgIKGnhMzg9ez8I0ncp0wiqTa+8hA==</t>
  </si>
  <si>
    <t>SRO-V3 on 22/02/2026 19:00</t>
  </si>
  <si>
    <t>ee401d66-041f-f111-8342-0022484073e3</t>
  </si>
  <si>
    <t>2WMXJCf7Fa1dH8r8HQg5iyy+eX9Ml0xsAIrup+YYUQnGt3oImDiwmFGvP2qBSjXDSfqeAwJYLLhGMqXPcJFWsg==</t>
  </si>
  <si>
    <t>SRO-V3 on 22/02/2026 20:00</t>
  </si>
  <si>
    <t>f11a6c5e-041f-f111-8342-7c1e52666c90</t>
  </si>
  <si>
    <t>SsQ3YiPTNKIEYo/EtGF6nTx8WlEvra8wVzUKEPEcNNDYLZJQYcIIiOr6Qayfm3B7AUlZo45FdTdl/m/JzroG8A==</t>
  </si>
  <si>
    <t>SRO-V3 on 22/02/2026 21:00</t>
  </si>
  <si>
    <t>1d716964-041f-f111-8342-7ced8d9c96f8</t>
  </si>
  <si>
    <t>W7xuroP2ZrEikAvLte226xCatmyzJzLiZTbsjt6HuFM/390wxLvmNCnzoySD/7VigWZv43zRrCJIu1bx/HMfUw==</t>
  </si>
  <si>
    <t>SRO-V3 on 22/02/2026 22:00</t>
  </si>
  <si>
    <t>834d2260-041f-f111-8342-0022484073e3</t>
  </si>
  <si>
    <t>QMEyroIJiQTsP/Cck/5jaXZ1S4zynpLBlf5aPiykZzG0ieyr811BhLRqRdaXIaH99+6sG9YRcIoc6TtiRmOCJA==</t>
  </si>
  <si>
    <t>SRO-V3 on 22/02/2026 23:00</t>
  </si>
  <si>
    <t>c409ef64-041f-f111-8342-6045bdc1487a</t>
  </si>
  <si>
    <t>p+bbhfzkkdAeMKbckciCEKLkiB4y4bmucPg3IfyY2IODCPZi6EDuHZFrpwO1pdVkeeKjzIczEEaeFxtJtL7+og==</t>
  </si>
  <si>
    <t>SRO-V3 on 23/02/2026 00:00</t>
  </si>
  <si>
    <t>2be4285a-041f-f111-8342-7ced8d9c9789</t>
  </si>
  <si>
    <t>x/pWxs2NPOACxrEvOuXgSXooUEo2i/SeS1wKmXUuNuZh63kX8jIXHBmohD6gBFFIIkbwzqFkV33rf0Dt0P+0NQ==</t>
  </si>
  <si>
    <t>SRO-V3 on 23/02/2026 01:00</t>
  </si>
  <si>
    <t>2fcf4362-041f-f111-8342-7c1e52666f37</t>
  </si>
  <si>
    <t>uyYZMSoUxmOVVmfz/I0oT25Skh3CXU3hBgvbSi7g236kuOwokcj24NaojGCB4mYecN6YLOYQ6Ryk9ft0fiFOvw==</t>
  </si>
  <si>
    <t>SRO-V3 on 23/02/2026 02:00</t>
  </si>
  <si>
    <t>f74d4b5c-041f-f111-8342-7c1e52666f37</t>
  </si>
  <si>
    <t>F1XtUoT/1Nz4iq63C0h7GPn0fcR724/28mxS5M2d7mRqKXV78UjYoN2nWvbgWxgeApH/Pm8AiynJxrgLKEiQfA==</t>
  </si>
  <si>
    <t>SRO-V3 on 23/02/2026 03:00</t>
  </si>
  <si>
    <t>318d6e64-041f-f111-8342-7c1e52666c90</t>
  </si>
  <si>
    <t>qqo+EZghLIS0Z+WeECqOyl25fiwqW1wVcYvcLPHnkYwZZdA/WRki9/3jW5F8qnZ/rmw/SC7DSMJsBcN4yNbK5w==</t>
  </si>
  <si>
    <t>SRO-V3 on 23/02/2026 04:00</t>
  </si>
  <si>
    <t>974d2260-041f-f111-8342-0022484073e3</t>
  </si>
  <si>
    <t>exHEqq/2DG02PQyap7SeA32Re6WbdCBZPamige8tAoH6mYxeMe41gdy40e7gHkqRDn5Hl9Fsf38IhfrVjlhxMg==</t>
  </si>
  <si>
    <t>SRO-V3 on 23/02/2026 05:00</t>
  </si>
  <si>
    <t>d54d4b5c-041f-f111-8342-7c1e52666f37</t>
  </si>
  <si>
    <t>vybs5xJV0VtxyQlem6MX+ThKJOIwPcFx5PVxrXstdzYRTjFXKq2IJR/jwmleA/utXd+trli6fHUe3gfN2Z+sNw==</t>
  </si>
  <si>
    <t>SRO-V3 on 23/02/2026 06:00</t>
  </si>
  <si>
    <t>1f929c5c-041f-f111-8342-7c1e522ed0f1</t>
  </si>
  <si>
    <t>MHQup7wEGsz33EeMxaxOdaNm4Do620S2ChttU3iTOsefLrsrJMO6l7LshJxIRMNZiPOZqMV7nwPkcCjxIjYhRg==</t>
  </si>
  <si>
    <t>SRO-V3 on 23/02/2026 07:00</t>
  </si>
  <si>
    <t>d2ffa062-041f-f111-8342-7c1e522ed0f1</t>
  </si>
  <si>
    <t>HprX333/FlpBgu8cA8jI5fRmq3UTlrewCUkVDTC9RhEMQ74nYofyL0AQEy+PFXwGraLsqEOVGm0TRPFjP93WmQ==</t>
  </si>
  <si>
    <t>SRO-V3 on 23/02/2026 08:00</t>
  </si>
  <si>
    <t>038c6e5e-041f-f111-8342-7ced8d9c96f8</t>
  </si>
  <si>
    <t>N3BDXzR591S0lbDoANja0tDQITg/B3Wf509kvL6DysvOPNRPefxM3w09sm4sfq3rjebs87otnZkdU+rPy+Qs7Q==</t>
  </si>
  <si>
    <t>SRO-V3 on 23/02/2026 09:00</t>
  </si>
  <si>
    <t>50f3f35e-041f-f111-8342-6045bdc1487a</t>
  </si>
  <si>
    <t>XQjExqu345TtRnzAbqei5zMRCzWx3XQ+xbsE/ya3NQ04At9k+DCBgB7PtlV1fIllC2MzPHfm7mZyJ6rphkJYxg==</t>
  </si>
  <si>
    <t>SRO-V3 on 23/02/2026 10:00</t>
  </si>
  <si>
    <t>bc401d66-041f-f111-8342-0022484073e3</t>
  </si>
  <si>
    <t>qwGEG2bv3L+wIH/Tvu4XG3YJXvvDmWrNEA0ZaxVg8G49fm4H3Ux4ZWOsoRL+tkMHLbKKpIRvi/OKLNRnVSAMRg==</t>
  </si>
  <si>
    <t>SRO-V3 on 23/02/2026 11:00</t>
  </si>
  <si>
    <t>5bf3f35e-041f-f111-8342-6045bdc1487a</t>
  </si>
  <si>
    <t>BqGw79Q1c0sN7vYpBSBIQ2rozHCOiixKvCaNNRXOp1k7Ytjo7jL9hrefZaooJ9bUUqRgkc6y4+TugHjG2metIg==</t>
  </si>
  <si>
    <t>SRO-V3 on 23/02/2026 12:00</t>
  </si>
  <si>
    <t>af8b6e5e-041f-f111-8342-7ced8d9c96f8</t>
  </si>
  <si>
    <t>dNgXtVSZ2nRmqAhxxkOMjnooYr2tzyA4q7dB1wPj1IKsDZOSS19ZhJwQLkinDy6b/iMpUPu/rbjLD3L0BF78tg==</t>
  </si>
  <si>
    <t>SRO-V3 on 23/02/2026 13:00</t>
  </si>
  <si>
    <t>1600a162-041f-f111-8342-7c1e522ed0f1</t>
  </si>
  <si>
    <t>izbwAjjzCxrMsWkFKbi8wzoZUKhpatE9FSpBcbibzC9fG8T1ESPGo+L44UTGSS+kszoP8seyXDEcD8D6XSNzzg==</t>
  </si>
  <si>
    <t>SRO-V3 on 23/02/2026 14:00</t>
  </si>
  <si>
    <t>523c255a-041f-f111-8342-0022484073e3</t>
  </si>
  <si>
    <t>NDTj8PPpWa0o1mTKK0Jscjcm/t4u8r/ELMHYvmRZUnXx3Hv0e5y5Xh/qq8lLe5JUizsN9UUaKqDYSnRK9KK2mQ==</t>
  </si>
  <si>
    <t>SRO-V3 on 23/02/2026 15:00</t>
  </si>
  <si>
    <t>f31a6c5e-041f-f111-8342-7c1e52666c90</t>
  </si>
  <si>
    <t>JYYt/kLqJZpkZt/h7vqKV6eN2QQXHkMIlaqH4yNFfv6dU78otyMJq4TB0+G57k9n0tmSH1zWTu+YCeEL2pc/yg==</t>
  </si>
  <si>
    <t>SRO-V3 on 23/02/2026 16:00</t>
  </si>
  <si>
    <t>fe5d5458-041f-f111-8342-7c1e52666c90</t>
  </si>
  <si>
    <t>5UcuoxF1sZiTLyBPy/mGeZpJ56w1DCWjpOhquozBzRmTb2gdTZ8An0RPr6yHZMFsCtw+ZdyrLJQi2mXcwcOTXg==</t>
  </si>
  <si>
    <t>SRO-V3 on 23/02/2026 17:00</t>
  </si>
  <si>
    <t>dbf2f35e-041f-f111-8342-6045bdc1487a</t>
  </si>
  <si>
    <t>XDQ9Ow03MZplrVGZGmLrYVGIP+g+IRUIRBV4mNBCxWEGwngSQS1ZWJSSCpN/BqXTiZ92jsJ9Bd+jaPxStnVyiA==</t>
  </si>
  <si>
    <t>SRO-V3 on 23/02/2026 18:00</t>
  </si>
  <si>
    <t>01f3f35e-041f-f111-8342-6045bdc1487a</t>
  </si>
  <si>
    <t>0AndH406fBWiJNBaNGYo17u87dj27mOG6qt0/bGtZlOhUmSZmtFrrbuJP+rPt8A69DqYBTo1D1YVDDWFOXmnQw==</t>
  </si>
  <si>
    <t>SRO-V3 on 23/02/2026 19:00</t>
  </si>
  <si>
    <t>1acf4362-041f-f111-8342-7c1e52666f37</t>
  </si>
  <si>
    <t>AcLSmI7DvFU2Q0xJoYiTUIIh0rI9HQTlmBZhK77Ns6I5ic35GFFoi4/C5j6u9LkKyufZig9IanWorbyxErvcPw==</t>
  </si>
  <si>
    <t>SRO-V3 on 23/02/2026 20:00</t>
  </si>
  <si>
    <t>5d929c5c-041f-f111-8342-7c1e522ed0f1</t>
  </si>
  <si>
    <t>c4gcDgwANZsK0zEt4X2QLCX/X9wioY0dp1xk9mItOzAfvMNls02vlyaeWIR2GCw0Q2B+drxkBRMX5lfFF1TuXw==</t>
  </si>
  <si>
    <t>SRO-V3 on 23/02/2026 21:00</t>
  </si>
  <si>
    <t>51716964-041f-f111-8342-7ced8d9c96f8</t>
  </si>
  <si>
    <t>6rP0u7lKqzlAqwYXlJ0MtuSy96lM6fVJLruGIXS7M6KGMB0c5iq8I6d3kmv+AFkIL8IJNbzMpaLKtGp6XsLkEw==</t>
  </si>
  <si>
    <t>SRO-V3 on 23/02/2026 22:00</t>
  </si>
  <si>
    <t>c88a6e5e-041f-f111-8342-7ced8d9c96f8</t>
  </si>
  <si>
    <t>aAnvRMlLqA6K51I79EkrPl9HfTG5RgysZO/b13AmSLcrMZJuwdbwFQeCQIqLS6sc77eoO37DLRoyrHpm85272A==</t>
  </si>
  <si>
    <t>SRO-V3 on 23/02/2026 23:00</t>
  </si>
  <si>
    <t>543c255a-041f-f111-8342-0022484073e3</t>
  </si>
  <si>
    <t>uLgxaKpDecaS6VEDhvMRXQPqOpSVazMT5KZlpvDjYbLCFaaZE9PWLzfFdm6OdUBv2kxoiqDLK0Y1UWWdDqvFSQ==</t>
  </si>
  <si>
    <t>SRO-V3 on 24/02/2026 00:00</t>
  </si>
  <si>
    <t>e209ef64-041f-f111-8342-6045bdc1487a</t>
  </si>
  <si>
    <t>r6cAN4dPuyVRMX7tkG4WkL43Kkm9Z1hPTKtT5cvOPpQnkE5a6b/olFm2IWFCjmquzMItfapqCkc9J6eoP6KyiQ==</t>
  </si>
  <si>
    <t>SRO-V3 on 24/02/2026 01:00</t>
  </si>
  <si>
    <t>e88a6e5e-041f-f111-8342-7ced8d9c96f8</t>
  </si>
  <si>
    <t>FndutnEmLK1lnIhUhTNGzbgyq2gcM10Yg9wY9iLPy82Z87Pt/gR+DXXkw24XOPlkSBtrWA/2Ez4NMyld7BXHvg==</t>
  </si>
  <si>
    <t>SRO-V3 on 24/02/2026 02:00</t>
  </si>
  <si>
    <t>b7401d66-041f-f111-8342-0022484073e3</t>
  </si>
  <si>
    <t>VvDIM+LDkUsyK2c7C18rvG7+HVwLkn1Ry+FDq5zCEjgDR3rximkZU0wwvQqXTIhsnuRTC3uAFu3/sECX6P43Qw==</t>
  </si>
  <si>
    <t>SRO-V3 on 24/02/2026 03:00</t>
  </si>
  <si>
    <t>2db64c60-041f-f111-8342-7ced8d9c9789</t>
  </si>
  <si>
    <t>Zp7s/+sxAUBJ6GO6csdlFl8G3JhV97wFgG52a2GVd7tCPeBrQMfOYe9hCDe7tbAabKVpVc2NyGOpvUi8KsTFQg==</t>
  </si>
  <si>
    <t>SRO-V3 on 24/02/2026 04:00</t>
  </si>
  <si>
    <t>c209ef64-041f-f111-8342-6045bdc1487a</t>
  </si>
  <si>
    <t>mM+WPDr2J+IaKuIAQtz8YOIyYeO7HjG7PReF5tjbmjNd/Q5UtcOsozP6fvYTvm7kDU6WwiF/+3qwEle5jjZTcA==</t>
  </si>
  <si>
    <t>SRO-V3 on 24/02/2026 05:00</t>
  </si>
  <si>
    <t>fd1a6c5e-041f-f111-8342-7c1e52666c90</t>
  </si>
  <si>
    <t>z1NRuByhY06zfMAFsRAe/UAg8syTWPcTn7Ww2IjCPCS2a2x+N0GN4CADM4Bet1UuPvN8Yq8Tm2sNqWuiCY7l5Q==</t>
  </si>
  <si>
    <t>SRO-V3 on 24/02/2026 06:00</t>
  </si>
  <si>
    <t>884d2260-041f-f111-8342-0022484073e3</t>
  </si>
  <si>
    <t>u5SJFbfYxZ+wNrceBT4zop9PJDcGpw23orZrIRirN+9R4Li7HsjU3OGzJPige2nAcAEhQxLeFoEM9f6EIONi/A==</t>
  </si>
  <si>
    <t>SRO-V3 on 24/02/2026 07:00</t>
  </si>
  <si>
    <t>03929c5c-041f-f111-8342-7c1e522ed0f1</t>
  </si>
  <si>
    <t>CIVOTI9PFWlUXaqNUcC3C67uk34pfmDJj0xbrOIgcalx2j1JXLLYvZQC82WXvA57VObn0LIGGXp+mh99I1U0JA==</t>
  </si>
  <si>
    <t>SRO-V3 on 24/02/2026 08:00</t>
  </si>
  <si>
    <t>ff919c5c-041f-f111-8342-7c1e522ed0f1</t>
  </si>
  <si>
    <t>3nfaKjQyT6AB6FgqS/ougoz4GMfIHc+siSyRrfDX8UOtXL7vzgyuOGljGUNfmJNbFxE2dhxSub1wp0pLxSPI/A==</t>
  </si>
  <si>
    <t>SRO-V3 on 24/02/2026 09:00</t>
  </si>
  <si>
    <t>558b6e5e-041f-f111-8342-7ced8d9c96f8</t>
  </si>
  <si>
    <t>gB8PTVNLjHNRL9iYg1ZkHjl1zZE9NAhSSZm13Jbchsc2QJD0teBWuA4lOasUnpKAX6BUsIC5MOYP8gDibY//Cw==</t>
  </si>
  <si>
    <t>SRO-V3 on 24/02/2026 10:00</t>
  </si>
  <si>
    <t>8c4d2260-041f-f111-8342-0022484073e3</t>
  </si>
  <si>
    <t>jUQYtGzaXhuX9J6ki5E2miKHblXhbb/c6OKkHO2CK3yatLLRVes6jYxM73pN4VYue/3hA0Wk1/oC5I6SaVhP7A==</t>
  </si>
  <si>
    <t>SRO-V3 on 24/02/2026 11:00</t>
  </si>
  <si>
    <t>ff1a6c5e-041f-f111-8342-7c1e52666c90</t>
  </si>
  <si>
    <t>JaFgFyfxPa4iCI1HRknyg1MhQfmrpems2ueqwE2fWx9zrgjAmj1bQmMrl1BEG+d0Agg7AOlPkIGLz74dk0xrfw==</t>
  </si>
  <si>
    <t>SRO-V3 on 24/02/2026 12:00</t>
  </si>
  <si>
    <t>eb8c6e64-041f-f111-8342-7c1e52666c90</t>
  </si>
  <si>
    <t>/GkvCgmdXKvanGlNx1U/soiJeT1P5YooiIUKKVIkSFH/T8Gl5bhtfcmZEIAFBvNV2txek18Qcvbes1NJImoUEQ==</t>
  </si>
  <si>
    <t>SRO-V3 on 24/02/2026 13:00</t>
  </si>
  <si>
    <t>a88b6e5e-041f-f111-8342-7ced8d9c96f8</t>
  </si>
  <si>
    <t>64lyEiQALgnZybi11dDdvDAeBdyog4iIvbKoHSlrlrwWtuHhBW4+bVgM7pWVFH9L7P29+qeZorRXg6bH6EwC0Q==</t>
  </si>
  <si>
    <t>SRO-V3 on 24/02/2026 14:00</t>
  </si>
  <si>
    <t>0df3f35e-041f-f111-8342-6045bdc1487a</t>
  </si>
  <si>
    <t>sNb12nQFTC9y/2o/nSHF21eFo5y/Ii0UUqD8+WaFQlKx/Up9asRvdGP8956pUjLMJiLKHhvYYBsS6JNt3juC0w==</t>
  </si>
  <si>
    <t>SRO-V3 on 24/02/2026 15:00</t>
  </si>
  <si>
    <t>503c255a-041f-f111-8342-0022484073e3</t>
  </si>
  <si>
    <t>1ZkFZmDV2VqIJCxKypIExcp6DgRxeooZHjRm1aIuA4quYds1FSvkELGEKkW+suVX3Pm5l9fRb4yxJ7Ef8YWElA==</t>
  </si>
  <si>
    <t>SRO-V3 on 24/02/2026 16:00</t>
  </si>
  <si>
    <t>fc8a6e5e-041f-f111-8342-7ced8d9c96f8</t>
  </si>
  <si>
    <t>VG7IkY/e72ANDjkuBdJtTg/JI8TXp6blPSYvWJHgn+vOmh2O1DdSxqXT2tRDW9L9JXXsGfAsD59gwMa4s3/WPA==</t>
  </si>
  <si>
    <t>SRO-V3 on 24/02/2026 17:00</t>
  </si>
  <si>
    <t>6cb64c60-041f-f111-8342-7ced8d9c9789</t>
  </si>
  <si>
    <t>u43afvR3L5VNS6abNL7mPIWqBabNev1vdbY+ojKRrvJ1dZlb6QDz8YgND7yhee8lwUrWPY18XV2hiYENyMblvA==</t>
  </si>
  <si>
    <t>SRO-V3 on 24/02/2026 18:00</t>
  </si>
  <si>
    <t>4a929c5c-041f-f111-8342-7c1e522ed0f1</t>
  </si>
  <si>
    <t>3HNahYmyDnmCJMoRQA+U0mxPJurF5on/VZjw3S7qt4UbOzfpIII8quYYOq3/gO98WT0Kj1gnTGH2O/lBzC9eTA==</t>
  </si>
  <si>
    <t>SRO-V3 on 24/02/2026 19:00</t>
  </si>
  <si>
    <t>431b6c5e-041f-f111-8342-7c1e52666c90</t>
  </si>
  <si>
    <t>jHq72Bz3UxWWAwruG1tYzFp3NoxMCEizpBOgX2rlpHEOiTOSjUtVUzIp27XF8NWr+K5lcDrjECBt2AQfyuK3bg==</t>
  </si>
  <si>
    <t>SRO-V3 on 24/02/2026 20:00</t>
  </si>
  <si>
    <t>5c50fb58-041f-f111-8342-6045bdc1487a</t>
  </si>
  <si>
    <t>+K4/CHMguJVwAokr744y2Vf3v4hBd12jUR6YYdJ53ACLLyX7gN2FIRoWxej63fB+8AoLumpFQs3JGIbggOvY5w==</t>
  </si>
  <si>
    <t>SRO-V3 on 24/02/2026 21:00</t>
  </si>
  <si>
    <t>271b6c5e-041f-f111-8342-7c1e52666c90</t>
  </si>
  <si>
    <t>4NXIZKDB0A4vkjyyXwPwMmeVFm7rrsK9b0txQH/z8K6nWDpPj/Zc+8qAOS+GWUg76pYxS20v6qc5gZqq5Sgjjw==</t>
  </si>
  <si>
    <t>SRO-V3 on 24/02/2026 22:00</t>
  </si>
  <si>
    <t>828b6e5e-041f-f111-8342-7ced8d9c96f8</t>
  </si>
  <si>
    <t>SsLimnwSkC3uA2yqwFdLWzExHgpv72A2MSM71TT93A/rqKH72H0lDP4mie0Kh4UdECkjwjfROTGwvQFgkaPxIg==</t>
  </si>
  <si>
    <t>SRO-V3 on 24/02/2026 23:00</t>
  </si>
  <si>
    <t>2af3f35e-041f-f111-8342-6045bdc1487a</t>
  </si>
  <si>
    <t>JnTssVA7TGYts5XbuH4gx9MvLqxND4HElQhQwEjNs4BYjh3RHphRIg12Gts5bFoBIxb50crUFr7iueDUhwgIFg==</t>
  </si>
  <si>
    <t>SRO-V3 on 25/02/2026 00:00</t>
  </si>
  <si>
    <t>b1706964-041f-f111-8342-7ced8d9c96f8</t>
  </si>
  <si>
    <t>NnAwAS3VRQ35C4RKDCBKSo/oiHy5/lpq4NDddDxv9JHFdWYVNYEQxUNEmxyXEzGNGHSMf5X9CTHDr6KrvG1oMg==</t>
  </si>
  <si>
    <t>SRO-V3 on 25/02/2026 01:00</t>
  </si>
  <si>
    <t>41e4285a-041f-f111-8342-7ced8d9c9789</t>
  </si>
  <si>
    <t>tXAkcAII38FbR36KEe0DteJxmiFvd1NvmZyDiu1FBmRgtpf7nw+h7XOSGqgFJm5+b9Vhlblj5cVIXUXGc8S6jQ==</t>
  </si>
  <si>
    <t>SRO-V3 on 25/02/2026 02:00</t>
  </si>
  <si>
    <t>c0f2f35e-041f-f111-8342-6045bdc1487a</t>
  </si>
  <si>
    <t>V6CivIPEC99kFaslZypa7hbOlRY6rixnSZEvSLoNUeZBeFzUw7BtFQi/iZpDvJevkIpC1SOBsBB7oMC0DAMQUQ==</t>
  </si>
  <si>
    <t>SRO-V3 on 25/02/2026 03:00</t>
  </si>
  <si>
    <t>ddce4362-041f-f111-8342-7c1e52666f37</t>
  </si>
  <si>
    <t>PR6RVKLTi5QmuphN97T1KfZi+hScsFrrKz4KWBpuSag6b3+IaZUr7zY3SIyqAKvf8PfuPaKqVzqeJ3AzFoJ5mQ==</t>
  </si>
  <si>
    <t>SRO-V3 on 25/02/2026 04:00</t>
  </si>
  <si>
    <t>563c255a-041f-f111-8342-0022484073e3</t>
  </si>
  <si>
    <t>Ec8zi7Wp5nDY2xqj9oaPB7X4NzxC9meXQy71qIIAw7es2xetKyGfMxaSSwOMHwilxPkkvhen7/wUTrhRgHlaTA==</t>
  </si>
  <si>
    <t>SRO-V3 on 25/02/2026 05:00</t>
  </si>
  <si>
    <t>4f1b6c5e-041f-f111-8342-7c1e52666c90</t>
  </si>
  <si>
    <t>T7r9WB0O++dHvhLkNJ2bGIPJER4pgujTFzAqHO0+CA3qnr+IPiP1KsBg4OT+7ZtvWTsIhD2DJNePh2A+UlYeyA==</t>
  </si>
  <si>
    <t>SRO-V3 on 25/02/2026 06:00</t>
  </si>
  <si>
    <t>fbf2f35e-041f-f111-8342-6045bdc1487a</t>
  </si>
  <si>
    <t>/VSBo7yBBAUosEj9zARCntXQm1Bj6hNkrZ/pe9FxA16cAQ9nXp9lDJGc/RiuP9kQk9XyscgjkZtt9D1dwjvEhA==</t>
  </si>
  <si>
    <t>SRO-V3 on 25/02/2026 07:00</t>
  </si>
  <si>
    <t>ca8a6e5e-041f-f111-8342-7ced8d9c96f8</t>
  </si>
  <si>
    <t>AkK7csgbux1LcKTvoIx4W8IJpvOIV5fPFKHpxCpvKP/2e5ytBxdYMtKNsjqSHI3cQeBSuS6m/3XKnK3ab3j7gQ==</t>
  </si>
  <si>
    <t>SRO-V3 on 25/02/2026 08:00</t>
  </si>
  <si>
    <t>de401d66-041f-f111-8342-0022484073e3</t>
  </si>
  <si>
    <t>ihXrR6Eb8dfrjK5FvLNYVdD7uq57FzRHJU+yAaUtmxefdbJi1ZonThUHyWzGrsR8MB1+KYo6G5dxVoIE8WBvQg==</t>
  </si>
  <si>
    <t>SRO-V3 on 25/02/2026 09:00</t>
  </si>
  <si>
    <t>088d6e64-041f-f111-8342-7c1e52666c90</t>
  </si>
  <si>
    <t>KbZOuJu+P01b7CuEzwa50JJ3RwUcmr8eQPFCtx72vv9moOesh+8VqkxQ5UFsuGH2pMHIuY9eNbwqrkaIlWq+cw==</t>
  </si>
  <si>
    <t>SRO-V3 on 25/02/2026 10:00</t>
  </si>
  <si>
    <t>d4ce4362-041f-f111-8342-7c1e52666f37</t>
  </si>
  <si>
    <t>ZwCpzOy1rgsr+YMZFD03yNgmFW00yLx0odfsCAW7ufLlbptK13rrwzIvVj6gInjZWiQqPMn8KCzMOOD5YcLjnA==</t>
  </si>
  <si>
    <t>SRO-V3 on 25/02/2026 11:00</t>
  </si>
  <si>
    <t>0bcf4362-041f-f111-8342-7c1e52666f37</t>
  </si>
  <si>
    <t>pSNULpHYc0CwzVyvynLGJyvOveXhiHIiA5DbJBGN72DvnYrnhjSQkMmYxfoDQRPtqPMNMdHDVH8PZlq52Mic7Q==</t>
  </si>
  <si>
    <t>SRO-V3 on 25/02/2026 12:00</t>
  </si>
  <si>
    <t>3fb64c60-041f-f111-8342-7ced8d9c9789</t>
  </si>
  <si>
    <t>SXy5I4QDzGtpYRaoT8qyvWJok4SO7XcsScP3X8IldeOcqbTAOAcV0ulP5LX1EGjXLVozVb7jJfZW4bN/FCZhFA==</t>
  </si>
  <si>
    <t>SRO-V3 on 25/02/2026 13:00</t>
  </si>
  <si>
    <t>e909ef64-041f-f111-8342-6045bdc1487a</t>
  </si>
  <si>
    <t>6vVw09Gl9jAKo4pGmyN0KJZ/xMWQEDU1uz/hZkwVkOWYNTUvO7Q74/y1xZ/Hwzol+9IFDoF9pe3DGXNwSwct+Q==</t>
  </si>
  <si>
    <t>SRO-V3 on 25/02/2026 14:00</t>
  </si>
  <si>
    <t>ce401d66-041f-f111-8342-0022484073e3</t>
  </si>
  <si>
    <t>p/0LYGGVE84LCaNd5kPJaYJB8SSIV7Bmaoc5SER9HneMfJ27RHuFrh0bc8MMiS71IbpMF9hIdINPmBHwsAHNAQ==</t>
  </si>
  <si>
    <t>SRO-V3 on 25/02/2026 15:00</t>
  </si>
  <si>
    <t>3df3f35e-041f-f111-8342-6045bdc1487a</t>
  </si>
  <si>
    <t>e29rYYJxtNzsHr4Wesp+CHMWhPzn7bGlwWoCqhonmgCbspEPi7+W83x6AzSEtRqCj7f0MabsUV4PSVHk9rxI+g==</t>
  </si>
  <si>
    <t>SRO-V3 on 25/02/2026 16:00</t>
  </si>
  <si>
    <t>4db64c60-041f-f111-8342-7ced8d9c9789</t>
  </si>
  <si>
    <t>5ANh8SUF1s49+BqT1LlJh8JCyfSUbzegUueAyFMxQiJHUkEDzgLUc54JfEVmpMymJiNvtXh/0UPNimWLeD3f6A==</t>
  </si>
  <si>
    <t>SRO-V3 on 25/02/2026 17:00</t>
  </si>
  <si>
    <t>5d694c66-041f-f111-8342-7ced8d9c9789</t>
  </si>
  <si>
    <t>I03E7AvehgiPcCm4AOyC64+LPBnKRIPARY9L2ITv9R6TZiLEb4dTYxwmVVpLW9cBNUwjvPmyCiPodLs+HDjacw==</t>
  </si>
  <si>
    <t>SRO-V3 on 25/02/2026 18:00</t>
  </si>
  <si>
    <t>67694c66-041f-f111-8342-7ced8d9c9789</t>
  </si>
  <si>
    <t>rcmXShm3plJ9YUfMoxe+bs1xhQF9onfrPuBfd+UNamNc+fxgET/OahRoLc9d/Lyn1leRONBLV++0vOZMRNzPDA==</t>
  </si>
  <si>
    <t>SRO-V3 on 25/02/2026 19:00</t>
  </si>
  <si>
    <t>dbce4362-041f-f111-8342-7c1e52666f37</t>
  </si>
  <si>
    <t>dv2BDXvsecR+JYiXp0XppDaTs9x7E58RNUvZOlmDQp2gATHWXRp2CY+1Ji1z8YjtPJBjgIkdRljwUoJbTu5jrQ==</t>
  </si>
  <si>
    <t>SRO-V3 on 25/02/2026 20:00</t>
  </si>
  <si>
    <t>514d2260-041f-f111-8342-0022484073e3</t>
  </si>
  <si>
    <t>G5mve8iGCVL7XUpOikhtjbAR0lYRppLWAz/B5ZFq7k6wZxSne608e8vNIhUqg5ffrdxEN0bPfluIiBZiUnAD8g==</t>
  </si>
  <si>
    <t>SRO-V3 on 25/02/2026 21:00</t>
  </si>
  <si>
    <t>ed8a6e5e-041f-f111-8342-7ced8d9c96f8</t>
  </si>
  <si>
    <t>h/kMmNm9roa0FWcBIID7yXUc/4PsCdIMqnwHYKbGDu/niN4SindxH//nI2t49q53bt4jte3G/ks/9IT67xx4eg==</t>
  </si>
  <si>
    <t>SRO-V3 on 25/02/2026 22:00</t>
  </si>
  <si>
    <t>55694c66-041f-f111-8342-7ced8d9c9789</t>
  </si>
  <si>
    <t>wBlekYMwEUBTEePzglSrbFtYM+dI/pQBn30aVRHiDvfOYmpoCVaVrbkAvoR28w8nk/ghGEacM5fbRjSAeXL8IQ==</t>
  </si>
  <si>
    <t>SRO-V3 on 25/02/2026 23:00</t>
  </si>
  <si>
    <t>d409ef64-041f-f111-8342-6045bdc1487a</t>
  </si>
  <si>
    <t>Fb0RmeHn2XWxnqejIDwvbx9z7IfXuENx6xrLLLZSalQHy2rwH4lMFgQOdx4KW5pr1SJS1HPdIHMlhWLVSgvjaQ==</t>
  </si>
  <si>
    <t>SRO-V3 on 26/02/2026 00:00</t>
  </si>
  <si>
    <t>3e1b6c5e-041f-f111-8342-7c1e52666c90</t>
  </si>
  <si>
    <t>T0zFTEmhxolJN8J/exFUiiLU7NpQeV7SobwgPVFa58RvSueZSd/wpwYpcjYnxarx9okNUKgwZ3SAjma3zpNEOg==</t>
  </si>
  <si>
    <t>SRO-V3 on 26/02/2026 01:00</t>
  </si>
  <si>
    <t>63b64c60-041f-f111-8342-7ced8d9c9789</t>
  </si>
  <si>
    <t>SsJ50qHLBNOq7S72e3npmDCfvhXva/cZUnqC+N2xWJrmbXAmvso9kFK0DlUgu6/Om3G2dBni8tWbEy1cEV328Q==</t>
  </si>
  <si>
    <t>SRO-V3 on 26/02/2026 02:00</t>
  </si>
  <si>
    <t>398d6e64-041f-f111-8342-7c1e52666c90</t>
  </si>
  <si>
    <t>wunGD2ObfqbDfcfnTQ0DgwldTXTPk8bTVgDdPfB3OWXBSqV9Dv2lTI5jlPuno/6IIXDzrQqoRp+LAsdDgQdZSQ==</t>
  </si>
  <si>
    <t>SRO-V3 on 26/02/2026 03:00</t>
  </si>
  <si>
    <t>97706964-041f-f111-8342-7ced8d9c96f8</t>
  </si>
  <si>
    <t>wRZqdsDDG9Esc3ZaomW1i8VLDGLfzE+PrlcE0nFqGNfww6iFh3lne1zt7yDgHqQiA7m33HBijKO4QGi4no+IYQ==</t>
  </si>
  <si>
    <t>SRO-V3 on 26/02/2026 04:00</t>
  </si>
  <si>
    <t>d4401d66-041f-f111-8342-0022484073e3</t>
  </si>
  <si>
    <t>kWC6GOFYvtAsiHU1dwqsdfLGZVkcoOqyRcjEG14M7NfeZu1fPb57UF4UBjGAHsOmNfcm4Z3AjMeg54h8rLwGjw==</t>
  </si>
  <si>
    <t>SRO-V3 on 26/02/2026 05:00</t>
  </si>
  <si>
    <t>994d2260-041f-f111-8342-0022484073e3</t>
  </si>
  <si>
    <t>84lHpRgX6ZziBvMUx1vPe7lhH4Tv9X2ujc6wF03U2CY8zTzy5/rdjqALEZX8CFz503Gkwbxu0W5tEDEc+1AbKQ==</t>
  </si>
  <si>
    <t>SRO-V3 on 26/02/2026 06:00</t>
  </si>
  <si>
    <t>1c8b6e5e-041f-f111-8342-7ced8d9c96f8</t>
  </si>
  <si>
    <t>Fhl46wbbO7gVdBOUREThJMHMBhDKiNUikXnJ9but+eUdH4iikNfPPpfFsEPkxcgM5jphOBut7h52ZpD8Fe5jBg==</t>
  </si>
  <si>
    <t>SRO-V3 on 26/02/2026 07:00</t>
  </si>
  <si>
    <t>e1f2f35e-041f-f111-8342-6045bdc1487a</t>
  </si>
  <si>
    <t>vfxN6UFcev8wIkgdqKuOvw5oLQKMFKmWQBhT5F18H5kJTDdaEEl9LymlVpW7i/Yj67nOj7rdXckKmGGQZr4pzQ==</t>
  </si>
  <si>
    <t>SRO-V3 on 26/02/2026 08:00</t>
  </si>
  <si>
    <t>368d6e64-041f-f111-8342-7c1e52666c90</t>
  </si>
  <si>
    <t>s5MG/M+ifhEr4L4lR5UeNOiUpR3lF/MJmouBEoTMhXkvlfhAllz2h16cMeFRxdZF1g3Upf1Q3W5rwPjeqPetiQ==</t>
  </si>
  <si>
    <t>SRO-V3 on 26/02/2026 09:00</t>
  </si>
  <si>
    <t>c5401d66-041f-f111-8342-0022484073e3</t>
  </si>
  <si>
    <t>51BhK5iTTRyecQy17vOYgqkLBx9yrSOQjH8NMsPe6kApcEYz2jN7TapMnCyEe/A9WnkxhjQzLSPTR4hKkw8tbA==</t>
  </si>
  <si>
    <t>SRO-V3 on 26/02/2026 10:00</t>
  </si>
  <si>
    <t>528b6e5e-041f-f111-8342-7ced8d9c96f8</t>
  </si>
  <si>
    <t>Y4RQd73T4d+1CbCyoklOzPDXy6MWzLVE64QGsdiZD+MI3Nm4lGbqQYv+9LU+qpGg4twjFUAaR9IfGlFabUZLZQ==</t>
  </si>
  <si>
    <t>SRO-V3 on 26/02/2026 11:00</t>
  </si>
  <si>
    <t>341b6c5e-041f-f111-8342-7c1e52666c90</t>
  </si>
  <si>
    <t>MtlxySdZ7933amqJ/P8V5z/uw8ipA462JZUYaQg8IAt0KwWHsApyGhTCc03tGtDJBK6Yh410DKK7X9ZJlPMTuA==</t>
  </si>
  <si>
    <t>SRO-V3 on 26/02/2026 12:00</t>
  </si>
  <si>
    <t>8d706964-041f-f111-8342-7ced8d9c96f8</t>
  </si>
  <si>
    <t>qgzrfpqv+/jECYVjL509Sdk0Oo8fdZJFsMWBCNYDhbQxuqgCns+hDJRrcJY+1XPOO1CUypx+2bTc3QSg183f3g==</t>
  </si>
  <si>
    <t>SRO-V3 on 26/02/2026 13:00</t>
  </si>
  <si>
    <t>ad8b6e5e-041f-f111-8342-7ced8d9c96f8</t>
  </si>
  <si>
    <t>9j9AFhzqPlWUTLKMYiXnoUXf8yEdcfFWcHHypWorVL7Fp1rfJwlPr+pqxuz80Mrzp4BeqxIqOFfHRrq9TOBXgw==</t>
  </si>
  <si>
    <t>SRO-V3 on 26/02/2026 14:00</t>
  </si>
  <si>
    <t>3af3f35e-041f-f111-8342-6045bdc1487a</t>
  </si>
  <si>
    <t>DLnST8HpsKgyWbvYE13fteLX/Yqf+ru53zgxHyAnqeevr/lUaNlZEx/tCqBgIlf+BeibDnYZ/rQf3xOHuo9Myg==</t>
  </si>
  <si>
    <t>SRO-V3 on 26/02/2026 15:00</t>
  </si>
  <si>
    <t>41929c5c-041f-f111-8342-7c1e522ed0f1</t>
  </si>
  <si>
    <t>X06c0nSKL4O1m/wcXoHnHpNMmTlJ67/RIafPQKNvrPxBN2jcoMd7jgr8xSKSE48v2v15XHGASGvrmwi/zoqIZg==</t>
  </si>
  <si>
    <t>SRO-V3 on 26/02/2026 16:00</t>
  </si>
  <si>
    <t>67b64c60-041f-f111-8342-7ced8d9c9789</t>
  </si>
  <si>
    <t>d78WZjcB/rHlR6uc8ahVQ5x0TmbnQtnxZZXAYTrk69CfxA04iWjYp7N18ildwegXFPNH2hnZQkkiZEaZVaWvrg==</t>
  </si>
  <si>
    <t>SRO-V3 on 26/02/2026 17:00</t>
  </si>
  <si>
    <t>d0ffa062-041f-f111-8342-7c1e522ed0f1</t>
  </si>
  <si>
    <t>cgUGKNnd3/dEvNJHUdtMGn/ktyoGCghiyMYXxqREqmMQPdWwQqXDPijjNjjCx12YFT+6KsQGgBurItSEOfqLDw==</t>
  </si>
  <si>
    <t>SRO-V3 on 26/02/2026 18:00</t>
  </si>
  <si>
    <t>e84d4b5c-041f-f111-8342-7c1e52666f37</t>
  </si>
  <si>
    <t>AtLNMx4sNx3J+jPDLTaeyl14eZgL4GcwgeM7x0TGO+Kfyq4s0Mns921AvLhkLrCwIIRxk11R2hm9+ezykEQVHg==</t>
  </si>
  <si>
    <t>SRO-V3 on 26/02/2026 19:00</t>
  </si>
  <si>
    <t>0a00a162-041f-f111-8342-7c1e522ed0f1</t>
  </si>
  <si>
    <t>DsRp48OC/nTFj56zzx/F+G450qVEGBICsim/yXzKHtK/jfDTOwVix+TGaEXe6YMbFl2j8ZvEfGoWJL93bVFtsQ==</t>
  </si>
  <si>
    <t>SRO-V3 on 26/02/2026 20:00</t>
  </si>
  <si>
    <t>57694c66-041f-f111-8342-7ced8d9c9789</t>
  </si>
  <si>
    <t>UqpqktlIWJmL3Y1zuicdpnpqBOEmWi7+diBwm6Vn/ymrdA0lGp7FLi8bGVo+9CukrdPKtj8qbvYW8+R5mQkJmg==</t>
  </si>
  <si>
    <t>SRO-V3 on 26/02/2026 21:00</t>
  </si>
  <si>
    <t>64f3f35e-041f-f111-8342-6045bdc1487a</t>
  </si>
  <si>
    <t>vZlEXUss4r9A2qY8zohyol1G+5IW75TDwoRfOz+eZEor30fbG3fbGhfrZezWgESjhgbtRe+gZkMCyMDc81KUUg==</t>
  </si>
  <si>
    <t>SRO-V3 on 26/02/2026 22:00</t>
  </si>
  <si>
    <t>0400a162-041f-f111-8342-7c1e522ed0f1</t>
  </si>
  <si>
    <t>H+iY/gjpRG9RMfWmeINj4N3RG58Lqx9datqgP2PPzcdEJ1nPWH8wIqki8gTWj2isQeu9lw1erm+t6acy/pXp2Q==</t>
  </si>
  <si>
    <t>SRO-V3 on 26/02/2026 23:00</t>
  </si>
  <si>
    <t>b94d4b5c-041f-f111-8342-7c1e52666f37</t>
  </si>
  <si>
    <t>obK2mgHKP/78aYw7u9UxGzQMbbyPJUNOuK3t/c4LIj8Kqe0vg2Wd0NpkCTRQyhwGDm0el5cKVZetINsVt0NazA==</t>
  </si>
  <si>
    <t>SRO-V3 on 27/02/2026 00:00</t>
  </si>
  <si>
    <t>4a4d2260-041f-f111-8342-0022484073e3</t>
  </si>
  <si>
    <t>B0DPsTIEtMidnP2q3yJShvOzkj7S1WV+Ke/xwkumKR9XwTwrdldET9X9vfEmx0nQ9djS36+tP184adh7AwmYEw==</t>
  </si>
  <si>
    <t>SRO-V3 on 27/02/2026 01:00</t>
  </si>
  <si>
    <t>401b6c5e-041f-f111-8342-7c1e52666c90</t>
  </si>
  <si>
    <t>oFZLSMMXOYseA7mbW/Kn22CalmIBHo0DMuL7FTW+g60u1Tub5PF+yt3HL3iC2wJjQSasc7nH1swZWzOk9Dqbyg==</t>
  </si>
  <si>
    <t>SRO-V3 on 27/02/2026 02:00</t>
  </si>
  <si>
    <t>66f3f35e-041f-f111-8342-6045bdc1487a</t>
  </si>
  <si>
    <t>G1JX5bA1Q1YAIqK+r20Jt7P6hTMJ85asEj5kJBIcRF5tuVA7fp1IZ/+lHObISe0hw+iN2DpEKFx2jSi2ey5+5g==</t>
  </si>
  <si>
    <t>SRO-V3 on 27/02/2026 03:00</t>
  </si>
  <si>
    <t>238d6e64-041f-f111-8342-7c1e52666c90</t>
  </si>
  <si>
    <t>jhFFCQLgv9brbSvDhJN7xUq/o4I31eyqMcxBJlUY4Xh5MJcGHxp/J4CRIdj2I/TYJEZexCyrrawIfwUxJsPBhw==</t>
  </si>
  <si>
    <t>SRO-V3 on 27/02/2026 04:00</t>
  </si>
  <si>
    <t>88b64c60-041f-f111-8342-7ced8d9c9789</t>
  </si>
  <si>
    <t>Q0n7QcZTjzXFdrMJ0A1BhgGJmStiUd+wAcqfWuf+Y448WlJMKmIAqIQeoiTscXD2oj2b01giu+7Cq4IgOB4KIQ==</t>
  </si>
  <si>
    <t>SRO-V3 on 27/02/2026 05:00</t>
  </si>
  <si>
    <t>4e694c66-041f-f111-8342-7ced8d9c9789</t>
  </si>
  <si>
    <t>3RAR9MqHODSpaYq43kxUd/mKBxhs/zz+I/Y+nxIVgAjhZmuTWfOJI7hfBGYo6ir93GJ7z4/IjRwE+UTZJV1qog==</t>
  </si>
  <si>
    <t>SRO-V3 on 27/02/2026 06:00</t>
  </si>
  <si>
    <t>c6117658-041f-f111-8342-7ced8d9c96f8</t>
  </si>
  <si>
    <t>TgdYJOMgz0wfJoNYn3jLapgIaoiAZrSm7+4PYWXlxyQeboYK6PRfiK2dEiBqK83kI4t+fb/Jv0gvQFilUpt1vA==</t>
  </si>
  <si>
    <t>SRO-V3 on 27/02/2026 07:00</t>
  </si>
  <si>
    <t>361b6c5e-041f-f111-8342-7c1e52666c90</t>
  </si>
  <si>
    <t>/r8RPLA4AABKNFdRyphkIx1kwpm3GZf2spSLS/U7Sa/oE9fNzoca6b5Q/Ts5eNewi5wSo1FKgGCveFTtiqG/Zw==</t>
  </si>
  <si>
    <t>SRO-V3 on 27/02/2026 08:00</t>
  </si>
  <si>
    <t>204d2260-041f-f111-8342-0022484073e3</t>
  </si>
  <si>
    <t>NNooPSPpIjeYvKokF3GdUEKokvRVdYrk/UDAPUQ+3DqYp0cWwcW0SBGs5IR1siHGf70BFk9kyozSkTjucIBSYA==</t>
  </si>
  <si>
    <t>SRO-V3 on 27/02/2026 09:00</t>
  </si>
  <si>
    <t>68f3f35e-041f-f111-8342-6045bdc1487a</t>
  </si>
  <si>
    <t>fZa5UW3qy8DZqtKFXMbZuesllmJk95sBd0Tks8fDafffmB+uPh/LeGT6A55u72sD1wdqDrh4OVK5+dWbxFrI6Q==</t>
  </si>
  <si>
    <t>SRO-V3 on 27/02/2026 10:00</t>
  </si>
  <si>
    <t>0600a162-041f-f111-8342-7c1e522ed0f1</t>
  </si>
  <si>
    <t>mTBbj5KWifXJvyect2XKfRbTUy7UlWnrVuX9ScFGB01VAJ1LqeiFLnN6eAH49+JyNSrsNRAluTRMEJEIpryHsw==</t>
  </si>
  <si>
    <t>SRO-V3 on 27/02/2026 11:00</t>
  </si>
  <si>
    <t>301b6c5e-041f-f111-8342-7c1e52666c90</t>
  </si>
  <si>
    <t>N/Jt9LGm49S0jpFw5t5Iil+eUpJrq5iVVr72+3RgQ9avP3Tz0oNQfQF2EhflA+YjR7ev4E0DWvALY/H3zM874Q==</t>
  </si>
  <si>
    <t>SRO-V3 on 27/02/2026 12:00</t>
  </si>
  <si>
    <t>ddf2f35e-041f-f111-8342-6045bdc1487a</t>
  </si>
  <si>
    <t>OBCWR/F5YO8FsMmguYg7kkFKHrGylJWwosEl/MFG1ZjJwI1Hkfx+KGBGSQ20kUqGpArPSBbPWplEuQqBoH/TDg==</t>
  </si>
  <si>
    <t>SRO-V3 on 27/02/2026 13:00</t>
  </si>
  <si>
    <t>91b64c60-041f-f111-8342-7ced8d9c9789</t>
  </si>
  <si>
    <t>8IWT+g/XUTCAC2A3W+AZyhN51zswc/glKZcEBBiXnSL/vbhLsV4ZWJEx3VJj+q1lLnYPq7wKmF5BwoItFKr4Lg==</t>
  </si>
  <si>
    <t>SRO-V3 on 27/02/2026 14:00</t>
  </si>
  <si>
    <t>bc8b6e5e-041f-f111-8342-7ced8d9c96f8</t>
  </si>
  <si>
    <t>Sp8SvfUfDhsPvpXL6zR2kusSAUhWUQba6/fOpHoCCC8xNAltWMZZDYO2pg/Au9mD2TtGiDi1H2jx1fuqg7FuoA==</t>
  </si>
  <si>
    <t>SRO-V3 on 27/02/2026 15:00</t>
  </si>
  <si>
    <t>071b6c5e-041f-f111-8342-7c1e52666c90</t>
  </si>
  <si>
    <t>8jseMZhLQRs2gnGPOkyhGIp+NUz80Tl9JQUr1Rx6gIeb0dUf8wQEv/aKOeq8bU3iuwoew2ZGsi16u5rdQOb+0Q==</t>
  </si>
  <si>
    <t>SRO-V3 on 27/02/2026 16:00</t>
  </si>
  <si>
    <t>704d2260-041f-f111-8342-0022484073e3</t>
  </si>
  <si>
    <t>W9XKoaHEWpYNk8cbVo3Qmncu54qqPEcqqF2facrG1GdLM8/JK3UQftsMs+TTRUqdONd5RaIS6UL+9qtJmy8I6Q==</t>
  </si>
  <si>
    <t>SRO-V3 on 27/02/2026 17:00</t>
  </si>
  <si>
    <t>4f929c5c-041f-f111-8342-7c1e522ed0f1</t>
  </si>
  <si>
    <t>zML+MSyhILug4EjLnjNkwWY2gO0qatqpuFO6km+QYnbj5pMW44C+4T1YPWoNAByq8+OiioayQvktaf8BkT7iUA==</t>
  </si>
  <si>
    <t>SRO-V3 on 27/02/2026 18:00</t>
  </si>
  <si>
    <t>ed1a6c5e-041f-f111-8342-7c1e52666c90</t>
  </si>
  <si>
    <t>K8kM6oiKqayanAHV+Wl/vJ5CGT7PpJe8tpiB3n9Rf54B2udk5/pNJXV8Zp488wsBIigkOeKWkcmGOTHkVal2Sw==</t>
  </si>
  <si>
    <t>SRO-V3 on 27/02/2026 19:00</t>
  </si>
  <si>
    <t>1f4e4b5c-041f-f111-8342-7c1e52666f37</t>
  </si>
  <si>
    <t>dAjbmxSdcIO3dCWxexvNlT2mrGrJ4a/HL94ZVkuFR0FIaX8oCL8PPe6QJsORmq4omUIJi/I4K/3fYnpNAG4gcA==</t>
  </si>
  <si>
    <t>SRO-V3 on 27/02/2026 20:00</t>
  </si>
  <si>
    <t>211b6c5e-041f-f111-8342-7c1e52666c90</t>
  </si>
  <si>
    <t>sY0VoHIVwKBeOsHgcW5dhQ52OyzBn1H2dgW0pQVsjBT8bZsbviJaJv4cQra1UFpAfRvfVi2c3QVt6zEI1BhTxA==</t>
  </si>
  <si>
    <t>SRO-V3 on 27/02/2026 21:00</t>
  </si>
  <si>
    <t>23f3f35e-041f-f111-8342-6045bdc1487a</t>
  </si>
  <si>
    <t>RZKDAGrs+VmQTm/7wlgvgmmaGgrG09B4EfoHJ/EhsKw/8849bu2HDN1ynUnttFbDbG8nBrkNaEb1rmNTazGUFA==</t>
  </si>
  <si>
    <t>SRO-V3 on 27/02/2026 22:00</t>
  </si>
  <si>
    <t>02cf4362-041f-f111-8342-7c1e52666f37</t>
  </si>
  <si>
    <t>fjwuPfJgIn90RpYmsBFGOdHy8uYquvB0xLCqSmOtsq+9/o+zSHd3QmB5yr1kyyZi3jPGxY5WZkb8jTT5RqOo1g==</t>
  </si>
  <si>
    <t>SRO-V3 on 27/02/2026 23:00</t>
  </si>
  <si>
    <t>694d2260-041f-f111-8342-0022484073e3</t>
  </si>
  <si>
    <t>CBJwRgmUPUUtxhm4OPY2h0CW4pyKSr54mXCrpvu1ZTEOvQv1FUnT885YKz0vjyCZpDk2pzVnuIa0/CszoV0Qcg==</t>
  </si>
  <si>
    <t>SRO-V3 on 28/02/2026 00:00</t>
  </si>
  <si>
    <t>dff2f35e-041f-f111-8342-6045bdc1487a</t>
  </si>
  <si>
    <t>TTrQzlttw3LbNwaE3zFbnAXNTNMiosngordd6HvS67TH+Ja8wWFbLFyHu1mCKpp1flsm4A+oS1vGHN3vAwmqHQ==</t>
  </si>
  <si>
    <t>SRO-V3 on 28/02/2026 01:00</t>
  </si>
  <si>
    <t>43e4285a-041f-f111-8342-7ced8d9c9789</t>
  </si>
  <si>
    <t>7Le8TD/Qt/ZzARvkUIV7HSIbWHz5gE/1sI95xSoYpujCcp8uk+y0D3F8UhKxjK69mpVCl290KPmm8ZvPpg0d7w==</t>
  </si>
  <si>
    <t>SRO-V3 on 28/02/2026 02:00</t>
  </si>
  <si>
    <t>2c3c255a-041f-f111-8342-0022484073e3</t>
  </si>
  <si>
    <t>sNsoh+g1PsZEO9GxP6qJls7PwVrJxK4cY6ykPAK63XO2Ur2LQed3ezlfn3eavCT4RyBRt9Phx+VB7JMuV7QeiQ==</t>
  </si>
  <si>
    <t>SRO-V3 on 28/02/2026 03:00</t>
  </si>
  <si>
    <t>321b6c5e-041f-f111-8342-7c1e52666c90</t>
  </si>
  <si>
    <t>Tit+HlFiIjQGi8RER/itdDs+C/5CpAdFTlWcdG5HQ8YHvYYjUMs2yLxyLrzslBpbeou/yOq16ENxOcQRTQfi2Q==</t>
  </si>
  <si>
    <t>SRO-V3 on 28/02/2026 04:00</t>
  </si>
  <si>
    <t>3a716964-041f-f111-8342-7ced8d9c96f8</t>
  </si>
  <si>
    <t>5orAxcj6xF3TfJ4ibBWrkdREjG/ANVflckDPFWnpcOcFjvHoiq4pzoIC+dDQFawOLTzukra38FrWyghJcBHfEA==</t>
  </si>
  <si>
    <t>SRO-V3 on 28/02/2026 05:00</t>
  </si>
  <si>
    <t>5e50fb58-041f-f111-8342-6045bdc1487a</t>
  </si>
  <si>
    <t>7SmKa6r7ek2k0T9JE/lWu527hT4vIE+Ul3kWl09KlPfZJ4HYTwbvSf25vXHE84mNDWNF9Vc1hzDp4GsEhY04Dw==</t>
  </si>
  <si>
    <t>SRO-V3 on 28/02/2026 06:00</t>
  </si>
  <si>
    <t>000aef64-041f-f111-8342-6045bdc1487a</t>
  </si>
  <si>
    <t>pwQJffr/gMZDt3IoPk0TgCI0UHnvjVPT1XyjgSNOHW7gFF6t3aTB1P2V7c4MzI3Rqo5IlU6X1X4jC/DBT8BcGQ==</t>
  </si>
  <si>
    <t>SRO-V3 on 28/02/2026 07:00</t>
  </si>
  <si>
    <t>32f3f35e-041f-f111-8342-6045bdc1487a</t>
  </si>
  <si>
    <t>wp/JGSeJ2uyzBUYJZzS3KFJWCjn0+8ituWok84938FUqrY1/04Sm5MZogu8OvDuxiQpopXLPvhwaGr4MBX+PIg==</t>
  </si>
  <si>
    <t>SRO-V3 on 28/02/2026 08:00</t>
  </si>
  <si>
    <t>ccce4362-041f-f111-8342-7c1e52666f37</t>
  </si>
  <si>
    <t>gPl0euloIGfx0fokjWhIulGgasFfka4sSfjRj+KVMbvyvaLQXsAXCO8kGuIb0Ku0kdTQjD3rDgnLuL/mhHfBsA==</t>
  </si>
  <si>
    <t>SRO-V3 on 28/02/2026 09:00</t>
  </si>
  <si>
    <t>1a4d2260-041f-f111-8342-0022484073e3</t>
  </si>
  <si>
    <t>mR7YCSr5Y3maVXBQHPH9fkfBrmhRX6k23ePBe7LNOVAvuH/ltPYuPQaBZoagO8HsGSKzybspSqyF2vicmFJBbw==</t>
  </si>
  <si>
    <t>SRO-V3 on 28/02/2026 10:00</t>
  </si>
  <si>
    <t>ba401d66-041f-f111-8342-0022484073e3</t>
  </si>
  <si>
    <t>6mwBFU8POzZgkYCMzi9nH3kCpjWfo6ZZ0SYqPrlGeTWnTRHcR1ANChGuhlKg3vxMFWil2QIpXZB1k/mltQr7dg==</t>
  </si>
  <si>
    <t>SRO-V3 on 28/02/2026 11:00</t>
  </si>
  <si>
    <t>75b64c60-041f-f111-8342-7ced8d9c9789</t>
  </si>
  <si>
    <t>1Rk1LBxjJWsQk6wOk4jnOQN7cz7a8+Jo7dtjc4iB4VOCy3TIo6gT/JF0JJjWmwNVeN3kGweFskSc+K9gd6U3TQ==</t>
  </si>
  <si>
    <t>SRO-V3 on 28/02/2026 12:00</t>
  </si>
  <si>
    <t>e8f2f35e-041f-f111-8342-6045bdc1487a</t>
  </si>
  <si>
    <t>MRcWt7lXZTv4y+GA9S2aAA70s579ObwTXk4MrIzMv2j0en9pIPHWK7hGnl+avRZGvvjc2exnH2UzIi4yweL/+Q==</t>
  </si>
  <si>
    <t>SRO-V3 on 28/02/2026 13:00</t>
  </si>
  <si>
    <t>36b64c60-041f-f111-8342-7ced8d9c9789</t>
  </si>
  <si>
    <t>Q2Ps99NugzLhrpFeloilcV7MHZb34itg8sc7xTZGPazbF7Bal68GXcm5mpYDLQ2KW0k74AN3H3DgU8R/p8rkNQ==</t>
  </si>
  <si>
    <t>SRO-V3 on 28/02/2026 14:00</t>
  </si>
  <si>
    <t>bef2f35e-041f-f111-8342-6045bdc1487a</t>
  </si>
  <si>
    <t>kM0EsR/ZJPe++sHM9lJ5HLzP0QHIy93h3zcvewe5HPsFkjlgEgVT9IbIYOcjqsrSEadX7J1P5Bi3gbxxGW+jXQ==</t>
  </si>
  <si>
    <t>SRO-V3 on 28/02/2026 15:00</t>
  </si>
  <si>
    <t>30f3f35e-041f-f111-8342-6045bdc1487a</t>
  </si>
  <si>
    <t>frMKZMjz2O9wfSVFL94Bgctx0v1nuoQ9W2AwKOLAb6c9qeM4itmFsIgkm0ra1lIRL3d6/ZPt5xPgU8PK+S+r/w==</t>
  </si>
  <si>
    <t>SRO-V3 on 28/02/2026 16:00</t>
  </si>
  <si>
    <t>644d2260-041f-f111-8342-0022484073e3</t>
  </si>
  <si>
    <t>eKG1FAJ4NGQxH9lh0H7K1tBSSj1kP1REW2JFVMAE8lhodoxgm00KFA4MKls27Yg1YkCBuTBFIxDTcN1gs5BDDA==</t>
  </si>
  <si>
    <t>SRO-V3 on 28/02/2026 17:00</t>
  </si>
  <si>
    <t>7db64c60-041f-f111-8342-7ced8d9c9789</t>
  </si>
  <si>
    <t>pilt0/zAcvcEu1irb9qPln5OmwKNbWqsILCtytXU2dJS5ZcGkyAiGAIvzei0MGzJyr9jpGvpwbp4yEKcWVZ9tg==</t>
  </si>
  <si>
    <t>SRO-V3 on 28/02/2026 18:00</t>
  </si>
  <si>
    <t>54b64c60-041f-f111-8342-7ced8d9c9789</t>
  </si>
  <si>
    <t>d5BIqSVEIyt6VehTbJooOH2uWdbwMn1J5mbEqi/LeHyMonwhibMFT1Vb9gl9trWWmjmHehDml7K3Qlh+7ZHgeA==</t>
  </si>
  <si>
    <t>SRO-V3 on 28/02/2026 19:00</t>
  </si>
  <si>
    <t>ea4d4b5c-041f-f111-8342-7c1e52666f37</t>
  </si>
  <si>
    <t>QewootbjW8WKj4UpbZSbSUgUn9AUwB+6CWCDWlkqS3IE37e871IdlJUo8yaHo2dgy5STc8aeGGiubMXOlPFQJQ==</t>
  </si>
  <si>
    <t>SRO-V3 on 28/02/2026 20:00</t>
  </si>
  <si>
    <t>63694c66-041f-f111-8342-7ced8d9c9789</t>
  </si>
  <si>
    <t>6YFhVoy8JmrpWIneOnGX867Xyc7l80SlA5zR+z4DBtxjZkpWghyZ31f7m7k7FxyNOpCBsH3YZ8V5akN2/Mq51Q==</t>
  </si>
  <si>
    <t>SRO-V3 on 28/02/2026 21:00</t>
  </si>
  <si>
    <t>c4401d66-041f-f111-8342-0022484073e3</t>
  </si>
  <si>
    <t>n9jT93WNW3kxioS1JqwfpID311dS89sWLMN9u6UNRw4jZYZKapRzAo0KCGqKmhbEy+1hNu+7fQFW8ljycmg7cA==</t>
  </si>
  <si>
    <t>SRO-V3 on 28/02/2026 22:00</t>
  </si>
  <si>
    <t>f91a6c5e-041f-f111-8342-7c1e52666c90</t>
  </si>
  <si>
    <t>eWU7jaKOzloVFA5HmJ0aoH/Dxa9u0+d3Pc7PcdM6phzt7P7+2bAPnjVu8QOhRFwrxoDnzD/Qq6Gj5zL4x6DSHA==</t>
  </si>
  <si>
    <t>SRO-V3 on 28/02/2026 23:00</t>
  </si>
  <si>
    <t>Noise and Vibration Monitoring Data for Lichfield City Council</t>
  </si>
  <si>
    <t>Current vibration monitoring locations for North Warwickshire are identified within the Table, below</t>
  </si>
  <si>
    <t>Worksite Ref.</t>
  </si>
  <si>
    <t>Monitor Ref.</t>
  </si>
  <si>
    <t>Location 1</t>
  </si>
  <si>
    <t>Location 2</t>
  </si>
  <si>
    <t>GPS reference</t>
  </si>
  <si>
    <t xml:space="preserve">Fradley Wood (FEW) </t>
  </si>
  <si>
    <t>Wood End Farm, Wood End Ln, Lichfield, WS13 8ET</t>
  </si>
  <si>
    <t>412791E 313198N</t>
  </si>
  <si>
    <t>FEW-V3</t>
  </si>
  <si>
    <t>A38 Southbound Slip Road Realignment (A38SSRR)</t>
  </si>
  <si>
    <t>Thompson Way, Streethay, Lichfield, WS13 8LT</t>
  </si>
  <si>
    <t>439842E , 385391N</t>
  </si>
  <si>
    <t>Streethay Cutting Retaining Structure (SCRS)</t>
  </si>
  <si>
    <t>Manor Farm House, Burton Road, Streethay Lichfield, WS13 8LU</t>
  </si>
  <si>
    <t>414356E 310832N</t>
  </si>
  <si>
    <t>Kings Orchard Marina, Broad Ln, Huddlesford, Lichfield, WS13 8PY</t>
  </si>
  <si>
    <t>414894E 310501N</t>
  </si>
  <si>
    <t>Streethay Farm, A5127, Streethay, Lichfield,  WS13 8LU</t>
  </si>
  <si>
    <t>414579E 310712N</t>
  </si>
  <si>
    <t>Ash Tree Lane, Hill Farm, Fradley and Streethay</t>
  </si>
  <si>
    <t xml:space="preserve">414496E 310250N </t>
  </si>
  <si>
    <t>Cappers Lane Main Compound (CLC)</t>
  </si>
  <si>
    <t>414641E 309419N</t>
  </si>
  <si>
    <t>Swinfen Cutting South (SCS)</t>
  </si>
  <si>
    <t>The Lodge, Rock Hill, Hints, Lichfield, WS14 0PJ</t>
  </si>
  <si>
    <t>414870E , 303913N</t>
  </si>
  <si>
    <t>Trunk’s Road (N23)</t>
  </si>
  <si>
    <t>21 Roman Road, Lichfield</t>
  </si>
  <si>
    <t>414764E 304003N</t>
  </si>
  <si>
    <t>Sutton Road Overbridge (SRO)</t>
  </si>
  <si>
    <t>Sutton Road, Drayton Bassett, Mile Oak, Lichfield, Staffordshire, England, B78 3DZ, United Kingdom</t>
  </si>
  <si>
    <t>416338E,301619N</t>
  </si>
  <si>
    <t>White House Farm, Bangley Lane, Tamworth, B78 3EB</t>
  </si>
  <si>
    <t>416140E, 301480N</t>
  </si>
  <si>
    <t>SRO-V2</t>
  </si>
  <si>
    <t>416338E, 301619N</t>
  </si>
  <si>
    <t>SRO-V3</t>
  </si>
  <si>
    <t>Whittington Common Cutting (WCC)</t>
  </si>
  <si>
    <t>Whittington Hill Farm, Darnford Lane, Whittington, Lichfield, WS14 9LD</t>
  </si>
  <si>
    <t>414679E 308302N</t>
  </si>
  <si>
    <t>Ellfield House, Whittington Common Road, Whittington, Lichfield, WS14 9LA</t>
  </si>
  <si>
    <t>414646E , 308007N</t>
  </si>
  <si>
    <t>Whittington Hill Farm DLOB Facade, Darnford Lane, Whittington, Lichfield, WS14 9LD</t>
  </si>
  <si>
    <t>414751 E, 308425N</t>
  </si>
  <si>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</si>
  <si>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Description</t>
  </si>
  <si>
    <t>Meaning</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</si>
  <si>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</si>
  <si>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</si>
  <si>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t>decibel(s), or dB</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</si>
  <si>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</si>
  <si>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</si>
  <si>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</si>
  <si>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r>
      <t>L</t>
    </r>
    <r>
      <rPr>
        <vertAlign val="subscript"/>
        <sz val="10"/>
        <color rgb="FF000000"/>
        <rFont val="Corbel"/>
        <family val="2"/>
      </rPr>
      <t>pAeq,T</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</si>
  <si>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</si>
  <si>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</si>
  <si>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</si>
  <si>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</si>
  <si>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</si>
  <si>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</si>
  <si>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</si>
  <si>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Sound pressure level</t>
  </si>
  <si>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</si>
  <si>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01 - 28 February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</si>
</sst>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5" formatCode="0.000"/>
    <numFmt numFmtId="167" formatCode="mmmm\ yyyy"/>
  </numFmts>
  <fonts count="11">
    <font>
      <sz val="10"/>
      <name val="Open Sans"/>
    </font>
    <font>
      <sz val="11"/>
      <name val="Aptos Narrow"/>
    </font>
    <font>
      <sz val="11"/>
      <color theme="1"/>
      <name val="Aptos Narrow"/>
      <family val="2"/>
      <scheme val="minor"/>
    </font>
    <font>
      <b/>
      <sz val="11"/>
      <color theme="1"/>
      <name val="Aptos Narrow"/>
      <family val="2"/>
      <scheme val="minor"/>
    </font>
    <font>
      <sz val="10"/>
      <color theme="1"/>
      <name val="Aptos Narrow"/>
      <family val="2"/>
      <scheme val="minor"/>
    </font>
    <font>
      <u/>
      <sz val="11"/>
      <color theme="10"/>
      <name val="Aptos Narrow"/>
      <family val="2"/>
      <scheme val="minor"/>
    </font>
    <font>
      <sz val="10"/>
      <color rgb="FF000000"/>
      <name val="Corbel"/>
      <family val="2"/>
    </font>
    <font>
      <b/>
      <sz val="10"/>
      <color rgb="FF000000"/>
      <name val="Corbel"/>
      <family val="2"/>
    </font>
    <font>
      <sz val="10"/>
      <name val="Corbel"/>
      <family val="2"/>
    </font>
    <font>
      <vertAlign val="subscript"/>
      <sz val="10"/>
      <color rgb="FF000000"/>
      <name val="Corbel"/>
      <family val="2"/>
    </font>
    <font>
      <sz val="10"/>
      <color theme="1"/>
      <name val="Corbe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 fillId="0" borderId="0"/>
    <xf numFmtId="0" fontId="2" fillId="0" borderId="0"/>
    <xf numFmtId="0" fontId="5" fillId="0" borderId="0" applyNumberFormat="0" applyFill="0" applyBorder="0" applyAlignment="0" applyProtection="0"/>
  </cellStyleXfs>
  <cellXfs count="64">
    <xf numFmtId="0" fontId="0" fillId="0" borderId="0" xfId="0"/>
    <xf numFmtId="49" fontId="0" fillId="0" borderId="0" xfId="0" applyNumberFormat="1"/>
    <xf numFmtId="22" fontId="0" fillId="0" borderId="0" xfId="0" applyNumberFormat="1"/>
    <xf numFmtId="2" fontId="0" fillId="0" borderId="0" xfId="0" applyNumberFormat="1"/>
    <xf numFmtId="165" fontId="0" fillId="0" borderId="0" xfId="0" applyNumberFormat="1"/>
    <xf numFmtId="0" fontId="3" fillId="2" borderId="0" xfId="2" applyFont="1" applyFill="1" applyAlignment="1">
      <alignment horizontal="left"/>
    </xf>
    <xf numFmtId="0" fontId="4" fillId="2" borderId="0" xfId="2" applyFont="1" applyFill="1" applyAlignment="1">
      <alignment horizontal="center"/>
    </xf>
    <xf numFmtId="0" fontId="4" fillId="2" borderId="0" xfId="2" applyFont="1" applyFill="1"/>
    <xf numFmtId="49" fontId="3" fillId="2" borderId="0" xfId="2" applyNumberFormat="1" applyFont="1" applyFill="1" applyAlignment="1">
      <alignment horizontal="left"/>
    </xf>
    <xf numFmtId="167" fontId="4" fillId="2" borderId="0" xfId="2" applyNumberFormat="1" applyFont="1" applyFill="1" applyAlignment="1">
      <alignment horizontal="left"/>
    </xf>
    <xf numFmtId="0" fontId="5" fillId="2" borderId="0" xfId="3" applyFill="1" applyAlignment="1">
      <alignment horizontal="left"/>
    </xf>
    <xf numFmtId="0" fontId="6" fillId="2" borderId="0" xfId="2" applyFont="1" applyFill="1"/>
    <xf numFmtId="0" fontId="7" fillId="2" borderId="1" xfId="2" applyFont="1" applyFill="1" applyBorder="1" applyAlignment="1">
      <alignment horizontal="center" vertical="center" wrapText="1"/>
    </xf>
    <xf numFmtId="0" fontId="7" fillId="2" borderId="2" xfId="2" applyFont="1" applyFill="1" applyBorder="1" applyAlignment="1">
      <alignment horizontal="center" vertical="center" wrapText="1"/>
    </xf>
    <xf numFmtId="0" fontId="7" fillId="2" borderId="2" xfId="2" applyFont="1" applyFill="1" applyBorder="1" applyAlignment="1">
      <alignment vertical="center" wrapText="1"/>
    </xf>
    <xf numFmtId="0" fontId="7" fillId="2" borderId="3"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5" xfId="2" applyFont="1" applyFill="1" applyBorder="1" applyAlignment="1">
      <alignment vertical="center" wrapText="1"/>
    </xf>
    <xf numFmtId="0" fontId="7" fillId="2" borderId="5" xfId="2" applyFont="1" applyFill="1" applyBorder="1" applyAlignment="1">
      <alignment vertical="center" wrapText="1"/>
    </xf>
    <xf numFmtId="0" fontId="6" fillId="2" borderId="6" xfId="2" applyFont="1" applyFill="1" applyBorder="1" applyAlignment="1">
      <alignment vertical="center" wrapText="1"/>
    </xf>
    <xf numFmtId="0" fontId="6" fillId="2" borderId="8" xfId="2" applyFont="1" applyFill="1" applyBorder="1" applyAlignment="1">
      <alignment horizontal="center" vertical="center" wrapText="1"/>
    </xf>
    <xf numFmtId="0" fontId="6" fillId="2" borderId="8" xfId="2" applyFont="1" applyFill="1" applyBorder="1" applyAlignment="1">
      <alignment vertical="center" wrapText="1"/>
    </xf>
    <xf numFmtId="0" fontId="7" fillId="2" borderId="8" xfId="2" applyFont="1" applyFill="1" applyBorder="1" applyAlignment="1">
      <alignment vertical="center" wrapText="1"/>
    </xf>
    <xf numFmtId="0" fontId="6" fillId="2" borderId="9" xfId="2" applyFont="1" applyFill="1" applyBorder="1" applyAlignment="1">
      <alignment vertical="center" wrapText="1"/>
    </xf>
    <xf numFmtId="0" fontId="6" fillId="2" borderId="10"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0" xfId="2" applyFont="1" applyFill="1" applyAlignment="1">
      <alignment vertical="center" wrapText="1"/>
    </xf>
    <xf numFmtId="0" fontId="7" fillId="2" borderId="0" xfId="2" applyFont="1" applyFill="1" applyAlignment="1">
      <alignment vertical="center" wrapText="1"/>
    </xf>
    <xf numFmtId="0" fontId="6" fillId="2" borderId="11" xfId="2" applyFont="1" applyFill="1" applyBorder="1" applyAlignment="1">
      <alignment vertical="center" wrapText="1"/>
    </xf>
    <xf numFmtId="0" fontId="6" fillId="2" borderId="2" xfId="2" applyFont="1" applyFill="1" applyBorder="1" applyAlignment="1">
      <alignment horizontal="center" vertical="top" wrapText="1"/>
    </xf>
    <xf numFmtId="0" fontId="6" fillId="2" borderId="2" xfId="2" applyFont="1" applyFill="1" applyBorder="1" applyAlignment="1">
      <alignment horizontal="center" vertical="center" wrapText="1"/>
    </xf>
    <xf numFmtId="0" fontId="6" fillId="2" borderId="2" xfId="2" applyFont="1" applyFill="1" applyBorder="1" applyAlignment="1">
      <alignment vertical="center" wrapText="1"/>
    </xf>
    <xf numFmtId="0" fontId="6" fillId="2" borderId="3" xfId="2" applyFont="1" applyFill="1" applyBorder="1" applyAlignment="1">
      <alignment vertical="center" wrapText="1"/>
    </xf>
    <xf numFmtId="0" fontId="6" fillId="2" borderId="5" xfId="2" applyFont="1" applyFill="1" applyBorder="1" applyAlignment="1">
      <alignment horizontal="center" vertical="top" wrapText="1"/>
    </xf>
    <xf numFmtId="0" fontId="6" fillId="2" borderId="6" xfId="2" applyFont="1" applyFill="1" applyBorder="1" applyAlignment="1">
      <alignment vertical="top" wrapText="1"/>
    </xf>
    <xf numFmtId="0" fontId="4" fillId="2" borderId="0" xfId="2" applyFont="1" applyFill="1" applyAlignment="1">
      <alignment vertical="top"/>
    </xf>
    <xf numFmtId="0" fontId="6" fillId="2" borderId="0" xfId="2" applyFont="1" applyFill="1" applyAlignment="1">
      <alignment horizontal="center" vertical="top" wrapText="1"/>
    </xf>
    <xf numFmtId="0" fontId="6" fillId="2" borderId="0" xfId="2" applyFont="1" applyFill="1" applyAlignment="1">
      <alignment horizontal="left" vertical="top" wrapText="1"/>
    </xf>
    <xf numFmtId="0" fontId="6" fillId="2" borderId="11" xfId="2" applyFont="1" applyFill="1" applyBorder="1" applyAlignment="1">
      <alignment vertical="top" wrapText="1"/>
    </xf>
    <xf numFmtId="0" fontId="8" fillId="0" borderId="8" xfId="2" applyFont="1" applyBorder="1" applyAlignment="1">
      <alignment horizontal="center" vertical="center" wrapText="1"/>
    </xf>
    <xf numFmtId="0" fontId="8" fillId="0" borderId="8" xfId="2" applyFont="1" applyBorder="1" applyAlignment="1">
      <alignment vertical="center" wrapText="1"/>
    </xf>
    <xf numFmtId="0" fontId="4" fillId="2" borderId="8" xfId="2" applyFont="1" applyFill="1" applyBorder="1"/>
    <xf numFmtId="0" fontId="8" fillId="0" borderId="5" xfId="2" applyFont="1" applyBorder="1" applyAlignment="1">
      <alignment vertical="center" wrapText="1"/>
    </xf>
    <xf numFmtId="0" fontId="4" fillId="2" borderId="5" xfId="2" applyFont="1" applyFill="1" applyBorder="1"/>
    <xf numFmtId="0" fontId="6" fillId="2" borderId="11" xfId="2" applyFont="1" applyFill="1" applyBorder="1" applyAlignment="1">
      <alignment horizontal="left" vertical="top" wrapText="1"/>
    </xf>
    <xf numFmtId="0" fontId="4" fillId="0" borderId="8" xfId="2" applyFont="1" applyBorder="1"/>
    <xf numFmtId="0" fontId="4" fillId="0" borderId="0" xfId="2" applyFont="1"/>
    <xf numFmtId="0" fontId="7" fillId="3" borderId="12" xfId="2" applyFont="1" applyFill="1" applyBorder="1" applyAlignment="1">
      <alignment vertical="center" wrapText="1"/>
    </xf>
    <xf numFmtId="0" fontId="6" fillId="2" borderId="12" xfId="2" applyFont="1" applyFill="1" applyBorder="1" applyAlignment="1">
      <alignment horizontal="left" vertical="top" wrapText="1"/>
    </xf>
    <xf numFmtId="0" fontId="10" fillId="2" borderId="12" xfId="2" applyFont="1" applyFill="1" applyBorder="1" applyAlignment="1">
      <alignment horizontal="left" vertical="top" wrapText="1"/>
    </xf>
    <xf numFmtId="0" fontId="6" fillId="3" borderId="12" xfId="2" applyFont="1" applyFill="1" applyBorder="1" applyAlignment="1">
      <alignment vertical="center" wrapText="1"/>
    </xf>
    <xf numFmtId="0" fontId="10" fillId="2" borderId="12" xfId="2" applyFont="1" applyFill="1" applyBorder="1" applyAlignment="1">
      <alignment horizontal="left" vertical="top" wrapText="1"/>
    </xf>
    <xf numFmtId="0" fontId="6" fillId="3" borderId="12" xfId="2" applyFont="1" applyFill="1" applyBorder="1" applyAlignment="1">
      <alignment vertical="top" wrapText="1"/>
    </xf>
    <xf numFmtId="0" fontId="7" fillId="3" borderId="12" xfId="2" applyFont="1" applyFill="1" applyBorder="1" applyAlignment="1">
      <alignment vertical="center" wrapText="1"/>
    </xf>
    <xf numFmtId="0" fontId="6" fillId="2" borderId="4" xfId="2" applyFont="1" applyFill="1" applyBorder="1" applyAlignment="1">
      <alignment horizontal="center" vertical="center" wrapText="1"/>
    </xf>
    <xf numFmtId="0" fontId="6" fillId="2" borderId="7" xfId="2" applyFont="1" applyFill="1" applyBorder="1" applyAlignment="1">
      <alignment horizontal="center" vertical="center" wrapText="1"/>
    </xf>
    <xf numFmtId="0" fontId="6" fillId="2" borderId="10" xfId="2" applyFont="1" applyFill="1" applyBorder="1" applyAlignment="1">
      <alignment horizontal="center" vertical="center" wrapText="1"/>
    </xf>
    <xf numFmtId="0" fontId="6" fillId="2" borderId="5" xfId="2" applyFont="1" applyFill="1" applyBorder="1" applyAlignment="1">
      <alignment horizontal="center" vertical="center" wrapText="1"/>
    </xf>
    <xf numFmtId="0" fontId="6" fillId="2" borderId="0" xfId="2" applyFont="1" applyFill="1" applyAlignment="1">
      <alignment horizontal="center" vertical="center" wrapText="1"/>
    </xf>
    <xf numFmtId="0" fontId="6" fillId="2" borderId="8" xfId="2" applyFont="1" applyFill="1" applyBorder="1" applyAlignment="1">
      <alignment horizontal="center" vertical="center" wrapText="1"/>
    </xf>
    <xf numFmtId="0" fontId="6" fillId="2" borderId="5" xfId="2" applyFont="1" applyFill="1" applyBorder="1" applyAlignment="1">
      <alignment horizontal="left" vertical="top" wrapText="1"/>
    </xf>
    <xf numFmtId="0" fontId="6" fillId="2" borderId="0" xfId="2" applyFont="1" applyFill="1" applyAlignment="1">
      <alignment horizontal="left" vertical="top" wrapText="1"/>
    </xf>
    <xf numFmtId="0" fontId="6" fillId="2" borderId="8" xfId="2" applyFont="1" applyFill="1" applyBorder="1" applyAlignment="1">
      <alignment horizontal="left" vertical="top" wrapText="1"/>
    </xf>
  </cellXfs>
  <cellStyles count="4">
    <cellStyle name="Hyperlink" xfId="3" builtinId="8"/>
    <cellStyle name="Normal" xfId="0" builtinId="0"/>
    <cellStyle name="Normal 2" xfId="1" xr:uid="{A07B5E16-EC84-4B73-AEF2-90F8BE37CE6D}"/>
    <cellStyle name="Normal 3" xfId="2" xr:uid="{6C4E8CA6-75D3-4FF7-B73A-ED7FA65917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K9409" totalsRowShown="0">
  <autoFilter ref="A1:K9409" xr:uid="{00000000-0009-0000-0100-000001000000}"/>
  <tableColumns count="11">
    <tableColumn id="1" xr3:uid="{00000000-0010-0000-0000-000001000000}" name="(Do Not Modify) Noise Monitor Reading"/>
    <tableColumn id="2" xr3:uid="{00000000-0010-0000-0000-000002000000}" name="(Do Not Modify) Row Checksum"/>
    <tableColumn id="3" xr3:uid="{00000000-0010-0000-0000-000003000000}" name="(Do Not Modify) Modified On"/>
    <tableColumn id="4" xr3:uid="{00000000-0010-0000-0000-000004000000}" name="Name"/>
    <tableColumn id="5" xr3:uid="{00000000-0010-0000-0000-000005000000}" name="Report Noise Monitor"/>
    <tableColumn id="6" xr3:uid="{00000000-0010-0000-0000-000006000000}" name="Date/Time"/>
    <tableColumn id="7" xr3:uid="{00000000-0010-0000-0000-000007000000}" name="LAeq"/>
    <tableColumn id="8" xr3:uid="{00000000-0010-0000-0000-000008000000}" name="LAmin"/>
    <tableColumn id="9" xr3:uid="{00000000-0010-0000-0000-000009000000}" name="LAmax"/>
    <tableColumn id="10" xr3:uid="{00000000-0010-0000-0000-00000A000000}" name="LA90"/>
    <tableColumn id="11" xr3:uid="{00000000-0010-0000-0000-00000B000000}" name="LA1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61B31E-59CA-435F-ACF2-DC781AE98617}" name="Table13" displayName="Table13" ref="A1:I2017" totalsRowShown="0">
  <autoFilter ref="A1:I2017" xr:uid="{00000000-0009-0000-0100-000001000000}"/>
  <tableColumns count="9">
    <tableColumn id="1" xr3:uid="{56EB41BA-D922-4474-A4EB-338F9156B1B4}" name="(Do Not Modify) Vibration Monitor Reading"/>
    <tableColumn id="2" xr3:uid="{57C71910-11B4-4CE9-B995-82A4BE559110}" name="(Do Not Modify) Row Checksum"/>
    <tableColumn id="3" xr3:uid="{796D0B64-ED09-4413-989F-D36F44D10587}" name="(Do Not Modify) Modified On"/>
    <tableColumn id="4" xr3:uid="{822F3F70-365F-49AC-AD19-1A0E64D19277}" name="Name"/>
    <tableColumn id="5" xr3:uid="{6360E3B0-204F-4412-8D1D-55A0CF2C2FC3}" name="Report Vibration Monitor"/>
    <tableColumn id="6" xr3:uid="{3E533A69-2897-46E2-BFB5-B4ABB9E34B62}" name="Date / Time"/>
    <tableColumn id="7" xr3:uid="{9CA62E5C-A7D3-4BA2-BE25-76FEDB1D8120}" name="PPV (X)"/>
    <tableColumn id="8" xr3:uid="{735DAE1D-4AD6-4541-B27F-C23085AFF80E}" name="PPV (Y)"/>
    <tableColumn id="9" xr3:uid="{BBE4D127-997D-42E7-8167-7E866AE259C0}" name="PPV (Z)"/>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F3151-F38E-4585-99C9-7648DB424BD5}">
  <sheetPr codeName="Sheet1"/>
  <dimension ref="A1:U40"/>
  <sheetViews>
    <sheetView zoomScaleNormal="100" workbookViewId="0">
      <selection activeCell="J13" sqref="J13"/>
    </sheetView>
  </sheetViews>
  <sheetFormatPr defaultColWidth="9.1796875" defaultRowHeight="13"/>
  <cols>
    <col min="1" max="1" width="44.54296875" style="6" customWidth="1"/>
    <col min="2" max="2" width="15.1796875" style="6" customWidth="1"/>
    <col min="3" max="3" width="76.1796875" style="7" bestFit="1" customWidth="1"/>
    <col min="4" max="4" width="31.1796875" style="7" customWidth="1"/>
    <col min="5" max="5" width="25.54296875" style="7" customWidth="1"/>
    <col min="6" max="16384" width="9.1796875" style="7"/>
  </cols>
  <sheetData>
    <row r="1" spans="1:5" ht="14.5">
      <c r="A1" s="5" t="s">
        <v>34324</v>
      </c>
    </row>
    <row r="2" spans="1:5" ht="14.5">
      <c r="A2" s="8" t="s">
        <v>34389</v>
      </c>
    </row>
    <row r="3" spans="1:5" ht="14.5">
      <c r="A3" s="9"/>
      <c r="B3" s="10"/>
    </row>
    <row r="5" spans="1:5" ht="15" customHeight="1">
      <c r="A5" s="11" t="s">
        <v>34325</v>
      </c>
    </row>
    <row r="6" spans="1:5" ht="15" customHeight="1">
      <c r="A6" s="12" t="s">
        <v>34326</v>
      </c>
      <c r="B6" s="13" t="s">
        <v>34327</v>
      </c>
      <c r="C6" s="14" t="s">
        <v>34328</v>
      </c>
      <c r="D6" s="14" t="s">
        <v>34329</v>
      </c>
      <c r="E6" s="15" t="s">
        <v>34330</v>
      </c>
    </row>
    <row r="7" spans="1:5" ht="15.65" customHeight="1">
      <c r="A7" s="55" t="s">
        <v>34331</v>
      </c>
      <c r="B7" s="17" t="s">
        <v>28255</v>
      </c>
      <c r="C7" s="18" t="s">
        <v>34332</v>
      </c>
      <c r="D7" s="19"/>
      <c r="E7" s="20" t="s">
        <v>34333</v>
      </c>
    </row>
    <row r="8" spans="1:5" ht="15" customHeight="1">
      <c r="A8" s="56"/>
      <c r="B8" s="21" t="s">
        <v>34334</v>
      </c>
      <c r="C8" s="22" t="s">
        <v>34332</v>
      </c>
      <c r="D8" s="23"/>
      <c r="E8" s="24" t="s">
        <v>34333</v>
      </c>
    </row>
    <row r="9" spans="1:5" ht="18.649999999999999" customHeight="1">
      <c r="A9" s="25" t="s">
        <v>34335</v>
      </c>
      <c r="B9" s="26" t="s">
        <v>28252</v>
      </c>
      <c r="C9" s="27" t="s">
        <v>34336</v>
      </c>
      <c r="D9" s="28"/>
      <c r="E9" s="24" t="s">
        <v>34337</v>
      </c>
    </row>
    <row r="10" spans="1:5" ht="15" customHeight="1">
      <c r="A10" s="55" t="s">
        <v>34338</v>
      </c>
      <c r="B10" s="17" t="s">
        <v>28257</v>
      </c>
      <c r="C10" s="18" t="s">
        <v>34339</v>
      </c>
      <c r="D10" s="18"/>
      <c r="E10" s="29" t="s">
        <v>34340</v>
      </c>
    </row>
    <row r="11" spans="1:5" ht="15" customHeight="1">
      <c r="A11" s="57"/>
      <c r="B11" s="26" t="s">
        <v>28258</v>
      </c>
      <c r="C11" s="27" t="s">
        <v>34341</v>
      </c>
      <c r="D11" s="27"/>
      <c r="E11" s="29" t="s">
        <v>34342</v>
      </c>
    </row>
    <row r="12" spans="1:5" ht="15" customHeight="1">
      <c r="A12" s="57"/>
      <c r="B12" s="26" t="s">
        <v>28259</v>
      </c>
      <c r="C12" s="27" t="s">
        <v>34343</v>
      </c>
      <c r="D12" s="27"/>
      <c r="E12" s="29" t="s">
        <v>34344</v>
      </c>
    </row>
    <row r="13" spans="1:5" ht="15" customHeight="1">
      <c r="A13" s="57"/>
      <c r="B13" s="26" t="s">
        <v>28263</v>
      </c>
      <c r="C13" s="27" t="s">
        <v>34345</v>
      </c>
      <c r="D13" s="27"/>
      <c r="E13" s="29" t="s">
        <v>34346</v>
      </c>
    </row>
    <row r="14" spans="1:5" ht="15" customHeight="1">
      <c r="A14" s="16" t="s">
        <v>34347</v>
      </c>
      <c r="B14" s="17" t="s">
        <v>28254</v>
      </c>
      <c r="C14" s="18" t="s">
        <v>28253</v>
      </c>
      <c r="D14" s="18"/>
      <c r="E14" s="20" t="s">
        <v>34348</v>
      </c>
    </row>
    <row r="15" spans="1:5" ht="15" customHeight="1">
      <c r="A15" s="30" t="s">
        <v>34349</v>
      </c>
      <c r="B15" s="31" t="s">
        <v>28260</v>
      </c>
      <c r="C15" s="32" t="s">
        <v>34350</v>
      </c>
      <c r="D15" s="32"/>
      <c r="E15" s="33" t="s">
        <v>34351</v>
      </c>
    </row>
    <row r="16" spans="1:5">
      <c r="A16" s="26" t="s">
        <v>34352</v>
      </c>
      <c r="B16" s="26" t="s">
        <v>28256</v>
      </c>
      <c r="C16" s="27" t="s">
        <v>34353</v>
      </c>
      <c r="D16" s="27"/>
      <c r="E16" s="29" t="s">
        <v>34354</v>
      </c>
    </row>
    <row r="17" spans="1:21" s="36" customFormat="1" ht="12.65" customHeight="1">
      <c r="A17" s="58" t="s">
        <v>34355</v>
      </c>
      <c r="B17" s="34" t="s">
        <v>28261</v>
      </c>
      <c r="C17" s="61" t="s">
        <v>34356</v>
      </c>
      <c r="D17" s="61"/>
      <c r="E17" s="35" t="s">
        <v>34357</v>
      </c>
    </row>
    <row r="18" spans="1:21" s="36" customFormat="1" ht="12.65" customHeight="1">
      <c r="A18" s="59"/>
      <c r="B18" s="37" t="s">
        <v>28262</v>
      </c>
      <c r="C18" s="38" t="s">
        <v>34358</v>
      </c>
      <c r="D18" s="38"/>
      <c r="E18" s="29" t="s">
        <v>34359</v>
      </c>
    </row>
    <row r="19" spans="1:21" ht="26">
      <c r="A19" s="59"/>
      <c r="B19" s="26" t="s">
        <v>34360</v>
      </c>
      <c r="C19" s="27" t="s">
        <v>34356</v>
      </c>
      <c r="E19" s="39" t="s">
        <v>34361</v>
      </c>
    </row>
    <row r="20" spans="1:21">
      <c r="A20" s="60"/>
      <c r="B20" s="40" t="s">
        <v>34362</v>
      </c>
      <c r="C20" s="41" t="s">
        <v>34358</v>
      </c>
      <c r="D20" s="42"/>
      <c r="E20" s="24" t="s">
        <v>34359</v>
      </c>
    </row>
    <row r="21" spans="1:21" ht="15" customHeight="1">
      <c r="A21" s="58" t="s">
        <v>34363</v>
      </c>
      <c r="B21" s="17" t="s">
        <v>28264</v>
      </c>
      <c r="C21" s="43" t="s">
        <v>34364</v>
      </c>
      <c r="D21" s="44"/>
      <c r="E21" s="20" t="s">
        <v>34365</v>
      </c>
    </row>
    <row r="22" spans="1:21" ht="13" customHeight="1">
      <c r="A22" s="59"/>
      <c r="B22" s="26" t="s">
        <v>28265</v>
      </c>
      <c r="C22" s="38" t="s">
        <v>34366</v>
      </c>
      <c r="D22" s="38"/>
      <c r="E22" s="45" t="s">
        <v>34367</v>
      </c>
    </row>
    <row r="23" spans="1:21" s="47" customFormat="1" ht="14.15" customHeight="1">
      <c r="A23" s="60"/>
      <c r="B23" s="21" t="s">
        <v>28266</v>
      </c>
      <c r="C23" s="46" t="s">
        <v>34368</v>
      </c>
      <c r="D23" s="42"/>
      <c r="E23" s="24" t="s">
        <v>34369</v>
      </c>
      <c r="F23" s="7"/>
      <c r="G23" s="7"/>
      <c r="H23" s="7"/>
      <c r="I23" s="7"/>
      <c r="J23" s="7"/>
      <c r="K23" s="7"/>
      <c r="L23" s="7"/>
      <c r="M23" s="7"/>
      <c r="N23" s="7"/>
      <c r="O23" s="7"/>
      <c r="P23" s="7"/>
      <c r="Q23" s="7"/>
      <c r="R23" s="7"/>
      <c r="S23" s="7"/>
      <c r="T23" s="7"/>
      <c r="U23" s="7"/>
    </row>
    <row r="24" spans="1:21">
      <c r="A24" s="26"/>
      <c r="B24" s="26"/>
      <c r="C24" s="27"/>
      <c r="E24" s="27"/>
      <c r="K24" s="36"/>
    </row>
    <row r="25" spans="1:21" ht="15" customHeight="1">
      <c r="A25" s="62" t="s">
        <v>34370</v>
      </c>
      <c r="B25" s="62"/>
      <c r="C25" s="62"/>
      <c r="D25" s="62"/>
      <c r="E25" s="62"/>
    </row>
    <row r="26" spans="1:21" ht="15" customHeight="1">
      <c r="A26" s="62"/>
      <c r="B26" s="62"/>
      <c r="C26" s="62"/>
      <c r="D26" s="62"/>
      <c r="E26" s="62"/>
      <c r="K26" s="36"/>
    </row>
    <row r="27" spans="1:21">
      <c r="A27" s="63"/>
      <c r="B27" s="63"/>
      <c r="C27" s="63"/>
      <c r="D27" s="63"/>
      <c r="E27" s="63"/>
    </row>
    <row r="28" spans="1:21">
      <c r="A28" s="48" t="s">
        <v>34371</v>
      </c>
      <c r="B28" s="54" t="s">
        <v>34372</v>
      </c>
      <c r="C28" s="54"/>
      <c r="D28" s="54"/>
      <c r="E28" s="54"/>
      <c r="K28" s="36"/>
    </row>
    <row r="29" spans="1:21" ht="45" customHeight="1">
      <c r="A29" s="49" t="s">
        <v>34373</v>
      </c>
      <c r="B29" s="51" t="s">
        <v>34374</v>
      </c>
      <c r="C29" s="51"/>
      <c r="D29" s="51"/>
      <c r="E29" s="51"/>
    </row>
    <row r="30" spans="1:21" ht="30" customHeight="1">
      <c r="A30" s="49" t="s">
        <v>34375</v>
      </c>
      <c r="B30" s="53" t="s">
        <v>34376</v>
      </c>
      <c r="C30" s="53"/>
      <c r="D30" s="53"/>
      <c r="E30" s="53"/>
    </row>
    <row r="31" spans="1:21" ht="30.75" customHeight="1">
      <c r="A31" s="49" t="s">
        <v>34377</v>
      </c>
      <c r="B31" s="51" t="s">
        <v>34378</v>
      </c>
      <c r="C31" s="51"/>
      <c r="D31" s="51"/>
      <c r="E31" s="51"/>
    </row>
    <row r="32" spans="1:21" ht="45" customHeight="1">
      <c r="A32" s="49" t="s">
        <v>34379</v>
      </c>
      <c r="B32" s="51" t="s">
        <v>34380</v>
      </c>
      <c r="C32" s="51"/>
      <c r="D32" s="51"/>
      <c r="E32" s="51"/>
    </row>
    <row r="33" spans="1:5" ht="30" customHeight="1">
      <c r="A33" s="49" t="s">
        <v>34381</v>
      </c>
      <c r="B33" s="51" t="s">
        <v>34382</v>
      </c>
      <c r="C33" s="51"/>
      <c r="D33" s="51"/>
      <c r="E33" s="51"/>
    </row>
    <row r="34" spans="1:5" ht="30" customHeight="1">
      <c r="A34" s="49" t="s">
        <v>34383</v>
      </c>
      <c r="B34" s="51" t="s">
        <v>34384</v>
      </c>
      <c r="C34" s="51"/>
      <c r="D34" s="51"/>
      <c r="E34" s="51"/>
    </row>
    <row r="35" spans="1:5" ht="29.25" customHeight="1">
      <c r="A35" s="50" t="s">
        <v>34385</v>
      </c>
      <c r="B35" s="52" t="s">
        <v>34386</v>
      </c>
      <c r="C35" s="52"/>
      <c r="D35" s="52"/>
      <c r="E35" s="52"/>
    </row>
    <row r="36" spans="1:5">
      <c r="A36" s="50" t="s">
        <v>34387</v>
      </c>
      <c r="B36" s="53" t="s">
        <v>34388</v>
      </c>
      <c r="C36" s="53"/>
      <c r="D36" s="53"/>
      <c r="E36" s="53"/>
    </row>
    <row r="37" spans="1:5">
      <c r="A37" s="7"/>
      <c r="B37" s="7"/>
    </row>
    <row r="39" spans="1:5">
      <c r="A39" s="7"/>
      <c r="B39" s="7"/>
    </row>
    <row r="40" spans="1:5">
      <c r="A40" s="7"/>
      <c r="B40" s="7"/>
    </row>
  </sheetData>
  <mergeCells count="15">
    <mergeCell ref="A25:E27"/>
    <mergeCell ref="A7:A8"/>
    <mergeCell ref="A10:A13"/>
    <mergeCell ref="A17:A20"/>
    <mergeCell ref="C17:D17"/>
    <mergeCell ref="A21:A23"/>
    <mergeCell ref="B34:E34"/>
    <mergeCell ref="B35:E35"/>
    <mergeCell ref="B36:E36"/>
    <mergeCell ref="B28:E28"/>
    <mergeCell ref="B29:E29"/>
    <mergeCell ref="B30:E30"/>
    <mergeCell ref="B31:E31"/>
    <mergeCell ref="B32:E32"/>
    <mergeCell ref="B33:E3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K9409"/>
  <sheetViews>
    <sheetView topLeftCell="G1" workbookViewId="0">
      <selection activeCell="O17" sqref="O17"/>
    </sheetView>
  </sheetViews>
  <sheetFormatPr defaultRowHeight="14.5"/>
  <cols>
    <col min="1" max="1" width="0" hidden="1" customWidth="1"/>
    <col min="2" max="2" width="0" style="1" hidden="1" customWidth="1"/>
    <col min="3" max="3" width="0" style="2" hidden="1" customWidth="1"/>
    <col min="4" max="4" width="48.453125" style="1" customWidth="1"/>
    <col min="5" max="5" width="37.7265625" style="1" customWidth="1"/>
    <col min="6" max="6" width="28" style="2" customWidth="1"/>
    <col min="7" max="11" width="28" style="3" customWidth="1"/>
  </cols>
  <sheetData>
    <row r="1" spans="1:11">
      <c r="A1" t="s">
        <v>0</v>
      </c>
      <c r="B1" t="s">
        <v>1</v>
      </c>
      <c r="C1" t="s">
        <v>2</v>
      </c>
      <c r="D1" t="s">
        <v>3</v>
      </c>
      <c r="E1" t="s">
        <v>4</v>
      </c>
      <c r="F1" t="s">
        <v>5</v>
      </c>
      <c r="G1" t="s">
        <v>6</v>
      </c>
      <c r="H1" t="s">
        <v>7</v>
      </c>
      <c r="I1" t="s">
        <v>8</v>
      </c>
      <c r="J1" t="s">
        <v>9</v>
      </c>
      <c r="K1" t="s">
        <v>10</v>
      </c>
    </row>
    <row r="2" spans="1:11">
      <c r="A2" t="s">
        <v>11</v>
      </c>
      <c r="B2" s="1" t="s">
        <v>12</v>
      </c>
      <c r="C2" s="2">
        <v>46094.740057870396</v>
      </c>
      <c r="D2" s="1" t="s">
        <v>13</v>
      </c>
      <c r="E2" s="1" t="s">
        <v>14</v>
      </c>
      <c r="F2" s="2">
        <v>46054</v>
      </c>
      <c r="G2" s="3">
        <v>54.06</v>
      </c>
      <c r="H2" s="3">
        <v>43.1</v>
      </c>
      <c r="I2" s="3">
        <v>78</v>
      </c>
      <c r="J2" s="3">
        <v>50.03</v>
      </c>
      <c r="K2" s="3">
        <v>55.72</v>
      </c>
    </row>
    <row r="3" spans="1:11">
      <c r="A3" t="s">
        <v>16</v>
      </c>
      <c r="B3" s="1" t="s">
        <v>17</v>
      </c>
      <c r="C3" s="2">
        <v>46094.740104166704</v>
      </c>
      <c r="D3" s="1" t="s">
        <v>18</v>
      </c>
      <c r="E3" s="1" t="s">
        <v>14</v>
      </c>
      <c r="F3" s="2">
        <v>46054.041666666701</v>
      </c>
      <c r="G3" s="3">
        <v>51.73</v>
      </c>
      <c r="H3" s="3">
        <v>41.5</v>
      </c>
      <c r="I3" s="3">
        <v>62.2</v>
      </c>
      <c r="J3" s="3">
        <v>47.66</v>
      </c>
      <c r="K3" s="3">
        <v>53.97</v>
      </c>
    </row>
    <row r="4" spans="1:11">
      <c r="A4" t="s">
        <v>19</v>
      </c>
      <c r="B4" s="1" t="s">
        <v>20</v>
      </c>
      <c r="C4" s="2">
        <v>46094.740092592598</v>
      </c>
      <c r="D4" s="1" t="s">
        <v>21</v>
      </c>
      <c r="E4" s="1" t="s">
        <v>14</v>
      </c>
      <c r="F4" s="2">
        <v>46054.083333333299</v>
      </c>
      <c r="G4" s="3">
        <v>51.12</v>
      </c>
      <c r="H4" s="3">
        <v>40.1</v>
      </c>
      <c r="I4" s="3">
        <v>62.3</v>
      </c>
      <c r="J4" s="3">
        <v>46.68</v>
      </c>
      <c r="K4" s="3">
        <v>53.13</v>
      </c>
    </row>
    <row r="5" spans="1:11">
      <c r="A5" t="s">
        <v>22</v>
      </c>
      <c r="B5" s="1" t="s">
        <v>23</v>
      </c>
      <c r="C5" s="2">
        <v>46094.740127314799</v>
      </c>
      <c r="D5" s="1" t="s">
        <v>24</v>
      </c>
      <c r="E5" s="1" t="s">
        <v>14</v>
      </c>
      <c r="F5" s="2">
        <v>46054.125</v>
      </c>
      <c r="G5" s="3">
        <v>50.57</v>
      </c>
      <c r="H5" s="3">
        <v>39.9</v>
      </c>
      <c r="I5" s="3">
        <v>62.3</v>
      </c>
      <c r="J5" s="3">
        <v>45.77</v>
      </c>
      <c r="K5" s="3">
        <v>52.58</v>
      </c>
    </row>
    <row r="6" spans="1:11">
      <c r="A6" t="s">
        <v>25</v>
      </c>
      <c r="B6" s="1" t="s">
        <v>26</v>
      </c>
      <c r="C6" s="2">
        <v>46094.739988425899</v>
      </c>
      <c r="D6" s="1" t="s">
        <v>27</v>
      </c>
      <c r="E6" s="1" t="s">
        <v>14</v>
      </c>
      <c r="F6" s="2">
        <v>46054.166666666701</v>
      </c>
      <c r="G6" s="3">
        <v>51.29</v>
      </c>
      <c r="H6" s="3">
        <v>38.9</v>
      </c>
      <c r="I6" s="3">
        <v>64.7</v>
      </c>
      <c r="J6" s="3">
        <v>46.78</v>
      </c>
      <c r="K6" s="3">
        <v>53.28</v>
      </c>
    </row>
    <row r="7" spans="1:11">
      <c r="A7" t="s">
        <v>28</v>
      </c>
      <c r="B7" s="1" t="s">
        <v>29</v>
      </c>
      <c r="C7" s="2">
        <v>46094.740011574097</v>
      </c>
      <c r="D7" s="1" t="s">
        <v>30</v>
      </c>
      <c r="E7" s="1" t="s">
        <v>14</v>
      </c>
      <c r="F7" s="2">
        <v>46054.208333333299</v>
      </c>
      <c r="G7" s="3">
        <v>54.09</v>
      </c>
      <c r="H7" s="3">
        <v>43.8</v>
      </c>
      <c r="I7" s="3">
        <v>65.099999999999994</v>
      </c>
      <c r="J7" s="3">
        <v>50.77</v>
      </c>
      <c r="K7" s="3">
        <v>55.94</v>
      </c>
    </row>
    <row r="8" spans="1:11">
      <c r="A8" t="s">
        <v>31</v>
      </c>
      <c r="B8" s="1" t="s">
        <v>32</v>
      </c>
      <c r="C8" s="2">
        <v>46094.740138888897</v>
      </c>
      <c r="D8" s="1" t="s">
        <v>33</v>
      </c>
      <c r="E8" s="1" t="s">
        <v>14</v>
      </c>
      <c r="F8" s="2">
        <v>46054.25</v>
      </c>
      <c r="G8" s="3">
        <v>54.65</v>
      </c>
      <c r="H8" s="3">
        <v>43.5</v>
      </c>
      <c r="I8" s="3">
        <v>68.8</v>
      </c>
      <c r="J8" s="3">
        <v>50.7</v>
      </c>
      <c r="K8" s="3">
        <v>56.36</v>
      </c>
    </row>
    <row r="9" spans="1:11">
      <c r="A9" t="s">
        <v>34</v>
      </c>
      <c r="B9" s="1" t="s">
        <v>35</v>
      </c>
      <c r="C9" s="2">
        <v>46094.7401157407</v>
      </c>
      <c r="D9" s="1" t="s">
        <v>36</v>
      </c>
      <c r="E9" s="1" t="s">
        <v>14</v>
      </c>
      <c r="F9" s="2">
        <v>46054.291666666701</v>
      </c>
      <c r="G9" s="3">
        <v>56.09</v>
      </c>
      <c r="H9" s="3">
        <v>45.8</v>
      </c>
      <c r="I9" s="3">
        <v>65.7</v>
      </c>
      <c r="J9" s="3">
        <v>52.75</v>
      </c>
      <c r="K9" s="3">
        <v>57.9</v>
      </c>
    </row>
    <row r="10" spans="1:11">
      <c r="A10" t="s">
        <v>37</v>
      </c>
      <c r="B10" s="1" t="s">
        <v>38</v>
      </c>
      <c r="C10" s="2">
        <v>46094.740081018499</v>
      </c>
      <c r="D10" s="1" t="s">
        <v>39</v>
      </c>
      <c r="E10" s="1" t="s">
        <v>14</v>
      </c>
      <c r="F10" s="2">
        <v>46054.333333333299</v>
      </c>
      <c r="G10" s="3">
        <v>57.54</v>
      </c>
      <c r="H10" s="3">
        <v>47.2</v>
      </c>
      <c r="I10" s="3">
        <v>78</v>
      </c>
      <c r="J10" s="3">
        <v>54.32</v>
      </c>
      <c r="K10" s="3">
        <v>58.9</v>
      </c>
    </row>
    <row r="11" spans="1:11">
      <c r="A11" t="s">
        <v>40</v>
      </c>
      <c r="B11" s="1" t="s">
        <v>41</v>
      </c>
      <c r="C11" s="2">
        <v>46094.740104166704</v>
      </c>
      <c r="D11" s="1" t="s">
        <v>42</v>
      </c>
      <c r="E11" s="1" t="s">
        <v>14</v>
      </c>
      <c r="F11" s="2">
        <v>46054.375</v>
      </c>
      <c r="G11" s="3">
        <v>58.68</v>
      </c>
      <c r="H11" s="3">
        <v>49.5</v>
      </c>
      <c r="I11" s="3">
        <v>82.6</v>
      </c>
      <c r="J11" s="3">
        <v>55.81</v>
      </c>
      <c r="K11" s="3">
        <v>59.99</v>
      </c>
    </row>
    <row r="12" spans="1:11">
      <c r="A12" t="s">
        <v>43</v>
      </c>
      <c r="B12" s="1" t="s">
        <v>44</v>
      </c>
      <c r="C12" s="2">
        <v>46094.74</v>
      </c>
      <c r="D12" s="1" t="s">
        <v>45</v>
      </c>
      <c r="E12" s="1" t="s">
        <v>14</v>
      </c>
      <c r="F12" s="2">
        <v>46054.416666666701</v>
      </c>
      <c r="G12" s="3">
        <v>58.52</v>
      </c>
      <c r="H12" s="3">
        <v>52.9</v>
      </c>
      <c r="I12" s="3">
        <v>67.5</v>
      </c>
      <c r="J12" s="3">
        <v>56.45</v>
      </c>
      <c r="K12" s="3">
        <v>60.09</v>
      </c>
    </row>
    <row r="13" spans="1:11">
      <c r="A13" t="s">
        <v>46</v>
      </c>
      <c r="B13" s="1" t="s">
        <v>47</v>
      </c>
      <c r="C13" s="2">
        <v>46094.740057870396</v>
      </c>
      <c r="D13" s="1" t="s">
        <v>48</v>
      </c>
      <c r="E13" s="1" t="s">
        <v>14</v>
      </c>
      <c r="F13" s="2">
        <v>46054.458333333299</v>
      </c>
      <c r="G13" s="3">
        <v>59.67</v>
      </c>
      <c r="H13" s="3">
        <v>53.9</v>
      </c>
      <c r="I13" s="3">
        <v>77.900000000000006</v>
      </c>
      <c r="J13" s="3">
        <v>57.31</v>
      </c>
      <c r="K13" s="3">
        <v>60.87</v>
      </c>
    </row>
    <row r="14" spans="1:11">
      <c r="A14" t="s">
        <v>50</v>
      </c>
      <c r="B14" s="1" t="s">
        <v>51</v>
      </c>
      <c r="C14" s="2">
        <v>46094.740104166704</v>
      </c>
      <c r="D14" s="1" t="s">
        <v>52</v>
      </c>
      <c r="E14" s="1" t="s">
        <v>14</v>
      </c>
      <c r="F14" s="2">
        <v>46054.5</v>
      </c>
      <c r="G14" s="3">
        <v>59.56</v>
      </c>
      <c r="H14" s="3">
        <v>53.8</v>
      </c>
      <c r="I14" s="3">
        <v>78.400000000000006</v>
      </c>
      <c r="J14" s="3">
        <v>57.64</v>
      </c>
      <c r="K14" s="3">
        <v>60.87</v>
      </c>
    </row>
    <row r="15" spans="1:11">
      <c r="A15" t="s">
        <v>53</v>
      </c>
      <c r="B15" s="1" t="s">
        <v>54</v>
      </c>
      <c r="C15" s="2">
        <v>46094.739976851903</v>
      </c>
      <c r="D15" s="1" t="s">
        <v>55</v>
      </c>
      <c r="E15" s="1" t="s">
        <v>14</v>
      </c>
      <c r="F15" s="2">
        <v>46054.541666666701</v>
      </c>
      <c r="G15" s="3">
        <v>59.75</v>
      </c>
      <c r="H15" s="3">
        <v>54.1</v>
      </c>
      <c r="I15" s="3">
        <v>70.099999999999994</v>
      </c>
      <c r="J15" s="3">
        <v>57.96</v>
      </c>
      <c r="K15" s="3">
        <v>61.14</v>
      </c>
    </row>
    <row r="16" spans="1:11">
      <c r="A16" t="s">
        <v>56</v>
      </c>
      <c r="B16" s="1" t="s">
        <v>57</v>
      </c>
      <c r="C16" s="2">
        <v>46094.740104166704</v>
      </c>
      <c r="D16" s="1" t="s">
        <v>58</v>
      </c>
      <c r="E16" s="1" t="s">
        <v>14</v>
      </c>
      <c r="F16" s="2">
        <v>46054.583333333299</v>
      </c>
      <c r="G16" s="3">
        <v>59.39</v>
      </c>
      <c r="H16" s="3">
        <v>54</v>
      </c>
      <c r="I16" s="3">
        <v>80.3</v>
      </c>
      <c r="J16" s="3">
        <v>57.16</v>
      </c>
      <c r="K16" s="3">
        <v>60.48</v>
      </c>
    </row>
    <row r="17" spans="1:11">
      <c r="A17" t="s">
        <v>59</v>
      </c>
      <c r="B17" s="1" t="s">
        <v>60</v>
      </c>
      <c r="C17" s="2">
        <v>46094.7401157407</v>
      </c>
      <c r="D17" s="1" t="s">
        <v>61</v>
      </c>
      <c r="E17" s="1" t="s">
        <v>14</v>
      </c>
      <c r="F17" s="2">
        <v>46054.625</v>
      </c>
      <c r="G17" s="3">
        <v>59.56</v>
      </c>
      <c r="H17" s="3">
        <v>53.1</v>
      </c>
      <c r="I17" s="3">
        <v>76.5</v>
      </c>
      <c r="J17" s="3">
        <v>57.78</v>
      </c>
      <c r="K17" s="3">
        <v>60.84</v>
      </c>
    </row>
    <row r="18" spans="1:11">
      <c r="A18" t="s">
        <v>62</v>
      </c>
      <c r="B18" s="1" t="s">
        <v>63</v>
      </c>
      <c r="C18" s="2">
        <v>46094.740057870396</v>
      </c>
      <c r="D18" s="1" t="s">
        <v>64</v>
      </c>
      <c r="E18" s="1" t="s">
        <v>14</v>
      </c>
      <c r="F18" s="2">
        <v>46054.666666666701</v>
      </c>
      <c r="G18" s="3">
        <v>60.46</v>
      </c>
      <c r="H18" s="3">
        <v>56.2</v>
      </c>
      <c r="I18" s="3">
        <v>79.3</v>
      </c>
      <c r="J18" s="3">
        <v>58.65</v>
      </c>
      <c r="K18" s="3">
        <v>61.45</v>
      </c>
    </row>
    <row r="19" spans="1:11">
      <c r="A19" t="s">
        <v>65</v>
      </c>
      <c r="B19" s="1" t="s">
        <v>66</v>
      </c>
      <c r="C19" s="2">
        <v>46094.7401157407</v>
      </c>
      <c r="D19" s="1" t="s">
        <v>67</v>
      </c>
      <c r="E19" s="1" t="s">
        <v>14</v>
      </c>
      <c r="F19" s="2">
        <v>46054.708333333299</v>
      </c>
      <c r="G19" s="3">
        <v>60.56</v>
      </c>
      <c r="H19" s="3">
        <v>55.9</v>
      </c>
      <c r="I19" s="3">
        <v>72.900000000000006</v>
      </c>
      <c r="J19" s="3">
        <v>59.09</v>
      </c>
      <c r="K19" s="3">
        <v>61.72</v>
      </c>
    </row>
    <row r="20" spans="1:11">
      <c r="A20" t="s">
        <v>68</v>
      </c>
      <c r="B20" s="1" t="s">
        <v>69</v>
      </c>
      <c r="C20" s="2">
        <v>46094.740046296298</v>
      </c>
      <c r="D20" s="1" t="s">
        <v>70</v>
      </c>
      <c r="E20" s="1" t="s">
        <v>14</v>
      </c>
      <c r="F20" s="2">
        <v>46054.75</v>
      </c>
      <c r="G20" s="3">
        <v>60.03</v>
      </c>
      <c r="H20" s="3">
        <v>54.8</v>
      </c>
      <c r="I20" s="3">
        <v>79.599999999999994</v>
      </c>
      <c r="J20" s="3">
        <v>58.13</v>
      </c>
      <c r="K20" s="3">
        <v>61.04</v>
      </c>
    </row>
    <row r="21" spans="1:11">
      <c r="A21" t="s">
        <v>71</v>
      </c>
      <c r="B21" s="1" t="s">
        <v>72</v>
      </c>
      <c r="C21" s="2">
        <v>46094.740127314799</v>
      </c>
      <c r="D21" s="1" t="s">
        <v>73</v>
      </c>
      <c r="E21" s="1" t="s">
        <v>14</v>
      </c>
      <c r="F21" s="2">
        <v>46054.791666666701</v>
      </c>
      <c r="G21" s="3">
        <v>59.19</v>
      </c>
      <c r="H21" s="3">
        <v>52.7</v>
      </c>
      <c r="I21" s="3">
        <v>66.2</v>
      </c>
      <c r="J21" s="3">
        <v>57.55</v>
      </c>
      <c r="K21" s="3">
        <v>60.37</v>
      </c>
    </row>
    <row r="22" spans="1:11">
      <c r="A22" t="s">
        <v>74</v>
      </c>
      <c r="B22" s="1" t="s">
        <v>75</v>
      </c>
      <c r="C22" s="2">
        <v>46094.740011574097</v>
      </c>
      <c r="D22" s="1" t="s">
        <v>76</v>
      </c>
      <c r="E22" s="1" t="s">
        <v>14</v>
      </c>
      <c r="F22" s="2">
        <v>46054.833333333299</v>
      </c>
      <c r="G22" s="3">
        <v>58.16</v>
      </c>
      <c r="H22" s="3">
        <v>51.2</v>
      </c>
      <c r="I22" s="3">
        <v>67.099999999999994</v>
      </c>
      <c r="J22" s="3">
        <v>56.06</v>
      </c>
      <c r="K22" s="3">
        <v>59.62</v>
      </c>
    </row>
    <row r="23" spans="1:11">
      <c r="A23" t="s">
        <v>77</v>
      </c>
      <c r="B23" s="1" t="s">
        <v>78</v>
      </c>
      <c r="C23" s="2">
        <v>46094.740057870396</v>
      </c>
      <c r="D23" s="1" t="s">
        <v>79</v>
      </c>
      <c r="E23" s="1" t="s">
        <v>14</v>
      </c>
      <c r="F23" s="2">
        <v>46054.875</v>
      </c>
      <c r="G23" s="3">
        <v>57.72</v>
      </c>
      <c r="H23" s="3">
        <v>50.6</v>
      </c>
      <c r="I23" s="3">
        <v>76.3</v>
      </c>
      <c r="J23" s="3">
        <v>55.51</v>
      </c>
      <c r="K23" s="3">
        <v>59.13</v>
      </c>
    </row>
    <row r="24" spans="1:11">
      <c r="A24" t="s">
        <v>80</v>
      </c>
      <c r="B24" s="1" t="s">
        <v>81</v>
      </c>
      <c r="C24" s="2">
        <v>46094.740138888897</v>
      </c>
      <c r="D24" s="1" t="s">
        <v>82</v>
      </c>
      <c r="E24" s="1" t="s">
        <v>14</v>
      </c>
      <c r="F24" s="2">
        <v>46054.916666666701</v>
      </c>
      <c r="G24" s="3">
        <v>56.19</v>
      </c>
      <c r="H24" s="3">
        <v>47.2</v>
      </c>
      <c r="I24" s="3">
        <v>70.5</v>
      </c>
      <c r="J24" s="3">
        <v>53.22</v>
      </c>
      <c r="K24" s="3">
        <v>57.75</v>
      </c>
    </row>
    <row r="25" spans="1:11">
      <c r="A25" t="s">
        <v>83</v>
      </c>
      <c r="B25" s="1" t="s">
        <v>84</v>
      </c>
      <c r="C25" s="2">
        <v>46094.739965277797</v>
      </c>
      <c r="D25" s="1" t="s">
        <v>85</v>
      </c>
      <c r="E25" s="1" t="s">
        <v>14</v>
      </c>
      <c r="F25" s="2">
        <v>46054.958333333299</v>
      </c>
      <c r="G25" s="3">
        <v>54.52</v>
      </c>
      <c r="H25" s="3">
        <v>41.4</v>
      </c>
      <c r="I25" s="3">
        <v>70.2</v>
      </c>
      <c r="J25" s="3">
        <v>50.45</v>
      </c>
      <c r="K25" s="3">
        <v>56.31</v>
      </c>
    </row>
    <row r="26" spans="1:11">
      <c r="A26" t="s">
        <v>86</v>
      </c>
      <c r="B26" s="1" t="s">
        <v>87</v>
      </c>
      <c r="C26" s="2">
        <v>46094.740011574097</v>
      </c>
      <c r="D26" s="1" t="s">
        <v>88</v>
      </c>
      <c r="E26" s="1" t="s">
        <v>14</v>
      </c>
      <c r="F26" s="2">
        <v>46055</v>
      </c>
      <c r="G26" s="3">
        <v>54.09</v>
      </c>
      <c r="H26" s="3">
        <v>39.9</v>
      </c>
      <c r="I26" s="3">
        <v>65.2</v>
      </c>
      <c r="J26" s="3">
        <v>48.75</v>
      </c>
      <c r="K26" s="3">
        <v>56.05</v>
      </c>
    </row>
    <row r="27" spans="1:11">
      <c r="A27" t="s">
        <v>89</v>
      </c>
      <c r="B27" s="1" t="s">
        <v>90</v>
      </c>
      <c r="C27" s="2">
        <v>46094.740011574097</v>
      </c>
      <c r="D27" s="1" t="s">
        <v>91</v>
      </c>
      <c r="E27" s="1" t="s">
        <v>14</v>
      </c>
      <c r="F27" s="2">
        <v>46055.041666666701</v>
      </c>
      <c r="G27" s="3">
        <v>53.14</v>
      </c>
      <c r="H27" s="3">
        <v>39.4</v>
      </c>
      <c r="I27" s="3">
        <v>66.400000000000006</v>
      </c>
      <c r="J27" s="3">
        <v>46.99</v>
      </c>
      <c r="K27" s="3">
        <v>54.9</v>
      </c>
    </row>
    <row r="28" spans="1:11">
      <c r="A28" t="s">
        <v>92</v>
      </c>
      <c r="B28" s="1" t="s">
        <v>93</v>
      </c>
      <c r="C28" s="2">
        <v>46094.740138888897</v>
      </c>
      <c r="D28" s="1" t="s">
        <v>94</v>
      </c>
      <c r="E28" s="1" t="s">
        <v>14</v>
      </c>
      <c r="F28" s="2">
        <v>46055.083333333299</v>
      </c>
      <c r="G28" s="3">
        <v>53.32</v>
      </c>
      <c r="H28" s="3">
        <v>38.6</v>
      </c>
      <c r="I28" s="3">
        <v>64.400000000000006</v>
      </c>
      <c r="J28" s="3">
        <v>47.08</v>
      </c>
      <c r="K28" s="3">
        <v>55.08</v>
      </c>
    </row>
    <row r="29" spans="1:11">
      <c r="A29" t="s">
        <v>95</v>
      </c>
      <c r="B29" s="1" t="s">
        <v>96</v>
      </c>
      <c r="C29" s="2">
        <v>46094.740138888897</v>
      </c>
      <c r="D29" s="1" t="s">
        <v>97</v>
      </c>
      <c r="E29" s="1" t="s">
        <v>14</v>
      </c>
      <c r="F29" s="2">
        <v>46055.125</v>
      </c>
      <c r="G29" s="3">
        <v>54.35</v>
      </c>
      <c r="H29" s="3">
        <v>41.8</v>
      </c>
      <c r="I29" s="3">
        <v>66.2</v>
      </c>
      <c r="J29" s="3">
        <v>49</v>
      </c>
      <c r="K29" s="3">
        <v>56.41</v>
      </c>
    </row>
    <row r="30" spans="1:11">
      <c r="A30" t="s">
        <v>98</v>
      </c>
      <c r="B30" s="1" t="s">
        <v>99</v>
      </c>
      <c r="C30" s="2">
        <v>46094.740011574097</v>
      </c>
      <c r="D30" s="1" t="s">
        <v>100</v>
      </c>
      <c r="E30" s="1" t="s">
        <v>14</v>
      </c>
      <c r="F30" s="2">
        <v>46055.166666666701</v>
      </c>
      <c r="G30" s="3">
        <v>57.57</v>
      </c>
      <c r="H30" s="3">
        <v>43.1</v>
      </c>
      <c r="I30" s="3">
        <v>80.099999999999994</v>
      </c>
      <c r="J30" s="3">
        <v>52.9</v>
      </c>
      <c r="K30" s="3">
        <v>59.07</v>
      </c>
    </row>
    <row r="31" spans="1:11">
      <c r="A31" t="s">
        <v>101</v>
      </c>
      <c r="B31" s="1" t="s">
        <v>102</v>
      </c>
      <c r="C31" s="2">
        <v>46094.740127314799</v>
      </c>
      <c r="D31" s="1" t="s">
        <v>103</v>
      </c>
      <c r="E31" s="1" t="s">
        <v>14</v>
      </c>
      <c r="F31" s="2">
        <v>46055.208333333299</v>
      </c>
      <c r="G31" s="3">
        <v>61.2</v>
      </c>
      <c r="H31" s="3">
        <v>50.9</v>
      </c>
      <c r="I31" s="3">
        <v>81.3</v>
      </c>
      <c r="J31" s="3">
        <v>58.32</v>
      </c>
      <c r="K31" s="3">
        <v>62.51</v>
      </c>
    </row>
    <row r="32" spans="1:11">
      <c r="A32" t="s">
        <v>104</v>
      </c>
      <c r="B32" s="1" t="s">
        <v>105</v>
      </c>
      <c r="C32" s="2">
        <v>46094.74</v>
      </c>
      <c r="D32" s="1" t="s">
        <v>106</v>
      </c>
      <c r="E32" s="1" t="s">
        <v>14</v>
      </c>
      <c r="F32" s="2">
        <v>46055.25</v>
      </c>
      <c r="G32" s="3">
        <v>62</v>
      </c>
      <c r="H32" s="3">
        <v>56.3</v>
      </c>
      <c r="I32" s="3">
        <v>78</v>
      </c>
      <c r="J32" s="3">
        <v>60.41</v>
      </c>
      <c r="K32" s="3">
        <v>63.18</v>
      </c>
    </row>
    <row r="33" spans="1:11">
      <c r="A33" t="s">
        <v>107</v>
      </c>
      <c r="B33" s="1" t="s">
        <v>108</v>
      </c>
      <c r="C33" s="2">
        <v>46094.740138888897</v>
      </c>
      <c r="D33" s="1" t="s">
        <v>109</v>
      </c>
      <c r="E33" s="1" t="s">
        <v>14</v>
      </c>
      <c r="F33" s="2">
        <v>46055.291666666701</v>
      </c>
      <c r="G33" s="3">
        <v>61.92</v>
      </c>
      <c r="H33" s="3">
        <v>56.4</v>
      </c>
      <c r="I33" s="3">
        <v>69.5</v>
      </c>
      <c r="J33" s="3">
        <v>60.57</v>
      </c>
      <c r="K33" s="3">
        <v>63.09</v>
      </c>
    </row>
    <row r="34" spans="1:11">
      <c r="A34" t="s">
        <v>110</v>
      </c>
      <c r="B34" s="1" t="s">
        <v>111</v>
      </c>
      <c r="C34" s="2">
        <v>46094.740127314799</v>
      </c>
      <c r="D34" s="1" t="s">
        <v>112</v>
      </c>
      <c r="E34" s="1" t="s">
        <v>14</v>
      </c>
      <c r="F34" s="2">
        <v>46055.333333333299</v>
      </c>
      <c r="G34" s="3">
        <v>62.6</v>
      </c>
      <c r="H34" s="3">
        <v>58.3</v>
      </c>
      <c r="I34" s="3">
        <v>72.099999999999994</v>
      </c>
      <c r="J34" s="3">
        <v>61.17</v>
      </c>
      <c r="K34" s="3">
        <v>63.75</v>
      </c>
    </row>
    <row r="35" spans="1:11">
      <c r="A35" t="s">
        <v>113</v>
      </c>
      <c r="B35" s="1" t="s">
        <v>114</v>
      </c>
      <c r="C35" s="2">
        <v>46094.740034722199</v>
      </c>
      <c r="D35" s="1" t="s">
        <v>115</v>
      </c>
      <c r="E35" s="1" t="s">
        <v>14</v>
      </c>
      <c r="F35" s="2">
        <v>46055.375</v>
      </c>
      <c r="G35" s="3">
        <v>62.88</v>
      </c>
      <c r="H35" s="3">
        <v>57.5</v>
      </c>
      <c r="I35" s="3">
        <v>79</v>
      </c>
      <c r="J35" s="3">
        <v>61.24</v>
      </c>
      <c r="K35" s="3">
        <v>64.02</v>
      </c>
    </row>
    <row r="36" spans="1:11">
      <c r="A36" t="s">
        <v>116</v>
      </c>
      <c r="B36" s="1" t="s">
        <v>117</v>
      </c>
      <c r="C36" s="2">
        <v>46094.739965277797</v>
      </c>
      <c r="D36" s="1" t="s">
        <v>118</v>
      </c>
      <c r="E36" s="1" t="s">
        <v>14</v>
      </c>
      <c r="F36" s="2">
        <v>46055.416666666701</v>
      </c>
      <c r="G36" s="3">
        <v>62.56</v>
      </c>
      <c r="H36" s="3">
        <v>56.7</v>
      </c>
      <c r="I36" s="3">
        <v>71.2</v>
      </c>
      <c r="J36" s="3">
        <v>60.65</v>
      </c>
      <c r="K36" s="3">
        <v>63.93</v>
      </c>
    </row>
    <row r="37" spans="1:11">
      <c r="A37" t="s">
        <v>119</v>
      </c>
      <c r="B37" s="1" t="s">
        <v>120</v>
      </c>
      <c r="C37" s="2">
        <v>46094.740092592598</v>
      </c>
      <c r="D37" s="1" t="s">
        <v>121</v>
      </c>
      <c r="E37" s="1" t="s">
        <v>14</v>
      </c>
      <c r="F37" s="2">
        <v>46055.458333333299</v>
      </c>
      <c r="G37" s="3">
        <v>63.03</v>
      </c>
      <c r="H37" s="3">
        <v>58.1</v>
      </c>
      <c r="I37" s="3">
        <v>71.599999999999994</v>
      </c>
      <c r="J37" s="3">
        <v>61.31</v>
      </c>
      <c r="K37" s="3">
        <v>64.33</v>
      </c>
    </row>
    <row r="38" spans="1:11">
      <c r="A38" t="s">
        <v>122</v>
      </c>
      <c r="B38" s="1" t="s">
        <v>123</v>
      </c>
      <c r="C38" s="2">
        <v>46094.740046296298</v>
      </c>
      <c r="D38" s="1" t="s">
        <v>124</v>
      </c>
      <c r="E38" s="1" t="s">
        <v>14</v>
      </c>
      <c r="F38" s="2">
        <v>46055.5</v>
      </c>
      <c r="G38" s="3">
        <v>62.94</v>
      </c>
      <c r="H38" s="3">
        <v>56.6</v>
      </c>
      <c r="I38" s="3">
        <v>71.2</v>
      </c>
      <c r="J38" s="3">
        <v>61.22</v>
      </c>
      <c r="K38" s="3">
        <v>64.180000000000007</v>
      </c>
    </row>
    <row r="39" spans="1:11">
      <c r="A39" t="s">
        <v>125</v>
      </c>
      <c r="B39" s="1" t="s">
        <v>126</v>
      </c>
      <c r="C39" s="2">
        <v>46094.740104166704</v>
      </c>
      <c r="D39" s="1" t="s">
        <v>127</v>
      </c>
      <c r="E39" s="1" t="s">
        <v>14</v>
      </c>
      <c r="F39" s="2">
        <v>46055.541666666701</v>
      </c>
      <c r="G39" s="3">
        <v>63.28</v>
      </c>
      <c r="H39" s="3">
        <v>57.3</v>
      </c>
      <c r="I39" s="3">
        <v>75.8</v>
      </c>
      <c r="J39" s="3">
        <v>61.49</v>
      </c>
      <c r="K39" s="3">
        <v>64.59</v>
      </c>
    </row>
    <row r="40" spans="1:11">
      <c r="A40" t="s">
        <v>128</v>
      </c>
      <c r="B40" s="1" t="s">
        <v>129</v>
      </c>
      <c r="C40" s="2">
        <v>46094.740011574097</v>
      </c>
      <c r="D40" s="1" t="s">
        <v>130</v>
      </c>
      <c r="E40" s="1" t="s">
        <v>14</v>
      </c>
      <c r="F40" s="2">
        <v>46055.583333333299</v>
      </c>
      <c r="G40" s="3">
        <v>63.45</v>
      </c>
      <c r="H40" s="3">
        <v>56.9</v>
      </c>
      <c r="I40" s="3">
        <v>72.599999999999994</v>
      </c>
      <c r="J40" s="3">
        <v>61.67</v>
      </c>
      <c r="K40" s="3">
        <v>64.63</v>
      </c>
    </row>
    <row r="41" spans="1:11">
      <c r="A41" t="s">
        <v>131</v>
      </c>
      <c r="B41" s="1" t="s">
        <v>132</v>
      </c>
      <c r="C41" s="2">
        <v>46094.7400694444</v>
      </c>
      <c r="D41" s="1" t="s">
        <v>133</v>
      </c>
      <c r="E41" s="1" t="s">
        <v>14</v>
      </c>
      <c r="F41" s="2">
        <v>46055.625</v>
      </c>
      <c r="G41" s="3">
        <v>63.47</v>
      </c>
      <c r="H41" s="3">
        <v>58.3</v>
      </c>
      <c r="I41" s="3">
        <v>81.400000000000006</v>
      </c>
      <c r="J41" s="3">
        <v>61.5</v>
      </c>
      <c r="K41" s="3">
        <v>64.53</v>
      </c>
    </row>
    <row r="42" spans="1:11">
      <c r="A42" t="s">
        <v>134</v>
      </c>
      <c r="B42" s="1" t="s">
        <v>135</v>
      </c>
      <c r="C42" s="2">
        <v>46094.7401157407</v>
      </c>
      <c r="D42" s="1" t="s">
        <v>136</v>
      </c>
      <c r="E42" s="1" t="s">
        <v>14</v>
      </c>
      <c r="F42" s="2">
        <v>46055.666666666701</v>
      </c>
      <c r="G42" s="3">
        <v>63.51</v>
      </c>
      <c r="H42" s="3">
        <v>58.3</v>
      </c>
      <c r="I42" s="3">
        <v>78</v>
      </c>
      <c r="J42" s="3">
        <v>61.9</v>
      </c>
      <c r="K42" s="3">
        <v>64.64</v>
      </c>
    </row>
    <row r="43" spans="1:11">
      <c r="A43" t="s">
        <v>137</v>
      </c>
      <c r="B43" s="1" t="s">
        <v>138</v>
      </c>
      <c r="C43" s="2">
        <v>46094.740138888897</v>
      </c>
      <c r="D43" s="1" t="s">
        <v>139</v>
      </c>
      <c r="E43" s="1" t="s">
        <v>14</v>
      </c>
      <c r="F43" s="2">
        <v>46055.708333333299</v>
      </c>
      <c r="G43" s="3">
        <v>63.23</v>
      </c>
      <c r="H43" s="3">
        <v>57.8</v>
      </c>
      <c r="I43" s="3">
        <v>81.900000000000006</v>
      </c>
      <c r="J43" s="3">
        <v>61.53</v>
      </c>
      <c r="K43" s="3">
        <v>64.349999999999994</v>
      </c>
    </row>
    <row r="44" spans="1:11">
      <c r="A44" t="s">
        <v>140</v>
      </c>
      <c r="B44" s="1" t="s">
        <v>141</v>
      </c>
      <c r="C44" s="2">
        <v>46094.740023148202</v>
      </c>
      <c r="D44" s="1" t="s">
        <v>142</v>
      </c>
      <c r="E44" s="1" t="s">
        <v>14</v>
      </c>
      <c r="F44" s="2">
        <v>46055.75</v>
      </c>
      <c r="G44" s="3">
        <v>62.53</v>
      </c>
      <c r="H44" s="3">
        <v>55.9</v>
      </c>
      <c r="I44" s="3">
        <v>81.7</v>
      </c>
      <c r="J44" s="3">
        <v>60.55</v>
      </c>
      <c r="K44" s="3">
        <v>63.74</v>
      </c>
    </row>
    <row r="45" spans="1:11">
      <c r="A45" t="s">
        <v>143</v>
      </c>
      <c r="B45" s="1" t="s">
        <v>144</v>
      </c>
      <c r="C45" s="2">
        <v>46094.740127314799</v>
      </c>
      <c r="D45" s="1" t="s">
        <v>145</v>
      </c>
      <c r="E45" s="1" t="s">
        <v>14</v>
      </c>
      <c r="F45" s="2">
        <v>46055.791666666701</v>
      </c>
      <c r="G45" s="3">
        <v>61.09</v>
      </c>
      <c r="H45" s="3">
        <v>54.4</v>
      </c>
      <c r="I45" s="3">
        <v>72.2</v>
      </c>
      <c r="J45" s="3">
        <v>58.82</v>
      </c>
      <c r="K45" s="3">
        <v>62.55</v>
      </c>
    </row>
    <row r="46" spans="1:11">
      <c r="A46" t="s">
        <v>146</v>
      </c>
      <c r="B46" s="1" t="s">
        <v>147</v>
      </c>
      <c r="C46" s="2">
        <v>46094.740081018499</v>
      </c>
      <c r="D46" s="1" t="s">
        <v>148</v>
      </c>
      <c r="E46" s="1" t="s">
        <v>14</v>
      </c>
      <c r="F46" s="2">
        <v>46055.833333333299</v>
      </c>
      <c r="G46" s="3">
        <v>61.11</v>
      </c>
      <c r="H46" s="3">
        <v>53.2</v>
      </c>
      <c r="I46" s="3">
        <v>74.400000000000006</v>
      </c>
      <c r="J46" s="3">
        <v>58.8</v>
      </c>
      <c r="K46" s="3">
        <v>62.54</v>
      </c>
    </row>
    <row r="47" spans="1:11">
      <c r="A47" t="s">
        <v>149</v>
      </c>
      <c r="B47" s="1" t="s">
        <v>150</v>
      </c>
      <c r="C47" s="2">
        <v>46094.740104166704</v>
      </c>
      <c r="D47" s="1" t="s">
        <v>151</v>
      </c>
      <c r="E47" s="1" t="s">
        <v>14</v>
      </c>
      <c r="F47" s="2">
        <v>46055.875</v>
      </c>
      <c r="G47" s="3">
        <v>61.51</v>
      </c>
      <c r="H47" s="3">
        <v>53.4</v>
      </c>
      <c r="I47" s="3">
        <v>84.3</v>
      </c>
      <c r="J47" s="3">
        <v>58.96</v>
      </c>
      <c r="K47" s="3">
        <v>62.93</v>
      </c>
    </row>
    <row r="48" spans="1:11">
      <c r="A48" t="s">
        <v>152</v>
      </c>
      <c r="B48" s="1" t="s">
        <v>153</v>
      </c>
      <c r="C48" s="2">
        <v>46094.739988425899</v>
      </c>
      <c r="D48" s="1" t="s">
        <v>154</v>
      </c>
      <c r="E48" s="1" t="s">
        <v>14</v>
      </c>
      <c r="F48" s="2">
        <v>46055.916666666701</v>
      </c>
      <c r="G48" s="3">
        <v>60.75</v>
      </c>
      <c r="H48" s="3">
        <v>50.2</v>
      </c>
      <c r="I48" s="3">
        <v>76.599999999999994</v>
      </c>
      <c r="J48" s="3">
        <v>57.74</v>
      </c>
      <c r="K48" s="3">
        <v>62.37</v>
      </c>
    </row>
    <row r="49" spans="1:11">
      <c r="A49" t="s">
        <v>155</v>
      </c>
      <c r="B49" s="1" t="s">
        <v>156</v>
      </c>
      <c r="C49" s="2">
        <v>46094.740081018499</v>
      </c>
      <c r="D49" s="1" t="s">
        <v>157</v>
      </c>
      <c r="E49" s="1" t="s">
        <v>14</v>
      </c>
      <c r="F49" s="2">
        <v>46055.958333333299</v>
      </c>
      <c r="G49" s="3">
        <v>60.02</v>
      </c>
      <c r="H49" s="3">
        <v>50</v>
      </c>
      <c r="I49" s="3">
        <v>73.7</v>
      </c>
      <c r="J49" s="3">
        <v>56.39</v>
      </c>
      <c r="K49" s="3">
        <v>61.96</v>
      </c>
    </row>
    <row r="50" spans="1:11">
      <c r="A50" t="s">
        <v>158</v>
      </c>
      <c r="B50" s="1" t="s">
        <v>159</v>
      </c>
      <c r="C50" s="2">
        <v>46094.740138888897</v>
      </c>
      <c r="D50" s="1" t="s">
        <v>160</v>
      </c>
      <c r="E50" s="1" t="s">
        <v>14</v>
      </c>
      <c r="F50" s="2">
        <v>46056</v>
      </c>
      <c r="G50" s="3">
        <v>58.99</v>
      </c>
      <c r="H50" s="3">
        <v>48</v>
      </c>
      <c r="I50" s="3">
        <v>76</v>
      </c>
      <c r="J50" s="3">
        <v>54.8</v>
      </c>
      <c r="K50" s="3">
        <v>61.1</v>
      </c>
    </row>
    <row r="51" spans="1:11">
      <c r="A51" t="s">
        <v>161</v>
      </c>
      <c r="B51" s="1" t="s">
        <v>162</v>
      </c>
      <c r="C51" s="2">
        <v>46094.740092592598</v>
      </c>
      <c r="D51" s="1" t="s">
        <v>163</v>
      </c>
      <c r="E51" s="1" t="s">
        <v>14</v>
      </c>
      <c r="F51" s="2">
        <v>46056.041666666701</v>
      </c>
      <c r="G51" s="3">
        <v>58.16</v>
      </c>
      <c r="H51" s="3">
        <v>45.4</v>
      </c>
      <c r="I51" s="3">
        <v>70.8</v>
      </c>
      <c r="J51" s="3">
        <v>53.87</v>
      </c>
      <c r="K51" s="3">
        <v>60.2</v>
      </c>
    </row>
    <row r="52" spans="1:11">
      <c r="A52" t="s">
        <v>164</v>
      </c>
      <c r="B52" s="1" t="s">
        <v>165</v>
      </c>
      <c r="C52" s="2">
        <v>46094.740057870396</v>
      </c>
      <c r="D52" s="1" t="s">
        <v>166</v>
      </c>
      <c r="E52" s="1" t="s">
        <v>14</v>
      </c>
      <c r="F52" s="2">
        <v>46056.083333333299</v>
      </c>
      <c r="G52" s="3">
        <v>58.69</v>
      </c>
      <c r="H52" s="3">
        <v>44.8</v>
      </c>
      <c r="I52" s="3">
        <v>77</v>
      </c>
      <c r="J52" s="3">
        <v>54.38</v>
      </c>
      <c r="K52" s="3">
        <v>60.73</v>
      </c>
    </row>
    <row r="53" spans="1:11">
      <c r="A53" t="s">
        <v>167</v>
      </c>
      <c r="B53" s="1" t="s">
        <v>168</v>
      </c>
      <c r="C53" s="2">
        <v>46094.740023148202</v>
      </c>
      <c r="D53" s="1" t="s">
        <v>169</v>
      </c>
      <c r="E53" s="1" t="s">
        <v>14</v>
      </c>
      <c r="F53" s="2">
        <v>46056.125</v>
      </c>
      <c r="G53" s="3">
        <v>58.94</v>
      </c>
      <c r="H53" s="3">
        <v>45.3</v>
      </c>
      <c r="I53" s="3">
        <v>73.7</v>
      </c>
      <c r="J53" s="3">
        <v>55.19</v>
      </c>
      <c r="K53" s="3">
        <v>60.89</v>
      </c>
    </row>
    <row r="54" spans="1:11">
      <c r="A54" t="s">
        <v>170</v>
      </c>
      <c r="B54" s="1" t="s">
        <v>171</v>
      </c>
      <c r="C54" s="2">
        <v>46094.740034722199</v>
      </c>
      <c r="D54" s="1" t="s">
        <v>172</v>
      </c>
      <c r="E54" s="1" t="s">
        <v>14</v>
      </c>
      <c r="F54" s="2">
        <v>46056.166666666701</v>
      </c>
      <c r="G54" s="3">
        <v>59.42</v>
      </c>
      <c r="H54" s="3">
        <v>47.9</v>
      </c>
      <c r="I54" s="3">
        <v>74.2</v>
      </c>
      <c r="J54" s="3">
        <v>55.86</v>
      </c>
      <c r="K54" s="3">
        <v>61.26</v>
      </c>
    </row>
    <row r="55" spans="1:11">
      <c r="A55" t="s">
        <v>173</v>
      </c>
      <c r="B55" s="1" t="s">
        <v>174</v>
      </c>
      <c r="C55" s="2">
        <v>46094.740104166704</v>
      </c>
      <c r="D55" s="1" t="s">
        <v>175</v>
      </c>
      <c r="E55" s="1" t="s">
        <v>14</v>
      </c>
      <c r="F55" s="2">
        <v>46056.208333333299</v>
      </c>
      <c r="G55" s="3">
        <v>61.72</v>
      </c>
      <c r="H55" s="3">
        <v>54.5</v>
      </c>
      <c r="I55" s="3">
        <v>78.400000000000006</v>
      </c>
      <c r="J55" s="3">
        <v>59.23</v>
      </c>
      <c r="K55" s="3">
        <v>63.21</v>
      </c>
    </row>
    <row r="56" spans="1:11">
      <c r="A56" t="s">
        <v>176</v>
      </c>
      <c r="B56" s="1" t="s">
        <v>177</v>
      </c>
      <c r="C56" s="2">
        <v>46094.7400694444</v>
      </c>
      <c r="D56" s="1" t="s">
        <v>178</v>
      </c>
      <c r="E56" s="1" t="s">
        <v>14</v>
      </c>
      <c r="F56" s="2">
        <v>46056.25</v>
      </c>
      <c r="G56" s="3">
        <v>63.32</v>
      </c>
      <c r="H56" s="3">
        <v>54.8</v>
      </c>
      <c r="I56" s="3">
        <v>75.099999999999994</v>
      </c>
      <c r="J56" s="3">
        <v>61.6</v>
      </c>
      <c r="K56" s="3">
        <v>64.55</v>
      </c>
    </row>
    <row r="57" spans="1:11">
      <c r="A57" t="s">
        <v>179</v>
      </c>
      <c r="B57" s="1" t="s">
        <v>180</v>
      </c>
      <c r="C57" s="2">
        <v>46094.740138888897</v>
      </c>
      <c r="D57" s="1" t="s">
        <v>181</v>
      </c>
      <c r="E57" s="1" t="s">
        <v>14</v>
      </c>
      <c r="F57" s="2">
        <v>46056.291666666701</v>
      </c>
      <c r="G57" s="3">
        <v>63.29</v>
      </c>
      <c r="H57" s="3">
        <v>57.9</v>
      </c>
      <c r="I57" s="3">
        <v>80.7</v>
      </c>
      <c r="J57" s="3">
        <v>61.64</v>
      </c>
      <c r="K57" s="3">
        <v>64.39</v>
      </c>
    </row>
    <row r="58" spans="1:11">
      <c r="A58" t="s">
        <v>182</v>
      </c>
      <c r="B58" s="1" t="s">
        <v>183</v>
      </c>
      <c r="C58" s="2">
        <v>46094.740046296298</v>
      </c>
      <c r="D58" s="1" t="s">
        <v>184</v>
      </c>
      <c r="E58" s="1" t="s">
        <v>14</v>
      </c>
      <c r="F58" s="2">
        <v>46056.333333333299</v>
      </c>
      <c r="G58" s="3">
        <v>63.52</v>
      </c>
      <c r="H58" s="3">
        <v>58.3</v>
      </c>
      <c r="I58" s="3">
        <v>80.2</v>
      </c>
      <c r="J58" s="3">
        <v>61.86</v>
      </c>
      <c r="K58" s="3">
        <v>64.69</v>
      </c>
    </row>
    <row r="59" spans="1:11">
      <c r="A59" t="s">
        <v>185</v>
      </c>
      <c r="B59" s="1" t="s">
        <v>186</v>
      </c>
      <c r="C59" s="2">
        <v>46094.74</v>
      </c>
      <c r="D59" s="1" t="s">
        <v>187</v>
      </c>
      <c r="E59" s="1" t="s">
        <v>14</v>
      </c>
      <c r="F59" s="2">
        <v>46056.375</v>
      </c>
      <c r="G59" s="3">
        <v>63.45</v>
      </c>
      <c r="H59" s="3">
        <v>56.7</v>
      </c>
      <c r="I59" s="3">
        <v>74.2</v>
      </c>
      <c r="J59" s="3">
        <v>61.68</v>
      </c>
      <c r="K59" s="3">
        <v>64.73</v>
      </c>
    </row>
    <row r="60" spans="1:11">
      <c r="A60" t="s">
        <v>188</v>
      </c>
      <c r="B60" s="1" t="s">
        <v>189</v>
      </c>
      <c r="C60" s="2">
        <v>46094.739976851903</v>
      </c>
      <c r="D60" s="1" t="s">
        <v>190</v>
      </c>
      <c r="E60" s="1" t="s">
        <v>14</v>
      </c>
      <c r="F60" s="2">
        <v>46056.416666666701</v>
      </c>
      <c r="G60" s="3">
        <v>63.43</v>
      </c>
      <c r="H60" s="3">
        <v>56.7</v>
      </c>
      <c r="I60" s="3">
        <v>77.2</v>
      </c>
      <c r="J60" s="3">
        <v>61.3</v>
      </c>
      <c r="K60" s="3">
        <v>64.66</v>
      </c>
    </row>
    <row r="61" spans="1:11">
      <c r="A61" t="s">
        <v>191</v>
      </c>
      <c r="B61" s="1" t="s">
        <v>192</v>
      </c>
      <c r="C61" s="2">
        <v>46094.739976851903</v>
      </c>
      <c r="D61" s="1" t="s">
        <v>193</v>
      </c>
      <c r="E61" s="1" t="s">
        <v>14</v>
      </c>
      <c r="F61" s="2">
        <v>46056.458333333299</v>
      </c>
      <c r="G61" s="3">
        <v>62.92</v>
      </c>
      <c r="H61" s="3">
        <v>57.4</v>
      </c>
      <c r="I61" s="3">
        <v>70.599999999999994</v>
      </c>
      <c r="J61" s="3">
        <v>61.1</v>
      </c>
      <c r="K61" s="3">
        <v>64.23</v>
      </c>
    </row>
    <row r="62" spans="1:11">
      <c r="A62" t="s">
        <v>194</v>
      </c>
      <c r="B62" s="1" t="s">
        <v>195</v>
      </c>
      <c r="C62" s="2">
        <v>46094.740046296298</v>
      </c>
      <c r="D62" s="1" t="s">
        <v>196</v>
      </c>
      <c r="E62" s="1" t="s">
        <v>14</v>
      </c>
      <c r="F62" s="2">
        <v>46056.5</v>
      </c>
      <c r="G62" s="3">
        <v>62.97</v>
      </c>
      <c r="H62" s="3">
        <v>57.2</v>
      </c>
      <c r="I62" s="3">
        <v>79.3</v>
      </c>
      <c r="J62" s="3">
        <v>60.9</v>
      </c>
      <c r="K62" s="3">
        <v>64.17</v>
      </c>
    </row>
    <row r="63" spans="1:11">
      <c r="A63" t="s">
        <v>197</v>
      </c>
      <c r="B63" s="1" t="s">
        <v>198</v>
      </c>
      <c r="C63" s="2">
        <v>46094.740150463003</v>
      </c>
      <c r="D63" s="1" t="s">
        <v>199</v>
      </c>
      <c r="E63" s="1" t="s">
        <v>14</v>
      </c>
      <c r="F63" s="2">
        <v>46056.541666666701</v>
      </c>
      <c r="G63" s="3">
        <v>63.02</v>
      </c>
      <c r="H63" s="3">
        <v>58.6</v>
      </c>
      <c r="I63" s="3">
        <v>75.2</v>
      </c>
      <c r="J63" s="3">
        <v>61.35</v>
      </c>
      <c r="K63" s="3">
        <v>64.23</v>
      </c>
    </row>
    <row r="64" spans="1:11">
      <c r="A64" t="s">
        <v>200</v>
      </c>
      <c r="B64" s="1" t="s">
        <v>201</v>
      </c>
      <c r="C64" s="2">
        <v>46094.740046296298</v>
      </c>
      <c r="D64" s="1" t="s">
        <v>202</v>
      </c>
      <c r="E64" s="1" t="s">
        <v>14</v>
      </c>
      <c r="F64" s="2">
        <v>46056.583333333299</v>
      </c>
      <c r="G64" s="3">
        <v>62.93</v>
      </c>
      <c r="H64" s="3">
        <v>58.1</v>
      </c>
      <c r="I64" s="3">
        <v>79.099999999999994</v>
      </c>
      <c r="J64" s="3">
        <v>61.04</v>
      </c>
      <c r="K64" s="3">
        <v>63.94</v>
      </c>
    </row>
    <row r="65" spans="1:11">
      <c r="A65" t="s">
        <v>203</v>
      </c>
      <c r="B65" s="1" t="s">
        <v>204</v>
      </c>
      <c r="C65" s="2">
        <v>46094.740046296298</v>
      </c>
      <c r="D65" s="1" t="s">
        <v>205</v>
      </c>
      <c r="E65" s="1" t="s">
        <v>14</v>
      </c>
      <c r="F65" s="2">
        <v>46056.625</v>
      </c>
      <c r="G65" s="3">
        <v>62.78</v>
      </c>
      <c r="H65" s="3">
        <v>58.4</v>
      </c>
      <c r="I65" s="3">
        <v>79.900000000000006</v>
      </c>
      <c r="J65" s="3">
        <v>61.02</v>
      </c>
      <c r="K65" s="3">
        <v>63.94</v>
      </c>
    </row>
    <row r="66" spans="1:11">
      <c r="A66" t="s">
        <v>206</v>
      </c>
      <c r="B66" s="1" t="s">
        <v>207</v>
      </c>
      <c r="C66" s="2">
        <v>46094.740150463003</v>
      </c>
      <c r="D66" s="1" t="s">
        <v>208</v>
      </c>
      <c r="E66" s="1" t="s">
        <v>14</v>
      </c>
      <c r="F66" s="2">
        <v>46056.666666666701</v>
      </c>
      <c r="G66" s="3">
        <v>63.63</v>
      </c>
      <c r="H66" s="3">
        <v>57.9</v>
      </c>
      <c r="I66" s="3">
        <v>83</v>
      </c>
      <c r="J66" s="3">
        <v>62.01</v>
      </c>
      <c r="K66" s="3">
        <v>64.73</v>
      </c>
    </row>
    <row r="67" spans="1:11">
      <c r="A67" t="s">
        <v>209</v>
      </c>
      <c r="B67" s="1" t="s">
        <v>210</v>
      </c>
      <c r="C67" s="2">
        <v>46094.740104166704</v>
      </c>
      <c r="D67" s="1" t="s">
        <v>211</v>
      </c>
      <c r="E67" s="1" t="s">
        <v>14</v>
      </c>
      <c r="F67" s="2">
        <v>46056.708333333299</v>
      </c>
      <c r="G67" s="3">
        <v>61.91</v>
      </c>
      <c r="H67" s="3">
        <v>54.3</v>
      </c>
      <c r="I67" s="3">
        <v>74</v>
      </c>
      <c r="J67" s="3">
        <v>60.05</v>
      </c>
      <c r="K67" s="3">
        <v>62.9</v>
      </c>
    </row>
    <row r="68" spans="1:11">
      <c r="A68" t="s">
        <v>212</v>
      </c>
      <c r="B68" s="1" t="s">
        <v>213</v>
      </c>
      <c r="C68" s="2">
        <v>46094.7401157407</v>
      </c>
      <c r="D68" s="1" t="s">
        <v>214</v>
      </c>
      <c r="E68" s="1" t="s">
        <v>14</v>
      </c>
      <c r="F68" s="2">
        <v>46056.75</v>
      </c>
      <c r="G68" s="3">
        <v>62.4</v>
      </c>
      <c r="H68" s="3">
        <v>57.2</v>
      </c>
      <c r="I68" s="3">
        <v>73.8</v>
      </c>
      <c r="J68" s="3">
        <v>60.74</v>
      </c>
      <c r="K68" s="3">
        <v>63.64</v>
      </c>
    </row>
    <row r="69" spans="1:11">
      <c r="A69" t="s">
        <v>215</v>
      </c>
      <c r="B69" s="1" t="s">
        <v>216</v>
      </c>
      <c r="C69" s="2">
        <v>46094.740104166704</v>
      </c>
      <c r="D69" s="1" t="s">
        <v>217</v>
      </c>
      <c r="E69" s="1" t="s">
        <v>14</v>
      </c>
      <c r="F69" s="2">
        <v>46056.791666666701</v>
      </c>
      <c r="G69" s="3">
        <v>61.13</v>
      </c>
      <c r="H69" s="3">
        <v>55.4</v>
      </c>
      <c r="I69" s="3">
        <v>79.900000000000006</v>
      </c>
      <c r="J69" s="3">
        <v>58.78</v>
      </c>
      <c r="K69" s="3">
        <v>62.41</v>
      </c>
    </row>
    <row r="70" spans="1:11">
      <c r="A70" t="s">
        <v>218</v>
      </c>
      <c r="B70" s="1" t="s">
        <v>219</v>
      </c>
      <c r="C70" s="2">
        <v>46094.740023148202</v>
      </c>
      <c r="D70" s="1" t="s">
        <v>220</v>
      </c>
      <c r="E70" s="1" t="s">
        <v>14</v>
      </c>
      <c r="F70" s="2">
        <v>46056.833333333299</v>
      </c>
      <c r="G70" s="3">
        <v>61.11</v>
      </c>
      <c r="H70" s="3">
        <v>52.6</v>
      </c>
      <c r="I70" s="3">
        <v>79.5</v>
      </c>
      <c r="J70" s="3">
        <v>58.38</v>
      </c>
      <c r="K70" s="3">
        <v>62.65</v>
      </c>
    </row>
    <row r="71" spans="1:11">
      <c r="A71" t="s">
        <v>221</v>
      </c>
      <c r="B71" s="1" t="s">
        <v>222</v>
      </c>
      <c r="C71" s="2">
        <v>46094.740011574097</v>
      </c>
      <c r="D71" s="1" t="s">
        <v>223</v>
      </c>
      <c r="E71" s="1" t="s">
        <v>14</v>
      </c>
      <c r="F71" s="2">
        <v>46056.875</v>
      </c>
      <c r="G71" s="3">
        <v>61.24</v>
      </c>
      <c r="H71" s="3">
        <v>53.8</v>
      </c>
      <c r="I71" s="3">
        <v>70.599999999999994</v>
      </c>
      <c r="J71" s="3">
        <v>58.85</v>
      </c>
      <c r="K71" s="3">
        <v>62.67</v>
      </c>
    </row>
    <row r="72" spans="1:11">
      <c r="A72" t="s">
        <v>224</v>
      </c>
      <c r="B72" s="1" t="s">
        <v>225</v>
      </c>
      <c r="C72" s="2">
        <v>46094.740127314799</v>
      </c>
      <c r="D72" s="1" t="s">
        <v>226</v>
      </c>
      <c r="E72" s="1" t="s">
        <v>14</v>
      </c>
      <c r="F72" s="2">
        <v>46056.916666666701</v>
      </c>
      <c r="G72" s="3">
        <v>60.42</v>
      </c>
      <c r="H72" s="3">
        <v>50.9</v>
      </c>
      <c r="I72" s="3">
        <v>69.8</v>
      </c>
      <c r="J72" s="3">
        <v>56.86</v>
      </c>
      <c r="K72" s="3">
        <v>62.31</v>
      </c>
    </row>
    <row r="73" spans="1:11">
      <c r="A73" t="s">
        <v>227</v>
      </c>
      <c r="B73" s="1" t="s">
        <v>228</v>
      </c>
      <c r="C73" s="2">
        <v>46094.740046296298</v>
      </c>
      <c r="D73" s="1" t="s">
        <v>229</v>
      </c>
      <c r="E73" s="1" t="s">
        <v>14</v>
      </c>
      <c r="F73" s="2">
        <v>46056.958333333299</v>
      </c>
      <c r="G73" s="3">
        <v>59.72</v>
      </c>
      <c r="H73" s="3">
        <v>47.2</v>
      </c>
      <c r="I73" s="3">
        <v>80.400000000000006</v>
      </c>
      <c r="J73" s="3">
        <v>55.35</v>
      </c>
      <c r="K73" s="3">
        <v>61.43</v>
      </c>
    </row>
    <row r="74" spans="1:11">
      <c r="A74" t="s">
        <v>230</v>
      </c>
      <c r="B74" s="1" t="s">
        <v>231</v>
      </c>
      <c r="C74" s="2">
        <v>46094.740150463003</v>
      </c>
      <c r="D74" s="1" t="s">
        <v>232</v>
      </c>
      <c r="E74" s="1" t="s">
        <v>14</v>
      </c>
      <c r="F74" s="2">
        <v>46057</v>
      </c>
      <c r="G74" s="3">
        <v>57.41</v>
      </c>
      <c r="H74" s="3">
        <v>41.6</v>
      </c>
      <c r="I74" s="3">
        <v>66.099999999999994</v>
      </c>
      <c r="J74" s="3">
        <v>51.57</v>
      </c>
      <c r="K74" s="3">
        <v>59.63</v>
      </c>
    </row>
    <row r="75" spans="1:11">
      <c r="A75" t="s">
        <v>233</v>
      </c>
      <c r="B75" s="1" t="s">
        <v>234</v>
      </c>
      <c r="C75" s="2">
        <v>46094.740034722199</v>
      </c>
      <c r="D75" s="1" t="s">
        <v>235</v>
      </c>
      <c r="E75" s="1" t="s">
        <v>14</v>
      </c>
      <c r="F75" s="2">
        <v>46057.041666666701</v>
      </c>
      <c r="G75" s="3">
        <v>55.97</v>
      </c>
      <c r="H75" s="3">
        <v>40.799999999999997</v>
      </c>
      <c r="I75" s="3">
        <v>71.8</v>
      </c>
      <c r="J75" s="3">
        <v>50.02</v>
      </c>
      <c r="K75" s="3">
        <v>58.11</v>
      </c>
    </row>
    <row r="76" spans="1:11">
      <c r="A76" t="s">
        <v>236</v>
      </c>
      <c r="B76" s="1" t="s">
        <v>237</v>
      </c>
      <c r="C76" s="2">
        <v>46094.740138888897</v>
      </c>
      <c r="D76" s="1" t="s">
        <v>238</v>
      </c>
      <c r="E76" s="1" t="s">
        <v>14</v>
      </c>
      <c r="F76" s="2">
        <v>46057.083333333299</v>
      </c>
      <c r="G76" s="3">
        <v>56.62</v>
      </c>
      <c r="H76" s="3">
        <v>40.1</v>
      </c>
      <c r="I76" s="3">
        <v>72</v>
      </c>
      <c r="J76" s="3">
        <v>51.22</v>
      </c>
      <c r="K76" s="3">
        <v>58.58</v>
      </c>
    </row>
    <row r="77" spans="1:11">
      <c r="A77" t="s">
        <v>239</v>
      </c>
      <c r="B77" s="1" t="s">
        <v>240</v>
      </c>
      <c r="C77" s="2">
        <v>46094.74</v>
      </c>
      <c r="D77" s="1" t="s">
        <v>241</v>
      </c>
      <c r="E77" s="1" t="s">
        <v>14</v>
      </c>
      <c r="F77" s="2">
        <v>46057.125</v>
      </c>
      <c r="G77" s="3">
        <v>56.84</v>
      </c>
      <c r="H77" s="3">
        <v>40.799999999999997</v>
      </c>
      <c r="I77" s="3">
        <v>68.8</v>
      </c>
      <c r="J77" s="3">
        <v>52.04</v>
      </c>
      <c r="K77" s="3">
        <v>59.13</v>
      </c>
    </row>
    <row r="78" spans="1:11">
      <c r="A78" t="s">
        <v>242</v>
      </c>
      <c r="B78" s="1" t="s">
        <v>243</v>
      </c>
      <c r="C78" s="2">
        <v>46094.7400694444</v>
      </c>
      <c r="D78" s="1" t="s">
        <v>244</v>
      </c>
      <c r="E78" s="1" t="s">
        <v>14</v>
      </c>
      <c r="F78" s="2">
        <v>46057.166666666701</v>
      </c>
      <c r="G78" s="3">
        <v>57.27</v>
      </c>
      <c r="H78" s="3">
        <v>45.1</v>
      </c>
      <c r="I78" s="3">
        <v>71.8</v>
      </c>
      <c r="J78" s="3">
        <v>52.78</v>
      </c>
      <c r="K78" s="3">
        <v>59.12</v>
      </c>
    </row>
    <row r="79" spans="1:11">
      <c r="A79" t="s">
        <v>245</v>
      </c>
      <c r="B79" s="1" t="s">
        <v>246</v>
      </c>
      <c r="C79" s="2">
        <v>46094.739988425899</v>
      </c>
      <c r="D79" s="1" t="s">
        <v>247</v>
      </c>
      <c r="E79" s="1" t="s">
        <v>14</v>
      </c>
      <c r="F79" s="2">
        <v>46057.208333333299</v>
      </c>
      <c r="G79" s="3">
        <v>59.89</v>
      </c>
      <c r="H79" s="3">
        <v>50.6</v>
      </c>
      <c r="I79" s="3">
        <v>70.099999999999994</v>
      </c>
      <c r="J79" s="3">
        <v>57.34</v>
      </c>
      <c r="K79" s="3">
        <v>61.41</v>
      </c>
    </row>
    <row r="80" spans="1:11">
      <c r="A80" t="s">
        <v>248</v>
      </c>
      <c r="B80" s="1" t="s">
        <v>249</v>
      </c>
      <c r="C80" s="2">
        <v>46094.740127314799</v>
      </c>
      <c r="D80" s="1" t="s">
        <v>250</v>
      </c>
      <c r="E80" s="1" t="s">
        <v>14</v>
      </c>
      <c r="F80" s="2">
        <v>46057.25</v>
      </c>
      <c r="G80" s="3">
        <v>61.68</v>
      </c>
      <c r="H80" s="3">
        <v>53.1</v>
      </c>
      <c r="I80" s="3">
        <v>70.8</v>
      </c>
      <c r="J80" s="3">
        <v>59.98</v>
      </c>
      <c r="K80" s="3">
        <v>62.89</v>
      </c>
    </row>
    <row r="81" spans="1:11">
      <c r="A81" t="s">
        <v>251</v>
      </c>
      <c r="B81" s="1" t="s">
        <v>252</v>
      </c>
      <c r="C81" s="2">
        <v>46094.739988425899</v>
      </c>
      <c r="D81" s="1" t="s">
        <v>253</v>
      </c>
      <c r="E81" s="1" t="s">
        <v>14</v>
      </c>
      <c r="F81" s="2">
        <v>46057.291666666701</v>
      </c>
      <c r="G81" s="3">
        <v>62.04</v>
      </c>
      <c r="H81" s="3">
        <v>57.7</v>
      </c>
      <c r="I81" s="3">
        <v>74.599999999999994</v>
      </c>
      <c r="J81" s="3">
        <v>60.56</v>
      </c>
      <c r="K81" s="3">
        <v>63.17</v>
      </c>
    </row>
    <row r="82" spans="1:11">
      <c r="A82" t="s">
        <v>254</v>
      </c>
      <c r="B82" s="1" t="s">
        <v>255</v>
      </c>
      <c r="C82" s="2">
        <v>46094.740081018499</v>
      </c>
      <c r="D82" s="1" t="s">
        <v>256</v>
      </c>
      <c r="E82" s="1" t="s">
        <v>14</v>
      </c>
      <c r="F82" s="2">
        <v>46057.333333333299</v>
      </c>
      <c r="G82" s="3">
        <v>62.88</v>
      </c>
      <c r="H82" s="3">
        <v>57.8</v>
      </c>
      <c r="I82" s="3">
        <v>80.900000000000006</v>
      </c>
      <c r="J82" s="3">
        <v>61.12</v>
      </c>
      <c r="K82" s="3">
        <v>63.91</v>
      </c>
    </row>
    <row r="83" spans="1:11">
      <c r="A83" t="s">
        <v>257</v>
      </c>
      <c r="B83" s="1" t="s">
        <v>258</v>
      </c>
      <c r="C83" s="2">
        <v>46094.740104166704</v>
      </c>
      <c r="D83" s="1" t="s">
        <v>259</v>
      </c>
      <c r="E83" s="1" t="s">
        <v>14</v>
      </c>
      <c r="F83" s="2">
        <v>46057.375</v>
      </c>
      <c r="G83" s="3">
        <v>62.49</v>
      </c>
      <c r="H83" s="3">
        <v>57.6</v>
      </c>
      <c r="I83" s="3">
        <v>78.599999999999994</v>
      </c>
      <c r="J83" s="3">
        <v>60.65</v>
      </c>
      <c r="K83" s="3">
        <v>63.73</v>
      </c>
    </row>
    <row r="84" spans="1:11">
      <c r="A84" t="s">
        <v>260</v>
      </c>
      <c r="B84" s="1" t="s">
        <v>261</v>
      </c>
      <c r="C84" s="2">
        <v>46094.740104166704</v>
      </c>
      <c r="D84" s="1" t="s">
        <v>262</v>
      </c>
      <c r="E84" s="1" t="s">
        <v>14</v>
      </c>
      <c r="F84" s="2">
        <v>46057.416666666701</v>
      </c>
      <c r="G84" s="3">
        <v>62.06</v>
      </c>
      <c r="H84" s="3">
        <v>53.8</v>
      </c>
      <c r="I84" s="3">
        <v>76.599999999999994</v>
      </c>
      <c r="J84" s="3">
        <v>60.04</v>
      </c>
      <c r="K84" s="3">
        <v>63.38</v>
      </c>
    </row>
    <row r="85" spans="1:11">
      <c r="A85" t="s">
        <v>263</v>
      </c>
      <c r="B85" s="1" t="s">
        <v>264</v>
      </c>
      <c r="C85" s="2">
        <v>46094.740057870396</v>
      </c>
      <c r="D85" s="1" t="s">
        <v>265</v>
      </c>
      <c r="E85" s="1" t="s">
        <v>14</v>
      </c>
      <c r="F85" s="2">
        <v>46057.458333333299</v>
      </c>
      <c r="G85" s="3">
        <v>62.18</v>
      </c>
      <c r="H85" s="3">
        <v>56.2</v>
      </c>
      <c r="I85" s="3">
        <v>75.400000000000006</v>
      </c>
      <c r="J85" s="3">
        <v>60.25</v>
      </c>
      <c r="K85" s="3">
        <v>63.43</v>
      </c>
    </row>
    <row r="86" spans="1:11">
      <c r="A86" t="s">
        <v>266</v>
      </c>
      <c r="B86" s="1" t="s">
        <v>267</v>
      </c>
      <c r="C86" s="2">
        <v>46094.740092592598</v>
      </c>
      <c r="D86" s="1" t="s">
        <v>268</v>
      </c>
      <c r="E86" s="1" t="s">
        <v>14</v>
      </c>
      <c r="F86" s="2">
        <v>46057.5</v>
      </c>
      <c r="G86" s="3">
        <v>62.73</v>
      </c>
      <c r="H86" s="3">
        <v>57.3</v>
      </c>
      <c r="I86" s="3">
        <v>82</v>
      </c>
      <c r="J86" s="3">
        <v>60.64</v>
      </c>
      <c r="K86" s="3">
        <v>63.99</v>
      </c>
    </row>
    <row r="87" spans="1:11">
      <c r="A87" t="s">
        <v>269</v>
      </c>
      <c r="B87" s="1" t="s">
        <v>270</v>
      </c>
      <c r="C87" s="2">
        <v>46094.739988425899</v>
      </c>
      <c r="D87" s="1" t="s">
        <v>271</v>
      </c>
      <c r="E87" s="1" t="s">
        <v>14</v>
      </c>
      <c r="F87" s="2">
        <v>46057.541666666701</v>
      </c>
      <c r="G87" s="3">
        <v>63.33</v>
      </c>
      <c r="H87" s="3">
        <v>57.6</v>
      </c>
      <c r="I87" s="3">
        <v>82</v>
      </c>
      <c r="J87" s="3">
        <v>61.16</v>
      </c>
      <c r="K87" s="3">
        <v>64.64</v>
      </c>
    </row>
    <row r="88" spans="1:11">
      <c r="A88" t="s">
        <v>272</v>
      </c>
      <c r="B88" s="1" t="s">
        <v>273</v>
      </c>
      <c r="C88" s="2">
        <v>46094.740092592598</v>
      </c>
      <c r="D88" s="1" t="s">
        <v>274</v>
      </c>
      <c r="E88" s="1" t="s">
        <v>14</v>
      </c>
      <c r="F88" s="2">
        <v>46057.583333333299</v>
      </c>
      <c r="G88" s="3">
        <v>62.67</v>
      </c>
      <c r="H88" s="3">
        <v>57.4</v>
      </c>
      <c r="I88" s="3">
        <v>76.099999999999994</v>
      </c>
      <c r="J88" s="3">
        <v>60.97</v>
      </c>
      <c r="K88" s="3">
        <v>63.89</v>
      </c>
    </row>
    <row r="89" spans="1:11">
      <c r="A89" t="s">
        <v>275</v>
      </c>
      <c r="B89" s="1" t="s">
        <v>276</v>
      </c>
      <c r="C89" s="2">
        <v>46094.740023148202</v>
      </c>
      <c r="D89" s="1" t="s">
        <v>277</v>
      </c>
      <c r="E89" s="1" t="s">
        <v>14</v>
      </c>
      <c r="F89" s="2">
        <v>46057.625</v>
      </c>
      <c r="G89" s="3">
        <v>62.53</v>
      </c>
      <c r="H89" s="3">
        <v>57.8</v>
      </c>
      <c r="I89" s="3">
        <v>78.099999999999994</v>
      </c>
      <c r="J89" s="3">
        <v>60.98</v>
      </c>
      <c r="K89" s="3">
        <v>63.62</v>
      </c>
    </row>
    <row r="90" spans="1:11">
      <c r="A90" t="s">
        <v>278</v>
      </c>
      <c r="B90" s="1" t="s">
        <v>279</v>
      </c>
      <c r="C90" s="2">
        <v>46094.740034722199</v>
      </c>
      <c r="D90" s="1" t="s">
        <v>280</v>
      </c>
      <c r="E90" s="1" t="s">
        <v>14</v>
      </c>
      <c r="F90" s="2">
        <v>46057.666666666701</v>
      </c>
      <c r="G90" s="3">
        <v>62.49</v>
      </c>
      <c r="H90" s="3">
        <v>57.9</v>
      </c>
      <c r="I90" s="3">
        <v>77.7</v>
      </c>
      <c r="J90" s="3">
        <v>60.86</v>
      </c>
      <c r="K90" s="3">
        <v>63.67</v>
      </c>
    </row>
    <row r="91" spans="1:11">
      <c r="A91" t="s">
        <v>281</v>
      </c>
      <c r="B91" s="1" t="s">
        <v>282</v>
      </c>
      <c r="C91" s="2">
        <v>46094.740057870396</v>
      </c>
      <c r="D91" s="1" t="s">
        <v>283</v>
      </c>
      <c r="E91" s="1" t="s">
        <v>14</v>
      </c>
      <c r="F91" s="2">
        <v>46057.708333333299</v>
      </c>
      <c r="G91" s="3">
        <v>63.24</v>
      </c>
      <c r="H91" s="3">
        <v>57.8</v>
      </c>
      <c r="I91" s="3">
        <v>79.7</v>
      </c>
      <c r="J91" s="3">
        <v>60.9</v>
      </c>
      <c r="K91" s="3">
        <v>63.82</v>
      </c>
    </row>
    <row r="92" spans="1:11">
      <c r="A92" t="s">
        <v>284</v>
      </c>
      <c r="B92" s="1" t="s">
        <v>285</v>
      </c>
      <c r="C92" s="2">
        <v>46094.7400694444</v>
      </c>
      <c r="D92" s="1" t="s">
        <v>286</v>
      </c>
      <c r="E92" s="1" t="s">
        <v>14</v>
      </c>
      <c r="F92" s="2">
        <v>46057.75</v>
      </c>
      <c r="G92" s="3">
        <v>62.28</v>
      </c>
      <c r="H92" s="3">
        <v>56.4</v>
      </c>
      <c r="I92" s="3">
        <v>80.3</v>
      </c>
      <c r="J92" s="3">
        <v>60.6</v>
      </c>
      <c r="K92" s="3">
        <v>63.46</v>
      </c>
    </row>
    <row r="93" spans="1:11">
      <c r="A93" t="s">
        <v>287</v>
      </c>
      <c r="B93" s="1" t="s">
        <v>288</v>
      </c>
      <c r="C93" s="2">
        <v>46094.740034722199</v>
      </c>
      <c r="D93" s="1" t="s">
        <v>289</v>
      </c>
      <c r="E93" s="1" t="s">
        <v>14</v>
      </c>
      <c r="F93" s="2">
        <v>46057.791666666701</v>
      </c>
      <c r="G93" s="3">
        <v>61.05</v>
      </c>
      <c r="H93" s="3">
        <v>54.6</v>
      </c>
      <c r="I93" s="3">
        <v>72.3</v>
      </c>
      <c r="J93" s="3">
        <v>58.93</v>
      </c>
      <c r="K93" s="3">
        <v>62.48</v>
      </c>
    </row>
    <row r="94" spans="1:11">
      <c r="A94" t="s">
        <v>290</v>
      </c>
      <c r="B94" s="1" t="s">
        <v>291</v>
      </c>
      <c r="C94" s="2">
        <v>46094.740092592598</v>
      </c>
      <c r="D94" s="1" t="s">
        <v>292</v>
      </c>
      <c r="E94" s="1" t="s">
        <v>14</v>
      </c>
      <c r="F94" s="2">
        <v>46057.833333333299</v>
      </c>
      <c r="G94" s="3">
        <v>61.26</v>
      </c>
      <c r="H94" s="3">
        <v>52.1</v>
      </c>
      <c r="I94" s="3">
        <v>75.599999999999994</v>
      </c>
      <c r="J94" s="3">
        <v>58.88</v>
      </c>
      <c r="K94" s="3">
        <v>62.64</v>
      </c>
    </row>
    <row r="95" spans="1:11">
      <c r="A95" t="s">
        <v>293</v>
      </c>
      <c r="B95" s="1" t="s">
        <v>294</v>
      </c>
      <c r="C95" s="2">
        <v>46094.740092592598</v>
      </c>
      <c r="D95" s="1" t="s">
        <v>295</v>
      </c>
      <c r="E95" s="1" t="s">
        <v>14</v>
      </c>
      <c r="F95" s="2">
        <v>46057.875</v>
      </c>
      <c r="G95" s="3">
        <v>61.16</v>
      </c>
      <c r="H95" s="3">
        <v>52.1</v>
      </c>
      <c r="I95" s="3">
        <v>77.7</v>
      </c>
      <c r="J95" s="3">
        <v>58.7</v>
      </c>
      <c r="K95" s="3">
        <v>62.63</v>
      </c>
    </row>
    <row r="96" spans="1:11">
      <c r="A96" t="s">
        <v>296</v>
      </c>
      <c r="B96" s="1" t="s">
        <v>297</v>
      </c>
      <c r="C96" s="2">
        <v>46094.740011574097</v>
      </c>
      <c r="D96" s="1" t="s">
        <v>298</v>
      </c>
      <c r="E96" s="1" t="s">
        <v>14</v>
      </c>
      <c r="F96" s="2">
        <v>46057.916666666701</v>
      </c>
      <c r="G96" s="3">
        <v>60.18</v>
      </c>
      <c r="H96" s="3">
        <v>49.7</v>
      </c>
      <c r="I96" s="3">
        <v>78.400000000000006</v>
      </c>
      <c r="J96" s="3">
        <v>57.26</v>
      </c>
      <c r="K96" s="3">
        <v>61.76</v>
      </c>
    </row>
    <row r="97" spans="1:11">
      <c r="A97" t="s">
        <v>299</v>
      </c>
      <c r="B97" s="1" t="s">
        <v>300</v>
      </c>
      <c r="C97" s="2">
        <v>46094.74</v>
      </c>
      <c r="D97" s="1" t="s">
        <v>301</v>
      </c>
      <c r="E97" s="1" t="s">
        <v>14</v>
      </c>
      <c r="F97" s="2">
        <v>46057.958333333299</v>
      </c>
      <c r="G97" s="3">
        <v>59.24</v>
      </c>
      <c r="H97" s="3">
        <v>49.7</v>
      </c>
      <c r="I97" s="3">
        <v>71</v>
      </c>
      <c r="J97" s="3">
        <v>55.9</v>
      </c>
      <c r="K97" s="3">
        <v>61.05</v>
      </c>
    </row>
    <row r="98" spans="1:11">
      <c r="A98" t="s">
        <v>302</v>
      </c>
      <c r="B98" s="1" t="s">
        <v>303</v>
      </c>
      <c r="C98" s="2">
        <v>46094.740138888897</v>
      </c>
      <c r="D98" s="1" t="s">
        <v>304</v>
      </c>
      <c r="E98" s="1" t="s">
        <v>14</v>
      </c>
      <c r="F98" s="2">
        <v>46058</v>
      </c>
      <c r="G98" s="3">
        <v>58.23</v>
      </c>
      <c r="H98" s="3">
        <v>45.8</v>
      </c>
      <c r="I98" s="3">
        <v>66.3</v>
      </c>
      <c r="J98" s="3">
        <v>54.3</v>
      </c>
      <c r="K98" s="3">
        <v>60.24</v>
      </c>
    </row>
    <row r="99" spans="1:11">
      <c r="A99" t="s">
        <v>305</v>
      </c>
      <c r="B99" s="1" t="s">
        <v>306</v>
      </c>
      <c r="C99" s="2">
        <v>46094.740138888897</v>
      </c>
      <c r="D99" s="1" t="s">
        <v>307</v>
      </c>
      <c r="E99" s="1" t="s">
        <v>14</v>
      </c>
      <c r="F99" s="2">
        <v>46058.041666666701</v>
      </c>
      <c r="G99" s="3">
        <v>57.49</v>
      </c>
      <c r="H99" s="3">
        <v>45.1</v>
      </c>
      <c r="I99" s="3">
        <v>67.7</v>
      </c>
      <c r="J99" s="3">
        <v>52.8</v>
      </c>
      <c r="K99" s="3">
        <v>59.79</v>
      </c>
    </row>
    <row r="100" spans="1:11">
      <c r="A100" t="s">
        <v>308</v>
      </c>
      <c r="B100" s="1" t="s">
        <v>309</v>
      </c>
      <c r="C100" s="2">
        <v>46094.74</v>
      </c>
      <c r="D100" s="1" t="s">
        <v>310</v>
      </c>
      <c r="E100" s="1" t="s">
        <v>14</v>
      </c>
      <c r="F100" s="2">
        <v>46058.083333333299</v>
      </c>
      <c r="G100" s="3">
        <v>58.29</v>
      </c>
      <c r="H100" s="3">
        <v>44</v>
      </c>
      <c r="I100" s="3">
        <v>69.5</v>
      </c>
      <c r="J100" s="3">
        <v>53.76</v>
      </c>
      <c r="K100" s="3">
        <v>60.41</v>
      </c>
    </row>
    <row r="101" spans="1:11">
      <c r="A101" t="s">
        <v>311</v>
      </c>
      <c r="B101" s="1" t="s">
        <v>312</v>
      </c>
      <c r="C101" s="2">
        <v>46094.7401157407</v>
      </c>
      <c r="D101" s="1" t="s">
        <v>313</v>
      </c>
      <c r="E101" s="1" t="s">
        <v>14</v>
      </c>
      <c r="F101" s="2">
        <v>46058.125</v>
      </c>
      <c r="G101" s="3">
        <v>59.49</v>
      </c>
      <c r="H101" s="3">
        <v>48.5</v>
      </c>
      <c r="I101" s="3">
        <v>84.3</v>
      </c>
      <c r="J101" s="3">
        <v>55.49</v>
      </c>
      <c r="K101" s="3">
        <v>61.33</v>
      </c>
    </row>
    <row r="102" spans="1:11">
      <c r="A102" t="s">
        <v>314</v>
      </c>
      <c r="B102" s="1" t="s">
        <v>315</v>
      </c>
      <c r="C102" s="2">
        <v>46094.7401157407</v>
      </c>
      <c r="D102" s="1" t="s">
        <v>316</v>
      </c>
      <c r="E102" s="1" t="s">
        <v>14</v>
      </c>
      <c r="F102" s="2">
        <v>46058.166666666701</v>
      </c>
      <c r="G102" s="3">
        <v>59.51</v>
      </c>
      <c r="H102" s="3">
        <v>49</v>
      </c>
      <c r="I102" s="3">
        <v>74.599999999999994</v>
      </c>
      <c r="J102" s="3">
        <v>55.98</v>
      </c>
      <c r="K102" s="3">
        <v>61.26</v>
      </c>
    </row>
    <row r="103" spans="1:11">
      <c r="A103" t="s">
        <v>317</v>
      </c>
      <c r="B103" s="1" t="s">
        <v>318</v>
      </c>
      <c r="C103" s="2">
        <v>46094.740092592598</v>
      </c>
      <c r="D103" s="1" t="s">
        <v>319</v>
      </c>
      <c r="E103" s="1" t="s">
        <v>14</v>
      </c>
      <c r="F103" s="2">
        <v>46058.208333333299</v>
      </c>
      <c r="G103" s="3">
        <v>62.15</v>
      </c>
      <c r="H103" s="3">
        <v>54.4</v>
      </c>
      <c r="I103" s="3">
        <v>72.599999999999994</v>
      </c>
      <c r="J103" s="3">
        <v>59.61</v>
      </c>
      <c r="K103" s="3">
        <v>63.74</v>
      </c>
    </row>
    <row r="104" spans="1:11">
      <c r="A104" t="s">
        <v>320</v>
      </c>
      <c r="B104" s="1" t="s">
        <v>321</v>
      </c>
      <c r="C104" s="2">
        <v>46094.740011574097</v>
      </c>
      <c r="D104" s="1" t="s">
        <v>322</v>
      </c>
      <c r="E104" s="1" t="s">
        <v>14</v>
      </c>
      <c r="F104" s="2">
        <v>46058.25</v>
      </c>
      <c r="G104" s="3">
        <v>64.34</v>
      </c>
      <c r="H104" s="3">
        <v>57.4</v>
      </c>
      <c r="I104" s="3">
        <v>75.900000000000006</v>
      </c>
      <c r="J104" s="3">
        <v>62.51</v>
      </c>
      <c r="K104" s="3">
        <v>65.55</v>
      </c>
    </row>
    <row r="105" spans="1:11">
      <c r="A105" t="s">
        <v>323</v>
      </c>
      <c r="B105" s="1" t="s">
        <v>324</v>
      </c>
      <c r="C105" s="2">
        <v>46094.740034722199</v>
      </c>
      <c r="D105" s="1" t="s">
        <v>325</v>
      </c>
      <c r="E105" s="1" t="s">
        <v>14</v>
      </c>
      <c r="F105" s="2">
        <v>46058.291666666701</v>
      </c>
      <c r="G105" s="3">
        <v>65.87</v>
      </c>
      <c r="H105" s="3">
        <v>59.4</v>
      </c>
      <c r="I105" s="3">
        <v>75.099999999999994</v>
      </c>
      <c r="J105" s="3">
        <v>64.16</v>
      </c>
      <c r="K105" s="3">
        <v>67.09</v>
      </c>
    </row>
    <row r="106" spans="1:11">
      <c r="A106" t="s">
        <v>326</v>
      </c>
      <c r="B106" s="1" t="s">
        <v>327</v>
      </c>
      <c r="C106" s="2">
        <v>46094.740034722199</v>
      </c>
      <c r="D106" s="1" t="s">
        <v>328</v>
      </c>
      <c r="E106" s="1" t="s">
        <v>14</v>
      </c>
      <c r="F106" s="2">
        <v>46058.333333333299</v>
      </c>
      <c r="G106" s="3">
        <v>66.760000000000005</v>
      </c>
      <c r="H106" s="3">
        <v>61.9</v>
      </c>
      <c r="I106" s="3">
        <v>73.3</v>
      </c>
      <c r="J106" s="3">
        <v>65.239999999999995</v>
      </c>
      <c r="K106" s="3">
        <v>67.989999999999995</v>
      </c>
    </row>
    <row r="107" spans="1:11">
      <c r="A107" t="s">
        <v>329</v>
      </c>
      <c r="B107" s="1" t="s">
        <v>330</v>
      </c>
      <c r="C107" s="2">
        <v>46094.74</v>
      </c>
      <c r="D107" s="1" t="s">
        <v>331</v>
      </c>
      <c r="E107" s="1" t="s">
        <v>14</v>
      </c>
      <c r="F107" s="2">
        <v>46058.375</v>
      </c>
      <c r="G107" s="3">
        <v>66.7</v>
      </c>
      <c r="H107" s="3">
        <v>61.1</v>
      </c>
      <c r="I107" s="3">
        <v>77</v>
      </c>
      <c r="J107" s="3">
        <v>64.97</v>
      </c>
      <c r="K107" s="3">
        <v>68.010000000000005</v>
      </c>
    </row>
    <row r="108" spans="1:11">
      <c r="A108" t="s">
        <v>332</v>
      </c>
      <c r="B108" s="1" t="s">
        <v>333</v>
      </c>
      <c r="C108" s="2">
        <v>46094.740034722199</v>
      </c>
      <c r="D108" s="1" t="s">
        <v>334</v>
      </c>
      <c r="E108" s="1" t="s">
        <v>14</v>
      </c>
      <c r="F108" s="2">
        <v>46058.416666666701</v>
      </c>
      <c r="G108" s="3">
        <v>65.5</v>
      </c>
      <c r="H108" s="3">
        <v>60.1</v>
      </c>
      <c r="I108" s="3">
        <v>80.8</v>
      </c>
      <c r="J108" s="3">
        <v>63.57</v>
      </c>
      <c r="K108" s="3">
        <v>66.87</v>
      </c>
    </row>
    <row r="109" spans="1:11">
      <c r="A109" t="s">
        <v>335</v>
      </c>
      <c r="B109" s="1" t="s">
        <v>336</v>
      </c>
      <c r="C109" s="2">
        <v>46094.739976851903</v>
      </c>
      <c r="D109" s="1" t="s">
        <v>337</v>
      </c>
      <c r="E109" s="1" t="s">
        <v>14</v>
      </c>
      <c r="F109" s="2">
        <v>46058.458333333299</v>
      </c>
      <c r="G109" s="3">
        <v>65.209999999999994</v>
      </c>
      <c r="H109" s="3">
        <v>59.6</v>
      </c>
      <c r="I109" s="3">
        <v>82.2</v>
      </c>
      <c r="J109" s="3">
        <v>63.22</v>
      </c>
      <c r="K109" s="3">
        <v>66.52</v>
      </c>
    </row>
    <row r="110" spans="1:11">
      <c r="A110" t="s">
        <v>338</v>
      </c>
      <c r="B110" s="1" t="s">
        <v>339</v>
      </c>
      <c r="C110" s="2">
        <v>46094.740034722199</v>
      </c>
      <c r="D110" s="1" t="s">
        <v>340</v>
      </c>
      <c r="E110" s="1" t="s">
        <v>14</v>
      </c>
      <c r="F110" s="2">
        <v>46058.5</v>
      </c>
      <c r="G110" s="3">
        <v>64.849999999999994</v>
      </c>
      <c r="H110" s="3">
        <v>59</v>
      </c>
      <c r="I110" s="3">
        <v>76.8</v>
      </c>
      <c r="J110" s="3">
        <v>63.05</v>
      </c>
      <c r="K110" s="3">
        <v>66.19</v>
      </c>
    </row>
    <row r="111" spans="1:11">
      <c r="A111" t="s">
        <v>341</v>
      </c>
      <c r="B111" s="1" t="s">
        <v>342</v>
      </c>
      <c r="C111" s="2">
        <v>46094.740104166704</v>
      </c>
      <c r="D111" s="1" t="s">
        <v>343</v>
      </c>
      <c r="E111" s="1" t="s">
        <v>14</v>
      </c>
      <c r="F111" s="2">
        <v>46058.541666666701</v>
      </c>
      <c r="G111" s="3">
        <v>64.91</v>
      </c>
      <c r="H111" s="3">
        <v>59.3</v>
      </c>
      <c r="I111" s="3">
        <v>75.2</v>
      </c>
      <c r="J111" s="3">
        <v>63.16</v>
      </c>
      <c r="K111" s="3">
        <v>66.23</v>
      </c>
    </row>
    <row r="112" spans="1:11">
      <c r="A112" t="s">
        <v>344</v>
      </c>
      <c r="B112" s="1" t="s">
        <v>345</v>
      </c>
      <c r="C112" s="2">
        <v>46094.740127314799</v>
      </c>
      <c r="D112" s="1" t="s">
        <v>346</v>
      </c>
      <c r="E112" s="1" t="s">
        <v>14</v>
      </c>
      <c r="F112" s="2">
        <v>46058.583333333299</v>
      </c>
      <c r="G112" s="3">
        <v>65.349999999999994</v>
      </c>
      <c r="H112" s="3">
        <v>60.6</v>
      </c>
      <c r="I112" s="3">
        <v>84.6</v>
      </c>
      <c r="J112" s="3">
        <v>63.71</v>
      </c>
      <c r="K112" s="3">
        <v>66.540000000000006</v>
      </c>
    </row>
    <row r="113" spans="1:11">
      <c r="A113" t="s">
        <v>347</v>
      </c>
      <c r="B113" s="1" t="s">
        <v>348</v>
      </c>
      <c r="C113" s="2">
        <v>46094.74</v>
      </c>
      <c r="D113" s="1" t="s">
        <v>349</v>
      </c>
      <c r="E113" s="1" t="s">
        <v>14</v>
      </c>
      <c r="F113" s="2">
        <v>46058.625</v>
      </c>
      <c r="G113" s="3">
        <v>65.400000000000006</v>
      </c>
      <c r="H113" s="3">
        <v>60.1</v>
      </c>
      <c r="I113" s="3">
        <v>79.3</v>
      </c>
      <c r="J113" s="3">
        <v>63.84</v>
      </c>
      <c r="K113" s="3">
        <v>66.599999999999994</v>
      </c>
    </row>
    <row r="114" spans="1:11">
      <c r="A114" t="s">
        <v>350</v>
      </c>
      <c r="B114" s="1" t="s">
        <v>351</v>
      </c>
      <c r="C114" s="2">
        <v>46094.740138888897</v>
      </c>
      <c r="D114" s="1" t="s">
        <v>352</v>
      </c>
      <c r="E114" s="1" t="s">
        <v>14</v>
      </c>
      <c r="F114" s="2">
        <v>46058.666666666701</v>
      </c>
      <c r="G114" s="3">
        <v>64.91</v>
      </c>
      <c r="H114" s="3">
        <v>60.5</v>
      </c>
      <c r="I114" s="3">
        <v>72</v>
      </c>
      <c r="J114" s="3">
        <v>63.38</v>
      </c>
      <c r="K114" s="3">
        <v>66.16</v>
      </c>
    </row>
    <row r="115" spans="1:11">
      <c r="A115" t="s">
        <v>353</v>
      </c>
      <c r="B115" s="1" t="s">
        <v>354</v>
      </c>
      <c r="C115" s="2">
        <v>46094.739976851903</v>
      </c>
      <c r="D115" s="1" t="s">
        <v>355</v>
      </c>
      <c r="E115" s="1" t="s">
        <v>14</v>
      </c>
      <c r="F115" s="2">
        <v>46058.708333333299</v>
      </c>
      <c r="G115" s="3">
        <v>64.75</v>
      </c>
      <c r="H115" s="3">
        <v>60.3</v>
      </c>
      <c r="I115" s="3">
        <v>82.1</v>
      </c>
      <c r="J115" s="3">
        <v>63.01</v>
      </c>
      <c r="K115" s="3">
        <v>65.92</v>
      </c>
    </row>
    <row r="116" spans="1:11">
      <c r="A116" t="s">
        <v>356</v>
      </c>
      <c r="B116" s="1" t="s">
        <v>357</v>
      </c>
      <c r="C116" s="2">
        <v>46094.740023148202</v>
      </c>
      <c r="D116" s="1" t="s">
        <v>358</v>
      </c>
      <c r="E116" s="1" t="s">
        <v>14</v>
      </c>
      <c r="F116" s="2">
        <v>46058.75</v>
      </c>
      <c r="G116" s="3">
        <v>64.180000000000007</v>
      </c>
      <c r="H116" s="3">
        <v>58</v>
      </c>
      <c r="I116" s="3">
        <v>77.7</v>
      </c>
      <c r="J116" s="3">
        <v>62.41</v>
      </c>
      <c r="K116" s="3">
        <v>65.52</v>
      </c>
    </row>
    <row r="117" spans="1:11">
      <c r="A117" t="s">
        <v>359</v>
      </c>
      <c r="B117" s="1" t="s">
        <v>360</v>
      </c>
      <c r="C117" s="2">
        <v>46094.740023148202</v>
      </c>
      <c r="D117" s="1" t="s">
        <v>361</v>
      </c>
      <c r="E117" s="1" t="s">
        <v>14</v>
      </c>
      <c r="F117" s="2">
        <v>46058.791666666701</v>
      </c>
      <c r="G117" s="3">
        <v>62.97</v>
      </c>
      <c r="H117" s="3">
        <v>56.6</v>
      </c>
      <c r="I117" s="3">
        <v>78.7</v>
      </c>
      <c r="J117" s="3">
        <v>60.71</v>
      </c>
      <c r="K117" s="3">
        <v>64.47</v>
      </c>
    </row>
    <row r="118" spans="1:11">
      <c r="A118" t="s">
        <v>362</v>
      </c>
      <c r="B118" s="1" t="s">
        <v>363</v>
      </c>
      <c r="C118" s="2">
        <v>46094.740057870396</v>
      </c>
      <c r="D118" s="1" t="s">
        <v>364</v>
      </c>
      <c r="E118" s="1" t="s">
        <v>14</v>
      </c>
      <c r="F118" s="2">
        <v>46058.833333333299</v>
      </c>
      <c r="G118" s="3">
        <v>63.82</v>
      </c>
      <c r="H118" s="3">
        <v>54.7</v>
      </c>
      <c r="I118" s="3">
        <v>76.599999999999994</v>
      </c>
      <c r="J118" s="3">
        <v>61.27</v>
      </c>
      <c r="K118" s="3">
        <v>65.400000000000006</v>
      </c>
    </row>
    <row r="119" spans="1:11">
      <c r="A119" t="s">
        <v>365</v>
      </c>
      <c r="B119" s="1" t="s">
        <v>366</v>
      </c>
      <c r="C119" s="2">
        <v>46094.740011574097</v>
      </c>
      <c r="D119" s="1" t="s">
        <v>367</v>
      </c>
      <c r="E119" s="1" t="s">
        <v>14</v>
      </c>
      <c r="F119" s="2">
        <v>46058.875</v>
      </c>
      <c r="G119" s="3">
        <v>64.540000000000006</v>
      </c>
      <c r="H119" s="3">
        <v>56.3</v>
      </c>
      <c r="I119" s="3">
        <v>82</v>
      </c>
      <c r="J119" s="3">
        <v>61.75</v>
      </c>
      <c r="K119" s="3">
        <v>66.150000000000006</v>
      </c>
    </row>
    <row r="120" spans="1:11">
      <c r="A120" t="s">
        <v>368</v>
      </c>
      <c r="B120" s="1" t="s">
        <v>369</v>
      </c>
      <c r="C120" s="2">
        <v>46094.740150463003</v>
      </c>
      <c r="D120" s="1" t="s">
        <v>370</v>
      </c>
      <c r="E120" s="1" t="s">
        <v>14</v>
      </c>
      <c r="F120" s="2">
        <v>46058.916666666701</v>
      </c>
      <c r="G120" s="3">
        <v>64.23</v>
      </c>
      <c r="H120" s="3">
        <v>55.9</v>
      </c>
      <c r="I120" s="3">
        <v>72.099999999999994</v>
      </c>
      <c r="J120" s="3">
        <v>61.21</v>
      </c>
      <c r="K120" s="3">
        <v>65.86</v>
      </c>
    </row>
    <row r="121" spans="1:11">
      <c r="A121" t="s">
        <v>371</v>
      </c>
      <c r="B121" s="1" t="s">
        <v>372</v>
      </c>
      <c r="C121" s="2">
        <v>46094.739965277797</v>
      </c>
      <c r="D121" s="1" t="s">
        <v>373</v>
      </c>
      <c r="E121" s="1" t="s">
        <v>14</v>
      </c>
      <c r="F121" s="2">
        <v>46058.958333333299</v>
      </c>
      <c r="G121" s="3">
        <v>62.77</v>
      </c>
      <c r="H121" s="3">
        <v>50</v>
      </c>
      <c r="I121" s="3">
        <v>69.900000000000006</v>
      </c>
      <c r="J121" s="3">
        <v>58.71</v>
      </c>
      <c r="K121" s="3">
        <v>64.73</v>
      </c>
    </row>
    <row r="122" spans="1:11">
      <c r="A122" t="s">
        <v>374</v>
      </c>
      <c r="B122" s="1" t="s">
        <v>375</v>
      </c>
      <c r="C122" s="2">
        <v>46094.739988425899</v>
      </c>
      <c r="D122" s="1" t="s">
        <v>376</v>
      </c>
      <c r="E122" s="1" t="s">
        <v>14</v>
      </c>
      <c r="F122" s="2">
        <v>46059</v>
      </c>
      <c r="G122" s="3">
        <v>61.3</v>
      </c>
      <c r="H122" s="3">
        <v>46.6</v>
      </c>
      <c r="I122" s="3">
        <v>70.599999999999994</v>
      </c>
      <c r="J122" s="3">
        <v>55.87</v>
      </c>
      <c r="K122" s="3">
        <v>63.59</v>
      </c>
    </row>
    <row r="123" spans="1:11">
      <c r="A123" t="s">
        <v>377</v>
      </c>
      <c r="B123" s="1" t="s">
        <v>378</v>
      </c>
      <c r="C123" s="2">
        <v>46094.740034722199</v>
      </c>
      <c r="D123" s="1" t="s">
        <v>379</v>
      </c>
      <c r="E123" s="1" t="s">
        <v>14</v>
      </c>
      <c r="F123" s="2">
        <v>46059.041666666701</v>
      </c>
      <c r="G123" s="3">
        <v>60.5</v>
      </c>
      <c r="H123" s="3">
        <v>47.2</v>
      </c>
      <c r="I123" s="3">
        <v>70.599999999999994</v>
      </c>
      <c r="J123" s="3">
        <v>55.34</v>
      </c>
      <c r="K123" s="3">
        <v>62.62</v>
      </c>
    </row>
    <row r="124" spans="1:11">
      <c r="A124" t="s">
        <v>380</v>
      </c>
      <c r="B124" s="1" t="s">
        <v>381</v>
      </c>
      <c r="C124" s="2">
        <v>46094.740104166704</v>
      </c>
      <c r="D124" s="1" t="s">
        <v>382</v>
      </c>
      <c r="E124" s="1" t="s">
        <v>14</v>
      </c>
      <c r="F124" s="2">
        <v>46059.083333333299</v>
      </c>
      <c r="G124" s="3">
        <v>59.73</v>
      </c>
      <c r="H124" s="3">
        <v>47</v>
      </c>
      <c r="I124" s="3">
        <v>69</v>
      </c>
      <c r="J124" s="3">
        <v>54.82</v>
      </c>
      <c r="K124" s="3">
        <v>62.07</v>
      </c>
    </row>
    <row r="125" spans="1:11">
      <c r="A125" t="s">
        <v>383</v>
      </c>
      <c r="B125" s="1" t="s">
        <v>384</v>
      </c>
      <c r="C125" s="2">
        <v>46094.739976851903</v>
      </c>
      <c r="D125" s="1" t="s">
        <v>385</v>
      </c>
      <c r="E125" s="1" t="s">
        <v>14</v>
      </c>
      <c r="F125" s="2">
        <v>46059.125</v>
      </c>
      <c r="G125" s="3">
        <v>60.78</v>
      </c>
      <c r="H125" s="3">
        <v>46.8</v>
      </c>
      <c r="I125" s="3">
        <v>68.2</v>
      </c>
      <c r="J125" s="3">
        <v>56.31</v>
      </c>
      <c r="K125" s="3">
        <v>62.78</v>
      </c>
    </row>
    <row r="126" spans="1:11">
      <c r="A126" t="s">
        <v>386</v>
      </c>
      <c r="B126" s="1" t="s">
        <v>387</v>
      </c>
      <c r="C126" s="2">
        <v>46094.7400694444</v>
      </c>
      <c r="D126" s="1" t="s">
        <v>388</v>
      </c>
      <c r="E126" s="1" t="s">
        <v>14</v>
      </c>
      <c r="F126" s="2">
        <v>46059.166666666701</v>
      </c>
      <c r="G126" s="3">
        <v>61.3</v>
      </c>
      <c r="H126" s="3">
        <v>50.4</v>
      </c>
      <c r="I126" s="3">
        <v>72.8</v>
      </c>
      <c r="J126" s="3">
        <v>57.83</v>
      </c>
      <c r="K126" s="3">
        <v>63.08</v>
      </c>
    </row>
    <row r="127" spans="1:11">
      <c r="A127" t="s">
        <v>389</v>
      </c>
      <c r="B127" s="1" t="s">
        <v>390</v>
      </c>
      <c r="C127" s="2">
        <v>46094.740057870396</v>
      </c>
      <c r="D127" s="1" t="s">
        <v>391</v>
      </c>
      <c r="E127" s="1" t="s">
        <v>14</v>
      </c>
      <c r="F127" s="2">
        <v>46059.208333333299</v>
      </c>
      <c r="G127" s="3">
        <v>63.6</v>
      </c>
      <c r="H127" s="3">
        <v>55.5</v>
      </c>
      <c r="I127" s="3">
        <v>73.400000000000006</v>
      </c>
      <c r="J127" s="3">
        <v>61.15</v>
      </c>
      <c r="K127" s="3">
        <v>65.069999999999993</v>
      </c>
    </row>
    <row r="128" spans="1:11">
      <c r="A128" t="s">
        <v>392</v>
      </c>
      <c r="B128" s="1" t="s">
        <v>393</v>
      </c>
      <c r="C128" s="2">
        <v>46094.74</v>
      </c>
      <c r="D128" s="1" t="s">
        <v>394</v>
      </c>
      <c r="E128" s="1" t="s">
        <v>14</v>
      </c>
      <c r="F128" s="2">
        <v>46059.25</v>
      </c>
      <c r="G128" s="3">
        <v>64.97</v>
      </c>
      <c r="H128" s="3">
        <v>58.1</v>
      </c>
      <c r="I128" s="3">
        <v>76.400000000000006</v>
      </c>
      <c r="J128" s="3">
        <v>62.99</v>
      </c>
      <c r="K128" s="3">
        <v>66.36</v>
      </c>
    </row>
    <row r="129" spans="1:11">
      <c r="A129" t="s">
        <v>395</v>
      </c>
      <c r="B129" s="1" t="s">
        <v>396</v>
      </c>
      <c r="C129" s="2">
        <v>46094.74</v>
      </c>
      <c r="D129" s="1" t="s">
        <v>397</v>
      </c>
      <c r="E129" s="1" t="s">
        <v>14</v>
      </c>
      <c r="F129" s="2">
        <v>46059.291666666701</v>
      </c>
      <c r="G129" s="3">
        <v>65.89</v>
      </c>
      <c r="H129" s="3">
        <v>61.2</v>
      </c>
      <c r="I129" s="3">
        <v>70.400000000000006</v>
      </c>
      <c r="J129" s="3">
        <v>64.36</v>
      </c>
      <c r="K129" s="3">
        <v>67.099999999999994</v>
      </c>
    </row>
    <row r="130" spans="1:11">
      <c r="A130" t="s">
        <v>398</v>
      </c>
      <c r="B130" s="1" t="s">
        <v>399</v>
      </c>
      <c r="C130" s="2">
        <v>46094.74</v>
      </c>
      <c r="D130" s="1" t="s">
        <v>400</v>
      </c>
      <c r="E130" s="1" t="s">
        <v>14</v>
      </c>
      <c r="F130" s="2">
        <v>46059.333333333299</v>
      </c>
      <c r="G130" s="3">
        <v>65.52</v>
      </c>
      <c r="H130" s="3">
        <v>59.5</v>
      </c>
      <c r="I130" s="3">
        <v>77.900000000000006</v>
      </c>
      <c r="J130" s="3">
        <v>63.99</v>
      </c>
      <c r="K130" s="3">
        <v>66.63</v>
      </c>
    </row>
    <row r="131" spans="1:11">
      <c r="A131" t="s">
        <v>401</v>
      </c>
      <c r="B131" s="1" t="s">
        <v>402</v>
      </c>
      <c r="C131" s="2">
        <v>46094.740104166704</v>
      </c>
      <c r="D131" s="1" t="s">
        <v>403</v>
      </c>
      <c r="E131" s="1" t="s">
        <v>14</v>
      </c>
      <c r="F131" s="2">
        <v>46059.375</v>
      </c>
      <c r="G131" s="3">
        <v>65.67</v>
      </c>
      <c r="H131" s="3">
        <v>60.9</v>
      </c>
      <c r="I131" s="3">
        <v>78.599999999999994</v>
      </c>
      <c r="J131" s="3">
        <v>63.92</v>
      </c>
      <c r="K131" s="3">
        <v>66.92</v>
      </c>
    </row>
    <row r="132" spans="1:11">
      <c r="A132" t="s">
        <v>404</v>
      </c>
      <c r="B132" s="1" t="s">
        <v>405</v>
      </c>
      <c r="C132" s="2">
        <v>46094.740092592598</v>
      </c>
      <c r="D132" s="1" t="s">
        <v>406</v>
      </c>
      <c r="E132" s="1" t="s">
        <v>14</v>
      </c>
      <c r="F132" s="2">
        <v>46059.416666666701</v>
      </c>
      <c r="G132" s="3">
        <v>64.8</v>
      </c>
      <c r="H132" s="3">
        <v>59.3</v>
      </c>
      <c r="I132" s="3">
        <v>72</v>
      </c>
      <c r="J132" s="3">
        <v>63.26</v>
      </c>
      <c r="K132" s="3">
        <v>66.010000000000005</v>
      </c>
    </row>
    <row r="133" spans="1:11">
      <c r="A133" t="s">
        <v>407</v>
      </c>
      <c r="B133" s="1" t="s">
        <v>408</v>
      </c>
      <c r="C133" s="2">
        <v>46094.740046296298</v>
      </c>
      <c r="D133" s="1" t="s">
        <v>409</v>
      </c>
      <c r="E133" s="1" t="s">
        <v>14</v>
      </c>
      <c r="F133" s="2">
        <v>46059.458333333299</v>
      </c>
      <c r="G133" s="3">
        <v>64.55</v>
      </c>
      <c r="H133" s="3">
        <v>59.8</v>
      </c>
      <c r="I133" s="3">
        <v>70.3</v>
      </c>
      <c r="J133" s="3">
        <v>62.97</v>
      </c>
      <c r="K133" s="3">
        <v>65.73</v>
      </c>
    </row>
    <row r="134" spans="1:11">
      <c r="A134" t="s">
        <v>410</v>
      </c>
      <c r="B134" s="1" t="s">
        <v>411</v>
      </c>
      <c r="C134" s="2">
        <v>46094.740127314799</v>
      </c>
      <c r="D134" s="1" t="s">
        <v>412</v>
      </c>
      <c r="E134" s="1" t="s">
        <v>14</v>
      </c>
      <c r="F134" s="2">
        <v>46059.5</v>
      </c>
      <c r="G134" s="3">
        <v>64.23</v>
      </c>
      <c r="H134" s="3">
        <v>59</v>
      </c>
      <c r="I134" s="3">
        <v>73</v>
      </c>
      <c r="J134" s="3">
        <v>62.54</v>
      </c>
      <c r="K134" s="3">
        <v>65.44</v>
      </c>
    </row>
    <row r="135" spans="1:11">
      <c r="A135" t="s">
        <v>413</v>
      </c>
      <c r="B135" s="1" t="s">
        <v>414</v>
      </c>
      <c r="C135" s="2">
        <v>46094.740138888897</v>
      </c>
      <c r="D135" s="1" t="s">
        <v>415</v>
      </c>
      <c r="E135" s="1" t="s">
        <v>14</v>
      </c>
      <c r="F135" s="2">
        <v>46059.541666666701</v>
      </c>
      <c r="G135" s="3">
        <v>64.290000000000006</v>
      </c>
      <c r="H135" s="3">
        <v>58.7</v>
      </c>
      <c r="I135" s="3">
        <v>80.900000000000006</v>
      </c>
      <c r="J135" s="3">
        <v>62.56</v>
      </c>
      <c r="K135" s="3">
        <v>65.53</v>
      </c>
    </row>
    <row r="136" spans="1:11">
      <c r="A136" t="s">
        <v>416</v>
      </c>
      <c r="B136" s="1" t="s">
        <v>417</v>
      </c>
      <c r="C136" s="2">
        <v>46094.740057870396</v>
      </c>
      <c r="D136" s="1" t="s">
        <v>418</v>
      </c>
      <c r="E136" s="1" t="s">
        <v>14</v>
      </c>
      <c r="F136" s="2">
        <v>46059.583333333299</v>
      </c>
      <c r="G136" s="3">
        <v>64.56</v>
      </c>
      <c r="H136" s="3">
        <v>59.2</v>
      </c>
      <c r="I136" s="3">
        <v>80.900000000000006</v>
      </c>
      <c r="J136" s="3">
        <v>62.91</v>
      </c>
      <c r="K136" s="3">
        <v>65.7</v>
      </c>
    </row>
    <row r="137" spans="1:11">
      <c r="A137" t="s">
        <v>419</v>
      </c>
      <c r="B137" s="1" t="s">
        <v>420</v>
      </c>
      <c r="C137" s="2">
        <v>46094.7401157407</v>
      </c>
      <c r="D137" s="1" t="s">
        <v>421</v>
      </c>
      <c r="E137" s="1" t="s">
        <v>14</v>
      </c>
      <c r="F137" s="2">
        <v>46059.625</v>
      </c>
      <c r="G137" s="3">
        <v>64.430000000000007</v>
      </c>
      <c r="H137" s="3">
        <v>58.9</v>
      </c>
      <c r="I137" s="3">
        <v>78.5</v>
      </c>
      <c r="J137" s="3">
        <v>62.88</v>
      </c>
      <c r="K137" s="3">
        <v>65.540000000000006</v>
      </c>
    </row>
    <row r="138" spans="1:11">
      <c r="A138" t="s">
        <v>422</v>
      </c>
      <c r="B138" s="1" t="s">
        <v>423</v>
      </c>
      <c r="C138" s="2">
        <v>46094.7400694444</v>
      </c>
      <c r="D138" s="1" t="s">
        <v>424</v>
      </c>
      <c r="E138" s="1" t="s">
        <v>14</v>
      </c>
      <c r="F138" s="2">
        <v>46059.666666666701</v>
      </c>
      <c r="G138" s="3">
        <v>63.29</v>
      </c>
      <c r="H138" s="3">
        <v>58.4</v>
      </c>
      <c r="I138" s="3">
        <v>79.900000000000006</v>
      </c>
      <c r="J138" s="3">
        <v>61.92</v>
      </c>
      <c r="K138" s="3">
        <v>64.290000000000006</v>
      </c>
    </row>
    <row r="139" spans="1:11">
      <c r="A139" t="s">
        <v>425</v>
      </c>
      <c r="B139" s="1" t="s">
        <v>426</v>
      </c>
      <c r="C139" s="2">
        <v>46094.740127314799</v>
      </c>
      <c r="D139" s="1" t="s">
        <v>427</v>
      </c>
      <c r="E139" s="1" t="s">
        <v>14</v>
      </c>
      <c r="F139" s="2">
        <v>46059.708333333299</v>
      </c>
      <c r="G139" s="3">
        <v>62.77</v>
      </c>
      <c r="H139" s="3">
        <v>58.6</v>
      </c>
      <c r="I139" s="3">
        <v>81.900000000000006</v>
      </c>
      <c r="J139" s="3">
        <v>61.26</v>
      </c>
      <c r="K139" s="3">
        <v>63.74</v>
      </c>
    </row>
    <row r="140" spans="1:11">
      <c r="A140" t="s">
        <v>428</v>
      </c>
      <c r="B140" s="1" t="s">
        <v>429</v>
      </c>
      <c r="C140" s="2">
        <v>46094.739965277797</v>
      </c>
      <c r="D140" s="1" t="s">
        <v>430</v>
      </c>
      <c r="E140" s="1" t="s">
        <v>14</v>
      </c>
      <c r="F140" s="2">
        <v>46059.75</v>
      </c>
      <c r="G140" s="3">
        <v>62.84</v>
      </c>
      <c r="H140" s="3">
        <v>57.8</v>
      </c>
      <c r="I140" s="3">
        <v>78.5</v>
      </c>
      <c r="J140" s="3">
        <v>61.09</v>
      </c>
      <c r="K140" s="3">
        <v>63.96</v>
      </c>
    </row>
    <row r="141" spans="1:11">
      <c r="A141" t="s">
        <v>431</v>
      </c>
      <c r="B141" s="1" t="s">
        <v>432</v>
      </c>
      <c r="C141" s="2">
        <v>46094.740104166704</v>
      </c>
      <c r="D141" s="1" t="s">
        <v>433</v>
      </c>
      <c r="E141" s="1" t="s">
        <v>14</v>
      </c>
      <c r="F141" s="2">
        <v>46059.791666666701</v>
      </c>
      <c r="G141" s="3">
        <v>62.38</v>
      </c>
      <c r="H141" s="3">
        <v>55.2</v>
      </c>
      <c r="I141" s="3">
        <v>70.8</v>
      </c>
      <c r="J141" s="3">
        <v>60.41</v>
      </c>
      <c r="K141" s="3">
        <v>63.81</v>
      </c>
    </row>
    <row r="142" spans="1:11">
      <c r="A142" t="s">
        <v>434</v>
      </c>
      <c r="B142" s="1" t="s">
        <v>435</v>
      </c>
      <c r="C142" s="2">
        <v>46094.740138888897</v>
      </c>
      <c r="D142" s="1" t="s">
        <v>436</v>
      </c>
      <c r="E142" s="1" t="s">
        <v>14</v>
      </c>
      <c r="F142" s="2">
        <v>46059.833333333299</v>
      </c>
      <c r="G142" s="3">
        <v>62.16</v>
      </c>
      <c r="H142" s="3">
        <v>54.1</v>
      </c>
      <c r="I142" s="3">
        <v>82.5</v>
      </c>
      <c r="J142" s="3">
        <v>59.36</v>
      </c>
      <c r="K142" s="3">
        <v>63.51</v>
      </c>
    </row>
    <row r="143" spans="1:11">
      <c r="A143" t="s">
        <v>437</v>
      </c>
      <c r="B143" s="1" t="s">
        <v>438</v>
      </c>
      <c r="C143" s="2">
        <v>46094.740081018499</v>
      </c>
      <c r="D143" s="1" t="s">
        <v>439</v>
      </c>
      <c r="E143" s="1" t="s">
        <v>14</v>
      </c>
      <c r="F143" s="2">
        <v>46059.875</v>
      </c>
      <c r="G143" s="3">
        <v>61.62</v>
      </c>
      <c r="H143" s="3">
        <v>53.5</v>
      </c>
      <c r="I143" s="3">
        <v>73.599999999999994</v>
      </c>
      <c r="J143" s="3">
        <v>59.17</v>
      </c>
      <c r="K143" s="3">
        <v>63.05</v>
      </c>
    </row>
    <row r="144" spans="1:11">
      <c r="A144" t="s">
        <v>440</v>
      </c>
      <c r="B144" s="1" t="s">
        <v>441</v>
      </c>
      <c r="C144" s="2">
        <v>46094.740150463003</v>
      </c>
      <c r="D144" s="1" t="s">
        <v>442</v>
      </c>
      <c r="E144" s="1" t="s">
        <v>14</v>
      </c>
      <c r="F144" s="2">
        <v>46059.916666666701</v>
      </c>
      <c r="G144" s="3">
        <v>60.38</v>
      </c>
      <c r="H144" s="3">
        <v>51.8</v>
      </c>
      <c r="I144" s="3">
        <v>74.5</v>
      </c>
      <c r="J144" s="3">
        <v>57.08</v>
      </c>
      <c r="K144" s="3">
        <v>62.07</v>
      </c>
    </row>
    <row r="145" spans="1:11">
      <c r="A145" t="s">
        <v>443</v>
      </c>
      <c r="B145" s="1" t="s">
        <v>444</v>
      </c>
      <c r="C145" s="2">
        <v>46094.740011574097</v>
      </c>
      <c r="D145" s="1" t="s">
        <v>445</v>
      </c>
      <c r="E145" s="1" t="s">
        <v>14</v>
      </c>
      <c r="F145" s="2">
        <v>46059.958333333299</v>
      </c>
      <c r="G145" s="3">
        <v>58.49</v>
      </c>
      <c r="H145" s="3">
        <v>47.6</v>
      </c>
      <c r="I145" s="3">
        <v>66.599999999999994</v>
      </c>
      <c r="J145" s="3">
        <v>55.11</v>
      </c>
      <c r="K145" s="3">
        <v>60.29</v>
      </c>
    </row>
    <row r="146" spans="1:11">
      <c r="A146" t="s">
        <v>446</v>
      </c>
      <c r="B146" s="1" t="s">
        <v>447</v>
      </c>
      <c r="C146" s="2">
        <v>46094.740104166704</v>
      </c>
      <c r="D146" s="1" t="s">
        <v>448</v>
      </c>
      <c r="E146" s="1" t="s">
        <v>14</v>
      </c>
      <c r="F146" s="2">
        <v>46060</v>
      </c>
      <c r="G146" s="3">
        <v>57.45</v>
      </c>
      <c r="H146" s="3">
        <v>45.2</v>
      </c>
      <c r="I146" s="3">
        <v>69.400000000000006</v>
      </c>
      <c r="J146" s="3">
        <v>53.66</v>
      </c>
      <c r="K146" s="3">
        <v>59.52</v>
      </c>
    </row>
    <row r="147" spans="1:11">
      <c r="A147" t="s">
        <v>449</v>
      </c>
      <c r="B147" s="1" t="s">
        <v>450</v>
      </c>
      <c r="C147" s="2">
        <v>46094.740034722199</v>
      </c>
      <c r="D147" s="1" t="s">
        <v>451</v>
      </c>
      <c r="E147" s="1" t="s">
        <v>14</v>
      </c>
      <c r="F147" s="2">
        <v>46060.041666666701</v>
      </c>
      <c r="G147" s="3">
        <v>56.55</v>
      </c>
      <c r="H147" s="3">
        <v>44.3</v>
      </c>
      <c r="I147" s="3">
        <v>73.099999999999994</v>
      </c>
      <c r="J147" s="3">
        <v>52.02</v>
      </c>
      <c r="K147" s="3">
        <v>58.67</v>
      </c>
    </row>
    <row r="148" spans="1:11">
      <c r="A148" t="s">
        <v>452</v>
      </c>
      <c r="B148" s="1" t="s">
        <v>453</v>
      </c>
      <c r="C148" s="2">
        <v>46094.740034722199</v>
      </c>
      <c r="D148" s="1" t="s">
        <v>454</v>
      </c>
      <c r="E148" s="1" t="s">
        <v>14</v>
      </c>
      <c r="F148" s="2">
        <v>46060.083333333299</v>
      </c>
      <c r="G148" s="3">
        <v>57.01</v>
      </c>
      <c r="H148" s="3">
        <v>47</v>
      </c>
      <c r="I148" s="3">
        <v>66.7</v>
      </c>
      <c r="J148" s="3">
        <v>53.03</v>
      </c>
      <c r="K148" s="3">
        <v>58.87</v>
      </c>
    </row>
    <row r="149" spans="1:11">
      <c r="A149" t="s">
        <v>455</v>
      </c>
      <c r="B149" s="1" t="s">
        <v>456</v>
      </c>
      <c r="C149" s="2">
        <v>46094.74</v>
      </c>
      <c r="D149" s="1" t="s">
        <v>457</v>
      </c>
      <c r="E149" s="1" t="s">
        <v>14</v>
      </c>
      <c r="F149" s="2">
        <v>46060.125</v>
      </c>
      <c r="G149" s="3">
        <v>57.25</v>
      </c>
      <c r="H149" s="3">
        <v>48.2</v>
      </c>
      <c r="I149" s="3">
        <v>67.400000000000006</v>
      </c>
      <c r="J149" s="3">
        <v>54.1</v>
      </c>
      <c r="K149" s="3">
        <v>59</v>
      </c>
    </row>
    <row r="150" spans="1:11">
      <c r="A150" t="s">
        <v>458</v>
      </c>
      <c r="B150" s="1" t="s">
        <v>459</v>
      </c>
      <c r="C150" s="2">
        <v>46094.740127314799</v>
      </c>
      <c r="D150" s="1" t="s">
        <v>460</v>
      </c>
      <c r="E150" s="1" t="s">
        <v>14</v>
      </c>
      <c r="F150" s="2">
        <v>46060.166666666701</v>
      </c>
      <c r="G150" s="3">
        <v>56.75</v>
      </c>
      <c r="H150" s="3">
        <v>45.7</v>
      </c>
      <c r="I150" s="3">
        <v>71.400000000000006</v>
      </c>
      <c r="J150" s="3">
        <v>53.68</v>
      </c>
      <c r="K150" s="3">
        <v>58.23</v>
      </c>
    </row>
    <row r="151" spans="1:11">
      <c r="A151" t="s">
        <v>461</v>
      </c>
      <c r="B151" s="1" t="s">
        <v>462</v>
      </c>
      <c r="C151" s="2">
        <v>46094.740057870396</v>
      </c>
      <c r="D151" s="1" t="s">
        <v>463</v>
      </c>
      <c r="E151" s="1" t="s">
        <v>14</v>
      </c>
      <c r="F151" s="2">
        <v>46060.208333333299</v>
      </c>
      <c r="G151" s="3">
        <v>57.74</v>
      </c>
      <c r="H151" s="3">
        <v>49.8</v>
      </c>
      <c r="I151" s="3">
        <v>68.5</v>
      </c>
      <c r="J151" s="3">
        <v>54.65</v>
      </c>
      <c r="K151" s="3">
        <v>59.59</v>
      </c>
    </row>
    <row r="152" spans="1:11">
      <c r="A152" t="s">
        <v>464</v>
      </c>
      <c r="B152" s="1" t="s">
        <v>465</v>
      </c>
      <c r="C152" s="2">
        <v>46094.740023148202</v>
      </c>
      <c r="D152" s="1" t="s">
        <v>466</v>
      </c>
      <c r="E152" s="1" t="s">
        <v>14</v>
      </c>
      <c r="F152" s="2">
        <v>46060.25</v>
      </c>
      <c r="G152" s="3">
        <v>58.08</v>
      </c>
      <c r="H152" s="3">
        <v>51.8</v>
      </c>
      <c r="I152" s="3">
        <v>65.599999999999994</v>
      </c>
      <c r="J152" s="3">
        <v>55.82</v>
      </c>
      <c r="K152" s="3">
        <v>59.59</v>
      </c>
    </row>
    <row r="153" spans="1:11">
      <c r="A153" t="s">
        <v>467</v>
      </c>
      <c r="B153" s="1" t="s">
        <v>468</v>
      </c>
      <c r="C153" s="2">
        <v>46094.740023148202</v>
      </c>
      <c r="D153" s="1" t="s">
        <v>469</v>
      </c>
      <c r="E153" s="1" t="s">
        <v>14</v>
      </c>
      <c r="F153" s="2">
        <v>46060.291666666701</v>
      </c>
      <c r="G153" s="3">
        <v>59.35</v>
      </c>
      <c r="H153" s="3">
        <v>50.7</v>
      </c>
      <c r="I153" s="3">
        <v>70.599999999999994</v>
      </c>
      <c r="J153" s="3">
        <v>56.88</v>
      </c>
      <c r="K153" s="3">
        <v>61.03</v>
      </c>
    </row>
    <row r="154" spans="1:11">
      <c r="A154" t="s">
        <v>470</v>
      </c>
      <c r="B154" s="1" t="s">
        <v>471</v>
      </c>
      <c r="C154" s="2">
        <v>46094.740034722199</v>
      </c>
      <c r="D154" s="1" t="s">
        <v>472</v>
      </c>
      <c r="E154" s="1" t="s">
        <v>14</v>
      </c>
      <c r="F154" s="2">
        <v>46060.333333333299</v>
      </c>
      <c r="G154" s="3">
        <v>60.59</v>
      </c>
      <c r="H154" s="3">
        <v>53.8</v>
      </c>
      <c r="I154" s="3">
        <v>69.599999999999994</v>
      </c>
      <c r="J154" s="3">
        <v>58.51</v>
      </c>
      <c r="K154" s="3">
        <v>61.93</v>
      </c>
    </row>
    <row r="155" spans="1:11">
      <c r="A155" t="s">
        <v>473</v>
      </c>
      <c r="B155" s="1" t="s">
        <v>474</v>
      </c>
      <c r="C155" s="2">
        <v>46094.740023148202</v>
      </c>
      <c r="D155" s="1" t="s">
        <v>475</v>
      </c>
      <c r="E155" s="1" t="s">
        <v>14</v>
      </c>
      <c r="F155" s="2">
        <v>46060.375</v>
      </c>
      <c r="G155" s="3">
        <v>62.89</v>
      </c>
      <c r="H155" s="3">
        <v>56.5</v>
      </c>
      <c r="I155" s="3">
        <v>75.599999999999994</v>
      </c>
      <c r="J155" s="3">
        <v>60.83</v>
      </c>
      <c r="K155" s="3">
        <v>64.34</v>
      </c>
    </row>
    <row r="156" spans="1:11">
      <c r="A156" t="s">
        <v>476</v>
      </c>
      <c r="B156" s="1" t="s">
        <v>477</v>
      </c>
      <c r="C156" s="2">
        <v>46094.7401157407</v>
      </c>
      <c r="D156" s="1" t="s">
        <v>478</v>
      </c>
      <c r="E156" s="1" t="s">
        <v>14</v>
      </c>
      <c r="F156" s="2">
        <v>46060.416666666701</v>
      </c>
      <c r="G156" s="3">
        <v>63.36</v>
      </c>
      <c r="H156" s="3">
        <v>57.4</v>
      </c>
      <c r="I156" s="3">
        <v>71.2</v>
      </c>
      <c r="J156" s="3">
        <v>61.56</v>
      </c>
      <c r="K156" s="3">
        <v>64.73</v>
      </c>
    </row>
    <row r="157" spans="1:11">
      <c r="A157" t="s">
        <v>479</v>
      </c>
      <c r="B157" s="1" t="s">
        <v>480</v>
      </c>
      <c r="C157" s="2">
        <v>46094.740023148202</v>
      </c>
      <c r="D157" s="1" t="s">
        <v>481</v>
      </c>
      <c r="E157" s="1" t="s">
        <v>14</v>
      </c>
      <c r="F157" s="2">
        <v>46060.458333333299</v>
      </c>
      <c r="G157" s="3">
        <v>63.54</v>
      </c>
      <c r="H157" s="3">
        <v>59</v>
      </c>
      <c r="I157" s="3">
        <v>77.099999999999994</v>
      </c>
      <c r="J157" s="3">
        <v>61.91</v>
      </c>
      <c r="K157" s="3">
        <v>64.83</v>
      </c>
    </row>
    <row r="158" spans="1:11">
      <c r="A158" t="s">
        <v>482</v>
      </c>
      <c r="B158" s="1" t="s">
        <v>483</v>
      </c>
      <c r="C158" s="2">
        <v>46094.740104166704</v>
      </c>
      <c r="D158" s="1" t="s">
        <v>484</v>
      </c>
      <c r="E158" s="1" t="s">
        <v>14</v>
      </c>
      <c r="F158" s="2">
        <v>46060.5</v>
      </c>
      <c r="G158" s="3">
        <v>62.97</v>
      </c>
      <c r="H158" s="3">
        <v>56.5</v>
      </c>
      <c r="I158" s="3">
        <v>82.7</v>
      </c>
      <c r="J158" s="3">
        <v>61.1</v>
      </c>
      <c r="K158" s="3">
        <v>64.19</v>
      </c>
    </row>
    <row r="159" spans="1:11">
      <c r="A159" t="s">
        <v>485</v>
      </c>
      <c r="B159" s="1" t="s">
        <v>486</v>
      </c>
      <c r="C159" s="2">
        <v>46094.740138888897</v>
      </c>
      <c r="D159" s="1" t="s">
        <v>487</v>
      </c>
      <c r="E159" s="1" t="s">
        <v>14</v>
      </c>
      <c r="F159" s="2">
        <v>46060.541666666701</v>
      </c>
      <c r="G159" s="3">
        <v>62.69</v>
      </c>
      <c r="H159" s="3">
        <v>58.1</v>
      </c>
      <c r="I159" s="3">
        <v>71.599999999999994</v>
      </c>
      <c r="J159" s="3">
        <v>61.09</v>
      </c>
      <c r="K159" s="3">
        <v>63.92</v>
      </c>
    </row>
    <row r="160" spans="1:11">
      <c r="A160" t="s">
        <v>488</v>
      </c>
      <c r="B160" s="1" t="s">
        <v>489</v>
      </c>
      <c r="C160" s="2">
        <v>46094.739988425899</v>
      </c>
      <c r="D160" s="1" t="s">
        <v>490</v>
      </c>
      <c r="E160" s="1" t="s">
        <v>14</v>
      </c>
      <c r="F160" s="2">
        <v>46060.583333333299</v>
      </c>
      <c r="G160" s="3">
        <v>62.15</v>
      </c>
      <c r="H160" s="3">
        <v>57.1</v>
      </c>
      <c r="I160" s="3">
        <v>70.5</v>
      </c>
      <c r="J160" s="3">
        <v>60.6</v>
      </c>
      <c r="K160" s="3">
        <v>63.3</v>
      </c>
    </row>
    <row r="161" spans="1:11">
      <c r="A161" t="s">
        <v>491</v>
      </c>
      <c r="B161" s="1" t="s">
        <v>492</v>
      </c>
      <c r="C161" s="2">
        <v>46094.739988425899</v>
      </c>
      <c r="D161" s="1" t="s">
        <v>493</v>
      </c>
      <c r="E161" s="1" t="s">
        <v>14</v>
      </c>
      <c r="F161" s="2">
        <v>46060.625</v>
      </c>
      <c r="G161" s="3">
        <v>62.49</v>
      </c>
      <c r="H161" s="3">
        <v>57.9</v>
      </c>
      <c r="I161" s="3">
        <v>71.2</v>
      </c>
      <c r="J161" s="3">
        <v>60.84</v>
      </c>
      <c r="K161" s="3">
        <v>63.77</v>
      </c>
    </row>
    <row r="162" spans="1:11">
      <c r="A162" t="s">
        <v>494</v>
      </c>
      <c r="B162" s="1" t="s">
        <v>495</v>
      </c>
      <c r="C162" s="2">
        <v>46094.7401157407</v>
      </c>
      <c r="D162" s="1" t="s">
        <v>496</v>
      </c>
      <c r="E162" s="1" t="s">
        <v>14</v>
      </c>
      <c r="F162" s="2">
        <v>46060.666666666701</v>
      </c>
      <c r="G162" s="3">
        <v>63.16</v>
      </c>
      <c r="H162" s="3">
        <v>58.4</v>
      </c>
      <c r="I162" s="3">
        <v>83.6</v>
      </c>
      <c r="J162" s="3">
        <v>61.44</v>
      </c>
      <c r="K162" s="3">
        <v>64.25</v>
      </c>
    </row>
    <row r="163" spans="1:11">
      <c r="A163" t="s">
        <v>497</v>
      </c>
      <c r="B163" s="1" t="s">
        <v>498</v>
      </c>
      <c r="C163" s="2">
        <v>46094.7401157407</v>
      </c>
      <c r="D163" s="1" t="s">
        <v>499</v>
      </c>
      <c r="E163" s="1" t="s">
        <v>14</v>
      </c>
      <c r="F163" s="2">
        <v>46060.708333333299</v>
      </c>
      <c r="G163" s="3">
        <v>63.62</v>
      </c>
      <c r="H163" s="3">
        <v>58.1</v>
      </c>
      <c r="I163" s="3">
        <v>74.7</v>
      </c>
      <c r="J163" s="3">
        <v>61.96</v>
      </c>
      <c r="K163" s="3">
        <v>64.88</v>
      </c>
    </row>
    <row r="164" spans="1:11">
      <c r="A164" t="s">
        <v>500</v>
      </c>
      <c r="B164" s="1" t="s">
        <v>501</v>
      </c>
      <c r="C164" s="2">
        <v>46094.739965277797</v>
      </c>
      <c r="D164" s="1" t="s">
        <v>502</v>
      </c>
      <c r="E164" s="1" t="s">
        <v>14</v>
      </c>
      <c r="F164" s="2">
        <v>46060.75</v>
      </c>
      <c r="G164" s="3">
        <v>64.3</v>
      </c>
      <c r="H164" s="3">
        <v>57.9</v>
      </c>
      <c r="I164" s="3">
        <v>84.1</v>
      </c>
      <c r="J164" s="3">
        <v>62.16</v>
      </c>
      <c r="K164" s="3">
        <v>65.38</v>
      </c>
    </row>
    <row r="165" spans="1:11">
      <c r="A165" t="s">
        <v>503</v>
      </c>
      <c r="B165" s="1" t="s">
        <v>504</v>
      </c>
      <c r="C165" s="2">
        <v>46094.739988425899</v>
      </c>
      <c r="D165" s="1" t="s">
        <v>505</v>
      </c>
      <c r="E165" s="1" t="s">
        <v>14</v>
      </c>
      <c r="F165" s="2">
        <v>46060.791666666701</v>
      </c>
      <c r="G165" s="3">
        <v>61</v>
      </c>
      <c r="H165" s="3">
        <v>54</v>
      </c>
      <c r="I165" s="3">
        <v>83.4</v>
      </c>
      <c r="J165" s="3">
        <v>58.45</v>
      </c>
      <c r="K165" s="3">
        <v>62.26</v>
      </c>
    </row>
    <row r="166" spans="1:11">
      <c r="A166" t="s">
        <v>506</v>
      </c>
      <c r="B166" s="1" t="s">
        <v>507</v>
      </c>
      <c r="C166" s="2">
        <v>46094.740023148202</v>
      </c>
      <c r="D166" s="1" t="s">
        <v>508</v>
      </c>
      <c r="E166" s="1" t="s">
        <v>14</v>
      </c>
      <c r="F166" s="2">
        <v>46060.833333333299</v>
      </c>
      <c r="G166" s="3">
        <v>59.08</v>
      </c>
      <c r="H166" s="3">
        <v>51.7</v>
      </c>
      <c r="I166" s="3">
        <v>74.2</v>
      </c>
      <c r="J166" s="3">
        <v>56.56</v>
      </c>
      <c r="K166" s="3">
        <v>60.68</v>
      </c>
    </row>
    <row r="167" spans="1:11">
      <c r="A167" t="s">
        <v>509</v>
      </c>
      <c r="B167" s="1" t="s">
        <v>510</v>
      </c>
      <c r="C167" s="2">
        <v>46094.739988425899</v>
      </c>
      <c r="D167" s="1" t="s">
        <v>511</v>
      </c>
      <c r="E167" s="1" t="s">
        <v>14</v>
      </c>
      <c r="F167" s="2">
        <v>46060.875</v>
      </c>
      <c r="G167" s="3">
        <v>57.83</v>
      </c>
      <c r="H167" s="3">
        <v>50.8</v>
      </c>
      <c r="I167" s="3">
        <v>73.900000000000006</v>
      </c>
      <c r="J167" s="3">
        <v>55.43</v>
      </c>
      <c r="K167" s="3">
        <v>59.5</v>
      </c>
    </row>
    <row r="168" spans="1:11">
      <c r="A168" t="s">
        <v>512</v>
      </c>
      <c r="B168" s="1" t="s">
        <v>513</v>
      </c>
      <c r="C168" s="2">
        <v>46094.740034722199</v>
      </c>
      <c r="D168" s="1" t="s">
        <v>514</v>
      </c>
      <c r="E168" s="1" t="s">
        <v>14</v>
      </c>
      <c r="F168" s="2">
        <v>46060.916666666701</v>
      </c>
      <c r="G168" s="3">
        <v>56.92</v>
      </c>
      <c r="H168" s="3">
        <v>50.1</v>
      </c>
      <c r="I168" s="3">
        <v>67</v>
      </c>
      <c r="J168" s="3">
        <v>54.4</v>
      </c>
      <c r="K168" s="3">
        <v>58.55</v>
      </c>
    </row>
    <row r="169" spans="1:11">
      <c r="A169" t="s">
        <v>515</v>
      </c>
      <c r="B169" s="1" t="s">
        <v>516</v>
      </c>
      <c r="C169" s="2">
        <v>46094.740081018499</v>
      </c>
      <c r="D169" s="1" t="s">
        <v>517</v>
      </c>
      <c r="E169" s="1" t="s">
        <v>14</v>
      </c>
      <c r="F169" s="2">
        <v>46060.958333333299</v>
      </c>
      <c r="G169" s="3">
        <v>55.58</v>
      </c>
      <c r="H169" s="3">
        <v>46.9</v>
      </c>
      <c r="I169" s="3">
        <v>65.2</v>
      </c>
      <c r="J169" s="3">
        <v>52.69</v>
      </c>
      <c r="K169" s="3">
        <v>57.47</v>
      </c>
    </row>
    <row r="170" spans="1:11">
      <c r="A170" t="s">
        <v>518</v>
      </c>
      <c r="B170" s="1" t="s">
        <v>519</v>
      </c>
      <c r="C170" s="2">
        <v>46094.740138888897</v>
      </c>
      <c r="D170" s="1" t="s">
        <v>520</v>
      </c>
      <c r="E170" s="1" t="s">
        <v>14</v>
      </c>
      <c r="F170" s="2">
        <v>46061</v>
      </c>
      <c r="G170" s="3">
        <v>54.57</v>
      </c>
      <c r="H170" s="3">
        <v>45.7</v>
      </c>
      <c r="I170" s="3">
        <v>64.3</v>
      </c>
      <c r="J170" s="3">
        <v>51</v>
      </c>
      <c r="K170" s="3">
        <v>56.66</v>
      </c>
    </row>
    <row r="171" spans="1:11">
      <c r="A171" t="s">
        <v>521</v>
      </c>
      <c r="B171" s="1" t="s">
        <v>522</v>
      </c>
      <c r="C171" s="2">
        <v>46094.7400694444</v>
      </c>
      <c r="D171" s="1" t="s">
        <v>523</v>
      </c>
      <c r="E171" s="1" t="s">
        <v>14</v>
      </c>
      <c r="F171" s="2">
        <v>46061.041666666701</v>
      </c>
      <c r="G171" s="3">
        <v>52.56</v>
      </c>
      <c r="H171" s="3">
        <v>40.799999999999997</v>
      </c>
      <c r="I171" s="3">
        <v>72.8</v>
      </c>
      <c r="J171" s="3">
        <v>48.38</v>
      </c>
      <c r="K171" s="3">
        <v>54.33</v>
      </c>
    </row>
    <row r="172" spans="1:11">
      <c r="A172" t="s">
        <v>524</v>
      </c>
      <c r="B172" s="1" t="s">
        <v>525</v>
      </c>
      <c r="C172" s="2">
        <v>46094.740057870396</v>
      </c>
      <c r="D172" s="1" t="s">
        <v>526</v>
      </c>
      <c r="E172" s="1" t="s">
        <v>14</v>
      </c>
      <c r="F172" s="2">
        <v>46061.083333333299</v>
      </c>
      <c r="G172" s="3">
        <v>54.25</v>
      </c>
      <c r="H172" s="3">
        <v>41.6</v>
      </c>
      <c r="I172" s="3">
        <v>67.5</v>
      </c>
      <c r="J172" s="3">
        <v>48.86</v>
      </c>
      <c r="K172" s="3">
        <v>56.41</v>
      </c>
    </row>
    <row r="173" spans="1:11">
      <c r="A173" t="s">
        <v>527</v>
      </c>
      <c r="B173" s="1" t="s">
        <v>528</v>
      </c>
      <c r="C173" s="2">
        <v>46094.7401157407</v>
      </c>
      <c r="D173" s="1" t="s">
        <v>529</v>
      </c>
      <c r="E173" s="1" t="s">
        <v>14</v>
      </c>
      <c r="F173" s="2">
        <v>46061.125</v>
      </c>
      <c r="G173" s="3">
        <v>51.61</v>
      </c>
      <c r="H173" s="3">
        <v>37.299999999999997</v>
      </c>
      <c r="I173" s="3">
        <v>62.9</v>
      </c>
      <c r="J173" s="3">
        <v>46.86</v>
      </c>
      <c r="K173" s="3">
        <v>53.51</v>
      </c>
    </row>
    <row r="174" spans="1:11">
      <c r="A174" t="s">
        <v>530</v>
      </c>
      <c r="B174" s="1" t="s">
        <v>531</v>
      </c>
      <c r="C174" s="2">
        <v>46094.740127314799</v>
      </c>
      <c r="D174" s="1" t="s">
        <v>532</v>
      </c>
      <c r="E174" s="1" t="s">
        <v>14</v>
      </c>
      <c r="F174" s="2">
        <v>46061.166666666701</v>
      </c>
      <c r="G174" s="3">
        <v>51.79</v>
      </c>
      <c r="H174" s="3">
        <v>38</v>
      </c>
      <c r="I174" s="3">
        <v>65.2</v>
      </c>
      <c r="J174" s="3">
        <v>46.65</v>
      </c>
      <c r="K174" s="3">
        <v>53.64</v>
      </c>
    </row>
    <row r="175" spans="1:11">
      <c r="A175" t="s">
        <v>533</v>
      </c>
      <c r="B175" s="1" t="s">
        <v>534</v>
      </c>
      <c r="C175" s="2">
        <v>46094.740046296298</v>
      </c>
      <c r="D175" s="1" t="s">
        <v>535</v>
      </c>
      <c r="E175" s="1" t="s">
        <v>14</v>
      </c>
      <c r="F175" s="2">
        <v>46061.208333333299</v>
      </c>
      <c r="G175" s="3">
        <v>54.76</v>
      </c>
      <c r="H175" s="3">
        <v>43.8</v>
      </c>
      <c r="I175" s="3">
        <v>69.3</v>
      </c>
      <c r="J175" s="3">
        <v>51.13</v>
      </c>
      <c r="K175" s="3">
        <v>56.49</v>
      </c>
    </row>
    <row r="176" spans="1:11">
      <c r="A176" t="s">
        <v>536</v>
      </c>
      <c r="B176" s="1" t="s">
        <v>537</v>
      </c>
      <c r="C176" s="2">
        <v>46094.7400694444</v>
      </c>
      <c r="D176" s="1" t="s">
        <v>538</v>
      </c>
      <c r="E176" s="1" t="s">
        <v>14</v>
      </c>
      <c r="F176" s="2">
        <v>46061.25</v>
      </c>
      <c r="G176" s="3">
        <v>54.64</v>
      </c>
      <c r="H176" s="3">
        <v>42.2</v>
      </c>
      <c r="I176" s="3">
        <v>64.599999999999994</v>
      </c>
      <c r="J176" s="3">
        <v>51.36</v>
      </c>
      <c r="K176" s="3">
        <v>56.39</v>
      </c>
    </row>
    <row r="177" spans="1:11">
      <c r="A177" t="s">
        <v>539</v>
      </c>
      <c r="B177" s="1" t="s">
        <v>540</v>
      </c>
      <c r="C177" s="2">
        <v>46094.739988425899</v>
      </c>
      <c r="D177" s="1" t="s">
        <v>541</v>
      </c>
      <c r="E177" s="1" t="s">
        <v>14</v>
      </c>
      <c r="F177" s="2">
        <v>46061.291666666701</v>
      </c>
      <c r="G177" s="3">
        <v>56.31</v>
      </c>
      <c r="H177" s="3">
        <v>46.3</v>
      </c>
      <c r="I177" s="3">
        <v>65.5</v>
      </c>
      <c r="J177" s="3">
        <v>53.41</v>
      </c>
      <c r="K177" s="3">
        <v>58.09</v>
      </c>
    </row>
    <row r="178" spans="1:11">
      <c r="A178" t="s">
        <v>542</v>
      </c>
      <c r="B178" s="1" t="s">
        <v>543</v>
      </c>
      <c r="C178" s="2">
        <v>46094.7401157407</v>
      </c>
      <c r="D178" s="1" t="s">
        <v>544</v>
      </c>
      <c r="E178" s="1" t="s">
        <v>14</v>
      </c>
      <c r="F178" s="2">
        <v>46061.333333333299</v>
      </c>
      <c r="G178" s="3">
        <v>58.1</v>
      </c>
      <c r="H178" s="3">
        <v>48.8</v>
      </c>
      <c r="I178" s="3">
        <v>76.900000000000006</v>
      </c>
      <c r="J178" s="3">
        <v>55.43</v>
      </c>
      <c r="K178" s="3">
        <v>59.76</v>
      </c>
    </row>
    <row r="179" spans="1:11">
      <c r="A179" t="s">
        <v>545</v>
      </c>
      <c r="B179" s="1" t="s">
        <v>546</v>
      </c>
      <c r="C179" s="2">
        <v>46094.7401157407</v>
      </c>
      <c r="D179" s="1" t="s">
        <v>547</v>
      </c>
      <c r="E179" s="1" t="s">
        <v>14</v>
      </c>
      <c r="F179" s="2">
        <v>46061.375</v>
      </c>
      <c r="G179" s="3">
        <v>58.67</v>
      </c>
      <c r="H179" s="3">
        <v>52.1</v>
      </c>
      <c r="I179" s="3">
        <v>78</v>
      </c>
      <c r="J179" s="3">
        <v>56.09</v>
      </c>
      <c r="K179" s="3">
        <v>59.84</v>
      </c>
    </row>
    <row r="180" spans="1:11">
      <c r="A180" t="s">
        <v>548</v>
      </c>
      <c r="B180" s="1" t="s">
        <v>549</v>
      </c>
      <c r="C180" s="2">
        <v>46094.740081018499</v>
      </c>
      <c r="D180" s="1" t="s">
        <v>550</v>
      </c>
      <c r="E180" s="1" t="s">
        <v>14</v>
      </c>
      <c r="F180" s="2">
        <v>46061.416666666701</v>
      </c>
      <c r="G180" s="3">
        <v>59.58</v>
      </c>
      <c r="H180" s="3">
        <v>53.1</v>
      </c>
      <c r="I180" s="3">
        <v>80.099999999999994</v>
      </c>
      <c r="J180" s="3">
        <v>57.18</v>
      </c>
      <c r="K180" s="3">
        <v>60.98</v>
      </c>
    </row>
    <row r="181" spans="1:11">
      <c r="A181" t="s">
        <v>551</v>
      </c>
      <c r="B181" s="1" t="s">
        <v>552</v>
      </c>
      <c r="C181" s="2">
        <v>46094.740138888897</v>
      </c>
      <c r="D181" s="1" t="s">
        <v>553</v>
      </c>
      <c r="E181" s="1" t="s">
        <v>14</v>
      </c>
      <c r="F181" s="2">
        <v>46061.458333333299</v>
      </c>
      <c r="G181" s="3">
        <v>59.73</v>
      </c>
      <c r="H181" s="3">
        <v>54.4</v>
      </c>
      <c r="I181" s="3">
        <v>68.900000000000006</v>
      </c>
      <c r="J181" s="3">
        <v>57.96</v>
      </c>
      <c r="K181" s="3">
        <v>61.05</v>
      </c>
    </row>
    <row r="182" spans="1:11">
      <c r="A182" t="s">
        <v>554</v>
      </c>
      <c r="B182" s="1" t="s">
        <v>555</v>
      </c>
      <c r="C182" s="2">
        <v>46094.740011574097</v>
      </c>
      <c r="D182" s="1" t="s">
        <v>556</v>
      </c>
      <c r="E182" s="1" t="s">
        <v>14</v>
      </c>
      <c r="F182" s="2">
        <v>46061.5</v>
      </c>
      <c r="G182" s="3">
        <v>60.56</v>
      </c>
      <c r="H182" s="3">
        <v>55.6</v>
      </c>
      <c r="I182" s="3">
        <v>70.400000000000006</v>
      </c>
      <c r="J182" s="3">
        <v>58.79</v>
      </c>
      <c r="K182" s="3">
        <v>61.88</v>
      </c>
    </row>
    <row r="183" spans="1:11">
      <c r="A183" t="s">
        <v>557</v>
      </c>
      <c r="B183" s="1" t="s">
        <v>558</v>
      </c>
      <c r="C183" s="2">
        <v>46094.740023148202</v>
      </c>
      <c r="D183" s="1" t="s">
        <v>559</v>
      </c>
      <c r="E183" s="1" t="s">
        <v>14</v>
      </c>
      <c r="F183" s="2">
        <v>46061.541666666701</v>
      </c>
      <c r="G183" s="3">
        <v>61.37</v>
      </c>
      <c r="H183" s="3">
        <v>57</v>
      </c>
      <c r="I183" s="3">
        <v>71.599999999999994</v>
      </c>
      <c r="J183" s="3">
        <v>59.72</v>
      </c>
      <c r="K183" s="3">
        <v>62.67</v>
      </c>
    </row>
    <row r="184" spans="1:11">
      <c r="A184" t="s">
        <v>560</v>
      </c>
      <c r="B184" s="1" t="s">
        <v>561</v>
      </c>
      <c r="C184" s="2">
        <v>46094.740104166704</v>
      </c>
      <c r="D184" s="1" t="s">
        <v>562</v>
      </c>
      <c r="E184" s="1" t="s">
        <v>14</v>
      </c>
      <c r="F184" s="2">
        <v>46061.583333333299</v>
      </c>
      <c r="G184" s="3">
        <v>61.16</v>
      </c>
      <c r="H184" s="3">
        <v>56.8</v>
      </c>
      <c r="I184" s="3">
        <v>71.8</v>
      </c>
      <c r="J184" s="3">
        <v>59.54</v>
      </c>
      <c r="K184" s="3">
        <v>62.46</v>
      </c>
    </row>
    <row r="185" spans="1:11">
      <c r="A185" t="s">
        <v>563</v>
      </c>
      <c r="B185" s="1" t="s">
        <v>564</v>
      </c>
      <c r="C185" s="2">
        <v>46094.740104166704</v>
      </c>
      <c r="D185" s="1" t="s">
        <v>565</v>
      </c>
      <c r="E185" s="1" t="s">
        <v>14</v>
      </c>
      <c r="F185" s="2">
        <v>46061.625</v>
      </c>
      <c r="G185" s="3">
        <v>61.74</v>
      </c>
      <c r="H185" s="3">
        <v>55.9</v>
      </c>
      <c r="I185" s="3">
        <v>81.099999999999994</v>
      </c>
      <c r="J185" s="3">
        <v>59.8</v>
      </c>
      <c r="K185" s="3">
        <v>62.99</v>
      </c>
    </row>
    <row r="186" spans="1:11">
      <c r="A186" t="s">
        <v>566</v>
      </c>
      <c r="B186" s="1" t="s">
        <v>567</v>
      </c>
      <c r="C186" s="2">
        <v>46094.739976851903</v>
      </c>
      <c r="D186" s="1" t="s">
        <v>568</v>
      </c>
      <c r="E186" s="1" t="s">
        <v>14</v>
      </c>
      <c r="F186" s="2">
        <v>46061.666666666701</v>
      </c>
      <c r="G186" s="3">
        <v>61.21</v>
      </c>
      <c r="H186" s="3">
        <v>55.7</v>
      </c>
      <c r="I186" s="3">
        <v>69.5</v>
      </c>
      <c r="J186" s="3">
        <v>59.59</v>
      </c>
      <c r="K186" s="3">
        <v>62.42</v>
      </c>
    </row>
    <row r="187" spans="1:11">
      <c r="A187" t="s">
        <v>569</v>
      </c>
      <c r="B187" s="1" t="s">
        <v>570</v>
      </c>
      <c r="C187" s="2">
        <v>46094.740081018499</v>
      </c>
      <c r="D187" s="1" t="s">
        <v>571</v>
      </c>
      <c r="E187" s="1" t="s">
        <v>14</v>
      </c>
      <c r="F187" s="2">
        <v>46061.708333333299</v>
      </c>
      <c r="G187" s="3">
        <v>61.26</v>
      </c>
      <c r="H187" s="3">
        <v>55.8</v>
      </c>
      <c r="I187" s="3">
        <v>80.7</v>
      </c>
      <c r="J187" s="3">
        <v>59.33</v>
      </c>
      <c r="K187" s="3">
        <v>62.36</v>
      </c>
    </row>
    <row r="188" spans="1:11">
      <c r="A188" t="s">
        <v>572</v>
      </c>
      <c r="B188" s="1" t="s">
        <v>573</v>
      </c>
      <c r="C188" s="2">
        <v>46094.739976851903</v>
      </c>
      <c r="D188" s="1" t="s">
        <v>574</v>
      </c>
      <c r="E188" s="1" t="s">
        <v>14</v>
      </c>
      <c r="F188" s="2">
        <v>46061.75</v>
      </c>
      <c r="G188" s="3">
        <v>60.13</v>
      </c>
      <c r="H188" s="3">
        <v>54.8</v>
      </c>
      <c r="I188" s="3">
        <v>75.7</v>
      </c>
      <c r="J188" s="3">
        <v>58.31</v>
      </c>
      <c r="K188" s="3">
        <v>61.31</v>
      </c>
    </row>
    <row r="189" spans="1:11">
      <c r="A189" t="s">
        <v>575</v>
      </c>
      <c r="B189" s="1" t="s">
        <v>576</v>
      </c>
      <c r="C189" s="2">
        <v>46094.740034722199</v>
      </c>
      <c r="D189" s="1" t="s">
        <v>577</v>
      </c>
      <c r="E189" s="1" t="s">
        <v>14</v>
      </c>
      <c r="F189" s="2">
        <v>46061.791666666701</v>
      </c>
      <c r="G189" s="3">
        <v>59.39</v>
      </c>
      <c r="H189" s="3">
        <v>54.5</v>
      </c>
      <c r="I189" s="3">
        <v>79.3</v>
      </c>
      <c r="J189" s="3">
        <v>57.45</v>
      </c>
      <c r="K189" s="3">
        <v>60.69</v>
      </c>
    </row>
    <row r="190" spans="1:11">
      <c r="A190" t="s">
        <v>578</v>
      </c>
      <c r="B190" s="1" t="s">
        <v>579</v>
      </c>
      <c r="C190" s="2">
        <v>46094.739988425899</v>
      </c>
      <c r="D190" s="1" t="s">
        <v>580</v>
      </c>
      <c r="E190" s="1" t="s">
        <v>14</v>
      </c>
      <c r="F190" s="2">
        <v>46061.833333333299</v>
      </c>
      <c r="G190" s="3">
        <v>58.99</v>
      </c>
      <c r="H190" s="3">
        <v>52.4</v>
      </c>
      <c r="I190" s="3">
        <v>77.400000000000006</v>
      </c>
      <c r="J190" s="3">
        <v>56.79</v>
      </c>
      <c r="K190" s="3">
        <v>60.31</v>
      </c>
    </row>
    <row r="191" spans="1:11">
      <c r="A191" t="s">
        <v>581</v>
      </c>
      <c r="B191" s="1" t="s">
        <v>582</v>
      </c>
      <c r="C191" s="2">
        <v>46094.740081018499</v>
      </c>
      <c r="D191" s="1" t="s">
        <v>583</v>
      </c>
      <c r="E191" s="1" t="s">
        <v>14</v>
      </c>
      <c r="F191" s="2">
        <v>46061.875</v>
      </c>
      <c r="G191" s="3">
        <v>57.87</v>
      </c>
      <c r="H191" s="3">
        <v>52</v>
      </c>
      <c r="I191" s="3">
        <v>67.8</v>
      </c>
      <c r="J191" s="3">
        <v>55.87</v>
      </c>
      <c r="K191" s="3">
        <v>59.28</v>
      </c>
    </row>
    <row r="192" spans="1:11">
      <c r="A192" t="s">
        <v>584</v>
      </c>
      <c r="B192" s="1" t="s">
        <v>585</v>
      </c>
      <c r="C192" s="2">
        <v>46094.740138888897</v>
      </c>
      <c r="D192" s="1" t="s">
        <v>586</v>
      </c>
      <c r="E192" s="1" t="s">
        <v>14</v>
      </c>
      <c r="F192" s="2">
        <v>46061.916666666701</v>
      </c>
      <c r="G192" s="3">
        <v>56.91</v>
      </c>
      <c r="H192" s="3">
        <v>47.7</v>
      </c>
      <c r="I192" s="3">
        <v>70.099999999999994</v>
      </c>
      <c r="J192" s="3">
        <v>54.32</v>
      </c>
      <c r="K192" s="3">
        <v>58.45</v>
      </c>
    </row>
    <row r="193" spans="1:11">
      <c r="A193" t="s">
        <v>587</v>
      </c>
      <c r="B193" s="1" t="s">
        <v>588</v>
      </c>
      <c r="C193" s="2">
        <v>46094.740034722199</v>
      </c>
      <c r="D193" s="1" t="s">
        <v>589</v>
      </c>
      <c r="E193" s="1" t="s">
        <v>14</v>
      </c>
      <c r="F193" s="2">
        <v>46061.958333333299</v>
      </c>
      <c r="G193" s="3">
        <v>55.41</v>
      </c>
      <c r="H193" s="3">
        <v>45.7</v>
      </c>
      <c r="I193" s="3">
        <v>66.7</v>
      </c>
      <c r="J193" s="3">
        <v>52.49</v>
      </c>
      <c r="K193" s="3">
        <v>57.26</v>
      </c>
    </row>
    <row r="194" spans="1:11">
      <c r="A194" t="s">
        <v>590</v>
      </c>
      <c r="B194" s="1" t="s">
        <v>591</v>
      </c>
      <c r="C194" s="2">
        <v>46094.74</v>
      </c>
      <c r="D194" s="1" t="s">
        <v>592</v>
      </c>
      <c r="E194" s="1" t="s">
        <v>14</v>
      </c>
      <c r="F194" s="2">
        <v>46062</v>
      </c>
      <c r="G194" s="3">
        <v>53.85</v>
      </c>
      <c r="H194" s="3">
        <v>40.1</v>
      </c>
      <c r="I194" s="3">
        <v>65.3</v>
      </c>
      <c r="J194" s="3">
        <v>49.27</v>
      </c>
      <c r="K194" s="3">
        <v>55.65</v>
      </c>
    </row>
    <row r="195" spans="1:11">
      <c r="A195" t="s">
        <v>593</v>
      </c>
      <c r="B195" s="1" t="s">
        <v>594</v>
      </c>
      <c r="C195" s="2">
        <v>46094.740081018499</v>
      </c>
      <c r="D195" s="1" t="s">
        <v>595</v>
      </c>
      <c r="E195" s="1" t="s">
        <v>14</v>
      </c>
      <c r="F195" s="2">
        <v>46062.041666666701</v>
      </c>
      <c r="G195" s="3">
        <v>54.16</v>
      </c>
      <c r="H195" s="3">
        <v>41.5</v>
      </c>
      <c r="I195" s="3">
        <v>69.099999999999994</v>
      </c>
      <c r="J195" s="3">
        <v>48.96</v>
      </c>
      <c r="K195" s="3">
        <v>56.33</v>
      </c>
    </row>
    <row r="196" spans="1:11">
      <c r="A196" t="s">
        <v>596</v>
      </c>
      <c r="B196" s="1" t="s">
        <v>597</v>
      </c>
      <c r="C196" s="2">
        <v>46094.739976851903</v>
      </c>
      <c r="D196" s="1" t="s">
        <v>598</v>
      </c>
      <c r="E196" s="1" t="s">
        <v>14</v>
      </c>
      <c r="F196" s="2">
        <v>46062.083333333299</v>
      </c>
      <c r="G196" s="3">
        <v>53.97</v>
      </c>
      <c r="H196" s="3">
        <v>40.700000000000003</v>
      </c>
      <c r="I196" s="3">
        <v>68.3</v>
      </c>
      <c r="J196" s="3">
        <v>48.64</v>
      </c>
      <c r="K196" s="3">
        <v>56.07</v>
      </c>
    </row>
    <row r="197" spans="1:11">
      <c r="A197" t="s">
        <v>599</v>
      </c>
      <c r="B197" s="1" t="s">
        <v>600</v>
      </c>
      <c r="C197" s="2">
        <v>46094.740023148202</v>
      </c>
      <c r="D197" s="1" t="s">
        <v>601</v>
      </c>
      <c r="E197" s="1" t="s">
        <v>14</v>
      </c>
      <c r="F197" s="2">
        <v>46062.125</v>
      </c>
      <c r="G197" s="3">
        <v>54.92</v>
      </c>
      <c r="H197" s="3">
        <v>40.5</v>
      </c>
      <c r="I197" s="3">
        <v>67.2</v>
      </c>
      <c r="J197" s="3">
        <v>50.45</v>
      </c>
      <c r="K197" s="3">
        <v>56.79</v>
      </c>
    </row>
    <row r="198" spans="1:11">
      <c r="A198" t="s">
        <v>602</v>
      </c>
      <c r="B198" s="1" t="s">
        <v>603</v>
      </c>
      <c r="C198" s="2">
        <v>46094.740023148202</v>
      </c>
      <c r="D198" s="1" t="s">
        <v>604</v>
      </c>
      <c r="E198" s="1" t="s">
        <v>14</v>
      </c>
      <c r="F198" s="2">
        <v>46062.166666666701</v>
      </c>
      <c r="G198" s="3">
        <v>58.15</v>
      </c>
      <c r="H198" s="3">
        <v>47.9</v>
      </c>
      <c r="I198" s="3">
        <v>69.8</v>
      </c>
      <c r="J198" s="3">
        <v>54.53</v>
      </c>
      <c r="K198" s="3">
        <v>60.03</v>
      </c>
    </row>
    <row r="199" spans="1:11">
      <c r="A199" t="s">
        <v>605</v>
      </c>
      <c r="B199" s="1" t="s">
        <v>606</v>
      </c>
      <c r="C199" s="2">
        <v>46094.740138888897</v>
      </c>
      <c r="D199" s="1" t="s">
        <v>607</v>
      </c>
      <c r="E199" s="1" t="s">
        <v>14</v>
      </c>
      <c r="F199" s="2">
        <v>46062.208333333299</v>
      </c>
      <c r="G199" s="3">
        <v>60.81</v>
      </c>
      <c r="H199" s="3">
        <v>53.8</v>
      </c>
      <c r="I199" s="3">
        <v>74.2</v>
      </c>
      <c r="J199" s="3">
        <v>58.59</v>
      </c>
      <c r="K199" s="3">
        <v>62.25</v>
      </c>
    </row>
    <row r="200" spans="1:11">
      <c r="A200" t="s">
        <v>608</v>
      </c>
      <c r="B200" s="1" t="s">
        <v>609</v>
      </c>
      <c r="C200" s="2">
        <v>46094.74</v>
      </c>
      <c r="D200" s="1" t="s">
        <v>610</v>
      </c>
      <c r="E200" s="1" t="s">
        <v>14</v>
      </c>
      <c r="F200" s="2">
        <v>46062.25</v>
      </c>
      <c r="G200" s="3">
        <v>62.87</v>
      </c>
      <c r="H200" s="3">
        <v>57.8</v>
      </c>
      <c r="I200" s="3">
        <v>74.7</v>
      </c>
      <c r="J200" s="3">
        <v>61.4</v>
      </c>
      <c r="K200" s="3">
        <v>63.95</v>
      </c>
    </row>
    <row r="201" spans="1:11">
      <c r="A201" t="s">
        <v>611</v>
      </c>
      <c r="B201" s="1" t="s">
        <v>612</v>
      </c>
      <c r="C201" s="2">
        <v>46094.740011574097</v>
      </c>
      <c r="D201" s="1" t="s">
        <v>613</v>
      </c>
      <c r="E201" s="1" t="s">
        <v>14</v>
      </c>
      <c r="F201" s="2">
        <v>46062.291666666701</v>
      </c>
      <c r="G201" s="3">
        <v>62.32</v>
      </c>
      <c r="H201" s="3">
        <v>57</v>
      </c>
      <c r="I201" s="3">
        <v>79.7</v>
      </c>
      <c r="J201" s="3">
        <v>60.59</v>
      </c>
      <c r="K201" s="3">
        <v>63.51</v>
      </c>
    </row>
    <row r="202" spans="1:11">
      <c r="A202" t="s">
        <v>614</v>
      </c>
      <c r="B202" s="1" t="s">
        <v>615</v>
      </c>
      <c r="C202" s="2">
        <v>46094.740011574097</v>
      </c>
      <c r="D202" s="1" t="s">
        <v>616</v>
      </c>
      <c r="E202" s="1" t="s">
        <v>14</v>
      </c>
      <c r="F202" s="2">
        <v>46062.333333333299</v>
      </c>
      <c r="G202" s="3">
        <v>63.61</v>
      </c>
      <c r="H202" s="3">
        <v>57.9</v>
      </c>
      <c r="I202" s="3">
        <v>81.3</v>
      </c>
      <c r="J202" s="3">
        <v>61.92</v>
      </c>
      <c r="K202" s="3">
        <v>64.650000000000006</v>
      </c>
    </row>
    <row r="203" spans="1:11">
      <c r="A203" t="s">
        <v>617</v>
      </c>
      <c r="B203" s="1" t="s">
        <v>618</v>
      </c>
      <c r="C203" s="2">
        <v>46094.739965277797</v>
      </c>
      <c r="D203" s="1" t="s">
        <v>619</v>
      </c>
      <c r="E203" s="1" t="s">
        <v>14</v>
      </c>
      <c r="F203" s="2">
        <v>46062.375</v>
      </c>
      <c r="G203" s="3">
        <v>63.28</v>
      </c>
      <c r="H203" s="3">
        <v>56.7</v>
      </c>
      <c r="I203" s="3">
        <v>73</v>
      </c>
      <c r="J203" s="3">
        <v>61.73</v>
      </c>
      <c r="K203" s="3">
        <v>64.48</v>
      </c>
    </row>
    <row r="204" spans="1:11">
      <c r="A204" t="s">
        <v>620</v>
      </c>
      <c r="B204" s="1" t="s">
        <v>621</v>
      </c>
      <c r="C204" s="2">
        <v>46094.740023148202</v>
      </c>
      <c r="D204" s="1" t="s">
        <v>622</v>
      </c>
      <c r="E204" s="1" t="s">
        <v>14</v>
      </c>
      <c r="F204" s="2">
        <v>46062.416666666701</v>
      </c>
      <c r="G204" s="3">
        <v>62.84</v>
      </c>
      <c r="H204" s="3">
        <v>57.3</v>
      </c>
      <c r="I204" s="3">
        <v>76.8</v>
      </c>
      <c r="J204" s="3">
        <v>61.06</v>
      </c>
      <c r="K204" s="3">
        <v>64.150000000000006</v>
      </c>
    </row>
    <row r="205" spans="1:11">
      <c r="A205" t="s">
        <v>623</v>
      </c>
      <c r="B205" s="1" t="s">
        <v>624</v>
      </c>
      <c r="C205" s="2">
        <v>46094.740046296298</v>
      </c>
      <c r="D205" s="1" t="s">
        <v>625</v>
      </c>
      <c r="E205" s="1" t="s">
        <v>14</v>
      </c>
      <c r="F205" s="2">
        <v>46062.458333333299</v>
      </c>
      <c r="G205" s="3">
        <v>62.86</v>
      </c>
      <c r="H205" s="3">
        <v>56.7</v>
      </c>
      <c r="I205" s="3">
        <v>81.5</v>
      </c>
      <c r="J205" s="3">
        <v>60.98</v>
      </c>
      <c r="K205" s="3">
        <v>64.180000000000007</v>
      </c>
    </row>
    <row r="206" spans="1:11">
      <c r="A206" t="s">
        <v>626</v>
      </c>
      <c r="B206" s="1" t="s">
        <v>627</v>
      </c>
      <c r="C206" s="2">
        <v>46094.740138888897</v>
      </c>
      <c r="D206" s="1" t="s">
        <v>628</v>
      </c>
      <c r="E206" s="1" t="s">
        <v>14</v>
      </c>
      <c r="F206" s="2">
        <v>46062.5</v>
      </c>
      <c r="G206" s="3">
        <v>63.49</v>
      </c>
      <c r="H206" s="3">
        <v>57.3</v>
      </c>
      <c r="I206" s="3">
        <v>81.3</v>
      </c>
      <c r="J206" s="3">
        <v>61.22</v>
      </c>
      <c r="K206" s="3">
        <v>64.739999999999995</v>
      </c>
    </row>
    <row r="207" spans="1:11">
      <c r="A207" t="s">
        <v>629</v>
      </c>
      <c r="B207" s="1" t="s">
        <v>630</v>
      </c>
      <c r="C207" s="2">
        <v>46094.740150463003</v>
      </c>
      <c r="D207" s="1" t="s">
        <v>631</v>
      </c>
      <c r="E207" s="1" t="s">
        <v>14</v>
      </c>
      <c r="F207" s="2">
        <v>46062.541666666701</v>
      </c>
      <c r="G207" s="3">
        <v>63.3</v>
      </c>
      <c r="H207" s="3">
        <v>58.1</v>
      </c>
      <c r="I207" s="3">
        <v>77</v>
      </c>
      <c r="J207" s="3">
        <v>61.44</v>
      </c>
      <c r="K207" s="3">
        <v>64.56</v>
      </c>
    </row>
    <row r="208" spans="1:11">
      <c r="A208" t="s">
        <v>632</v>
      </c>
      <c r="B208" s="1" t="s">
        <v>633</v>
      </c>
      <c r="C208" s="2">
        <v>46094.740127314799</v>
      </c>
      <c r="D208" s="1" t="s">
        <v>634</v>
      </c>
      <c r="E208" s="1" t="s">
        <v>14</v>
      </c>
      <c r="F208" s="2">
        <v>46062.583333333299</v>
      </c>
      <c r="G208" s="3">
        <v>63.13</v>
      </c>
      <c r="H208" s="3">
        <v>57.4</v>
      </c>
      <c r="I208" s="3">
        <v>81.099999999999994</v>
      </c>
      <c r="J208" s="3">
        <v>61.03</v>
      </c>
      <c r="K208" s="3">
        <v>64.349999999999994</v>
      </c>
    </row>
    <row r="209" spans="1:11">
      <c r="A209" t="s">
        <v>635</v>
      </c>
      <c r="B209" s="1" t="s">
        <v>636</v>
      </c>
      <c r="C209" s="2">
        <v>46094.740011574097</v>
      </c>
      <c r="D209" s="1" t="s">
        <v>637</v>
      </c>
      <c r="E209" s="1" t="s">
        <v>14</v>
      </c>
      <c r="F209" s="2">
        <v>46062.625</v>
      </c>
      <c r="G209" s="3">
        <v>62.6</v>
      </c>
      <c r="H209" s="3">
        <v>57.5</v>
      </c>
      <c r="I209" s="3">
        <v>73.3</v>
      </c>
      <c r="J209" s="3">
        <v>60.99</v>
      </c>
      <c r="K209" s="3">
        <v>63.81</v>
      </c>
    </row>
    <row r="210" spans="1:11">
      <c r="A210" t="s">
        <v>638</v>
      </c>
      <c r="B210" s="1" t="s">
        <v>639</v>
      </c>
      <c r="C210" s="2">
        <v>46094.740104166704</v>
      </c>
      <c r="D210" s="1" t="s">
        <v>640</v>
      </c>
      <c r="E210" s="1" t="s">
        <v>14</v>
      </c>
      <c r="F210" s="2">
        <v>46062.666666666701</v>
      </c>
      <c r="G210" s="3">
        <v>62.5</v>
      </c>
      <c r="H210" s="3">
        <v>55.2</v>
      </c>
      <c r="I210" s="3">
        <v>80.7</v>
      </c>
      <c r="J210" s="3">
        <v>60.78</v>
      </c>
      <c r="K210" s="3">
        <v>63.37</v>
      </c>
    </row>
    <row r="211" spans="1:11">
      <c r="A211" t="s">
        <v>641</v>
      </c>
      <c r="B211" s="1" t="s">
        <v>642</v>
      </c>
      <c r="C211" s="2">
        <v>46094.740092592598</v>
      </c>
      <c r="D211" s="1" t="s">
        <v>643</v>
      </c>
      <c r="E211" s="1" t="s">
        <v>14</v>
      </c>
      <c r="F211" s="2">
        <v>46062.708333333299</v>
      </c>
      <c r="G211" s="3">
        <v>62.98</v>
      </c>
      <c r="H211" s="3">
        <v>58.8</v>
      </c>
      <c r="I211" s="3">
        <v>81.8</v>
      </c>
      <c r="J211" s="3">
        <v>61.35</v>
      </c>
      <c r="K211" s="3">
        <v>64</v>
      </c>
    </row>
    <row r="212" spans="1:11">
      <c r="A212" t="s">
        <v>644</v>
      </c>
      <c r="B212" s="1" t="s">
        <v>645</v>
      </c>
      <c r="C212" s="2">
        <v>46094.740138888897</v>
      </c>
      <c r="D212" s="1" t="s">
        <v>646</v>
      </c>
      <c r="E212" s="1" t="s">
        <v>14</v>
      </c>
      <c r="F212" s="2">
        <v>46062.75</v>
      </c>
      <c r="G212" s="3">
        <v>62.33</v>
      </c>
      <c r="H212" s="3">
        <v>56.2</v>
      </c>
      <c r="I212" s="3">
        <v>81.900000000000006</v>
      </c>
      <c r="J212" s="3">
        <v>60.56</v>
      </c>
      <c r="K212" s="3">
        <v>63.39</v>
      </c>
    </row>
    <row r="213" spans="1:11">
      <c r="A213" t="s">
        <v>647</v>
      </c>
      <c r="B213" s="1" t="s">
        <v>648</v>
      </c>
      <c r="C213" s="2">
        <v>46094.740011574097</v>
      </c>
      <c r="D213" s="1" t="s">
        <v>649</v>
      </c>
      <c r="E213" s="1" t="s">
        <v>14</v>
      </c>
      <c r="F213" s="2">
        <v>46062.791666666701</v>
      </c>
      <c r="G213" s="3">
        <v>61.27</v>
      </c>
      <c r="H213" s="3">
        <v>55.1</v>
      </c>
      <c r="I213" s="3">
        <v>78.7</v>
      </c>
      <c r="J213" s="3">
        <v>59.09</v>
      </c>
      <c r="K213" s="3">
        <v>62.66</v>
      </c>
    </row>
    <row r="214" spans="1:11">
      <c r="A214" t="s">
        <v>650</v>
      </c>
      <c r="B214" s="1" t="s">
        <v>651</v>
      </c>
      <c r="C214" s="2">
        <v>46094.7400694444</v>
      </c>
      <c r="D214" s="1" t="s">
        <v>652</v>
      </c>
      <c r="E214" s="1" t="s">
        <v>14</v>
      </c>
      <c r="F214" s="2">
        <v>46062.833333333299</v>
      </c>
      <c r="G214" s="3">
        <v>60.76</v>
      </c>
      <c r="H214" s="3">
        <v>53</v>
      </c>
      <c r="I214" s="3">
        <v>79</v>
      </c>
      <c r="J214" s="3">
        <v>58.33</v>
      </c>
      <c r="K214" s="3">
        <v>62.23</v>
      </c>
    </row>
    <row r="215" spans="1:11">
      <c r="A215" t="s">
        <v>653</v>
      </c>
      <c r="B215" s="1" t="s">
        <v>654</v>
      </c>
      <c r="C215" s="2">
        <v>46094.740046296298</v>
      </c>
      <c r="D215" s="1" t="s">
        <v>655</v>
      </c>
      <c r="E215" s="1" t="s">
        <v>14</v>
      </c>
      <c r="F215" s="2">
        <v>46062.875</v>
      </c>
      <c r="G215" s="3">
        <v>61.51</v>
      </c>
      <c r="H215" s="3">
        <v>52.6</v>
      </c>
      <c r="I215" s="3">
        <v>84.6</v>
      </c>
      <c r="J215" s="3">
        <v>58.54</v>
      </c>
      <c r="K215" s="3">
        <v>62.52</v>
      </c>
    </row>
    <row r="216" spans="1:11">
      <c r="A216" t="s">
        <v>656</v>
      </c>
      <c r="B216" s="1" t="s">
        <v>657</v>
      </c>
      <c r="C216" s="2">
        <v>46094.740046296298</v>
      </c>
      <c r="D216" s="1" t="s">
        <v>658</v>
      </c>
      <c r="E216" s="1" t="s">
        <v>14</v>
      </c>
      <c r="F216" s="2">
        <v>46062.916666666701</v>
      </c>
      <c r="G216" s="3">
        <v>60.85</v>
      </c>
      <c r="H216" s="3">
        <v>48.6</v>
      </c>
      <c r="I216" s="3">
        <v>81.099999999999994</v>
      </c>
      <c r="J216" s="3">
        <v>57.68</v>
      </c>
      <c r="K216" s="3">
        <v>62.32</v>
      </c>
    </row>
    <row r="217" spans="1:11">
      <c r="A217" t="s">
        <v>659</v>
      </c>
      <c r="B217" s="1" t="s">
        <v>660</v>
      </c>
      <c r="C217" s="2">
        <v>46094.740092592598</v>
      </c>
      <c r="D217" s="1" t="s">
        <v>661</v>
      </c>
      <c r="E217" s="1" t="s">
        <v>14</v>
      </c>
      <c r="F217" s="2">
        <v>46062.958333333299</v>
      </c>
      <c r="G217" s="3">
        <v>59.14</v>
      </c>
      <c r="H217" s="3">
        <v>48.1</v>
      </c>
      <c r="I217" s="3">
        <v>73.2</v>
      </c>
      <c r="J217" s="3">
        <v>55.24</v>
      </c>
      <c r="K217" s="3">
        <v>61.23</v>
      </c>
    </row>
    <row r="218" spans="1:11">
      <c r="A218" t="s">
        <v>662</v>
      </c>
      <c r="B218" s="1" t="s">
        <v>663</v>
      </c>
      <c r="C218" s="2">
        <v>46094.740104166704</v>
      </c>
      <c r="D218" s="1" t="s">
        <v>664</v>
      </c>
      <c r="E218" s="1" t="s">
        <v>14</v>
      </c>
      <c r="F218" s="2">
        <v>46063</v>
      </c>
      <c r="G218" s="3">
        <v>57.73</v>
      </c>
      <c r="H218" s="3">
        <v>45.7</v>
      </c>
      <c r="I218" s="3">
        <v>70.099999999999994</v>
      </c>
      <c r="J218" s="3">
        <v>53.61</v>
      </c>
      <c r="K218" s="3">
        <v>59.8</v>
      </c>
    </row>
    <row r="219" spans="1:11">
      <c r="A219" t="s">
        <v>665</v>
      </c>
      <c r="B219" s="1" t="s">
        <v>666</v>
      </c>
      <c r="C219" s="2">
        <v>46094.740150463003</v>
      </c>
      <c r="D219" s="1" t="s">
        <v>667</v>
      </c>
      <c r="E219" s="1" t="s">
        <v>14</v>
      </c>
      <c r="F219" s="2">
        <v>46063.041666666701</v>
      </c>
      <c r="G219" s="3">
        <v>57.2</v>
      </c>
      <c r="H219" s="3">
        <v>44.7</v>
      </c>
      <c r="I219" s="3">
        <v>67.5</v>
      </c>
      <c r="J219" s="3">
        <v>53</v>
      </c>
      <c r="K219" s="3">
        <v>59.3</v>
      </c>
    </row>
    <row r="220" spans="1:11">
      <c r="A220" t="s">
        <v>668</v>
      </c>
      <c r="B220" s="1" t="s">
        <v>669</v>
      </c>
      <c r="C220" s="2">
        <v>46094.740138888897</v>
      </c>
      <c r="D220" s="1" t="s">
        <v>670</v>
      </c>
      <c r="E220" s="1" t="s">
        <v>14</v>
      </c>
      <c r="F220" s="2">
        <v>46063.083333333299</v>
      </c>
      <c r="G220" s="3">
        <v>57.04</v>
      </c>
      <c r="H220" s="3">
        <v>43.9</v>
      </c>
      <c r="I220" s="3">
        <v>67</v>
      </c>
      <c r="J220" s="3">
        <v>52.99</v>
      </c>
      <c r="K220" s="3">
        <v>59.13</v>
      </c>
    </row>
    <row r="221" spans="1:11">
      <c r="A221" t="s">
        <v>671</v>
      </c>
      <c r="B221" s="1" t="s">
        <v>672</v>
      </c>
      <c r="C221" s="2">
        <v>46094.739988425899</v>
      </c>
      <c r="D221" s="1" t="s">
        <v>673</v>
      </c>
      <c r="E221" s="1" t="s">
        <v>14</v>
      </c>
      <c r="F221" s="2">
        <v>46063.125</v>
      </c>
      <c r="G221" s="3">
        <v>57.63</v>
      </c>
      <c r="H221" s="3">
        <v>48.2</v>
      </c>
      <c r="I221" s="3">
        <v>67.900000000000006</v>
      </c>
      <c r="J221" s="3">
        <v>54.11</v>
      </c>
      <c r="K221" s="3">
        <v>59.71</v>
      </c>
    </row>
    <row r="222" spans="1:11">
      <c r="A222" t="s">
        <v>674</v>
      </c>
      <c r="B222" s="1" t="s">
        <v>675</v>
      </c>
      <c r="C222" s="2">
        <v>46094.7400694444</v>
      </c>
      <c r="D222" s="1" t="s">
        <v>676</v>
      </c>
      <c r="E222" s="1" t="s">
        <v>14</v>
      </c>
      <c r="F222" s="2">
        <v>46063.166666666701</v>
      </c>
      <c r="G222" s="3">
        <v>58.1</v>
      </c>
      <c r="H222" s="3">
        <v>48.4</v>
      </c>
      <c r="I222" s="3">
        <v>74.400000000000006</v>
      </c>
      <c r="J222" s="3">
        <v>54.74</v>
      </c>
      <c r="K222" s="3">
        <v>59.81</v>
      </c>
    </row>
    <row r="223" spans="1:11">
      <c r="A223" t="s">
        <v>677</v>
      </c>
      <c r="B223" s="1" t="s">
        <v>678</v>
      </c>
      <c r="C223" s="2">
        <v>46094.7401157407</v>
      </c>
      <c r="D223" s="1" t="s">
        <v>679</v>
      </c>
      <c r="E223" s="1" t="s">
        <v>14</v>
      </c>
      <c r="F223" s="2">
        <v>46063.208333333299</v>
      </c>
      <c r="G223" s="3">
        <v>60.27</v>
      </c>
      <c r="H223" s="3">
        <v>52.2</v>
      </c>
      <c r="I223" s="3">
        <v>69.5</v>
      </c>
      <c r="J223" s="3">
        <v>57.94</v>
      </c>
      <c r="K223" s="3">
        <v>61.85</v>
      </c>
    </row>
    <row r="224" spans="1:11">
      <c r="A224" t="s">
        <v>680</v>
      </c>
      <c r="B224" s="1" t="s">
        <v>681</v>
      </c>
      <c r="C224" s="2">
        <v>46094.740127314799</v>
      </c>
      <c r="D224" s="1" t="s">
        <v>682</v>
      </c>
      <c r="E224" s="1" t="s">
        <v>14</v>
      </c>
      <c r="F224" s="2">
        <v>46063.25</v>
      </c>
      <c r="G224" s="3">
        <v>61.91</v>
      </c>
      <c r="H224" s="3">
        <v>55.5</v>
      </c>
      <c r="I224" s="3">
        <v>78.8</v>
      </c>
      <c r="J224" s="3">
        <v>60.1</v>
      </c>
      <c r="K224" s="3">
        <v>63.08</v>
      </c>
    </row>
    <row r="225" spans="1:11">
      <c r="A225" t="s">
        <v>683</v>
      </c>
      <c r="B225" s="1" t="s">
        <v>684</v>
      </c>
      <c r="C225" s="2">
        <v>46094.740057870396</v>
      </c>
      <c r="D225" s="1" t="s">
        <v>685</v>
      </c>
      <c r="E225" s="1" t="s">
        <v>14</v>
      </c>
      <c r="F225" s="2">
        <v>46063.291666666701</v>
      </c>
      <c r="G225" s="3">
        <v>61.98</v>
      </c>
      <c r="H225" s="3">
        <v>57</v>
      </c>
      <c r="I225" s="3">
        <v>77.8</v>
      </c>
      <c r="J225" s="3">
        <v>60.41</v>
      </c>
      <c r="K225" s="3">
        <v>63.19</v>
      </c>
    </row>
    <row r="226" spans="1:11">
      <c r="A226" t="s">
        <v>686</v>
      </c>
      <c r="B226" s="1" t="s">
        <v>687</v>
      </c>
      <c r="C226" s="2">
        <v>46094.740023148202</v>
      </c>
      <c r="D226" s="1" t="s">
        <v>688</v>
      </c>
      <c r="E226" s="1" t="s">
        <v>14</v>
      </c>
      <c r="F226" s="2">
        <v>46063.333333333299</v>
      </c>
      <c r="G226" s="3">
        <v>62.76</v>
      </c>
      <c r="H226" s="3">
        <v>56.8</v>
      </c>
      <c r="I226" s="3">
        <v>79.400000000000006</v>
      </c>
      <c r="J226" s="3">
        <v>60.81</v>
      </c>
      <c r="K226" s="3">
        <v>63.77</v>
      </c>
    </row>
    <row r="227" spans="1:11">
      <c r="A227" t="s">
        <v>689</v>
      </c>
      <c r="B227" s="1" t="s">
        <v>690</v>
      </c>
      <c r="C227" s="2">
        <v>46094.740081018499</v>
      </c>
      <c r="D227" s="1" t="s">
        <v>691</v>
      </c>
      <c r="E227" s="1" t="s">
        <v>14</v>
      </c>
      <c r="F227" s="2">
        <v>46063.375</v>
      </c>
      <c r="G227" s="3">
        <v>62.38</v>
      </c>
      <c r="H227" s="3">
        <v>57</v>
      </c>
      <c r="I227" s="3">
        <v>73.5</v>
      </c>
      <c r="J227" s="3">
        <v>60.38</v>
      </c>
      <c r="K227" s="3">
        <v>63.62</v>
      </c>
    </row>
    <row r="228" spans="1:11">
      <c r="A228" t="s">
        <v>692</v>
      </c>
      <c r="B228" s="1" t="s">
        <v>693</v>
      </c>
      <c r="C228" s="2">
        <v>46094.740150463003</v>
      </c>
      <c r="D228" s="1" t="s">
        <v>694</v>
      </c>
      <c r="E228" s="1" t="s">
        <v>14</v>
      </c>
      <c r="F228" s="2">
        <v>46063.416666666701</v>
      </c>
      <c r="G228" s="3">
        <v>61.69</v>
      </c>
      <c r="H228" s="3">
        <v>55.5</v>
      </c>
      <c r="I228" s="3">
        <v>72.8</v>
      </c>
      <c r="J228" s="3">
        <v>59.73</v>
      </c>
      <c r="K228" s="3">
        <v>63</v>
      </c>
    </row>
    <row r="229" spans="1:11">
      <c r="A229" t="s">
        <v>695</v>
      </c>
      <c r="B229" s="1" t="s">
        <v>696</v>
      </c>
      <c r="C229" s="2">
        <v>46094.740081018499</v>
      </c>
      <c r="D229" s="1" t="s">
        <v>697</v>
      </c>
      <c r="E229" s="1" t="s">
        <v>14</v>
      </c>
      <c r="F229" s="2">
        <v>46063.458333333299</v>
      </c>
      <c r="G229" s="3">
        <v>62.22</v>
      </c>
      <c r="H229" s="3">
        <v>56.7</v>
      </c>
      <c r="I229" s="3">
        <v>74.900000000000006</v>
      </c>
      <c r="J229" s="3">
        <v>60.29</v>
      </c>
      <c r="K229" s="3">
        <v>63.49</v>
      </c>
    </row>
    <row r="230" spans="1:11">
      <c r="A230" t="s">
        <v>698</v>
      </c>
      <c r="B230" s="1" t="s">
        <v>699</v>
      </c>
      <c r="C230" s="2">
        <v>46094.740011574097</v>
      </c>
      <c r="D230" s="1" t="s">
        <v>700</v>
      </c>
      <c r="E230" s="1" t="s">
        <v>14</v>
      </c>
      <c r="F230" s="2">
        <v>46063.5</v>
      </c>
      <c r="G230" s="3">
        <v>62.19</v>
      </c>
      <c r="H230" s="3">
        <v>56.3</v>
      </c>
      <c r="I230" s="3">
        <v>77.099999999999994</v>
      </c>
      <c r="J230" s="3">
        <v>60.3</v>
      </c>
      <c r="K230" s="3">
        <v>63.5</v>
      </c>
    </row>
    <row r="231" spans="1:11">
      <c r="A231" t="s">
        <v>701</v>
      </c>
      <c r="B231" s="1" t="s">
        <v>702</v>
      </c>
      <c r="C231" s="2">
        <v>46094.740127314799</v>
      </c>
      <c r="D231" s="1" t="s">
        <v>703</v>
      </c>
      <c r="E231" s="1" t="s">
        <v>14</v>
      </c>
      <c r="F231" s="2">
        <v>46063.541666666701</v>
      </c>
      <c r="G231" s="3">
        <v>62.65</v>
      </c>
      <c r="H231" s="3">
        <v>56.3</v>
      </c>
      <c r="I231" s="3">
        <v>83.9</v>
      </c>
      <c r="J231" s="3">
        <v>60.74</v>
      </c>
      <c r="K231" s="3">
        <v>63.81</v>
      </c>
    </row>
    <row r="232" spans="1:11">
      <c r="A232" t="s">
        <v>704</v>
      </c>
      <c r="B232" s="1" t="s">
        <v>705</v>
      </c>
      <c r="C232" s="2">
        <v>46094.740023148202</v>
      </c>
      <c r="D232" s="1" t="s">
        <v>706</v>
      </c>
      <c r="E232" s="1" t="s">
        <v>14</v>
      </c>
      <c r="F232" s="2">
        <v>46063.583333333299</v>
      </c>
      <c r="G232" s="3">
        <v>62.6</v>
      </c>
      <c r="H232" s="3">
        <v>58.5</v>
      </c>
      <c r="I232" s="3">
        <v>72</v>
      </c>
      <c r="J232" s="3">
        <v>60.89</v>
      </c>
      <c r="K232" s="3">
        <v>63.98</v>
      </c>
    </row>
    <row r="233" spans="1:11">
      <c r="A233" t="s">
        <v>707</v>
      </c>
      <c r="B233" s="1" t="s">
        <v>708</v>
      </c>
      <c r="C233" s="2">
        <v>46094.740011574097</v>
      </c>
      <c r="D233" s="1" t="s">
        <v>709</v>
      </c>
      <c r="E233" s="1" t="s">
        <v>14</v>
      </c>
      <c r="F233" s="2">
        <v>46063.625</v>
      </c>
      <c r="G233" s="3">
        <v>62.81</v>
      </c>
      <c r="H233" s="3">
        <v>57</v>
      </c>
      <c r="I233" s="3">
        <v>77.900000000000006</v>
      </c>
      <c r="J233" s="3">
        <v>60.97</v>
      </c>
      <c r="K233" s="3">
        <v>64.14</v>
      </c>
    </row>
    <row r="234" spans="1:11">
      <c r="A234" t="s">
        <v>710</v>
      </c>
      <c r="B234" s="1" t="s">
        <v>711</v>
      </c>
      <c r="C234" s="2">
        <v>46094.740034722199</v>
      </c>
      <c r="D234" s="1" t="s">
        <v>712</v>
      </c>
      <c r="E234" s="1" t="s">
        <v>14</v>
      </c>
      <c r="F234" s="2">
        <v>46063.666666666701</v>
      </c>
      <c r="G234" s="3">
        <v>62.17</v>
      </c>
      <c r="H234" s="3">
        <v>57.8</v>
      </c>
      <c r="I234" s="3">
        <v>73.8</v>
      </c>
      <c r="J234" s="3">
        <v>60.69</v>
      </c>
      <c r="K234" s="3">
        <v>63.4</v>
      </c>
    </row>
    <row r="235" spans="1:11">
      <c r="A235" t="s">
        <v>713</v>
      </c>
      <c r="B235" s="1" t="s">
        <v>714</v>
      </c>
      <c r="C235" s="2">
        <v>46094.739988425899</v>
      </c>
      <c r="D235" s="1" t="s">
        <v>715</v>
      </c>
      <c r="E235" s="1" t="s">
        <v>14</v>
      </c>
      <c r="F235" s="2">
        <v>46063.708333333299</v>
      </c>
      <c r="G235" s="3">
        <v>62.64</v>
      </c>
      <c r="H235" s="3">
        <v>57</v>
      </c>
      <c r="I235" s="3">
        <v>70.900000000000006</v>
      </c>
      <c r="J235" s="3">
        <v>61.08</v>
      </c>
      <c r="K235" s="3">
        <v>63.94</v>
      </c>
    </row>
    <row r="236" spans="1:11">
      <c r="A236" t="s">
        <v>716</v>
      </c>
      <c r="B236" s="1" t="s">
        <v>717</v>
      </c>
      <c r="C236" s="2">
        <v>46094.740023148202</v>
      </c>
      <c r="D236" s="1" t="s">
        <v>718</v>
      </c>
      <c r="E236" s="1" t="s">
        <v>14</v>
      </c>
      <c r="F236" s="2">
        <v>46063.75</v>
      </c>
      <c r="G236" s="3">
        <v>62.43</v>
      </c>
      <c r="H236" s="3">
        <v>58.2</v>
      </c>
      <c r="I236" s="3">
        <v>71.2</v>
      </c>
      <c r="J236" s="3">
        <v>60.76</v>
      </c>
      <c r="K236" s="3">
        <v>63.83</v>
      </c>
    </row>
    <row r="237" spans="1:11">
      <c r="A237" t="s">
        <v>719</v>
      </c>
      <c r="B237" s="1" t="s">
        <v>720</v>
      </c>
      <c r="C237" s="2">
        <v>46094.7401157407</v>
      </c>
      <c r="D237" s="1" t="s">
        <v>721</v>
      </c>
      <c r="E237" s="1" t="s">
        <v>14</v>
      </c>
      <c r="F237" s="2">
        <v>46063.791666666701</v>
      </c>
      <c r="G237" s="3">
        <v>62.54</v>
      </c>
      <c r="H237" s="3">
        <v>56.3</v>
      </c>
      <c r="I237" s="3">
        <v>78</v>
      </c>
      <c r="J237" s="3">
        <v>60.37</v>
      </c>
      <c r="K237" s="3">
        <v>64.06</v>
      </c>
    </row>
    <row r="238" spans="1:11">
      <c r="A238" t="s">
        <v>722</v>
      </c>
      <c r="B238" s="1" t="s">
        <v>723</v>
      </c>
      <c r="C238" s="2">
        <v>46094.740150463003</v>
      </c>
      <c r="D238" s="1" t="s">
        <v>724</v>
      </c>
      <c r="E238" s="1" t="s">
        <v>14</v>
      </c>
      <c r="F238" s="2">
        <v>46063.833333333299</v>
      </c>
      <c r="G238" s="3">
        <v>62.47</v>
      </c>
      <c r="H238" s="3">
        <v>54.5</v>
      </c>
      <c r="I238" s="3">
        <v>76</v>
      </c>
      <c r="J238" s="3">
        <v>59.83</v>
      </c>
      <c r="K238" s="3">
        <v>64.069999999999993</v>
      </c>
    </row>
    <row r="239" spans="1:11">
      <c r="A239" t="s">
        <v>725</v>
      </c>
      <c r="B239" s="1" t="s">
        <v>726</v>
      </c>
      <c r="C239" s="2">
        <v>46094.740081018499</v>
      </c>
      <c r="D239" s="1" t="s">
        <v>727</v>
      </c>
      <c r="E239" s="1" t="s">
        <v>14</v>
      </c>
      <c r="F239" s="2">
        <v>46063.875</v>
      </c>
      <c r="G239" s="3">
        <v>62.08</v>
      </c>
      <c r="H239" s="3">
        <v>52.7</v>
      </c>
      <c r="I239" s="3">
        <v>77</v>
      </c>
      <c r="J239" s="3">
        <v>59.24</v>
      </c>
      <c r="K239" s="3">
        <v>63.68</v>
      </c>
    </row>
    <row r="240" spans="1:11">
      <c r="A240" t="s">
        <v>728</v>
      </c>
      <c r="B240" s="1" t="s">
        <v>729</v>
      </c>
      <c r="C240" s="2">
        <v>46094.739965277797</v>
      </c>
      <c r="D240" s="1" t="s">
        <v>730</v>
      </c>
      <c r="E240" s="1" t="s">
        <v>14</v>
      </c>
      <c r="F240" s="2">
        <v>46063.916666666701</v>
      </c>
      <c r="G240" s="3">
        <v>60.62</v>
      </c>
      <c r="H240" s="3">
        <v>50.8</v>
      </c>
      <c r="I240" s="3">
        <v>71.099999999999994</v>
      </c>
      <c r="J240" s="3">
        <v>57.57</v>
      </c>
      <c r="K240" s="3">
        <v>62.33</v>
      </c>
    </row>
    <row r="241" spans="1:11">
      <c r="A241" t="s">
        <v>731</v>
      </c>
      <c r="B241" s="1" t="s">
        <v>732</v>
      </c>
      <c r="C241" s="2">
        <v>46094.739988425899</v>
      </c>
      <c r="D241" s="1" t="s">
        <v>733</v>
      </c>
      <c r="E241" s="1" t="s">
        <v>14</v>
      </c>
      <c r="F241" s="2">
        <v>46063.958333333299</v>
      </c>
      <c r="G241" s="3">
        <v>58.55</v>
      </c>
      <c r="H241" s="3">
        <v>47.4</v>
      </c>
      <c r="I241" s="3">
        <v>69.3</v>
      </c>
      <c r="J241" s="3">
        <v>54.14</v>
      </c>
      <c r="K241" s="3">
        <v>60.61</v>
      </c>
    </row>
    <row r="242" spans="1:11">
      <c r="A242" t="s">
        <v>734</v>
      </c>
      <c r="B242" s="1" t="s">
        <v>735</v>
      </c>
      <c r="C242" s="2">
        <v>46094.740092592598</v>
      </c>
      <c r="D242" s="1" t="s">
        <v>736</v>
      </c>
      <c r="E242" s="1" t="s">
        <v>14</v>
      </c>
      <c r="F242" s="2">
        <v>46064</v>
      </c>
      <c r="G242" s="3">
        <v>56.8</v>
      </c>
      <c r="H242" s="3">
        <v>42.6</v>
      </c>
      <c r="I242" s="3">
        <v>69.900000000000006</v>
      </c>
      <c r="J242" s="3">
        <v>51.45</v>
      </c>
      <c r="K242" s="3">
        <v>58.68</v>
      </c>
    </row>
    <row r="243" spans="1:11">
      <c r="A243" t="s">
        <v>737</v>
      </c>
      <c r="B243" s="1" t="s">
        <v>738</v>
      </c>
      <c r="C243" s="2">
        <v>46094.739988425899</v>
      </c>
      <c r="D243" s="1" t="s">
        <v>739</v>
      </c>
      <c r="E243" s="1" t="s">
        <v>14</v>
      </c>
      <c r="F243" s="2">
        <v>46064.041666666701</v>
      </c>
      <c r="G243" s="3">
        <v>56.01</v>
      </c>
      <c r="H243" s="3">
        <v>41.9</v>
      </c>
      <c r="I243" s="3">
        <v>65.599999999999994</v>
      </c>
      <c r="J243" s="3">
        <v>51.02</v>
      </c>
      <c r="K243" s="3">
        <v>58.18</v>
      </c>
    </row>
    <row r="244" spans="1:11">
      <c r="A244" t="s">
        <v>740</v>
      </c>
      <c r="B244" s="1" t="s">
        <v>741</v>
      </c>
      <c r="C244" s="2">
        <v>46094.739965277797</v>
      </c>
      <c r="D244" s="1" t="s">
        <v>742</v>
      </c>
      <c r="E244" s="1" t="s">
        <v>14</v>
      </c>
      <c r="F244" s="2">
        <v>46064.083333333299</v>
      </c>
      <c r="G244" s="3">
        <v>55.07</v>
      </c>
      <c r="H244" s="3">
        <v>41.4</v>
      </c>
      <c r="I244" s="3">
        <v>70.3</v>
      </c>
      <c r="J244" s="3">
        <v>49.93</v>
      </c>
      <c r="K244" s="3">
        <v>57.18</v>
      </c>
    </row>
    <row r="245" spans="1:11">
      <c r="A245" t="s">
        <v>743</v>
      </c>
      <c r="B245" s="1" t="s">
        <v>744</v>
      </c>
      <c r="C245" s="2">
        <v>46094.7400694444</v>
      </c>
      <c r="D245" s="1" t="s">
        <v>745</v>
      </c>
      <c r="E245" s="1" t="s">
        <v>14</v>
      </c>
      <c r="F245" s="2">
        <v>46064.125</v>
      </c>
      <c r="G245" s="3">
        <v>57.35</v>
      </c>
      <c r="H245" s="3">
        <v>41.8</v>
      </c>
      <c r="I245" s="3">
        <v>68.400000000000006</v>
      </c>
      <c r="J245" s="3">
        <v>52.33</v>
      </c>
      <c r="K245" s="3">
        <v>59.12</v>
      </c>
    </row>
    <row r="246" spans="1:11">
      <c r="A246" t="s">
        <v>746</v>
      </c>
      <c r="B246" s="1" t="s">
        <v>747</v>
      </c>
      <c r="C246" s="2">
        <v>46094.739976851903</v>
      </c>
      <c r="D246" s="1" t="s">
        <v>748</v>
      </c>
      <c r="E246" s="1" t="s">
        <v>14</v>
      </c>
      <c r="F246" s="2">
        <v>46064.166666666701</v>
      </c>
      <c r="G246" s="3">
        <v>58.56</v>
      </c>
      <c r="H246" s="3">
        <v>45.8</v>
      </c>
      <c r="I246" s="3">
        <v>70.7</v>
      </c>
      <c r="J246" s="3">
        <v>54.26</v>
      </c>
      <c r="K246" s="3">
        <v>60.53</v>
      </c>
    </row>
    <row r="247" spans="1:11">
      <c r="A247" t="s">
        <v>749</v>
      </c>
      <c r="B247" s="1" t="s">
        <v>750</v>
      </c>
      <c r="C247" s="2">
        <v>46094.740057870396</v>
      </c>
      <c r="D247" s="1" t="s">
        <v>751</v>
      </c>
      <c r="E247" s="1" t="s">
        <v>14</v>
      </c>
      <c r="F247" s="2">
        <v>46064.208333333299</v>
      </c>
      <c r="G247" s="3">
        <v>60.76</v>
      </c>
      <c r="H247" s="3">
        <v>52.4</v>
      </c>
      <c r="I247" s="3">
        <v>69.099999999999994</v>
      </c>
      <c r="J247" s="3">
        <v>58.22</v>
      </c>
      <c r="K247" s="3">
        <v>62.44</v>
      </c>
    </row>
    <row r="248" spans="1:11">
      <c r="A248" t="s">
        <v>752</v>
      </c>
      <c r="B248" s="1" t="s">
        <v>753</v>
      </c>
      <c r="C248" s="2">
        <v>46094.740138888897</v>
      </c>
      <c r="D248" s="1" t="s">
        <v>754</v>
      </c>
      <c r="E248" s="1" t="s">
        <v>14</v>
      </c>
      <c r="F248" s="2">
        <v>46064.25</v>
      </c>
      <c r="G248" s="3">
        <v>62.75</v>
      </c>
      <c r="H248" s="3">
        <v>54.3</v>
      </c>
      <c r="I248" s="3">
        <v>73.3</v>
      </c>
      <c r="J248" s="3">
        <v>60.92</v>
      </c>
      <c r="K248" s="3">
        <v>63.96</v>
      </c>
    </row>
    <row r="249" spans="1:11">
      <c r="A249" t="s">
        <v>755</v>
      </c>
      <c r="B249" s="1" t="s">
        <v>756</v>
      </c>
      <c r="C249" s="2">
        <v>46094.740104166704</v>
      </c>
      <c r="D249" s="1" t="s">
        <v>757</v>
      </c>
      <c r="E249" s="1" t="s">
        <v>14</v>
      </c>
      <c r="F249" s="2">
        <v>46064.291666666701</v>
      </c>
      <c r="G249" s="3">
        <v>62.8</v>
      </c>
      <c r="H249" s="3">
        <v>58.1</v>
      </c>
      <c r="I249" s="3">
        <v>78.900000000000006</v>
      </c>
      <c r="J249" s="3">
        <v>61.12</v>
      </c>
      <c r="K249" s="3">
        <v>64.06</v>
      </c>
    </row>
    <row r="250" spans="1:11">
      <c r="A250" t="s">
        <v>758</v>
      </c>
      <c r="B250" s="1" t="s">
        <v>759</v>
      </c>
      <c r="C250" s="2">
        <v>46094.740011574097</v>
      </c>
      <c r="D250" s="1" t="s">
        <v>760</v>
      </c>
      <c r="E250" s="1" t="s">
        <v>14</v>
      </c>
      <c r="F250" s="2">
        <v>46064.333333333299</v>
      </c>
      <c r="G250" s="3">
        <v>61.8</v>
      </c>
      <c r="H250" s="3">
        <v>55.9</v>
      </c>
      <c r="I250" s="3">
        <v>71.3</v>
      </c>
      <c r="J250" s="3">
        <v>59.98</v>
      </c>
      <c r="K250" s="3">
        <v>63.2</v>
      </c>
    </row>
    <row r="251" spans="1:11">
      <c r="A251" t="s">
        <v>761</v>
      </c>
      <c r="B251" s="1" t="s">
        <v>762</v>
      </c>
      <c r="C251" s="2">
        <v>46094.740092592598</v>
      </c>
      <c r="D251" s="1" t="s">
        <v>763</v>
      </c>
      <c r="E251" s="1" t="s">
        <v>14</v>
      </c>
      <c r="F251" s="2">
        <v>46064.375</v>
      </c>
      <c r="G251" s="3">
        <v>61.98</v>
      </c>
      <c r="H251" s="3">
        <v>55.4</v>
      </c>
      <c r="I251" s="3">
        <v>82</v>
      </c>
      <c r="J251" s="3">
        <v>59.42</v>
      </c>
      <c r="K251" s="3">
        <v>63.29</v>
      </c>
    </row>
    <row r="252" spans="1:11">
      <c r="A252" t="s">
        <v>764</v>
      </c>
      <c r="B252" s="1" t="s">
        <v>765</v>
      </c>
      <c r="C252" s="2">
        <v>46094.740127314799</v>
      </c>
      <c r="D252" s="1" t="s">
        <v>766</v>
      </c>
      <c r="E252" s="1" t="s">
        <v>14</v>
      </c>
      <c r="F252" s="2">
        <v>46064.416666666701</v>
      </c>
      <c r="G252" s="3">
        <v>61.12</v>
      </c>
      <c r="H252" s="3">
        <v>54.4</v>
      </c>
      <c r="I252" s="3">
        <v>81.8</v>
      </c>
      <c r="J252" s="3">
        <v>58.33</v>
      </c>
      <c r="K252" s="3">
        <v>62.68</v>
      </c>
    </row>
    <row r="253" spans="1:11">
      <c r="A253" t="s">
        <v>767</v>
      </c>
      <c r="B253" s="1" t="s">
        <v>768</v>
      </c>
      <c r="C253" s="2">
        <v>46094.7401157407</v>
      </c>
      <c r="D253" s="1" t="s">
        <v>769</v>
      </c>
      <c r="E253" s="1" t="s">
        <v>14</v>
      </c>
      <c r="F253" s="2">
        <v>46064.458333333299</v>
      </c>
      <c r="G253" s="3">
        <v>60.96</v>
      </c>
      <c r="H253" s="3">
        <v>54.2</v>
      </c>
      <c r="I253" s="3">
        <v>72.400000000000006</v>
      </c>
      <c r="J253" s="3">
        <v>58.45</v>
      </c>
      <c r="K253" s="3">
        <v>62.42</v>
      </c>
    </row>
    <row r="254" spans="1:11">
      <c r="A254" t="s">
        <v>770</v>
      </c>
      <c r="B254" s="1" t="s">
        <v>771</v>
      </c>
      <c r="C254" s="2">
        <v>46094.739976851903</v>
      </c>
      <c r="D254" s="1" t="s">
        <v>772</v>
      </c>
      <c r="E254" s="1" t="s">
        <v>14</v>
      </c>
      <c r="F254" s="2">
        <v>46064.5</v>
      </c>
      <c r="G254" s="3">
        <v>61.12</v>
      </c>
      <c r="H254" s="3">
        <v>55.8</v>
      </c>
      <c r="I254" s="3">
        <v>77.900000000000006</v>
      </c>
      <c r="J254" s="3">
        <v>58.68</v>
      </c>
      <c r="K254" s="3">
        <v>62.59</v>
      </c>
    </row>
    <row r="255" spans="1:11">
      <c r="A255" t="s">
        <v>773</v>
      </c>
      <c r="B255" s="1" t="s">
        <v>774</v>
      </c>
      <c r="C255" s="2">
        <v>46094.7400694444</v>
      </c>
      <c r="D255" s="1" t="s">
        <v>775</v>
      </c>
      <c r="E255" s="1" t="s">
        <v>14</v>
      </c>
      <c r="F255" s="2">
        <v>46064.541666666701</v>
      </c>
      <c r="G255" s="3">
        <v>60.2</v>
      </c>
      <c r="H255" s="3">
        <v>52.8</v>
      </c>
      <c r="I255" s="3">
        <v>74.2</v>
      </c>
      <c r="J255" s="3">
        <v>57.89</v>
      </c>
      <c r="K255" s="3">
        <v>61.73</v>
      </c>
    </row>
    <row r="256" spans="1:11">
      <c r="A256" t="s">
        <v>776</v>
      </c>
      <c r="B256" s="1" t="s">
        <v>777</v>
      </c>
      <c r="C256" s="2">
        <v>46094.740034722199</v>
      </c>
      <c r="D256" s="1" t="s">
        <v>778</v>
      </c>
      <c r="E256" s="1" t="s">
        <v>14</v>
      </c>
      <c r="F256" s="2">
        <v>46064.583333333299</v>
      </c>
      <c r="G256" s="3">
        <v>60.93</v>
      </c>
      <c r="H256" s="3">
        <v>54.9</v>
      </c>
      <c r="I256" s="3">
        <v>84.9</v>
      </c>
      <c r="J256" s="3">
        <v>58.17</v>
      </c>
      <c r="K256" s="3">
        <v>61.96</v>
      </c>
    </row>
    <row r="257" spans="1:11">
      <c r="A257" t="s">
        <v>779</v>
      </c>
      <c r="B257" s="1" t="s">
        <v>780</v>
      </c>
      <c r="C257" s="2">
        <v>46094.740092592598</v>
      </c>
      <c r="D257" s="1" t="s">
        <v>781</v>
      </c>
      <c r="E257" s="1" t="s">
        <v>14</v>
      </c>
      <c r="F257" s="2">
        <v>46064.625</v>
      </c>
      <c r="G257" s="3">
        <v>60.2</v>
      </c>
      <c r="H257" s="3">
        <v>55.4</v>
      </c>
      <c r="I257" s="3">
        <v>69.3</v>
      </c>
      <c r="J257" s="3">
        <v>58.52</v>
      </c>
      <c r="K257" s="3">
        <v>61.49</v>
      </c>
    </row>
    <row r="258" spans="1:11">
      <c r="A258" t="s">
        <v>782</v>
      </c>
      <c r="B258" s="1" t="s">
        <v>783</v>
      </c>
      <c r="C258" s="2">
        <v>46094.7401157407</v>
      </c>
      <c r="D258" s="1" t="s">
        <v>784</v>
      </c>
      <c r="E258" s="1" t="s">
        <v>14</v>
      </c>
      <c r="F258" s="2">
        <v>46064.666666666701</v>
      </c>
      <c r="G258" s="3">
        <v>59.96</v>
      </c>
      <c r="H258" s="3">
        <v>55</v>
      </c>
      <c r="I258" s="3">
        <v>74.3</v>
      </c>
      <c r="J258" s="3">
        <v>58.14</v>
      </c>
      <c r="K258" s="3">
        <v>61.32</v>
      </c>
    </row>
    <row r="259" spans="1:11">
      <c r="A259" t="s">
        <v>785</v>
      </c>
      <c r="B259" s="1" t="s">
        <v>786</v>
      </c>
      <c r="C259" s="2">
        <v>46094.740081018499</v>
      </c>
      <c r="D259" s="1" t="s">
        <v>787</v>
      </c>
      <c r="E259" s="1" t="s">
        <v>14</v>
      </c>
      <c r="F259" s="2">
        <v>46064.708333333299</v>
      </c>
      <c r="G259" s="3">
        <v>60.29</v>
      </c>
      <c r="H259" s="3">
        <v>56</v>
      </c>
      <c r="I259" s="3">
        <v>74</v>
      </c>
      <c r="J259" s="3">
        <v>58.58</v>
      </c>
      <c r="K259" s="3">
        <v>61.35</v>
      </c>
    </row>
    <row r="260" spans="1:11">
      <c r="A260" t="s">
        <v>788</v>
      </c>
      <c r="B260" s="1" t="s">
        <v>789</v>
      </c>
      <c r="C260" s="2">
        <v>46094.740011574097</v>
      </c>
      <c r="D260" s="1" t="s">
        <v>790</v>
      </c>
      <c r="E260" s="1" t="s">
        <v>14</v>
      </c>
      <c r="F260" s="2">
        <v>46064.75</v>
      </c>
      <c r="G260" s="3">
        <v>60.34</v>
      </c>
      <c r="H260" s="3">
        <v>55.3</v>
      </c>
      <c r="I260" s="3">
        <v>80.2</v>
      </c>
      <c r="J260" s="3">
        <v>58.25</v>
      </c>
      <c r="K260" s="3">
        <v>61.34</v>
      </c>
    </row>
    <row r="261" spans="1:11">
      <c r="A261" t="s">
        <v>791</v>
      </c>
      <c r="B261" s="1" t="s">
        <v>792</v>
      </c>
      <c r="C261" s="2">
        <v>46094.740046296298</v>
      </c>
      <c r="D261" s="1" t="s">
        <v>793</v>
      </c>
      <c r="E261" s="1" t="s">
        <v>14</v>
      </c>
      <c r="F261" s="2">
        <v>46064.791666666701</v>
      </c>
      <c r="G261" s="3">
        <v>59.5</v>
      </c>
      <c r="H261" s="3">
        <v>53.1</v>
      </c>
      <c r="I261" s="3">
        <v>78</v>
      </c>
      <c r="J261" s="3">
        <v>57.12</v>
      </c>
      <c r="K261" s="3">
        <v>60.85</v>
      </c>
    </row>
    <row r="262" spans="1:11">
      <c r="A262" t="s">
        <v>794</v>
      </c>
      <c r="B262" s="1" t="s">
        <v>795</v>
      </c>
      <c r="C262" s="2">
        <v>46094.740150463003</v>
      </c>
      <c r="D262" s="1" t="s">
        <v>796</v>
      </c>
      <c r="E262" s="1" t="s">
        <v>14</v>
      </c>
      <c r="F262" s="2">
        <v>46064.833333333299</v>
      </c>
      <c r="G262" s="3">
        <v>58.1</v>
      </c>
      <c r="H262" s="3">
        <v>49.6</v>
      </c>
      <c r="I262" s="3">
        <v>74.5</v>
      </c>
      <c r="J262" s="3">
        <v>55.61</v>
      </c>
      <c r="K262" s="3">
        <v>59.64</v>
      </c>
    </row>
    <row r="263" spans="1:11">
      <c r="A263" t="s">
        <v>797</v>
      </c>
      <c r="B263" s="1" t="s">
        <v>798</v>
      </c>
      <c r="C263" s="2">
        <v>46094.739988425899</v>
      </c>
      <c r="D263" s="1" t="s">
        <v>799</v>
      </c>
      <c r="E263" s="1" t="s">
        <v>14</v>
      </c>
      <c r="F263" s="2">
        <v>46064.875</v>
      </c>
      <c r="G263" s="3">
        <v>58.81</v>
      </c>
      <c r="H263" s="3">
        <v>51.1</v>
      </c>
      <c r="I263" s="3">
        <v>67.8</v>
      </c>
      <c r="J263" s="3">
        <v>56.34</v>
      </c>
      <c r="K263" s="3">
        <v>60.43</v>
      </c>
    </row>
    <row r="264" spans="1:11">
      <c r="A264" t="s">
        <v>800</v>
      </c>
      <c r="B264" s="1" t="s">
        <v>801</v>
      </c>
      <c r="C264" s="2">
        <v>46094.740011574097</v>
      </c>
      <c r="D264" s="1" t="s">
        <v>802</v>
      </c>
      <c r="E264" s="1" t="s">
        <v>14</v>
      </c>
      <c r="F264" s="2">
        <v>46064.916666666701</v>
      </c>
      <c r="G264" s="3">
        <v>59.01</v>
      </c>
      <c r="H264" s="3">
        <v>49.3</v>
      </c>
      <c r="I264" s="3">
        <v>71.900000000000006</v>
      </c>
      <c r="J264" s="3">
        <v>56.36</v>
      </c>
      <c r="K264" s="3">
        <v>60.57</v>
      </c>
    </row>
    <row r="265" spans="1:11">
      <c r="A265" t="s">
        <v>803</v>
      </c>
      <c r="B265" s="1" t="s">
        <v>804</v>
      </c>
      <c r="C265" s="2">
        <v>46094.740057870396</v>
      </c>
      <c r="D265" s="1" t="s">
        <v>805</v>
      </c>
      <c r="E265" s="1" t="s">
        <v>14</v>
      </c>
      <c r="F265" s="2">
        <v>46064.958333333299</v>
      </c>
      <c r="G265" s="3">
        <v>56.76</v>
      </c>
      <c r="H265" s="3">
        <v>41.8</v>
      </c>
      <c r="I265" s="3">
        <v>66.2</v>
      </c>
      <c r="J265" s="3">
        <v>53.12</v>
      </c>
      <c r="K265" s="3">
        <v>58.64</v>
      </c>
    </row>
    <row r="266" spans="1:11">
      <c r="A266" t="s">
        <v>806</v>
      </c>
      <c r="B266" s="1" t="s">
        <v>807</v>
      </c>
      <c r="C266" s="2">
        <v>46094.7400694444</v>
      </c>
      <c r="D266" s="1" t="s">
        <v>808</v>
      </c>
      <c r="E266" s="1" t="s">
        <v>14</v>
      </c>
      <c r="F266" s="2">
        <v>46065</v>
      </c>
      <c r="G266" s="3">
        <v>54.97</v>
      </c>
      <c r="H266" s="3">
        <v>43.4</v>
      </c>
      <c r="I266" s="3">
        <v>69.2</v>
      </c>
      <c r="J266" s="3">
        <v>50.48</v>
      </c>
      <c r="K266" s="3">
        <v>57.1</v>
      </c>
    </row>
    <row r="267" spans="1:11">
      <c r="A267" t="s">
        <v>809</v>
      </c>
      <c r="B267" s="1" t="s">
        <v>810</v>
      </c>
      <c r="C267" s="2">
        <v>46094.740081018499</v>
      </c>
      <c r="D267" s="1" t="s">
        <v>811</v>
      </c>
      <c r="E267" s="1" t="s">
        <v>14</v>
      </c>
      <c r="F267" s="2">
        <v>46065.041666666701</v>
      </c>
      <c r="G267" s="3">
        <v>53.95</v>
      </c>
      <c r="H267" s="3">
        <v>40.4</v>
      </c>
      <c r="I267" s="3">
        <v>67.599999999999994</v>
      </c>
      <c r="J267" s="3">
        <v>49.35</v>
      </c>
      <c r="K267" s="3">
        <v>55.95</v>
      </c>
    </row>
    <row r="268" spans="1:11">
      <c r="A268" t="s">
        <v>812</v>
      </c>
      <c r="B268" s="1" t="s">
        <v>813</v>
      </c>
      <c r="C268" s="2">
        <v>46094.740011574097</v>
      </c>
      <c r="D268" s="1" t="s">
        <v>814</v>
      </c>
      <c r="E268" s="1" t="s">
        <v>14</v>
      </c>
      <c r="F268" s="2">
        <v>46065.083333333299</v>
      </c>
      <c r="G268" s="3">
        <v>53.48</v>
      </c>
      <c r="H268" s="3">
        <v>40.200000000000003</v>
      </c>
      <c r="I268" s="3">
        <v>70.8</v>
      </c>
      <c r="J268" s="3">
        <v>48.42</v>
      </c>
      <c r="K268" s="3">
        <v>55.8</v>
      </c>
    </row>
    <row r="269" spans="1:11">
      <c r="A269" t="s">
        <v>815</v>
      </c>
      <c r="B269" s="1" t="s">
        <v>816</v>
      </c>
      <c r="C269" s="2">
        <v>46094.740092592598</v>
      </c>
      <c r="D269" s="1" t="s">
        <v>817</v>
      </c>
      <c r="E269" s="1" t="s">
        <v>14</v>
      </c>
      <c r="F269" s="2">
        <v>46065.125</v>
      </c>
      <c r="G269" s="3">
        <v>54.42</v>
      </c>
      <c r="H269" s="3">
        <v>40.4</v>
      </c>
      <c r="I269" s="3">
        <v>73</v>
      </c>
      <c r="J269" s="3">
        <v>49.93</v>
      </c>
      <c r="K269" s="3">
        <v>56.22</v>
      </c>
    </row>
    <row r="270" spans="1:11">
      <c r="A270" t="s">
        <v>818</v>
      </c>
      <c r="B270" s="1" t="s">
        <v>819</v>
      </c>
      <c r="C270" s="2">
        <v>46094.740046296298</v>
      </c>
      <c r="D270" s="1" t="s">
        <v>820</v>
      </c>
      <c r="E270" s="1" t="s">
        <v>14</v>
      </c>
      <c r="F270" s="2">
        <v>46065.166666666701</v>
      </c>
      <c r="G270" s="3">
        <v>55.11</v>
      </c>
      <c r="H270" s="3">
        <v>43.2</v>
      </c>
      <c r="I270" s="3">
        <v>68.599999999999994</v>
      </c>
      <c r="J270" s="3">
        <v>51.11</v>
      </c>
      <c r="K270" s="3">
        <v>57.09</v>
      </c>
    </row>
    <row r="271" spans="1:11">
      <c r="A271" t="s">
        <v>821</v>
      </c>
      <c r="B271" s="1" t="s">
        <v>822</v>
      </c>
      <c r="C271" s="2">
        <v>46094.740011574097</v>
      </c>
      <c r="D271" s="1" t="s">
        <v>823</v>
      </c>
      <c r="E271" s="1" t="s">
        <v>14</v>
      </c>
      <c r="F271" s="2">
        <v>46065.208333333299</v>
      </c>
      <c r="G271" s="3">
        <v>57.85</v>
      </c>
      <c r="H271" s="3">
        <v>49.4</v>
      </c>
      <c r="I271" s="3">
        <v>71.8</v>
      </c>
      <c r="J271" s="3">
        <v>55.02</v>
      </c>
      <c r="K271" s="3">
        <v>59.51</v>
      </c>
    </row>
    <row r="272" spans="1:11">
      <c r="A272" t="s">
        <v>824</v>
      </c>
      <c r="B272" s="1" t="s">
        <v>825</v>
      </c>
      <c r="C272" s="2">
        <v>46094.740081018499</v>
      </c>
      <c r="D272" s="1" t="s">
        <v>826</v>
      </c>
      <c r="E272" s="1" t="s">
        <v>14</v>
      </c>
      <c r="F272" s="2">
        <v>46065.25</v>
      </c>
      <c r="G272" s="3">
        <v>59.73</v>
      </c>
      <c r="H272" s="3">
        <v>52.8</v>
      </c>
      <c r="I272" s="3">
        <v>79.3</v>
      </c>
      <c r="J272" s="3">
        <v>56.8</v>
      </c>
      <c r="K272" s="3">
        <v>60.8</v>
      </c>
    </row>
    <row r="273" spans="1:11">
      <c r="A273" t="s">
        <v>827</v>
      </c>
      <c r="B273" s="1" t="s">
        <v>828</v>
      </c>
      <c r="C273" s="2">
        <v>46094.740127314799</v>
      </c>
      <c r="D273" s="1" t="s">
        <v>829</v>
      </c>
      <c r="E273" s="1" t="s">
        <v>14</v>
      </c>
      <c r="F273" s="2">
        <v>46065.291666666701</v>
      </c>
      <c r="G273" s="3">
        <v>60.57</v>
      </c>
      <c r="H273" s="3">
        <v>54.8</v>
      </c>
      <c r="I273" s="3">
        <v>81.900000000000006</v>
      </c>
      <c r="J273" s="3">
        <v>58.09</v>
      </c>
      <c r="K273" s="3">
        <v>61.77</v>
      </c>
    </row>
    <row r="274" spans="1:11">
      <c r="A274" t="s">
        <v>830</v>
      </c>
      <c r="B274" s="1" t="s">
        <v>831</v>
      </c>
      <c r="C274" s="2">
        <v>46094.740138888897</v>
      </c>
      <c r="D274" s="1" t="s">
        <v>832</v>
      </c>
      <c r="E274" s="1" t="s">
        <v>14</v>
      </c>
      <c r="F274" s="2">
        <v>46065.333333333299</v>
      </c>
      <c r="G274" s="3">
        <v>61.16</v>
      </c>
      <c r="H274" s="3">
        <v>55</v>
      </c>
      <c r="I274" s="3">
        <v>75.900000000000006</v>
      </c>
      <c r="J274" s="3">
        <v>59.44</v>
      </c>
      <c r="K274" s="3">
        <v>62.32</v>
      </c>
    </row>
    <row r="275" spans="1:11">
      <c r="A275" t="s">
        <v>833</v>
      </c>
      <c r="B275" s="1" t="s">
        <v>834</v>
      </c>
      <c r="C275" s="2">
        <v>46094.739988425899</v>
      </c>
      <c r="D275" s="1" t="s">
        <v>835</v>
      </c>
      <c r="E275" s="1" t="s">
        <v>14</v>
      </c>
      <c r="F275" s="2">
        <v>46065.375</v>
      </c>
      <c r="G275" s="3">
        <v>62.06</v>
      </c>
      <c r="H275" s="3">
        <v>57.5</v>
      </c>
      <c r="I275" s="3">
        <v>80.3</v>
      </c>
      <c r="J275" s="3">
        <v>60.5</v>
      </c>
      <c r="K275" s="3">
        <v>63.17</v>
      </c>
    </row>
    <row r="276" spans="1:11">
      <c r="A276" t="s">
        <v>836</v>
      </c>
      <c r="B276" s="1" t="s">
        <v>837</v>
      </c>
      <c r="C276" s="2">
        <v>46094.74</v>
      </c>
      <c r="D276" s="1" t="s">
        <v>838</v>
      </c>
      <c r="E276" s="1" t="s">
        <v>14</v>
      </c>
      <c r="F276" s="2">
        <v>46065.416666666701</v>
      </c>
      <c r="G276" s="3">
        <v>61.9</v>
      </c>
      <c r="H276" s="3">
        <v>56.9</v>
      </c>
      <c r="I276" s="3">
        <v>73.400000000000006</v>
      </c>
      <c r="J276" s="3">
        <v>60.23</v>
      </c>
      <c r="K276" s="3">
        <v>63.08</v>
      </c>
    </row>
    <row r="277" spans="1:11">
      <c r="A277" t="s">
        <v>839</v>
      </c>
      <c r="B277" s="1" t="s">
        <v>840</v>
      </c>
      <c r="C277" s="2">
        <v>46094.7400694444</v>
      </c>
      <c r="D277" s="1" t="s">
        <v>841</v>
      </c>
      <c r="E277" s="1" t="s">
        <v>14</v>
      </c>
      <c r="F277" s="2">
        <v>46065.458333333299</v>
      </c>
      <c r="G277" s="3">
        <v>61.83</v>
      </c>
      <c r="H277" s="3">
        <v>56.4</v>
      </c>
      <c r="I277" s="3">
        <v>78.400000000000006</v>
      </c>
      <c r="J277" s="3">
        <v>60.05</v>
      </c>
      <c r="K277" s="3">
        <v>63</v>
      </c>
    </row>
    <row r="278" spans="1:11">
      <c r="A278" t="s">
        <v>842</v>
      </c>
      <c r="B278" s="1" t="s">
        <v>843</v>
      </c>
      <c r="C278" s="2">
        <v>46094.740127314799</v>
      </c>
      <c r="D278" s="1" t="s">
        <v>844</v>
      </c>
      <c r="E278" s="1" t="s">
        <v>14</v>
      </c>
      <c r="F278" s="2">
        <v>46065.5</v>
      </c>
      <c r="G278" s="3">
        <v>62.05</v>
      </c>
      <c r="H278" s="3">
        <v>56.8</v>
      </c>
      <c r="I278" s="3">
        <v>79.900000000000006</v>
      </c>
      <c r="J278" s="3">
        <v>60.19</v>
      </c>
      <c r="K278" s="3">
        <v>63.16</v>
      </c>
    </row>
    <row r="279" spans="1:11">
      <c r="A279" t="s">
        <v>845</v>
      </c>
      <c r="B279" s="1" t="s">
        <v>846</v>
      </c>
      <c r="C279" s="2">
        <v>46094.740011574097</v>
      </c>
      <c r="D279" s="1" t="s">
        <v>847</v>
      </c>
      <c r="E279" s="1" t="s">
        <v>14</v>
      </c>
      <c r="F279" s="2">
        <v>46065.541666666701</v>
      </c>
      <c r="G279" s="3">
        <v>61.85</v>
      </c>
      <c r="H279" s="3">
        <v>57.5</v>
      </c>
      <c r="I279" s="3">
        <v>77.900000000000006</v>
      </c>
      <c r="J279" s="3">
        <v>60.44</v>
      </c>
      <c r="K279" s="3">
        <v>62.84</v>
      </c>
    </row>
    <row r="280" spans="1:11">
      <c r="A280" t="s">
        <v>848</v>
      </c>
      <c r="B280" s="1" t="s">
        <v>849</v>
      </c>
      <c r="C280" s="2">
        <v>46094.740127314799</v>
      </c>
      <c r="D280" s="1" t="s">
        <v>850</v>
      </c>
      <c r="E280" s="1" t="s">
        <v>14</v>
      </c>
      <c r="F280" s="2">
        <v>46065.583333333299</v>
      </c>
      <c r="G280" s="3">
        <v>62.4</v>
      </c>
      <c r="H280" s="3">
        <v>57.3</v>
      </c>
      <c r="I280" s="3">
        <v>73</v>
      </c>
      <c r="J280" s="3">
        <v>60.96</v>
      </c>
      <c r="K280" s="3">
        <v>63.5</v>
      </c>
    </row>
    <row r="281" spans="1:11">
      <c r="A281" t="s">
        <v>851</v>
      </c>
      <c r="B281" s="1" t="s">
        <v>852</v>
      </c>
      <c r="C281" s="2">
        <v>46094.739988425899</v>
      </c>
      <c r="D281" s="1" t="s">
        <v>853</v>
      </c>
      <c r="E281" s="1" t="s">
        <v>14</v>
      </c>
      <c r="F281" s="2">
        <v>46065.625</v>
      </c>
      <c r="G281" s="3">
        <v>62.12</v>
      </c>
      <c r="H281" s="3">
        <v>57.5</v>
      </c>
      <c r="I281" s="3">
        <v>71.099999999999994</v>
      </c>
      <c r="J281" s="3">
        <v>60.79</v>
      </c>
      <c r="K281" s="3">
        <v>63.25</v>
      </c>
    </row>
    <row r="282" spans="1:11">
      <c r="A282" t="s">
        <v>854</v>
      </c>
      <c r="B282" s="1" t="s">
        <v>855</v>
      </c>
      <c r="C282" s="2">
        <v>46094.740046296298</v>
      </c>
      <c r="D282" s="1" t="s">
        <v>856</v>
      </c>
      <c r="E282" s="1" t="s">
        <v>14</v>
      </c>
      <c r="F282" s="2">
        <v>46065.666666666701</v>
      </c>
      <c r="G282" s="3">
        <v>62.92</v>
      </c>
      <c r="H282" s="3">
        <v>59</v>
      </c>
      <c r="I282" s="3">
        <v>75.599999999999994</v>
      </c>
      <c r="J282" s="3">
        <v>61.5</v>
      </c>
      <c r="K282" s="3">
        <v>64.010000000000005</v>
      </c>
    </row>
    <row r="283" spans="1:11">
      <c r="A283" t="s">
        <v>857</v>
      </c>
      <c r="B283" s="1" t="s">
        <v>858</v>
      </c>
      <c r="C283" s="2">
        <v>46094.740046296298</v>
      </c>
      <c r="D283" s="1" t="s">
        <v>859</v>
      </c>
      <c r="E283" s="1" t="s">
        <v>14</v>
      </c>
      <c r="F283" s="2">
        <v>46065.708333333299</v>
      </c>
      <c r="G283" s="3">
        <v>62.44</v>
      </c>
      <c r="H283" s="3">
        <v>58.4</v>
      </c>
      <c r="I283" s="3">
        <v>74.400000000000006</v>
      </c>
      <c r="J283" s="3">
        <v>61.07</v>
      </c>
      <c r="K283" s="3">
        <v>63.44</v>
      </c>
    </row>
    <row r="284" spans="1:11">
      <c r="A284" t="s">
        <v>860</v>
      </c>
      <c r="B284" s="1" t="s">
        <v>861</v>
      </c>
      <c r="C284" s="2">
        <v>46094.7400694444</v>
      </c>
      <c r="D284" s="1" t="s">
        <v>862</v>
      </c>
      <c r="E284" s="1" t="s">
        <v>14</v>
      </c>
      <c r="F284" s="2">
        <v>46065.75</v>
      </c>
      <c r="G284" s="3">
        <v>61.62</v>
      </c>
      <c r="H284" s="3">
        <v>55.8</v>
      </c>
      <c r="I284" s="3">
        <v>80.900000000000006</v>
      </c>
      <c r="J284" s="3">
        <v>59.82</v>
      </c>
      <c r="K284" s="3">
        <v>62.72</v>
      </c>
    </row>
    <row r="285" spans="1:11">
      <c r="A285" t="s">
        <v>863</v>
      </c>
      <c r="B285" s="1" t="s">
        <v>864</v>
      </c>
      <c r="C285" s="2">
        <v>46094.740127314799</v>
      </c>
      <c r="D285" s="1" t="s">
        <v>865</v>
      </c>
      <c r="E285" s="1" t="s">
        <v>14</v>
      </c>
      <c r="F285" s="2">
        <v>46065.791666666701</v>
      </c>
      <c r="G285" s="3">
        <v>61.64</v>
      </c>
      <c r="H285" s="3">
        <v>54.3</v>
      </c>
      <c r="I285" s="3">
        <v>78</v>
      </c>
      <c r="J285" s="3">
        <v>59.25</v>
      </c>
      <c r="K285" s="3">
        <v>63.01</v>
      </c>
    </row>
    <row r="286" spans="1:11">
      <c r="A286" t="s">
        <v>866</v>
      </c>
      <c r="B286" s="1" t="s">
        <v>867</v>
      </c>
      <c r="C286" s="2">
        <v>46094.740081018499</v>
      </c>
      <c r="D286" s="1" t="s">
        <v>868</v>
      </c>
      <c r="E286" s="1" t="s">
        <v>14</v>
      </c>
      <c r="F286" s="2">
        <v>46065.833333333299</v>
      </c>
      <c r="G286" s="3">
        <v>62.21</v>
      </c>
      <c r="H286" s="3">
        <v>54.9</v>
      </c>
      <c r="I286" s="3">
        <v>82.2</v>
      </c>
      <c r="J286" s="3">
        <v>59.3</v>
      </c>
      <c r="K286" s="3">
        <v>63.64</v>
      </c>
    </row>
    <row r="287" spans="1:11">
      <c r="A287" t="s">
        <v>869</v>
      </c>
      <c r="B287" s="1" t="s">
        <v>870</v>
      </c>
      <c r="C287" s="2">
        <v>46094.740127314799</v>
      </c>
      <c r="D287" s="1" t="s">
        <v>871</v>
      </c>
      <c r="E287" s="1" t="s">
        <v>14</v>
      </c>
      <c r="F287" s="2">
        <v>46065.875</v>
      </c>
      <c r="G287" s="3">
        <v>61.73</v>
      </c>
      <c r="H287" s="3">
        <v>54.2</v>
      </c>
      <c r="I287" s="3">
        <v>77.8</v>
      </c>
      <c r="J287" s="3">
        <v>59.31</v>
      </c>
      <c r="K287" s="3">
        <v>63.19</v>
      </c>
    </row>
    <row r="288" spans="1:11">
      <c r="A288" t="s">
        <v>872</v>
      </c>
      <c r="B288" s="1" t="s">
        <v>873</v>
      </c>
      <c r="C288" s="2">
        <v>46094.740057870396</v>
      </c>
      <c r="D288" s="1" t="s">
        <v>874</v>
      </c>
      <c r="E288" s="1" t="s">
        <v>14</v>
      </c>
      <c r="F288" s="2">
        <v>46065.916666666701</v>
      </c>
      <c r="G288" s="3">
        <v>61.7</v>
      </c>
      <c r="H288" s="3">
        <v>51</v>
      </c>
      <c r="I288" s="3">
        <v>72.900000000000006</v>
      </c>
      <c r="J288" s="3">
        <v>58.41</v>
      </c>
      <c r="K288" s="3">
        <v>63.43</v>
      </c>
    </row>
    <row r="289" spans="1:11">
      <c r="A289" t="s">
        <v>875</v>
      </c>
      <c r="B289" s="1" t="s">
        <v>876</v>
      </c>
      <c r="C289" s="2">
        <v>46094.740138888897</v>
      </c>
      <c r="D289" s="1" t="s">
        <v>877</v>
      </c>
      <c r="E289" s="1" t="s">
        <v>14</v>
      </c>
      <c r="F289" s="2">
        <v>46065.958333333299</v>
      </c>
      <c r="G289" s="3">
        <v>60.73</v>
      </c>
      <c r="H289" s="3">
        <v>50.4</v>
      </c>
      <c r="I289" s="3">
        <v>70.900000000000006</v>
      </c>
      <c r="J289" s="3">
        <v>57.3</v>
      </c>
      <c r="K289" s="3">
        <v>62.56</v>
      </c>
    </row>
    <row r="290" spans="1:11">
      <c r="A290" t="s">
        <v>878</v>
      </c>
      <c r="B290" s="1" t="s">
        <v>879</v>
      </c>
      <c r="C290" s="2">
        <v>46094.7400694444</v>
      </c>
      <c r="D290" s="1" t="s">
        <v>880</v>
      </c>
      <c r="E290" s="1" t="s">
        <v>14</v>
      </c>
      <c r="F290" s="2">
        <v>46066</v>
      </c>
      <c r="G290" s="3">
        <v>60.56</v>
      </c>
      <c r="H290" s="3">
        <v>47</v>
      </c>
      <c r="I290" s="3">
        <v>73</v>
      </c>
      <c r="J290" s="3">
        <v>56.38</v>
      </c>
      <c r="K290" s="3">
        <v>62.37</v>
      </c>
    </row>
    <row r="291" spans="1:11">
      <c r="A291" t="s">
        <v>881</v>
      </c>
      <c r="B291" s="1" t="s">
        <v>882</v>
      </c>
      <c r="C291" s="2">
        <v>46094.740011574097</v>
      </c>
      <c r="D291" s="1" t="s">
        <v>883</v>
      </c>
      <c r="E291" s="1" t="s">
        <v>14</v>
      </c>
      <c r="F291" s="2">
        <v>46066.041666666701</v>
      </c>
      <c r="G291" s="3">
        <v>59.42</v>
      </c>
      <c r="H291" s="3">
        <v>45.4</v>
      </c>
      <c r="I291" s="3">
        <v>69.400000000000006</v>
      </c>
      <c r="J291" s="3">
        <v>54.95</v>
      </c>
      <c r="K291" s="3">
        <v>61.51</v>
      </c>
    </row>
    <row r="292" spans="1:11">
      <c r="A292" t="s">
        <v>884</v>
      </c>
      <c r="B292" s="1" t="s">
        <v>885</v>
      </c>
      <c r="C292" s="2">
        <v>46094.740127314799</v>
      </c>
      <c r="D292" s="1" t="s">
        <v>886</v>
      </c>
      <c r="E292" s="1" t="s">
        <v>14</v>
      </c>
      <c r="F292" s="2">
        <v>46066.083333333299</v>
      </c>
      <c r="G292" s="3">
        <v>59.18</v>
      </c>
      <c r="H292" s="3">
        <v>42.4</v>
      </c>
      <c r="I292" s="3">
        <v>78</v>
      </c>
      <c r="J292" s="3">
        <v>53.76</v>
      </c>
      <c r="K292" s="3">
        <v>61.22</v>
      </c>
    </row>
    <row r="293" spans="1:11">
      <c r="A293" t="s">
        <v>887</v>
      </c>
      <c r="B293" s="1" t="s">
        <v>888</v>
      </c>
      <c r="C293" s="2">
        <v>46094.740081018499</v>
      </c>
      <c r="D293" s="1" t="s">
        <v>889</v>
      </c>
      <c r="E293" s="1" t="s">
        <v>14</v>
      </c>
      <c r="F293" s="2">
        <v>46066.125</v>
      </c>
      <c r="G293" s="3">
        <v>60.4</v>
      </c>
      <c r="H293" s="3">
        <v>48</v>
      </c>
      <c r="I293" s="3">
        <v>67.599999999999994</v>
      </c>
      <c r="J293" s="3">
        <v>56.32</v>
      </c>
      <c r="K293" s="3">
        <v>62.38</v>
      </c>
    </row>
    <row r="294" spans="1:11">
      <c r="A294" t="s">
        <v>890</v>
      </c>
      <c r="B294" s="1" t="s">
        <v>891</v>
      </c>
      <c r="C294" s="2">
        <v>46094.739976851903</v>
      </c>
      <c r="D294" s="1" t="s">
        <v>892</v>
      </c>
      <c r="E294" s="1" t="s">
        <v>14</v>
      </c>
      <c r="F294" s="2">
        <v>46066.166666666701</v>
      </c>
    </row>
    <row r="295" spans="1:11">
      <c r="A295" t="s">
        <v>893</v>
      </c>
      <c r="B295" s="1" t="s">
        <v>894</v>
      </c>
      <c r="C295" s="2">
        <v>46094.7401157407</v>
      </c>
      <c r="D295" s="1" t="s">
        <v>895</v>
      </c>
      <c r="E295" s="1" t="s">
        <v>14</v>
      </c>
      <c r="F295" s="2">
        <v>46066.208333333299</v>
      </c>
    </row>
    <row r="296" spans="1:11">
      <c r="A296" t="s">
        <v>896</v>
      </c>
      <c r="B296" s="1" t="s">
        <v>897</v>
      </c>
      <c r="C296" s="2">
        <v>46094.740138888897</v>
      </c>
      <c r="D296" s="1" t="s">
        <v>898</v>
      </c>
      <c r="E296" s="1" t="s">
        <v>14</v>
      </c>
      <c r="F296" s="2">
        <v>46066.25</v>
      </c>
    </row>
    <row r="297" spans="1:11">
      <c r="A297" t="s">
        <v>899</v>
      </c>
      <c r="B297" s="1" t="s">
        <v>900</v>
      </c>
      <c r="C297" s="2">
        <v>46094.740127314799</v>
      </c>
      <c r="D297" s="1" t="s">
        <v>901</v>
      </c>
      <c r="E297" s="1" t="s">
        <v>14</v>
      </c>
      <c r="F297" s="2">
        <v>46066.291666666701</v>
      </c>
    </row>
    <row r="298" spans="1:11">
      <c r="A298" t="s">
        <v>902</v>
      </c>
      <c r="B298" s="1" t="s">
        <v>903</v>
      </c>
      <c r="C298" s="2">
        <v>46094.740081018499</v>
      </c>
      <c r="D298" s="1" t="s">
        <v>904</v>
      </c>
      <c r="E298" s="1" t="s">
        <v>14</v>
      </c>
      <c r="F298" s="2">
        <v>46066.333333333299</v>
      </c>
    </row>
    <row r="299" spans="1:11">
      <c r="A299" t="s">
        <v>905</v>
      </c>
      <c r="B299" s="1" t="s">
        <v>906</v>
      </c>
      <c r="C299" s="2">
        <v>46094.740104166704</v>
      </c>
      <c r="D299" s="1" t="s">
        <v>907</v>
      </c>
      <c r="E299" s="1" t="s">
        <v>14</v>
      </c>
      <c r="F299" s="2">
        <v>46066.375</v>
      </c>
      <c r="G299" s="3">
        <v>58.99</v>
      </c>
      <c r="H299" s="3">
        <v>62.3</v>
      </c>
      <c r="I299" s="3">
        <v>72.099999999999994</v>
      </c>
      <c r="J299" s="3">
        <v>65.11</v>
      </c>
      <c r="K299" s="3">
        <v>68.06</v>
      </c>
    </row>
    <row r="300" spans="1:11">
      <c r="A300" t="s">
        <v>908</v>
      </c>
      <c r="B300" s="1" t="s">
        <v>909</v>
      </c>
      <c r="C300" s="2">
        <v>46094.739988425899</v>
      </c>
      <c r="D300" s="1" t="s">
        <v>910</v>
      </c>
      <c r="E300" s="1" t="s">
        <v>14</v>
      </c>
      <c r="F300" s="2">
        <v>46066.416666666701</v>
      </c>
      <c r="G300" s="3">
        <v>66.069999999999993</v>
      </c>
      <c r="H300" s="3">
        <v>60</v>
      </c>
      <c r="I300" s="3">
        <v>80</v>
      </c>
      <c r="J300" s="3">
        <v>64.19</v>
      </c>
      <c r="K300" s="3">
        <v>67.37</v>
      </c>
    </row>
    <row r="301" spans="1:11">
      <c r="A301" t="s">
        <v>911</v>
      </c>
      <c r="B301" s="1" t="s">
        <v>912</v>
      </c>
      <c r="C301" s="2">
        <v>46094.740138888897</v>
      </c>
      <c r="D301" s="1" t="s">
        <v>913</v>
      </c>
      <c r="E301" s="1" t="s">
        <v>14</v>
      </c>
      <c r="F301" s="2">
        <v>46066.458333333299</v>
      </c>
      <c r="G301" s="3">
        <v>65.72</v>
      </c>
      <c r="H301" s="3">
        <v>59.2</v>
      </c>
      <c r="I301" s="3">
        <v>75.5</v>
      </c>
      <c r="J301" s="3">
        <v>63.88</v>
      </c>
      <c r="K301" s="3">
        <v>67.010000000000005</v>
      </c>
    </row>
    <row r="302" spans="1:11">
      <c r="A302" t="s">
        <v>914</v>
      </c>
      <c r="B302" s="1" t="s">
        <v>915</v>
      </c>
      <c r="C302" s="2">
        <v>46094.739988425899</v>
      </c>
      <c r="D302" s="1" t="s">
        <v>916</v>
      </c>
      <c r="E302" s="1" t="s">
        <v>14</v>
      </c>
      <c r="F302" s="2">
        <v>46066.5</v>
      </c>
      <c r="G302" s="3">
        <v>66.05</v>
      </c>
      <c r="H302" s="3">
        <v>60</v>
      </c>
      <c r="I302" s="3">
        <v>79.8</v>
      </c>
      <c r="J302" s="3">
        <v>64.319999999999993</v>
      </c>
      <c r="K302" s="3">
        <v>67.31</v>
      </c>
    </row>
    <row r="303" spans="1:11">
      <c r="A303" t="s">
        <v>917</v>
      </c>
      <c r="B303" s="1" t="s">
        <v>918</v>
      </c>
      <c r="C303" s="2">
        <v>46094.740057870396</v>
      </c>
      <c r="D303" s="1" t="s">
        <v>919</v>
      </c>
      <c r="E303" s="1" t="s">
        <v>14</v>
      </c>
      <c r="F303" s="2">
        <v>46066.541666666701</v>
      </c>
      <c r="G303" s="3">
        <v>66.16</v>
      </c>
      <c r="H303" s="3">
        <v>61.1</v>
      </c>
      <c r="I303" s="3">
        <v>79.2</v>
      </c>
      <c r="J303" s="3">
        <v>64.5</v>
      </c>
      <c r="K303" s="3">
        <v>67.28</v>
      </c>
    </row>
    <row r="304" spans="1:11">
      <c r="A304" t="s">
        <v>920</v>
      </c>
      <c r="B304" s="1" t="s">
        <v>921</v>
      </c>
      <c r="C304" s="2">
        <v>46094.740138888897</v>
      </c>
      <c r="D304" s="1" t="s">
        <v>922</v>
      </c>
      <c r="E304" s="1" t="s">
        <v>14</v>
      </c>
      <c r="F304" s="2">
        <v>46066.583333333299</v>
      </c>
      <c r="G304" s="3">
        <v>66.27</v>
      </c>
      <c r="H304" s="3">
        <v>60.9</v>
      </c>
      <c r="I304" s="3">
        <v>81</v>
      </c>
      <c r="J304" s="3">
        <v>64.72</v>
      </c>
      <c r="K304" s="3">
        <v>67.459999999999994</v>
      </c>
    </row>
    <row r="305" spans="1:11">
      <c r="A305" t="s">
        <v>923</v>
      </c>
      <c r="B305" s="1" t="s">
        <v>924</v>
      </c>
      <c r="C305" s="2">
        <v>46094.740138888897</v>
      </c>
      <c r="D305" s="1" t="s">
        <v>925</v>
      </c>
      <c r="E305" s="1" t="s">
        <v>14</v>
      </c>
      <c r="F305" s="2">
        <v>46066.625</v>
      </c>
      <c r="G305" s="3">
        <v>65.56</v>
      </c>
      <c r="H305" s="3">
        <v>61.1</v>
      </c>
      <c r="I305" s="3">
        <v>71.599999999999994</v>
      </c>
      <c r="J305" s="3">
        <v>64.069999999999993</v>
      </c>
      <c r="K305" s="3">
        <v>66.8</v>
      </c>
    </row>
    <row r="306" spans="1:11">
      <c r="A306" t="s">
        <v>926</v>
      </c>
      <c r="B306" s="1" t="s">
        <v>927</v>
      </c>
      <c r="C306" s="2">
        <v>46094.740092592598</v>
      </c>
      <c r="D306" s="1" t="s">
        <v>928</v>
      </c>
      <c r="E306" s="1" t="s">
        <v>14</v>
      </c>
      <c r="F306" s="2">
        <v>46066.666666666701</v>
      </c>
      <c r="G306" s="3">
        <v>65.010000000000005</v>
      </c>
      <c r="H306" s="3">
        <v>60.3</v>
      </c>
      <c r="I306" s="3">
        <v>82.5</v>
      </c>
      <c r="J306" s="3">
        <v>63.58</v>
      </c>
      <c r="K306" s="3">
        <v>66.150000000000006</v>
      </c>
    </row>
    <row r="307" spans="1:11">
      <c r="A307" t="s">
        <v>929</v>
      </c>
      <c r="B307" s="1" t="s">
        <v>930</v>
      </c>
      <c r="C307" s="2">
        <v>46094.739965277797</v>
      </c>
      <c r="D307" s="1" t="s">
        <v>931</v>
      </c>
      <c r="E307" s="1" t="s">
        <v>14</v>
      </c>
      <c r="F307" s="2">
        <v>46066.708333333299</v>
      </c>
      <c r="G307" s="3">
        <v>65.23</v>
      </c>
      <c r="H307" s="3">
        <v>60.4</v>
      </c>
      <c r="I307" s="3">
        <v>79.099999999999994</v>
      </c>
      <c r="J307" s="3">
        <v>63.79</v>
      </c>
      <c r="K307" s="3">
        <v>66.400000000000006</v>
      </c>
    </row>
    <row r="308" spans="1:11">
      <c r="A308" t="s">
        <v>932</v>
      </c>
      <c r="B308" s="1" t="s">
        <v>933</v>
      </c>
      <c r="C308" s="2">
        <v>46094.740127314799</v>
      </c>
      <c r="D308" s="1" t="s">
        <v>934</v>
      </c>
      <c r="E308" s="1" t="s">
        <v>14</v>
      </c>
      <c r="F308" s="2">
        <v>46066.75</v>
      </c>
      <c r="G308" s="3">
        <v>64.59</v>
      </c>
      <c r="H308" s="3">
        <v>59.1</v>
      </c>
      <c r="I308" s="3">
        <v>79.2</v>
      </c>
      <c r="J308" s="3">
        <v>62.92</v>
      </c>
      <c r="K308" s="3">
        <v>65.75</v>
      </c>
    </row>
    <row r="309" spans="1:11">
      <c r="A309" t="s">
        <v>935</v>
      </c>
      <c r="B309" s="1" t="s">
        <v>936</v>
      </c>
      <c r="C309" s="2">
        <v>46094.740138888897</v>
      </c>
      <c r="D309" s="1" t="s">
        <v>937</v>
      </c>
      <c r="E309" s="1" t="s">
        <v>14</v>
      </c>
      <c r="F309" s="2">
        <v>46066.791666666701</v>
      </c>
      <c r="G309" s="3">
        <v>63.5</v>
      </c>
      <c r="H309" s="3">
        <v>60.3</v>
      </c>
      <c r="I309" s="3">
        <v>67.3</v>
      </c>
      <c r="J309" s="3">
        <v>61.6</v>
      </c>
      <c r="K309" s="3">
        <v>65</v>
      </c>
    </row>
    <row r="310" spans="1:11">
      <c r="A310" t="s">
        <v>938</v>
      </c>
      <c r="B310" s="1" t="s">
        <v>939</v>
      </c>
      <c r="C310" s="2">
        <v>46094.7400694444</v>
      </c>
      <c r="D310" s="1" t="s">
        <v>940</v>
      </c>
      <c r="E310" s="1" t="s">
        <v>14</v>
      </c>
      <c r="F310" s="2">
        <v>46066.833333333299</v>
      </c>
    </row>
    <row r="311" spans="1:11">
      <c r="A311" t="s">
        <v>941</v>
      </c>
      <c r="B311" s="1" t="s">
        <v>942</v>
      </c>
      <c r="C311" s="2">
        <v>46094.740092592598</v>
      </c>
      <c r="D311" s="1" t="s">
        <v>943</v>
      </c>
      <c r="E311" s="1" t="s">
        <v>14</v>
      </c>
      <c r="F311" s="2">
        <v>46066.875</v>
      </c>
    </row>
    <row r="312" spans="1:11">
      <c r="A312" t="s">
        <v>944</v>
      </c>
      <c r="B312" s="1" t="s">
        <v>945</v>
      </c>
      <c r="C312" s="2">
        <v>46094.739988425899</v>
      </c>
      <c r="D312" s="1" t="s">
        <v>946</v>
      </c>
      <c r="E312" s="1" t="s">
        <v>14</v>
      </c>
      <c r="F312" s="2">
        <v>46066.916666666701</v>
      </c>
    </row>
    <row r="313" spans="1:11">
      <c r="A313" t="s">
        <v>947</v>
      </c>
      <c r="B313" s="1" t="s">
        <v>948</v>
      </c>
      <c r="C313" s="2">
        <v>46094.7400694444</v>
      </c>
      <c r="D313" s="1" t="s">
        <v>949</v>
      </c>
      <c r="E313" s="1" t="s">
        <v>14</v>
      </c>
      <c r="F313" s="2">
        <v>46066.958333333299</v>
      </c>
    </row>
    <row r="314" spans="1:11">
      <c r="A314" t="s">
        <v>950</v>
      </c>
      <c r="B314" s="1" t="s">
        <v>951</v>
      </c>
      <c r="C314" s="2">
        <v>46094.740057870396</v>
      </c>
      <c r="D314" s="1" t="s">
        <v>952</v>
      </c>
      <c r="E314" s="1" t="s">
        <v>14</v>
      </c>
      <c r="F314" s="2">
        <v>46067</v>
      </c>
    </row>
    <row r="315" spans="1:11">
      <c r="A315" t="s">
        <v>953</v>
      </c>
      <c r="B315" s="1" t="s">
        <v>954</v>
      </c>
      <c r="C315" s="2">
        <v>46094.740034722199</v>
      </c>
      <c r="D315" s="1" t="s">
        <v>955</v>
      </c>
      <c r="E315" s="1" t="s">
        <v>14</v>
      </c>
      <c r="F315" s="2">
        <v>46067.041666666701</v>
      </c>
    </row>
    <row r="316" spans="1:11">
      <c r="A316" t="s">
        <v>956</v>
      </c>
      <c r="B316" s="1" t="s">
        <v>957</v>
      </c>
      <c r="C316" s="2">
        <v>46094.739965277797</v>
      </c>
      <c r="D316" s="1" t="s">
        <v>958</v>
      </c>
      <c r="E316" s="1" t="s">
        <v>14</v>
      </c>
      <c r="F316" s="2">
        <v>46067.083333333299</v>
      </c>
    </row>
    <row r="317" spans="1:11">
      <c r="A317" t="s">
        <v>959</v>
      </c>
      <c r="B317" s="1" t="s">
        <v>960</v>
      </c>
      <c r="C317" s="2">
        <v>46094.740046296298</v>
      </c>
      <c r="D317" s="1" t="s">
        <v>961</v>
      </c>
      <c r="E317" s="1" t="s">
        <v>14</v>
      </c>
      <c r="F317" s="2">
        <v>46067.125</v>
      </c>
    </row>
    <row r="318" spans="1:11">
      <c r="A318" t="s">
        <v>962</v>
      </c>
      <c r="B318" s="1" t="s">
        <v>963</v>
      </c>
      <c r="C318" s="2">
        <v>46094.740127314799</v>
      </c>
      <c r="D318" s="1" t="s">
        <v>964</v>
      </c>
      <c r="E318" s="1" t="s">
        <v>14</v>
      </c>
      <c r="F318" s="2">
        <v>46067.166666666701</v>
      </c>
    </row>
    <row r="319" spans="1:11">
      <c r="A319" t="s">
        <v>965</v>
      </c>
      <c r="B319" s="1" t="s">
        <v>966</v>
      </c>
      <c r="C319" s="2">
        <v>46094.740150463003</v>
      </c>
      <c r="D319" s="1" t="s">
        <v>967</v>
      </c>
      <c r="E319" s="1" t="s">
        <v>14</v>
      </c>
      <c r="F319" s="2">
        <v>46067.208333333299</v>
      </c>
    </row>
    <row r="320" spans="1:11">
      <c r="A320" t="s">
        <v>968</v>
      </c>
      <c r="B320" s="1" t="s">
        <v>969</v>
      </c>
      <c r="C320" s="2">
        <v>46094.740104166704</v>
      </c>
      <c r="D320" s="1" t="s">
        <v>970</v>
      </c>
      <c r="E320" s="1" t="s">
        <v>14</v>
      </c>
      <c r="F320" s="2">
        <v>46067.25</v>
      </c>
    </row>
    <row r="321" spans="1:11">
      <c r="A321" t="s">
        <v>971</v>
      </c>
      <c r="B321" s="1" t="s">
        <v>972</v>
      </c>
      <c r="C321" s="2">
        <v>46094.740057870396</v>
      </c>
      <c r="D321" s="1" t="s">
        <v>973</v>
      </c>
      <c r="E321" s="1" t="s">
        <v>14</v>
      </c>
      <c r="F321" s="2">
        <v>46067.291666666701</v>
      </c>
      <c r="G321" s="3">
        <v>42.03</v>
      </c>
      <c r="H321" s="3">
        <v>52.7</v>
      </c>
      <c r="I321" s="3">
        <v>60.4</v>
      </c>
      <c r="J321" s="3">
        <v>54.7</v>
      </c>
      <c r="K321" s="3">
        <v>58.45</v>
      </c>
    </row>
    <row r="322" spans="1:11">
      <c r="A322" t="s">
        <v>974</v>
      </c>
      <c r="B322" s="1" t="s">
        <v>975</v>
      </c>
      <c r="C322" s="2">
        <v>46094.739988425899</v>
      </c>
      <c r="D322" s="1" t="s">
        <v>976</v>
      </c>
      <c r="E322" s="1" t="s">
        <v>14</v>
      </c>
      <c r="F322" s="2">
        <v>46067.333333333299</v>
      </c>
      <c r="G322" s="3">
        <v>57.71</v>
      </c>
      <c r="H322" s="3">
        <v>51.9</v>
      </c>
      <c r="I322" s="3">
        <v>65.2</v>
      </c>
      <c r="J322" s="3">
        <v>55.68</v>
      </c>
      <c r="K322" s="3">
        <v>59.41</v>
      </c>
    </row>
    <row r="323" spans="1:11">
      <c r="A323" t="s">
        <v>977</v>
      </c>
      <c r="B323" s="1" t="s">
        <v>978</v>
      </c>
      <c r="C323" s="2">
        <v>46094.740081018499</v>
      </c>
      <c r="D323" s="1" t="s">
        <v>979</v>
      </c>
      <c r="E323" s="1" t="s">
        <v>14</v>
      </c>
      <c r="F323" s="2">
        <v>46067.375</v>
      </c>
      <c r="G323" s="3">
        <v>60.8</v>
      </c>
      <c r="H323" s="3">
        <v>51.9</v>
      </c>
      <c r="I323" s="3">
        <v>87.5</v>
      </c>
      <c r="J323" s="3">
        <v>55.78</v>
      </c>
      <c r="K323" s="3">
        <v>60.93</v>
      </c>
    </row>
    <row r="324" spans="1:11">
      <c r="A324" t="s">
        <v>980</v>
      </c>
      <c r="B324" s="1" t="s">
        <v>981</v>
      </c>
      <c r="C324" s="2">
        <v>46094.740138888897</v>
      </c>
      <c r="D324" s="1" t="s">
        <v>982</v>
      </c>
      <c r="E324" s="1" t="s">
        <v>14</v>
      </c>
      <c r="F324" s="2">
        <v>46067.416666666701</v>
      </c>
      <c r="G324" s="3">
        <v>57.68</v>
      </c>
      <c r="H324" s="3">
        <v>50.1</v>
      </c>
      <c r="I324" s="3">
        <v>67.900000000000006</v>
      </c>
      <c r="J324" s="3">
        <v>55.38</v>
      </c>
      <c r="K324" s="3">
        <v>59.28</v>
      </c>
    </row>
    <row r="325" spans="1:11">
      <c r="A325" t="s">
        <v>983</v>
      </c>
      <c r="B325" s="1" t="s">
        <v>984</v>
      </c>
      <c r="C325" s="2">
        <v>46094.740081018499</v>
      </c>
      <c r="D325" s="1" t="s">
        <v>985</v>
      </c>
      <c r="E325" s="1" t="s">
        <v>14</v>
      </c>
      <c r="F325" s="2">
        <v>46067.458333333299</v>
      </c>
      <c r="G325" s="3">
        <v>57.52</v>
      </c>
      <c r="H325" s="3">
        <v>51.2</v>
      </c>
      <c r="I325" s="3">
        <v>76.8</v>
      </c>
      <c r="J325" s="3">
        <v>55.12</v>
      </c>
      <c r="K325" s="3">
        <v>58.81</v>
      </c>
    </row>
    <row r="326" spans="1:11">
      <c r="A326" t="s">
        <v>986</v>
      </c>
      <c r="B326" s="1" t="s">
        <v>987</v>
      </c>
      <c r="C326" s="2">
        <v>46094.740023148202</v>
      </c>
      <c r="D326" s="1" t="s">
        <v>988</v>
      </c>
      <c r="E326" s="1" t="s">
        <v>14</v>
      </c>
      <c r="F326" s="2">
        <v>46067.5</v>
      </c>
      <c r="G326" s="3">
        <v>56.69</v>
      </c>
      <c r="H326" s="3">
        <v>50.9</v>
      </c>
      <c r="I326" s="3">
        <v>65.099999999999994</v>
      </c>
      <c r="J326" s="3">
        <v>54.66</v>
      </c>
      <c r="K326" s="3">
        <v>58.28</v>
      </c>
    </row>
    <row r="327" spans="1:11">
      <c r="A327" t="s">
        <v>989</v>
      </c>
      <c r="B327" s="1" t="s">
        <v>990</v>
      </c>
      <c r="C327" s="2">
        <v>46094.740127314799</v>
      </c>
      <c r="D327" s="1" t="s">
        <v>991</v>
      </c>
      <c r="E327" s="1" t="s">
        <v>14</v>
      </c>
      <c r="F327" s="2">
        <v>46067.541666666701</v>
      </c>
      <c r="G327" s="3">
        <v>56.98</v>
      </c>
      <c r="H327" s="3">
        <v>49.7</v>
      </c>
      <c r="I327" s="3">
        <v>75.8</v>
      </c>
      <c r="J327" s="3">
        <v>54.26</v>
      </c>
      <c r="K327" s="3">
        <v>58.28</v>
      </c>
    </row>
    <row r="328" spans="1:11">
      <c r="A328" t="s">
        <v>992</v>
      </c>
      <c r="B328" s="1" t="s">
        <v>993</v>
      </c>
      <c r="C328" s="2">
        <v>46094.739965277797</v>
      </c>
      <c r="D328" s="1" t="s">
        <v>994</v>
      </c>
      <c r="E328" s="1" t="s">
        <v>14</v>
      </c>
      <c r="F328" s="2">
        <v>46067.583333333299</v>
      </c>
      <c r="G328" s="3">
        <v>56.14</v>
      </c>
      <c r="H328" s="3">
        <v>50</v>
      </c>
      <c r="I328" s="3">
        <v>72</v>
      </c>
      <c r="J328" s="3">
        <v>53.58</v>
      </c>
      <c r="K328" s="3">
        <v>57.99</v>
      </c>
    </row>
    <row r="329" spans="1:11">
      <c r="A329" t="s">
        <v>995</v>
      </c>
      <c r="B329" s="1" t="s">
        <v>996</v>
      </c>
      <c r="C329" s="2">
        <v>46094.740150463003</v>
      </c>
      <c r="D329" s="1" t="s">
        <v>997</v>
      </c>
      <c r="E329" s="1" t="s">
        <v>14</v>
      </c>
      <c r="F329" s="2">
        <v>46067.625</v>
      </c>
      <c r="G329" s="3">
        <v>56.87</v>
      </c>
      <c r="H329" s="3">
        <v>49.4</v>
      </c>
      <c r="I329" s="3">
        <v>75.3</v>
      </c>
      <c r="J329" s="3">
        <v>54.13</v>
      </c>
      <c r="K329" s="3">
        <v>58.64</v>
      </c>
    </row>
    <row r="330" spans="1:11">
      <c r="A330" t="s">
        <v>998</v>
      </c>
      <c r="B330" s="1" t="s">
        <v>999</v>
      </c>
      <c r="C330" s="2">
        <v>46094.740092592598</v>
      </c>
      <c r="D330" s="1" t="s">
        <v>1000</v>
      </c>
      <c r="E330" s="1" t="s">
        <v>14</v>
      </c>
      <c r="F330" s="2">
        <v>46067.666666666701</v>
      </c>
      <c r="G330" s="3">
        <v>57.16</v>
      </c>
      <c r="H330" s="3">
        <v>51.9</v>
      </c>
      <c r="I330" s="3">
        <v>67.5</v>
      </c>
      <c r="J330" s="3">
        <v>55.14</v>
      </c>
      <c r="K330" s="3">
        <v>58.85</v>
      </c>
    </row>
    <row r="331" spans="1:11">
      <c r="A331" t="s">
        <v>1001</v>
      </c>
      <c r="B331" s="1" t="s">
        <v>1002</v>
      </c>
      <c r="C331" s="2">
        <v>46094.740046296298</v>
      </c>
      <c r="D331" s="1" t="s">
        <v>1003</v>
      </c>
      <c r="E331" s="1" t="s">
        <v>14</v>
      </c>
      <c r="F331" s="2">
        <v>46067.708333333299</v>
      </c>
      <c r="G331" s="3">
        <v>58.77</v>
      </c>
      <c r="H331" s="3">
        <v>52.4</v>
      </c>
      <c r="I331" s="3">
        <v>79.2</v>
      </c>
      <c r="J331" s="3">
        <v>55.86</v>
      </c>
      <c r="K331" s="3">
        <v>59.82</v>
      </c>
    </row>
    <row r="332" spans="1:11">
      <c r="A332" t="s">
        <v>1004</v>
      </c>
      <c r="B332" s="1" t="s">
        <v>1005</v>
      </c>
      <c r="C332" s="2">
        <v>46094.74</v>
      </c>
      <c r="D332" s="1" t="s">
        <v>1006</v>
      </c>
      <c r="E332" s="1" t="s">
        <v>14</v>
      </c>
      <c r="F332" s="2">
        <v>46067.75</v>
      </c>
      <c r="G332" s="3">
        <v>57.5</v>
      </c>
      <c r="H332" s="3">
        <v>51.5</v>
      </c>
      <c r="I332" s="3">
        <v>64.3</v>
      </c>
      <c r="J332" s="3">
        <v>55.75</v>
      </c>
      <c r="K332" s="3">
        <v>58.94</v>
      </c>
    </row>
    <row r="333" spans="1:11">
      <c r="A333" t="s">
        <v>1007</v>
      </c>
      <c r="B333" s="1" t="s">
        <v>1008</v>
      </c>
      <c r="C333" s="2">
        <v>46094.740150463003</v>
      </c>
      <c r="D333" s="1" t="s">
        <v>1009</v>
      </c>
      <c r="E333" s="1" t="s">
        <v>14</v>
      </c>
      <c r="F333" s="2">
        <v>46067.791666666701</v>
      </c>
      <c r="G333" s="3">
        <v>56.93</v>
      </c>
      <c r="H333" s="3">
        <v>51.1</v>
      </c>
      <c r="I333" s="3">
        <v>79.3</v>
      </c>
      <c r="J333" s="3">
        <v>54.7</v>
      </c>
      <c r="K333" s="3">
        <v>58.35</v>
      </c>
    </row>
    <row r="334" spans="1:11">
      <c r="A334" t="s">
        <v>1010</v>
      </c>
      <c r="B334" s="1" t="s">
        <v>1011</v>
      </c>
      <c r="C334" s="2">
        <v>46094.740081018499</v>
      </c>
      <c r="D334" s="1" t="s">
        <v>1012</v>
      </c>
      <c r="E334" s="1" t="s">
        <v>14</v>
      </c>
      <c r="F334" s="2">
        <v>46067.833333333299</v>
      </c>
      <c r="G334" s="3">
        <v>57.95</v>
      </c>
      <c r="H334" s="3">
        <v>50.5</v>
      </c>
      <c r="I334" s="3">
        <v>79</v>
      </c>
      <c r="J334" s="3">
        <v>54.89</v>
      </c>
      <c r="K334" s="3">
        <v>58.99</v>
      </c>
    </row>
    <row r="335" spans="1:11">
      <c r="A335" t="s">
        <v>1013</v>
      </c>
      <c r="B335" s="1" t="s">
        <v>1014</v>
      </c>
      <c r="C335" s="2">
        <v>46094.740046296298</v>
      </c>
      <c r="D335" s="1" t="s">
        <v>1015</v>
      </c>
      <c r="E335" s="1" t="s">
        <v>14</v>
      </c>
      <c r="F335" s="2">
        <v>46067.875</v>
      </c>
      <c r="G335" s="3">
        <v>56.44</v>
      </c>
      <c r="H335" s="3">
        <v>49.2</v>
      </c>
      <c r="I335" s="3">
        <v>70.5</v>
      </c>
      <c r="J335" s="3">
        <v>53.9</v>
      </c>
      <c r="K335" s="3">
        <v>58.16</v>
      </c>
    </row>
    <row r="336" spans="1:11">
      <c r="A336" t="s">
        <v>1016</v>
      </c>
      <c r="B336" s="1" t="s">
        <v>1017</v>
      </c>
      <c r="C336" s="2">
        <v>46094.740023148202</v>
      </c>
      <c r="D336" s="1" t="s">
        <v>1018</v>
      </c>
      <c r="E336" s="1" t="s">
        <v>14</v>
      </c>
      <c r="F336" s="2">
        <v>46067.916666666701</v>
      </c>
      <c r="G336" s="3">
        <v>56.67</v>
      </c>
      <c r="H336" s="3">
        <v>46.3</v>
      </c>
      <c r="I336" s="3">
        <v>81.2</v>
      </c>
      <c r="J336" s="3">
        <v>52.92</v>
      </c>
      <c r="K336" s="3">
        <v>57.89</v>
      </c>
    </row>
    <row r="337" spans="1:11">
      <c r="A337" t="s">
        <v>1019</v>
      </c>
      <c r="B337" s="1" t="s">
        <v>1020</v>
      </c>
      <c r="C337" s="2">
        <v>46094.740150463003</v>
      </c>
      <c r="D337" s="1" t="s">
        <v>1021</v>
      </c>
      <c r="E337" s="1" t="s">
        <v>14</v>
      </c>
      <c r="F337" s="2">
        <v>46067.958333333299</v>
      </c>
      <c r="G337" s="3">
        <v>54.42</v>
      </c>
      <c r="H337" s="3">
        <v>44.9</v>
      </c>
      <c r="I337" s="3">
        <v>64.900000000000006</v>
      </c>
      <c r="J337" s="3">
        <v>51.21</v>
      </c>
      <c r="K337" s="3">
        <v>56.35</v>
      </c>
    </row>
    <row r="338" spans="1:11">
      <c r="A338" t="s">
        <v>1022</v>
      </c>
      <c r="B338" s="1" t="s">
        <v>1023</v>
      </c>
      <c r="C338" s="2">
        <v>46094.739976851903</v>
      </c>
      <c r="D338" s="1" t="s">
        <v>1024</v>
      </c>
      <c r="E338" s="1" t="s">
        <v>14</v>
      </c>
      <c r="F338" s="2">
        <v>46068</v>
      </c>
      <c r="G338" s="3">
        <v>53.92</v>
      </c>
      <c r="H338" s="3">
        <v>43.3</v>
      </c>
      <c r="I338" s="3">
        <v>63.3</v>
      </c>
      <c r="J338" s="3">
        <v>50.13</v>
      </c>
      <c r="K338" s="3">
        <v>55.88</v>
      </c>
    </row>
    <row r="339" spans="1:11">
      <c r="A339" t="s">
        <v>1025</v>
      </c>
      <c r="B339" s="1" t="s">
        <v>1026</v>
      </c>
      <c r="C339" s="2">
        <v>46094.740150463003</v>
      </c>
      <c r="D339" s="1" t="s">
        <v>1027</v>
      </c>
      <c r="E339" s="1" t="s">
        <v>14</v>
      </c>
      <c r="F339" s="2">
        <v>46068.041666666701</v>
      </c>
      <c r="G339" s="3">
        <v>53.2</v>
      </c>
      <c r="H339" s="3">
        <v>41</v>
      </c>
      <c r="I339" s="3">
        <v>64</v>
      </c>
      <c r="J339" s="3">
        <v>47.82</v>
      </c>
      <c r="K339" s="3">
        <v>55.7</v>
      </c>
    </row>
    <row r="340" spans="1:11">
      <c r="A340" t="s">
        <v>1028</v>
      </c>
      <c r="B340" s="1" t="s">
        <v>1029</v>
      </c>
      <c r="C340" s="2">
        <v>46094.740023148202</v>
      </c>
      <c r="D340" s="1" t="s">
        <v>1030</v>
      </c>
      <c r="E340" s="1" t="s">
        <v>14</v>
      </c>
      <c r="F340" s="2">
        <v>46068.083333333299</v>
      </c>
      <c r="G340" s="3">
        <v>53.18</v>
      </c>
      <c r="H340" s="3">
        <v>40.9</v>
      </c>
      <c r="I340" s="3">
        <v>66.400000000000006</v>
      </c>
      <c r="J340" s="3">
        <v>47.39</v>
      </c>
      <c r="K340" s="3">
        <v>55.47</v>
      </c>
    </row>
    <row r="341" spans="1:11">
      <c r="A341" t="s">
        <v>1031</v>
      </c>
      <c r="B341" s="1" t="s">
        <v>1032</v>
      </c>
      <c r="C341" s="2">
        <v>46094.740023148202</v>
      </c>
      <c r="D341" s="1" t="s">
        <v>1033</v>
      </c>
      <c r="E341" s="1" t="s">
        <v>14</v>
      </c>
      <c r="F341" s="2">
        <v>46068.125</v>
      </c>
      <c r="G341" s="3">
        <v>52.57</v>
      </c>
      <c r="H341" s="3">
        <v>40</v>
      </c>
      <c r="I341" s="3">
        <v>64.099999999999994</v>
      </c>
      <c r="J341" s="3">
        <v>46.27</v>
      </c>
      <c r="K341" s="3">
        <v>54.61</v>
      </c>
    </row>
    <row r="342" spans="1:11">
      <c r="A342" t="s">
        <v>1034</v>
      </c>
      <c r="B342" s="1" t="s">
        <v>1035</v>
      </c>
      <c r="C342" s="2">
        <v>46094.740023148202</v>
      </c>
      <c r="D342" s="1" t="s">
        <v>1036</v>
      </c>
      <c r="E342" s="1" t="s">
        <v>14</v>
      </c>
      <c r="F342" s="2">
        <v>46068.166666666701</v>
      </c>
      <c r="G342" s="3">
        <v>53.23</v>
      </c>
      <c r="H342" s="3">
        <v>41.2</v>
      </c>
      <c r="I342" s="3">
        <v>66.400000000000006</v>
      </c>
      <c r="J342" s="3">
        <v>47.85</v>
      </c>
      <c r="K342" s="3">
        <v>55.44</v>
      </c>
    </row>
    <row r="343" spans="1:11">
      <c r="A343" t="s">
        <v>1037</v>
      </c>
      <c r="B343" s="1" t="s">
        <v>1038</v>
      </c>
      <c r="C343" s="2">
        <v>46094.7401157407</v>
      </c>
      <c r="D343" s="1" t="s">
        <v>1039</v>
      </c>
      <c r="E343" s="1" t="s">
        <v>14</v>
      </c>
      <c r="F343" s="2">
        <v>46068.208333333299</v>
      </c>
      <c r="G343" s="3">
        <v>54.97</v>
      </c>
      <c r="H343" s="3">
        <v>43.3</v>
      </c>
      <c r="I343" s="3">
        <v>69.599999999999994</v>
      </c>
      <c r="J343" s="3">
        <v>51.23</v>
      </c>
      <c r="K343" s="3">
        <v>56.85</v>
      </c>
    </row>
    <row r="344" spans="1:11">
      <c r="A344" t="s">
        <v>1040</v>
      </c>
      <c r="B344" s="1" t="s">
        <v>1041</v>
      </c>
      <c r="C344" s="2">
        <v>46094.7401157407</v>
      </c>
      <c r="D344" s="1" t="s">
        <v>1042</v>
      </c>
      <c r="E344" s="1" t="s">
        <v>14</v>
      </c>
      <c r="F344" s="2">
        <v>46068.25</v>
      </c>
      <c r="G344" s="3">
        <v>54.7</v>
      </c>
      <c r="H344" s="3">
        <v>44.5</v>
      </c>
      <c r="I344" s="3">
        <v>65.5</v>
      </c>
      <c r="J344" s="3">
        <v>51.12</v>
      </c>
      <c r="K344" s="3">
        <v>56.66</v>
      </c>
    </row>
    <row r="345" spans="1:11">
      <c r="A345" t="s">
        <v>1043</v>
      </c>
      <c r="B345" s="1" t="s">
        <v>1044</v>
      </c>
      <c r="C345" s="2">
        <v>46094.740150463003</v>
      </c>
      <c r="D345" s="1" t="s">
        <v>1045</v>
      </c>
      <c r="E345" s="1" t="s">
        <v>14</v>
      </c>
      <c r="F345" s="2">
        <v>46068.291666666701</v>
      </c>
      <c r="G345" s="3">
        <v>57.87</v>
      </c>
      <c r="H345" s="3">
        <v>46.7</v>
      </c>
      <c r="I345" s="3">
        <v>82.8</v>
      </c>
      <c r="J345" s="3">
        <v>54.27</v>
      </c>
      <c r="K345" s="3">
        <v>59.35</v>
      </c>
    </row>
    <row r="346" spans="1:11">
      <c r="A346" t="s">
        <v>1046</v>
      </c>
      <c r="B346" s="1" t="s">
        <v>1047</v>
      </c>
      <c r="C346" s="2">
        <v>46094.739988425899</v>
      </c>
      <c r="D346" s="1" t="s">
        <v>1048</v>
      </c>
      <c r="E346" s="1" t="s">
        <v>14</v>
      </c>
      <c r="F346" s="2">
        <v>46068.333333333299</v>
      </c>
      <c r="G346" s="3">
        <v>59.45</v>
      </c>
      <c r="H346" s="3">
        <v>51.5</v>
      </c>
      <c r="I346" s="3">
        <v>76.5</v>
      </c>
      <c r="J346" s="3">
        <v>56.92</v>
      </c>
      <c r="K346" s="3">
        <v>60.98</v>
      </c>
    </row>
    <row r="347" spans="1:11">
      <c r="A347" t="s">
        <v>1049</v>
      </c>
      <c r="B347" s="1" t="s">
        <v>1050</v>
      </c>
      <c r="C347" s="2">
        <v>46094.74</v>
      </c>
      <c r="D347" s="1" t="s">
        <v>1051</v>
      </c>
      <c r="E347" s="1" t="s">
        <v>14</v>
      </c>
      <c r="F347" s="2">
        <v>46068.375</v>
      </c>
      <c r="G347" s="3">
        <v>61.07</v>
      </c>
      <c r="H347" s="3">
        <v>52.8</v>
      </c>
      <c r="I347" s="3">
        <v>82.4</v>
      </c>
      <c r="J347" s="3">
        <v>58.52</v>
      </c>
      <c r="K347" s="3">
        <v>62.3</v>
      </c>
    </row>
    <row r="348" spans="1:11">
      <c r="A348" t="s">
        <v>1052</v>
      </c>
      <c r="B348" s="1" t="s">
        <v>1053</v>
      </c>
      <c r="C348" s="2">
        <v>46094.740092592598</v>
      </c>
      <c r="D348" s="1" t="s">
        <v>1054</v>
      </c>
      <c r="E348" s="1" t="s">
        <v>14</v>
      </c>
      <c r="F348" s="2">
        <v>46068.416666666701</v>
      </c>
      <c r="G348" s="3">
        <v>61.53</v>
      </c>
      <c r="H348" s="3">
        <v>56.5</v>
      </c>
      <c r="I348" s="3">
        <v>67.5</v>
      </c>
      <c r="J348" s="3">
        <v>59.66</v>
      </c>
      <c r="K348" s="3">
        <v>62.98</v>
      </c>
    </row>
    <row r="349" spans="1:11">
      <c r="A349" t="s">
        <v>1055</v>
      </c>
      <c r="B349" s="1" t="s">
        <v>1056</v>
      </c>
      <c r="C349" s="2">
        <v>46094.740046296298</v>
      </c>
      <c r="D349" s="1" t="s">
        <v>1057</v>
      </c>
      <c r="E349" s="1" t="s">
        <v>14</v>
      </c>
      <c r="F349" s="2">
        <v>46068.458333333299</v>
      </c>
      <c r="G349" s="3">
        <v>62.23</v>
      </c>
      <c r="H349" s="3">
        <v>56.5</v>
      </c>
      <c r="I349" s="3">
        <v>71.099999999999994</v>
      </c>
      <c r="J349" s="3">
        <v>60.37</v>
      </c>
      <c r="K349" s="3">
        <v>63.73</v>
      </c>
    </row>
    <row r="350" spans="1:11">
      <c r="A350" t="s">
        <v>1058</v>
      </c>
      <c r="B350" s="1" t="s">
        <v>1059</v>
      </c>
      <c r="C350" s="2">
        <v>46094.739976851903</v>
      </c>
      <c r="D350" s="1" t="s">
        <v>1060</v>
      </c>
      <c r="E350" s="1" t="s">
        <v>14</v>
      </c>
      <c r="F350" s="2">
        <v>46068.5</v>
      </c>
      <c r="G350" s="3">
        <v>61.06</v>
      </c>
      <c r="H350" s="3">
        <v>56.4</v>
      </c>
      <c r="I350" s="3">
        <v>75.8</v>
      </c>
      <c r="J350" s="3">
        <v>59.21</v>
      </c>
      <c r="K350" s="3">
        <v>62.53</v>
      </c>
    </row>
    <row r="351" spans="1:11">
      <c r="A351" t="s">
        <v>1061</v>
      </c>
      <c r="B351" s="1" t="s">
        <v>1062</v>
      </c>
      <c r="C351" s="2">
        <v>46094.740150463003</v>
      </c>
      <c r="D351" s="1" t="s">
        <v>1063</v>
      </c>
      <c r="E351" s="1" t="s">
        <v>14</v>
      </c>
      <c r="F351" s="2">
        <v>46068.541666666701</v>
      </c>
      <c r="G351" s="3">
        <v>59.99</v>
      </c>
      <c r="H351" s="3">
        <v>54.8</v>
      </c>
      <c r="I351" s="3">
        <v>66.900000000000006</v>
      </c>
      <c r="J351" s="3">
        <v>58.23</v>
      </c>
      <c r="K351" s="3">
        <v>61.46</v>
      </c>
    </row>
    <row r="352" spans="1:11">
      <c r="A352" t="s">
        <v>1064</v>
      </c>
      <c r="B352" s="1" t="s">
        <v>1065</v>
      </c>
      <c r="C352" s="2">
        <v>46094.7401157407</v>
      </c>
      <c r="D352" s="1" t="s">
        <v>1066</v>
      </c>
      <c r="E352" s="1" t="s">
        <v>14</v>
      </c>
      <c r="F352" s="2">
        <v>46068.583333333299</v>
      </c>
      <c r="G352" s="3">
        <v>60.49</v>
      </c>
      <c r="H352" s="3">
        <v>54.6</v>
      </c>
      <c r="I352" s="3">
        <v>80.3</v>
      </c>
      <c r="J352" s="3">
        <v>58.19</v>
      </c>
      <c r="K352" s="3">
        <v>61.79</v>
      </c>
    </row>
    <row r="353" spans="1:11">
      <c r="A353" t="s">
        <v>1067</v>
      </c>
      <c r="B353" s="1" t="s">
        <v>1068</v>
      </c>
      <c r="C353" s="2">
        <v>46094.740150463003</v>
      </c>
      <c r="D353" s="1" t="s">
        <v>1069</v>
      </c>
      <c r="E353" s="1" t="s">
        <v>14</v>
      </c>
      <c r="F353" s="2">
        <v>46068.625</v>
      </c>
      <c r="G353" s="3">
        <v>59.68</v>
      </c>
      <c r="H353" s="3">
        <v>55.4</v>
      </c>
      <c r="I353" s="3">
        <v>70.099999999999994</v>
      </c>
      <c r="J353" s="3">
        <v>57.84</v>
      </c>
      <c r="K353" s="3">
        <v>61.23</v>
      </c>
    </row>
    <row r="354" spans="1:11">
      <c r="A354" t="s">
        <v>1070</v>
      </c>
      <c r="B354" s="1" t="s">
        <v>1071</v>
      </c>
      <c r="C354" s="2">
        <v>46094.740150463003</v>
      </c>
      <c r="D354" s="1" t="s">
        <v>1072</v>
      </c>
      <c r="E354" s="1" t="s">
        <v>14</v>
      </c>
      <c r="F354" s="2">
        <v>46068.666666666701</v>
      </c>
      <c r="G354" s="3">
        <v>59.75</v>
      </c>
      <c r="H354" s="3">
        <v>54.6</v>
      </c>
      <c r="I354" s="3">
        <v>71.3</v>
      </c>
      <c r="J354" s="3">
        <v>58.02</v>
      </c>
      <c r="K354" s="3">
        <v>61.21</v>
      </c>
    </row>
    <row r="355" spans="1:11">
      <c r="A355" t="s">
        <v>1073</v>
      </c>
      <c r="B355" s="1" t="s">
        <v>1074</v>
      </c>
      <c r="C355" s="2">
        <v>46094.740081018499</v>
      </c>
      <c r="D355" s="1" t="s">
        <v>1075</v>
      </c>
      <c r="E355" s="1" t="s">
        <v>14</v>
      </c>
      <c r="F355" s="2">
        <v>46068.708333333299</v>
      </c>
      <c r="G355" s="3">
        <v>59.53</v>
      </c>
      <c r="H355" s="3">
        <v>54.2</v>
      </c>
      <c r="I355" s="3">
        <v>80.599999999999994</v>
      </c>
      <c r="J355" s="3">
        <v>57.27</v>
      </c>
      <c r="K355" s="3">
        <v>60.8</v>
      </c>
    </row>
    <row r="356" spans="1:11">
      <c r="A356" t="s">
        <v>1076</v>
      </c>
      <c r="B356" s="1" t="s">
        <v>1077</v>
      </c>
      <c r="C356" s="2">
        <v>46094.74</v>
      </c>
      <c r="D356" s="1" t="s">
        <v>1078</v>
      </c>
      <c r="E356" s="1" t="s">
        <v>14</v>
      </c>
      <c r="F356" s="2">
        <v>46068.75</v>
      </c>
      <c r="G356" s="3">
        <v>58.61</v>
      </c>
      <c r="H356" s="3">
        <v>54</v>
      </c>
      <c r="I356" s="3">
        <v>66.099999999999994</v>
      </c>
      <c r="J356" s="3">
        <v>56.87</v>
      </c>
      <c r="K356" s="3">
        <v>60.13</v>
      </c>
    </row>
    <row r="357" spans="1:11">
      <c r="A357" t="s">
        <v>1079</v>
      </c>
      <c r="B357" s="1" t="s">
        <v>1080</v>
      </c>
      <c r="C357" s="2">
        <v>46094.739976851903</v>
      </c>
      <c r="D357" s="1" t="s">
        <v>1081</v>
      </c>
      <c r="E357" s="1" t="s">
        <v>14</v>
      </c>
      <c r="F357" s="2">
        <v>46068.791666666701</v>
      </c>
      <c r="G357" s="3">
        <v>57.98</v>
      </c>
      <c r="H357" s="3">
        <v>52.2</v>
      </c>
      <c r="I357" s="3">
        <v>81.3</v>
      </c>
      <c r="J357" s="3">
        <v>55.55</v>
      </c>
      <c r="K357" s="3">
        <v>59.26</v>
      </c>
    </row>
    <row r="358" spans="1:11">
      <c r="A358" t="s">
        <v>1082</v>
      </c>
      <c r="B358" s="1" t="s">
        <v>1083</v>
      </c>
      <c r="C358" s="2">
        <v>46094.7400694444</v>
      </c>
      <c r="D358" s="1" t="s">
        <v>1084</v>
      </c>
      <c r="E358" s="1" t="s">
        <v>14</v>
      </c>
      <c r="F358" s="2">
        <v>46068.833333333299</v>
      </c>
      <c r="G358" s="3">
        <v>56.6</v>
      </c>
      <c r="H358" s="3">
        <v>46.5</v>
      </c>
      <c r="I358" s="3">
        <v>73.599999999999994</v>
      </c>
      <c r="J358" s="3">
        <v>54.04</v>
      </c>
      <c r="K358" s="3">
        <v>58.38</v>
      </c>
    </row>
    <row r="359" spans="1:11">
      <c r="A359" t="s">
        <v>1085</v>
      </c>
      <c r="B359" s="1" t="s">
        <v>1086</v>
      </c>
      <c r="C359" s="2">
        <v>46094.740092592598</v>
      </c>
      <c r="D359" s="1" t="s">
        <v>1087</v>
      </c>
      <c r="E359" s="1" t="s">
        <v>14</v>
      </c>
      <c r="F359" s="2">
        <v>46068.875</v>
      </c>
      <c r="G359" s="3">
        <v>58.08</v>
      </c>
      <c r="H359" s="3">
        <v>48.8</v>
      </c>
      <c r="I359" s="3">
        <v>81.599999999999994</v>
      </c>
      <c r="J359" s="3">
        <v>54.41</v>
      </c>
      <c r="K359" s="3">
        <v>59.17</v>
      </c>
    </row>
    <row r="360" spans="1:11">
      <c r="A360" t="s">
        <v>1088</v>
      </c>
      <c r="B360" s="1" t="s">
        <v>1089</v>
      </c>
      <c r="C360" s="2">
        <v>46094.740023148202</v>
      </c>
      <c r="D360" s="1" t="s">
        <v>1090</v>
      </c>
      <c r="E360" s="1" t="s">
        <v>14</v>
      </c>
      <c r="F360" s="2">
        <v>46068.916666666701</v>
      </c>
      <c r="G360" s="3">
        <v>54.93</v>
      </c>
      <c r="H360" s="3">
        <v>46.9</v>
      </c>
      <c r="I360" s="3">
        <v>68.7</v>
      </c>
      <c r="J360" s="3">
        <v>52.03</v>
      </c>
      <c r="K360" s="3">
        <v>56.87</v>
      </c>
    </row>
    <row r="361" spans="1:11">
      <c r="A361" t="s">
        <v>1091</v>
      </c>
      <c r="B361" s="1" t="s">
        <v>1092</v>
      </c>
      <c r="C361" s="2">
        <v>46094.740127314799</v>
      </c>
      <c r="D361" s="1" t="s">
        <v>1093</v>
      </c>
      <c r="E361" s="1" t="s">
        <v>14</v>
      </c>
      <c r="F361" s="2">
        <v>46068.958333333299</v>
      </c>
      <c r="G361" s="3">
        <v>53.43</v>
      </c>
      <c r="H361" s="3">
        <v>43</v>
      </c>
      <c r="I361" s="3">
        <v>67.099999999999994</v>
      </c>
      <c r="J361" s="3">
        <v>49.55</v>
      </c>
      <c r="K361" s="3">
        <v>55.31</v>
      </c>
    </row>
    <row r="362" spans="1:11">
      <c r="A362" t="s">
        <v>1094</v>
      </c>
      <c r="B362" s="1" t="s">
        <v>1095</v>
      </c>
      <c r="C362" s="2">
        <v>46094.740127314799</v>
      </c>
      <c r="D362" s="1" t="s">
        <v>1096</v>
      </c>
      <c r="E362" s="1" t="s">
        <v>14</v>
      </c>
      <c r="F362" s="2">
        <v>46069</v>
      </c>
      <c r="G362" s="3">
        <v>52.26</v>
      </c>
      <c r="H362" s="3">
        <v>41.8</v>
      </c>
      <c r="I362" s="3">
        <v>67</v>
      </c>
      <c r="J362" s="3">
        <v>48.19</v>
      </c>
      <c r="K362" s="3">
        <v>54.4</v>
      </c>
    </row>
    <row r="363" spans="1:11">
      <c r="A363" t="s">
        <v>1097</v>
      </c>
      <c r="B363" s="1" t="s">
        <v>1098</v>
      </c>
      <c r="C363" s="2">
        <v>46094.740023148202</v>
      </c>
      <c r="D363" s="1" t="s">
        <v>1099</v>
      </c>
      <c r="E363" s="1" t="s">
        <v>14</v>
      </c>
      <c r="F363" s="2">
        <v>46069.041666666701</v>
      </c>
      <c r="G363" s="3">
        <v>52.3</v>
      </c>
      <c r="H363" s="3">
        <v>40.1</v>
      </c>
      <c r="I363" s="3">
        <v>63.3</v>
      </c>
      <c r="J363" s="3">
        <v>46.91</v>
      </c>
      <c r="K363" s="3">
        <v>54.17</v>
      </c>
    </row>
    <row r="364" spans="1:11">
      <c r="A364" t="s">
        <v>1100</v>
      </c>
      <c r="B364" s="1" t="s">
        <v>1101</v>
      </c>
      <c r="C364" s="2">
        <v>46094.740057870396</v>
      </c>
      <c r="D364" s="1" t="s">
        <v>1102</v>
      </c>
      <c r="E364" s="1" t="s">
        <v>14</v>
      </c>
      <c r="F364" s="2">
        <v>46069.083333333299</v>
      </c>
      <c r="G364" s="3">
        <v>52.35</v>
      </c>
      <c r="H364" s="3">
        <v>41.9</v>
      </c>
      <c r="I364" s="3">
        <v>62.7</v>
      </c>
      <c r="J364" s="3">
        <v>47.72</v>
      </c>
      <c r="K364" s="3">
        <v>54.67</v>
      </c>
    </row>
    <row r="365" spans="1:11">
      <c r="A365" t="s">
        <v>1103</v>
      </c>
      <c r="B365" s="1" t="s">
        <v>1104</v>
      </c>
      <c r="C365" s="2">
        <v>46094.739988425899</v>
      </c>
      <c r="D365" s="1" t="s">
        <v>1105</v>
      </c>
      <c r="E365" s="1" t="s">
        <v>14</v>
      </c>
      <c r="F365" s="2">
        <v>46069.125</v>
      </c>
      <c r="G365" s="3">
        <v>52.77</v>
      </c>
      <c r="H365" s="3">
        <v>40.6</v>
      </c>
      <c r="I365" s="3">
        <v>63.2</v>
      </c>
      <c r="J365" s="3">
        <v>48.08</v>
      </c>
      <c r="K365" s="3">
        <v>54.88</v>
      </c>
    </row>
    <row r="366" spans="1:11">
      <c r="A366" t="s">
        <v>1106</v>
      </c>
      <c r="B366" s="1" t="s">
        <v>1107</v>
      </c>
      <c r="C366" s="2">
        <v>46094.740023148202</v>
      </c>
      <c r="D366" s="1" t="s">
        <v>1108</v>
      </c>
      <c r="E366" s="1" t="s">
        <v>14</v>
      </c>
      <c r="F366" s="2">
        <v>46069.166666666701</v>
      </c>
      <c r="G366" s="3">
        <v>55.06</v>
      </c>
      <c r="H366" s="3">
        <v>43.5</v>
      </c>
      <c r="I366" s="3">
        <v>66</v>
      </c>
      <c r="J366" s="3">
        <v>51.17</v>
      </c>
      <c r="K366" s="3">
        <v>57.12</v>
      </c>
    </row>
    <row r="367" spans="1:11">
      <c r="A367" t="s">
        <v>1109</v>
      </c>
      <c r="B367" s="1" t="s">
        <v>1110</v>
      </c>
      <c r="C367" s="2">
        <v>46094.740057870396</v>
      </c>
      <c r="D367" s="1" t="s">
        <v>1111</v>
      </c>
      <c r="E367" s="1" t="s">
        <v>14</v>
      </c>
      <c r="F367" s="2">
        <v>46069.208333333299</v>
      </c>
      <c r="G367" s="3">
        <v>57.74</v>
      </c>
      <c r="H367" s="3">
        <v>49.7</v>
      </c>
      <c r="I367" s="3">
        <v>69.5</v>
      </c>
      <c r="J367" s="3">
        <v>55.2</v>
      </c>
      <c r="K367" s="3">
        <v>59.38</v>
      </c>
    </row>
    <row r="368" spans="1:11">
      <c r="A368" t="s">
        <v>1112</v>
      </c>
      <c r="B368" s="1" t="s">
        <v>1113</v>
      </c>
      <c r="C368" s="2">
        <v>46094.740081018499</v>
      </c>
      <c r="D368" s="1" t="s">
        <v>1114</v>
      </c>
      <c r="E368" s="1" t="s">
        <v>14</v>
      </c>
      <c r="F368" s="2">
        <v>46069.25</v>
      </c>
      <c r="G368" s="3">
        <v>59.48</v>
      </c>
      <c r="H368" s="3">
        <v>53.3</v>
      </c>
      <c r="I368" s="3">
        <v>69.8</v>
      </c>
      <c r="J368" s="3">
        <v>57.53</v>
      </c>
      <c r="K368" s="3">
        <v>60.96</v>
      </c>
    </row>
    <row r="369" spans="1:11">
      <c r="A369" t="s">
        <v>1115</v>
      </c>
      <c r="B369" s="1" t="s">
        <v>1116</v>
      </c>
      <c r="C369" s="2">
        <v>46094.740057870396</v>
      </c>
      <c r="D369" s="1" t="s">
        <v>1117</v>
      </c>
      <c r="E369" s="1" t="s">
        <v>14</v>
      </c>
      <c r="F369" s="2">
        <v>46069.291666666701</v>
      </c>
      <c r="G369" s="3">
        <v>60.54</v>
      </c>
      <c r="H369" s="3">
        <v>56.3</v>
      </c>
      <c r="I369" s="3">
        <v>67.7</v>
      </c>
      <c r="J369" s="3">
        <v>58.88</v>
      </c>
      <c r="K369" s="3">
        <v>61.91</v>
      </c>
    </row>
    <row r="370" spans="1:11">
      <c r="A370" t="s">
        <v>1118</v>
      </c>
      <c r="B370" s="1" t="s">
        <v>1119</v>
      </c>
      <c r="C370" s="2">
        <v>46094.740011574097</v>
      </c>
      <c r="D370" s="1" t="s">
        <v>1120</v>
      </c>
      <c r="E370" s="1" t="s">
        <v>14</v>
      </c>
      <c r="F370" s="2">
        <v>46069.333333333299</v>
      </c>
      <c r="G370" s="3">
        <v>60.05</v>
      </c>
      <c r="H370" s="3">
        <v>54.5</v>
      </c>
      <c r="I370" s="3">
        <v>68.400000000000006</v>
      </c>
      <c r="J370" s="3">
        <v>58.17</v>
      </c>
      <c r="K370" s="3">
        <v>61.62</v>
      </c>
    </row>
    <row r="371" spans="1:11">
      <c r="A371" t="s">
        <v>1121</v>
      </c>
      <c r="B371" s="1" t="s">
        <v>1122</v>
      </c>
      <c r="C371" s="2">
        <v>46094.7400694444</v>
      </c>
      <c r="D371" s="1" t="s">
        <v>1123</v>
      </c>
      <c r="E371" s="1" t="s">
        <v>14</v>
      </c>
      <c r="F371" s="2">
        <v>46069.375</v>
      </c>
      <c r="G371" s="3">
        <v>60.8</v>
      </c>
      <c r="H371" s="3">
        <v>54.1</v>
      </c>
      <c r="I371" s="3">
        <v>82.5</v>
      </c>
      <c r="J371" s="3">
        <v>57.83</v>
      </c>
      <c r="K371" s="3">
        <v>62.26</v>
      </c>
    </row>
    <row r="372" spans="1:11">
      <c r="A372" t="s">
        <v>1124</v>
      </c>
      <c r="B372" s="1" t="s">
        <v>1125</v>
      </c>
      <c r="C372" s="2">
        <v>46094.739976851903</v>
      </c>
      <c r="D372" s="1" t="s">
        <v>1126</v>
      </c>
      <c r="E372" s="1" t="s">
        <v>14</v>
      </c>
      <c r="F372" s="2">
        <v>46069.416666666701</v>
      </c>
      <c r="G372" s="3">
        <v>59.45</v>
      </c>
      <c r="H372" s="3">
        <v>52.2</v>
      </c>
      <c r="I372" s="3">
        <v>76.400000000000006</v>
      </c>
      <c r="J372" s="3">
        <v>56.9</v>
      </c>
      <c r="K372" s="3">
        <v>61.03</v>
      </c>
    </row>
    <row r="373" spans="1:11">
      <c r="A373" t="s">
        <v>1127</v>
      </c>
      <c r="B373" s="1" t="s">
        <v>1128</v>
      </c>
      <c r="C373" s="2">
        <v>46094.740023148202</v>
      </c>
      <c r="D373" s="1" t="s">
        <v>1129</v>
      </c>
      <c r="E373" s="1" t="s">
        <v>14</v>
      </c>
      <c r="F373" s="2">
        <v>46069.458333333299</v>
      </c>
      <c r="G373" s="3">
        <v>59.66</v>
      </c>
      <c r="H373" s="3">
        <v>53.1</v>
      </c>
      <c r="I373" s="3">
        <v>72.7</v>
      </c>
      <c r="J373" s="3">
        <v>57.33</v>
      </c>
      <c r="K373" s="3">
        <v>61.3</v>
      </c>
    </row>
    <row r="374" spans="1:11">
      <c r="A374" t="s">
        <v>1130</v>
      </c>
      <c r="B374" s="1" t="s">
        <v>1131</v>
      </c>
      <c r="C374" s="2">
        <v>46094.740023148202</v>
      </c>
      <c r="D374" s="1" t="s">
        <v>1132</v>
      </c>
      <c r="E374" s="1" t="s">
        <v>14</v>
      </c>
      <c r="F374" s="2">
        <v>46069.5</v>
      </c>
      <c r="G374" s="3">
        <v>59.06</v>
      </c>
      <c r="H374" s="3">
        <v>52.5</v>
      </c>
      <c r="I374" s="3">
        <v>80</v>
      </c>
      <c r="J374" s="3">
        <v>56.34</v>
      </c>
      <c r="K374" s="3">
        <v>60.83</v>
      </c>
    </row>
    <row r="375" spans="1:11">
      <c r="A375" t="s">
        <v>1133</v>
      </c>
      <c r="B375" s="1" t="s">
        <v>1134</v>
      </c>
      <c r="C375" s="2">
        <v>46094.740104166704</v>
      </c>
      <c r="D375" s="1" t="s">
        <v>1135</v>
      </c>
      <c r="E375" s="1" t="s">
        <v>14</v>
      </c>
      <c r="F375" s="2">
        <v>46069.541666666701</v>
      </c>
      <c r="G375" s="3">
        <v>58.25</v>
      </c>
      <c r="H375" s="3">
        <v>52.1</v>
      </c>
      <c r="I375" s="3">
        <v>75.3</v>
      </c>
      <c r="J375" s="3">
        <v>55.69</v>
      </c>
      <c r="K375" s="3">
        <v>59.91</v>
      </c>
    </row>
    <row r="376" spans="1:11">
      <c r="A376" t="s">
        <v>1136</v>
      </c>
      <c r="B376" s="1" t="s">
        <v>1137</v>
      </c>
      <c r="C376" s="2">
        <v>46094.7401157407</v>
      </c>
      <c r="D376" s="1" t="s">
        <v>1138</v>
      </c>
      <c r="E376" s="1" t="s">
        <v>14</v>
      </c>
      <c r="F376" s="2">
        <v>46069.583333333299</v>
      </c>
      <c r="G376" s="3">
        <v>58.47</v>
      </c>
      <c r="H376" s="3">
        <v>51.6</v>
      </c>
      <c r="I376" s="3">
        <v>80.8</v>
      </c>
      <c r="J376" s="3">
        <v>55.59</v>
      </c>
      <c r="K376" s="3">
        <v>60.07</v>
      </c>
    </row>
    <row r="377" spans="1:11">
      <c r="A377" t="s">
        <v>1139</v>
      </c>
      <c r="B377" s="1" t="s">
        <v>1140</v>
      </c>
      <c r="C377" s="2">
        <v>46094.74</v>
      </c>
      <c r="D377" s="1" t="s">
        <v>1141</v>
      </c>
      <c r="E377" s="1" t="s">
        <v>14</v>
      </c>
      <c r="F377" s="2">
        <v>46069.625</v>
      </c>
      <c r="G377" s="3">
        <v>58.11</v>
      </c>
      <c r="H377" s="3">
        <v>52.3</v>
      </c>
      <c r="I377" s="3">
        <v>75.8</v>
      </c>
      <c r="J377" s="3">
        <v>55.55</v>
      </c>
      <c r="K377" s="3">
        <v>59.8</v>
      </c>
    </row>
    <row r="378" spans="1:11">
      <c r="A378" t="s">
        <v>1142</v>
      </c>
      <c r="B378" s="1" t="s">
        <v>1143</v>
      </c>
      <c r="C378" s="2">
        <v>46094.740011574097</v>
      </c>
      <c r="D378" s="1" t="s">
        <v>1144</v>
      </c>
      <c r="E378" s="1" t="s">
        <v>14</v>
      </c>
      <c r="F378" s="2">
        <v>46069.666666666701</v>
      </c>
      <c r="G378" s="3">
        <v>58.39</v>
      </c>
      <c r="H378" s="3">
        <v>53.1</v>
      </c>
      <c r="I378" s="3">
        <v>70.099999999999994</v>
      </c>
      <c r="J378" s="3">
        <v>56.2</v>
      </c>
      <c r="K378" s="3">
        <v>60.05</v>
      </c>
    </row>
    <row r="379" spans="1:11">
      <c r="A379" t="s">
        <v>1145</v>
      </c>
      <c r="B379" s="1" t="s">
        <v>1146</v>
      </c>
      <c r="C379" s="2">
        <v>46094.7400694444</v>
      </c>
      <c r="D379" s="1" t="s">
        <v>1147</v>
      </c>
      <c r="E379" s="1" t="s">
        <v>14</v>
      </c>
      <c r="F379" s="2">
        <v>46069.708333333299</v>
      </c>
      <c r="G379" s="3">
        <v>59.2</v>
      </c>
      <c r="H379" s="3">
        <v>53.1</v>
      </c>
      <c r="I379" s="3">
        <v>72</v>
      </c>
      <c r="J379" s="3">
        <v>57.07</v>
      </c>
      <c r="K379" s="3">
        <v>60.81</v>
      </c>
    </row>
    <row r="380" spans="1:11">
      <c r="A380" t="s">
        <v>1148</v>
      </c>
      <c r="B380" s="1" t="s">
        <v>1149</v>
      </c>
      <c r="C380" s="2">
        <v>46094.740092592598</v>
      </c>
      <c r="D380" s="1" t="s">
        <v>1150</v>
      </c>
      <c r="E380" s="1" t="s">
        <v>14</v>
      </c>
      <c r="F380" s="2">
        <v>46069.75</v>
      </c>
      <c r="G380" s="3">
        <v>57.95</v>
      </c>
      <c r="H380" s="3">
        <v>51.1</v>
      </c>
      <c r="I380" s="3">
        <v>72.599999999999994</v>
      </c>
      <c r="J380" s="3">
        <v>55.53</v>
      </c>
      <c r="K380" s="3">
        <v>59.76</v>
      </c>
    </row>
    <row r="381" spans="1:11">
      <c r="A381" t="s">
        <v>1151</v>
      </c>
      <c r="B381" s="1" t="s">
        <v>1152</v>
      </c>
      <c r="C381" s="2">
        <v>46094.739976851903</v>
      </c>
      <c r="D381" s="1" t="s">
        <v>1153</v>
      </c>
      <c r="E381" s="1" t="s">
        <v>14</v>
      </c>
      <c r="F381" s="2">
        <v>46069.791666666701</v>
      </c>
      <c r="G381" s="3">
        <v>56.62</v>
      </c>
      <c r="H381" s="3">
        <v>49.9</v>
      </c>
      <c r="I381" s="3">
        <v>66.900000000000006</v>
      </c>
      <c r="J381" s="3">
        <v>54.02</v>
      </c>
      <c r="K381" s="3">
        <v>58.47</v>
      </c>
    </row>
    <row r="382" spans="1:11">
      <c r="A382" t="s">
        <v>1154</v>
      </c>
      <c r="B382" s="1" t="s">
        <v>1155</v>
      </c>
      <c r="C382" s="2">
        <v>46094.740034722199</v>
      </c>
      <c r="D382" s="1" t="s">
        <v>1156</v>
      </c>
      <c r="E382" s="1" t="s">
        <v>14</v>
      </c>
      <c r="F382" s="2">
        <v>46069.833333333299</v>
      </c>
      <c r="G382" s="3">
        <v>56.66</v>
      </c>
      <c r="H382" s="3">
        <v>49.6</v>
      </c>
      <c r="I382" s="3">
        <v>76.400000000000006</v>
      </c>
      <c r="J382" s="3">
        <v>53.95</v>
      </c>
      <c r="K382" s="3">
        <v>58.35</v>
      </c>
    </row>
    <row r="383" spans="1:11">
      <c r="A383" t="s">
        <v>1157</v>
      </c>
      <c r="B383" s="1" t="s">
        <v>1158</v>
      </c>
      <c r="C383" s="2">
        <v>46094.740081018499</v>
      </c>
      <c r="D383" s="1" t="s">
        <v>1159</v>
      </c>
      <c r="E383" s="1" t="s">
        <v>14</v>
      </c>
      <c r="F383" s="2">
        <v>46069.875</v>
      </c>
      <c r="G383" s="3">
        <v>56.81</v>
      </c>
      <c r="H383" s="3">
        <v>48.1</v>
      </c>
      <c r="I383" s="3">
        <v>74.099999999999994</v>
      </c>
      <c r="J383" s="3">
        <v>53.82</v>
      </c>
      <c r="K383" s="3">
        <v>58.65</v>
      </c>
    </row>
    <row r="384" spans="1:11">
      <c r="A384" t="s">
        <v>1160</v>
      </c>
      <c r="B384" s="1" t="s">
        <v>1161</v>
      </c>
      <c r="C384" s="2">
        <v>46094.739976851903</v>
      </c>
      <c r="D384" s="1" t="s">
        <v>1162</v>
      </c>
      <c r="E384" s="1" t="s">
        <v>14</v>
      </c>
      <c r="F384" s="2">
        <v>46069.916666666701</v>
      </c>
      <c r="G384" s="3">
        <v>56.41</v>
      </c>
      <c r="H384" s="3">
        <v>47.4</v>
      </c>
      <c r="I384" s="3">
        <v>81.8</v>
      </c>
      <c r="J384" s="3">
        <v>52.54</v>
      </c>
      <c r="K384" s="3">
        <v>57.83</v>
      </c>
    </row>
    <row r="385" spans="1:11">
      <c r="A385" t="s">
        <v>1163</v>
      </c>
      <c r="B385" s="1" t="s">
        <v>1164</v>
      </c>
      <c r="C385" s="2">
        <v>46094.739976851903</v>
      </c>
      <c r="D385" s="1" t="s">
        <v>1165</v>
      </c>
      <c r="E385" s="1" t="s">
        <v>14</v>
      </c>
      <c r="F385" s="2">
        <v>46069.958333333299</v>
      </c>
      <c r="G385" s="3">
        <v>53.7</v>
      </c>
      <c r="H385" s="3">
        <v>42.5</v>
      </c>
      <c r="I385" s="3">
        <v>66.2</v>
      </c>
      <c r="J385" s="3">
        <v>49.8</v>
      </c>
      <c r="K385" s="3">
        <v>55.75</v>
      </c>
    </row>
    <row r="386" spans="1:11">
      <c r="A386" t="s">
        <v>1166</v>
      </c>
      <c r="B386" s="1" t="s">
        <v>1167</v>
      </c>
      <c r="C386" s="2">
        <v>46094.740138888897</v>
      </c>
      <c r="D386" s="1" t="s">
        <v>1168</v>
      </c>
      <c r="E386" s="1" t="s">
        <v>14</v>
      </c>
      <c r="F386" s="2">
        <v>46070</v>
      </c>
      <c r="G386" s="3">
        <v>53.48</v>
      </c>
      <c r="H386" s="3">
        <v>42.9</v>
      </c>
      <c r="I386" s="3">
        <v>67</v>
      </c>
      <c r="J386" s="3">
        <v>48.67</v>
      </c>
      <c r="K386" s="3">
        <v>55.72</v>
      </c>
    </row>
    <row r="387" spans="1:11">
      <c r="A387" t="s">
        <v>1169</v>
      </c>
      <c r="B387" s="1" t="s">
        <v>1170</v>
      </c>
      <c r="C387" s="2">
        <v>46094.74</v>
      </c>
      <c r="D387" s="1" t="s">
        <v>1171</v>
      </c>
      <c r="E387" s="1" t="s">
        <v>14</v>
      </c>
      <c r="F387" s="2">
        <v>46070.041666666701</v>
      </c>
      <c r="G387" s="3">
        <v>52.68</v>
      </c>
      <c r="H387" s="3">
        <v>42.3</v>
      </c>
      <c r="I387" s="3">
        <v>65.2</v>
      </c>
      <c r="J387" s="3">
        <v>48.31</v>
      </c>
      <c r="K387" s="3">
        <v>54.89</v>
      </c>
    </row>
    <row r="388" spans="1:11">
      <c r="A388" t="s">
        <v>1172</v>
      </c>
      <c r="B388" s="1" t="s">
        <v>1173</v>
      </c>
      <c r="C388" s="2">
        <v>46094.739988425899</v>
      </c>
      <c r="D388" s="1" t="s">
        <v>1174</v>
      </c>
      <c r="E388" s="1" t="s">
        <v>14</v>
      </c>
      <c r="F388" s="2">
        <v>46070.083333333299</v>
      </c>
      <c r="G388" s="3">
        <v>54.24</v>
      </c>
      <c r="H388" s="3">
        <v>43</v>
      </c>
      <c r="I388" s="3">
        <v>77.099999999999994</v>
      </c>
      <c r="J388" s="3">
        <v>48.97</v>
      </c>
      <c r="K388" s="3">
        <v>55.04</v>
      </c>
    </row>
    <row r="389" spans="1:11">
      <c r="A389" t="s">
        <v>1175</v>
      </c>
      <c r="B389" s="1" t="s">
        <v>1176</v>
      </c>
      <c r="C389" s="2">
        <v>46094.739965277797</v>
      </c>
      <c r="D389" s="1" t="s">
        <v>1177</v>
      </c>
      <c r="E389" s="1" t="s">
        <v>14</v>
      </c>
      <c r="F389" s="2">
        <v>46070.125</v>
      </c>
      <c r="G389" s="3">
        <v>54.06</v>
      </c>
      <c r="H389" s="3">
        <v>44</v>
      </c>
      <c r="I389" s="3">
        <v>67.3</v>
      </c>
      <c r="J389" s="3">
        <v>50.55</v>
      </c>
      <c r="K389" s="3">
        <v>56.02</v>
      </c>
    </row>
    <row r="390" spans="1:11">
      <c r="A390" t="s">
        <v>1178</v>
      </c>
      <c r="B390" s="1" t="s">
        <v>1179</v>
      </c>
      <c r="C390" s="2">
        <v>46094.740127314799</v>
      </c>
      <c r="D390" s="1" t="s">
        <v>1180</v>
      </c>
      <c r="E390" s="1" t="s">
        <v>14</v>
      </c>
      <c r="F390" s="2">
        <v>46070.166666666701</v>
      </c>
      <c r="G390" s="3">
        <v>55</v>
      </c>
      <c r="H390" s="3">
        <v>44.7</v>
      </c>
      <c r="I390" s="3">
        <v>69.8</v>
      </c>
      <c r="J390" s="3">
        <v>51.73</v>
      </c>
      <c r="K390" s="3">
        <v>56.63</v>
      </c>
    </row>
    <row r="391" spans="1:11">
      <c r="A391" t="s">
        <v>1181</v>
      </c>
      <c r="B391" s="1" t="s">
        <v>1182</v>
      </c>
      <c r="C391" s="2">
        <v>46094.740034722199</v>
      </c>
      <c r="D391" s="1" t="s">
        <v>1183</v>
      </c>
      <c r="E391" s="1" t="s">
        <v>14</v>
      </c>
      <c r="F391" s="2">
        <v>46070.208333333299</v>
      </c>
      <c r="G391" s="3">
        <v>57.28</v>
      </c>
      <c r="H391" s="3">
        <v>48.7</v>
      </c>
      <c r="I391" s="3">
        <v>77.5</v>
      </c>
      <c r="J391" s="3">
        <v>54.58</v>
      </c>
      <c r="K391" s="3">
        <v>58.59</v>
      </c>
    </row>
    <row r="392" spans="1:11">
      <c r="A392" t="s">
        <v>1184</v>
      </c>
      <c r="B392" s="1" t="s">
        <v>1185</v>
      </c>
      <c r="C392" s="2">
        <v>46094.740138888897</v>
      </c>
      <c r="D392" s="1" t="s">
        <v>1186</v>
      </c>
      <c r="E392" s="1" t="s">
        <v>14</v>
      </c>
      <c r="F392" s="2">
        <v>46070.25</v>
      </c>
      <c r="G392" s="3">
        <v>58.37</v>
      </c>
      <c r="H392" s="3">
        <v>52.6</v>
      </c>
      <c r="I392" s="3">
        <v>69.7</v>
      </c>
      <c r="J392" s="3">
        <v>56.35</v>
      </c>
      <c r="K392" s="3">
        <v>59.82</v>
      </c>
    </row>
    <row r="393" spans="1:11">
      <c r="A393" t="s">
        <v>1187</v>
      </c>
      <c r="B393" s="1" t="s">
        <v>1188</v>
      </c>
      <c r="C393" s="2">
        <v>46094.740046296298</v>
      </c>
      <c r="D393" s="1" t="s">
        <v>1189</v>
      </c>
      <c r="E393" s="1" t="s">
        <v>14</v>
      </c>
      <c r="F393" s="2">
        <v>46070.291666666701</v>
      </c>
      <c r="G393" s="3">
        <v>59.02</v>
      </c>
      <c r="H393" s="3">
        <v>54.5</v>
      </c>
      <c r="I393" s="3">
        <v>68.3</v>
      </c>
      <c r="J393" s="3">
        <v>57.19</v>
      </c>
      <c r="K393" s="3">
        <v>60.5</v>
      </c>
    </row>
    <row r="394" spans="1:11">
      <c r="A394" t="s">
        <v>1190</v>
      </c>
      <c r="B394" s="1" t="s">
        <v>1191</v>
      </c>
      <c r="C394" s="2">
        <v>46094.740034722199</v>
      </c>
      <c r="D394" s="1" t="s">
        <v>1192</v>
      </c>
      <c r="E394" s="1" t="s">
        <v>14</v>
      </c>
      <c r="F394" s="2">
        <v>46070.333333333299</v>
      </c>
      <c r="G394" s="3">
        <v>59.79</v>
      </c>
      <c r="H394" s="3">
        <v>54.6</v>
      </c>
      <c r="I394" s="3">
        <v>78.900000000000006</v>
      </c>
      <c r="J394" s="3">
        <v>57.89</v>
      </c>
      <c r="K394" s="3">
        <v>61.13</v>
      </c>
    </row>
    <row r="395" spans="1:11">
      <c r="A395" t="s">
        <v>1193</v>
      </c>
      <c r="B395" s="1" t="s">
        <v>1194</v>
      </c>
      <c r="C395" s="2">
        <v>46094.7401157407</v>
      </c>
      <c r="D395" s="1" t="s">
        <v>1195</v>
      </c>
      <c r="E395" s="1" t="s">
        <v>14</v>
      </c>
      <c r="F395" s="2">
        <v>46070.375</v>
      </c>
      <c r="G395" s="3">
        <v>58.94</v>
      </c>
      <c r="H395" s="3">
        <v>53</v>
      </c>
      <c r="I395" s="3">
        <v>76.8</v>
      </c>
      <c r="J395" s="3">
        <v>56.71</v>
      </c>
      <c r="K395" s="3">
        <v>60.41</v>
      </c>
    </row>
    <row r="396" spans="1:11">
      <c r="A396" t="s">
        <v>1196</v>
      </c>
      <c r="B396" s="1" t="s">
        <v>1197</v>
      </c>
      <c r="C396" s="2">
        <v>46094.740150463003</v>
      </c>
      <c r="D396" s="1" t="s">
        <v>1198</v>
      </c>
      <c r="E396" s="1" t="s">
        <v>14</v>
      </c>
      <c r="F396" s="2">
        <v>46070.416666666701</v>
      </c>
      <c r="G396" s="3">
        <v>58.1</v>
      </c>
      <c r="H396" s="3">
        <v>52.5</v>
      </c>
      <c r="I396" s="3">
        <v>69.3</v>
      </c>
      <c r="J396" s="3">
        <v>56</v>
      </c>
      <c r="K396" s="3">
        <v>59.61</v>
      </c>
    </row>
    <row r="397" spans="1:11">
      <c r="A397" t="s">
        <v>1199</v>
      </c>
      <c r="B397" s="1" t="s">
        <v>1200</v>
      </c>
      <c r="C397" s="2">
        <v>46094.7400694444</v>
      </c>
      <c r="D397" s="1" t="s">
        <v>1201</v>
      </c>
      <c r="E397" s="1" t="s">
        <v>14</v>
      </c>
      <c r="F397" s="2">
        <v>46070.458333333299</v>
      </c>
      <c r="G397" s="3">
        <v>58.85</v>
      </c>
      <c r="H397" s="3">
        <v>52.9</v>
      </c>
      <c r="I397" s="3">
        <v>81.2</v>
      </c>
      <c r="J397" s="3">
        <v>56.52</v>
      </c>
      <c r="K397" s="3">
        <v>60.32</v>
      </c>
    </row>
    <row r="398" spans="1:11">
      <c r="A398" t="s">
        <v>1202</v>
      </c>
      <c r="B398" s="1" t="s">
        <v>1203</v>
      </c>
      <c r="C398" s="2">
        <v>46094.7401157407</v>
      </c>
      <c r="D398" s="1" t="s">
        <v>1204</v>
      </c>
      <c r="E398" s="1" t="s">
        <v>14</v>
      </c>
      <c r="F398" s="2">
        <v>46070.5</v>
      </c>
      <c r="G398" s="3">
        <v>58.33</v>
      </c>
      <c r="H398" s="3">
        <v>52.1</v>
      </c>
      <c r="I398" s="3">
        <v>77</v>
      </c>
      <c r="J398" s="3">
        <v>55.9</v>
      </c>
      <c r="K398" s="3">
        <v>59.84</v>
      </c>
    </row>
    <row r="399" spans="1:11">
      <c r="A399" t="s">
        <v>1205</v>
      </c>
      <c r="B399" s="1" t="s">
        <v>1206</v>
      </c>
      <c r="C399" s="2">
        <v>46094.740011574097</v>
      </c>
      <c r="D399" s="1" t="s">
        <v>1207</v>
      </c>
      <c r="E399" s="1" t="s">
        <v>14</v>
      </c>
      <c r="F399" s="2">
        <v>46070.541666666701</v>
      </c>
      <c r="G399" s="3">
        <v>59.71</v>
      </c>
      <c r="H399" s="3">
        <v>53.5</v>
      </c>
      <c r="I399" s="3">
        <v>83.5</v>
      </c>
      <c r="J399" s="3">
        <v>56.77</v>
      </c>
      <c r="K399" s="3">
        <v>60.56</v>
      </c>
    </row>
    <row r="400" spans="1:11">
      <c r="A400" t="s">
        <v>1208</v>
      </c>
      <c r="B400" s="1" t="s">
        <v>1209</v>
      </c>
      <c r="C400" s="2">
        <v>46094.740046296298</v>
      </c>
      <c r="D400" s="1" t="s">
        <v>1210</v>
      </c>
      <c r="E400" s="1" t="s">
        <v>14</v>
      </c>
      <c r="F400" s="2">
        <v>46070.583333333299</v>
      </c>
      <c r="G400" s="3">
        <v>59.17</v>
      </c>
      <c r="H400" s="3">
        <v>53.2</v>
      </c>
      <c r="I400" s="3">
        <v>77.7</v>
      </c>
      <c r="J400" s="3">
        <v>57.14</v>
      </c>
      <c r="K400" s="3">
        <v>60.52</v>
      </c>
    </row>
    <row r="401" spans="1:11">
      <c r="A401" t="s">
        <v>1211</v>
      </c>
      <c r="B401" s="1" t="s">
        <v>1212</v>
      </c>
      <c r="C401" s="2">
        <v>46094.740046296298</v>
      </c>
      <c r="D401" s="1" t="s">
        <v>1213</v>
      </c>
      <c r="E401" s="1" t="s">
        <v>14</v>
      </c>
      <c r="F401" s="2">
        <v>46070.625</v>
      </c>
      <c r="G401" s="3">
        <v>59.44</v>
      </c>
      <c r="H401" s="3">
        <v>53.4</v>
      </c>
      <c r="I401" s="3">
        <v>73.5</v>
      </c>
      <c r="J401" s="3">
        <v>57.57</v>
      </c>
      <c r="K401" s="3">
        <v>60.79</v>
      </c>
    </row>
    <row r="402" spans="1:11">
      <c r="A402" t="s">
        <v>1214</v>
      </c>
      <c r="B402" s="1" t="s">
        <v>1215</v>
      </c>
      <c r="C402" s="2">
        <v>46094.740034722199</v>
      </c>
      <c r="D402" s="1" t="s">
        <v>1216</v>
      </c>
      <c r="E402" s="1" t="s">
        <v>14</v>
      </c>
      <c r="F402" s="2">
        <v>46070.666666666701</v>
      </c>
      <c r="G402" s="3">
        <v>59.6</v>
      </c>
      <c r="H402" s="3">
        <v>55</v>
      </c>
      <c r="I402" s="3">
        <v>74.7</v>
      </c>
      <c r="J402" s="3">
        <v>57.98</v>
      </c>
      <c r="K402" s="3">
        <v>60.84</v>
      </c>
    </row>
    <row r="403" spans="1:11">
      <c r="A403" t="s">
        <v>1217</v>
      </c>
      <c r="B403" s="1" t="s">
        <v>1218</v>
      </c>
      <c r="C403" s="2">
        <v>46094.739988425899</v>
      </c>
      <c r="D403" s="1" t="s">
        <v>1219</v>
      </c>
      <c r="E403" s="1" t="s">
        <v>14</v>
      </c>
      <c r="F403" s="2">
        <v>46070.708333333299</v>
      </c>
      <c r="G403" s="3">
        <v>59.94</v>
      </c>
      <c r="H403" s="3">
        <v>55</v>
      </c>
      <c r="I403" s="3">
        <v>79.900000000000006</v>
      </c>
      <c r="J403" s="3">
        <v>58.16</v>
      </c>
      <c r="K403" s="3">
        <v>60.97</v>
      </c>
    </row>
    <row r="404" spans="1:11">
      <c r="A404" t="s">
        <v>1220</v>
      </c>
      <c r="B404" s="1" t="s">
        <v>1221</v>
      </c>
      <c r="C404" s="2">
        <v>46094.74</v>
      </c>
      <c r="D404" s="1" t="s">
        <v>1222</v>
      </c>
      <c r="E404" s="1" t="s">
        <v>14</v>
      </c>
      <c r="F404" s="2">
        <v>46070.75</v>
      </c>
      <c r="G404" s="3">
        <v>59.67</v>
      </c>
      <c r="H404" s="3">
        <v>54.6</v>
      </c>
      <c r="I404" s="3">
        <v>78</v>
      </c>
      <c r="J404" s="3">
        <v>58.07</v>
      </c>
      <c r="K404" s="3">
        <v>60.75</v>
      </c>
    </row>
    <row r="405" spans="1:11">
      <c r="A405" t="s">
        <v>1223</v>
      </c>
      <c r="B405" s="1" t="s">
        <v>1224</v>
      </c>
      <c r="C405" s="2">
        <v>46094.740104166704</v>
      </c>
      <c r="D405" s="1" t="s">
        <v>1225</v>
      </c>
      <c r="E405" s="1" t="s">
        <v>14</v>
      </c>
      <c r="F405" s="2">
        <v>46070.791666666701</v>
      </c>
      <c r="G405" s="3">
        <v>59.78</v>
      </c>
      <c r="H405" s="3">
        <v>53.8</v>
      </c>
      <c r="I405" s="3">
        <v>78.900000000000006</v>
      </c>
      <c r="J405" s="3">
        <v>57.41</v>
      </c>
      <c r="K405" s="3">
        <v>60.77</v>
      </c>
    </row>
    <row r="406" spans="1:11">
      <c r="A406" t="s">
        <v>1226</v>
      </c>
      <c r="B406" s="1" t="s">
        <v>1227</v>
      </c>
      <c r="C406" s="2">
        <v>46094.739988425899</v>
      </c>
      <c r="D406" s="1" t="s">
        <v>1228</v>
      </c>
      <c r="E406" s="1" t="s">
        <v>14</v>
      </c>
      <c r="F406" s="2">
        <v>46070.833333333299</v>
      </c>
      <c r="G406" s="3">
        <v>58.8</v>
      </c>
      <c r="H406" s="3">
        <v>52.7</v>
      </c>
      <c r="I406" s="3">
        <v>68.099999999999994</v>
      </c>
      <c r="J406" s="3">
        <v>56.59</v>
      </c>
      <c r="K406" s="3">
        <v>60.22</v>
      </c>
    </row>
    <row r="407" spans="1:11">
      <c r="A407" t="s">
        <v>1229</v>
      </c>
      <c r="B407" s="1" t="s">
        <v>1230</v>
      </c>
      <c r="C407" s="2">
        <v>46094.739976851903</v>
      </c>
      <c r="D407" s="1" t="s">
        <v>1231</v>
      </c>
      <c r="E407" s="1" t="s">
        <v>14</v>
      </c>
      <c r="F407" s="2">
        <v>46070.875</v>
      </c>
      <c r="G407" s="3">
        <v>59.42</v>
      </c>
      <c r="H407" s="3">
        <v>53.2</v>
      </c>
      <c r="I407" s="3">
        <v>75.8</v>
      </c>
      <c r="J407" s="3">
        <v>57.16</v>
      </c>
      <c r="K407" s="3">
        <v>60.85</v>
      </c>
    </row>
    <row r="408" spans="1:11">
      <c r="A408" t="s">
        <v>1232</v>
      </c>
      <c r="B408" s="1" t="s">
        <v>1233</v>
      </c>
      <c r="C408" s="2">
        <v>46094.740081018499</v>
      </c>
      <c r="D408" s="1" t="s">
        <v>1234</v>
      </c>
      <c r="E408" s="1" t="s">
        <v>14</v>
      </c>
      <c r="F408" s="2">
        <v>46070.916666666701</v>
      </c>
      <c r="G408" s="3">
        <v>59.07</v>
      </c>
      <c r="H408" s="3">
        <v>51.9</v>
      </c>
      <c r="I408" s="3">
        <v>70.5</v>
      </c>
      <c r="J408" s="3">
        <v>56.49</v>
      </c>
      <c r="K408" s="3">
        <v>60.6</v>
      </c>
    </row>
    <row r="409" spans="1:11">
      <c r="A409" t="s">
        <v>1235</v>
      </c>
      <c r="B409" s="1" t="s">
        <v>1236</v>
      </c>
      <c r="C409" s="2">
        <v>46094.740092592598</v>
      </c>
      <c r="D409" s="1" t="s">
        <v>1237</v>
      </c>
      <c r="E409" s="1" t="s">
        <v>14</v>
      </c>
      <c r="F409" s="2">
        <v>46070.958333333299</v>
      </c>
      <c r="G409" s="3">
        <v>56.85</v>
      </c>
      <c r="H409" s="3">
        <v>46.8</v>
      </c>
      <c r="I409" s="3">
        <v>69.2</v>
      </c>
      <c r="J409" s="3">
        <v>53.48</v>
      </c>
      <c r="K409" s="3">
        <v>58.62</v>
      </c>
    </row>
    <row r="410" spans="1:11">
      <c r="A410" t="s">
        <v>1238</v>
      </c>
      <c r="B410" s="1" t="s">
        <v>1239</v>
      </c>
      <c r="C410" s="2">
        <v>46094.740011574097</v>
      </c>
      <c r="D410" s="1" t="s">
        <v>1240</v>
      </c>
      <c r="E410" s="1" t="s">
        <v>14</v>
      </c>
      <c r="F410" s="2">
        <v>46071</v>
      </c>
      <c r="G410" s="3">
        <v>56.24</v>
      </c>
      <c r="H410" s="3">
        <v>45.5</v>
      </c>
      <c r="I410" s="3">
        <v>66.900000000000006</v>
      </c>
      <c r="J410" s="3">
        <v>52.71</v>
      </c>
      <c r="K410" s="3">
        <v>58.2</v>
      </c>
    </row>
    <row r="411" spans="1:11">
      <c r="A411" t="s">
        <v>1241</v>
      </c>
      <c r="B411" s="1" t="s">
        <v>1242</v>
      </c>
      <c r="C411" s="2">
        <v>46094.740092592598</v>
      </c>
      <c r="D411" s="1" t="s">
        <v>1243</v>
      </c>
      <c r="E411" s="1" t="s">
        <v>14</v>
      </c>
      <c r="F411" s="2">
        <v>46071.041666666701</v>
      </c>
      <c r="G411" s="3">
        <v>56.52</v>
      </c>
      <c r="H411" s="3">
        <v>46.2</v>
      </c>
      <c r="I411" s="3">
        <v>73</v>
      </c>
      <c r="J411" s="3">
        <v>52.62</v>
      </c>
      <c r="K411" s="3">
        <v>58.45</v>
      </c>
    </row>
    <row r="412" spans="1:11">
      <c r="A412" t="s">
        <v>1244</v>
      </c>
      <c r="B412" s="1" t="s">
        <v>1245</v>
      </c>
      <c r="C412" s="2">
        <v>46094.739965277797</v>
      </c>
      <c r="D412" s="1" t="s">
        <v>1246</v>
      </c>
      <c r="E412" s="1" t="s">
        <v>14</v>
      </c>
      <c r="F412" s="2">
        <v>46071.083333333299</v>
      </c>
      <c r="G412" s="3">
        <v>55.9</v>
      </c>
      <c r="H412" s="3">
        <v>45</v>
      </c>
      <c r="I412" s="3">
        <v>68.599999999999994</v>
      </c>
      <c r="J412" s="3">
        <v>52.04</v>
      </c>
      <c r="K412" s="3">
        <v>57.82</v>
      </c>
    </row>
    <row r="413" spans="1:11">
      <c r="A413" t="s">
        <v>1247</v>
      </c>
      <c r="B413" s="1" t="s">
        <v>1248</v>
      </c>
      <c r="C413" s="2">
        <v>46094.740138888897</v>
      </c>
      <c r="D413" s="1" t="s">
        <v>1249</v>
      </c>
      <c r="E413" s="1" t="s">
        <v>14</v>
      </c>
      <c r="F413" s="2">
        <v>46071.125</v>
      </c>
      <c r="G413" s="3">
        <v>57.39</v>
      </c>
      <c r="H413" s="3">
        <v>47.9</v>
      </c>
      <c r="I413" s="3">
        <v>80.900000000000006</v>
      </c>
      <c r="J413" s="3">
        <v>53.38</v>
      </c>
      <c r="K413" s="3">
        <v>59.16</v>
      </c>
    </row>
    <row r="414" spans="1:11">
      <c r="A414" t="s">
        <v>1250</v>
      </c>
      <c r="B414" s="1" t="s">
        <v>1251</v>
      </c>
      <c r="C414" s="2">
        <v>46094.740092592598</v>
      </c>
      <c r="D414" s="1" t="s">
        <v>1252</v>
      </c>
      <c r="E414" s="1" t="s">
        <v>14</v>
      </c>
      <c r="F414" s="2">
        <v>46071.166666666701</v>
      </c>
      <c r="G414" s="3">
        <v>58.06</v>
      </c>
      <c r="H414" s="3">
        <v>47.8</v>
      </c>
      <c r="I414" s="3">
        <v>72.7</v>
      </c>
      <c r="J414" s="3">
        <v>54.71</v>
      </c>
      <c r="K414" s="3">
        <v>59.96</v>
      </c>
    </row>
    <row r="415" spans="1:11">
      <c r="A415" t="s">
        <v>1253</v>
      </c>
      <c r="B415" s="1" t="s">
        <v>1254</v>
      </c>
      <c r="C415" s="2">
        <v>46094.740011574097</v>
      </c>
      <c r="D415" s="1" t="s">
        <v>1255</v>
      </c>
      <c r="E415" s="1" t="s">
        <v>14</v>
      </c>
      <c r="F415" s="2">
        <v>46071.208333333299</v>
      </c>
      <c r="G415" s="3">
        <v>60.31</v>
      </c>
      <c r="H415" s="3">
        <v>50.9</v>
      </c>
      <c r="I415" s="3">
        <v>69.400000000000006</v>
      </c>
      <c r="J415" s="3">
        <v>57.86</v>
      </c>
      <c r="K415" s="3">
        <v>61.87</v>
      </c>
    </row>
    <row r="416" spans="1:11">
      <c r="A416" t="s">
        <v>1256</v>
      </c>
      <c r="B416" s="1" t="s">
        <v>1257</v>
      </c>
      <c r="C416" s="2">
        <v>46094.7400694444</v>
      </c>
      <c r="D416" s="1" t="s">
        <v>1258</v>
      </c>
      <c r="E416" s="1" t="s">
        <v>14</v>
      </c>
      <c r="F416" s="2">
        <v>46071.25</v>
      </c>
      <c r="G416" s="3">
        <v>62.15</v>
      </c>
      <c r="H416" s="3">
        <v>57</v>
      </c>
      <c r="I416" s="3">
        <v>71.900000000000006</v>
      </c>
      <c r="J416" s="3">
        <v>60.48</v>
      </c>
      <c r="K416" s="3">
        <v>63.4</v>
      </c>
    </row>
    <row r="417" spans="1:11">
      <c r="A417" t="s">
        <v>1259</v>
      </c>
      <c r="B417" s="1" t="s">
        <v>1260</v>
      </c>
      <c r="C417" s="2">
        <v>46094.739976851903</v>
      </c>
      <c r="D417" s="1" t="s">
        <v>1261</v>
      </c>
      <c r="E417" s="1" t="s">
        <v>14</v>
      </c>
      <c r="F417" s="2">
        <v>46071.291666666701</v>
      </c>
      <c r="G417" s="3">
        <v>63.02</v>
      </c>
      <c r="H417" s="3">
        <v>58.5</v>
      </c>
      <c r="I417" s="3">
        <v>75.8</v>
      </c>
      <c r="J417" s="3">
        <v>61.51</v>
      </c>
      <c r="K417" s="3">
        <v>64.150000000000006</v>
      </c>
    </row>
    <row r="418" spans="1:11">
      <c r="A418" t="s">
        <v>1262</v>
      </c>
      <c r="B418" s="1" t="s">
        <v>1263</v>
      </c>
      <c r="C418" s="2">
        <v>46094.739976851903</v>
      </c>
      <c r="D418" s="1" t="s">
        <v>1264</v>
      </c>
      <c r="E418" s="1" t="s">
        <v>14</v>
      </c>
      <c r="F418" s="2">
        <v>46071.333333333299</v>
      </c>
      <c r="G418" s="3">
        <v>63.51</v>
      </c>
      <c r="H418" s="3">
        <v>57.8</v>
      </c>
      <c r="I418" s="3">
        <v>81.599999999999994</v>
      </c>
      <c r="J418" s="3">
        <v>61.62</v>
      </c>
      <c r="K418" s="3">
        <v>64.62</v>
      </c>
    </row>
    <row r="419" spans="1:11">
      <c r="A419" t="s">
        <v>1265</v>
      </c>
      <c r="B419" s="1" t="s">
        <v>1266</v>
      </c>
      <c r="C419" s="2">
        <v>46094.740104166704</v>
      </c>
      <c r="D419" s="1" t="s">
        <v>1267</v>
      </c>
      <c r="E419" s="1" t="s">
        <v>14</v>
      </c>
      <c r="F419" s="2">
        <v>46071.375</v>
      </c>
      <c r="G419" s="3">
        <v>63.02</v>
      </c>
      <c r="H419" s="3">
        <v>58.1</v>
      </c>
      <c r="I419" s="3">
        <v>80.599999999999994</v>
      </c>
      <c r="J419" s="3">
        <v>61.05</v>
      </c>
      <c r="K419" s="3">
        <v>64.2</v>
      </c>
    </row>
    <row r="420" spans="1:11">
      <c r="A420" t="s">
        <v>1268</v>
      </c>
      <c r="B420" s="1" t="s">
        <v>1269</v>
      </c>
      <c r="C420" s="2">
        <v>46094.7401157407</v>
      </c>
      <c r="D420" s="1" t="s">
        <v>1270</v>
      </c>
      <c r="E420" s="1" t="s">
        <v>14</v>
      </c>
      <c r="F420" s="2">
        <v>46071.416666666701</v>
      </c>
      <c r="G420" s="3">
        <v>62.59</v>
      </c>
      <c r="H420" s="3">
        <v>56.8</v>
      </c>
      <c r="I420" s="3">
        <v>78.7</v>
      </c>
      <c r="J420" s="3">
        <v>61.38</v>
      </c>
      <c r="K420" s="3">
        <v>64.38</v>
      </c>
    </row>
    <row r="421" spans="1:11">
      <c r="A421" t="s">
        <v>1271</v>
      </c>
      <c r="B421" s="1" t="s">
        <v>1272</v>
      </c>
      <c r="C421" s="2">
        <v>46094.740127314799</v>
      </c>
      <c r="D421" s="1" t="s">
        <v>1273</v>
      </c>
      <c r="E421" s="1" t="s">
        <v>14</v>
      </c>
      <c r="F421" s="2">
        <v>46071.458333333299</v>
      </c>
      <c r="G421" s="3">
        <v>63.84</v>
      </c>
      <c r="H421" s="3">
        <v>58.4</v>
      </c>
      <c r="I421" s="3">
        <v>75.099999999999994</v>
      </c>
      <c r="J421" s="3">
        <v>62.11</v>
      </c>
      <c r="K421" s="3">
        <v>65.12</v>
      </c>
    </row>
    <row r="422" spans="1:11">
      <c r="A422" t="s">
        <v>1274</v>
      </c>
      <c r="B422" s="1" t="s">
        <v>1275</v>
      </c>
      <c r="C422" s="2">
        <v>46094.740081018499</v>
      </c>
      <c r="D422" s="1" t="s">
        <v>1276</v>
      </c>
      <c r="E422" s="1" t="s">
        <v>14</v>
      </c>
      <c r="F422" s="2">
        <v>46071.5</v>
      </c>
      <c r="G422" s="3">
        <v>64.02</v>
      </c>
      <c r="H422" s="3">
        <v>58.4</v>
      </c>
      <c r="I422" s="3">
        <v>71.900000000000006</v>
      </c>
      <c r="J422" s="3">
        <v>62.32</v>
      </c>
      <c r="K422" s="3">
        <v>65.33</v>
      </c>
    </row>
    <row r="423" spans="1:11">
      <c r="A423" t="s">
        <v>1277</v>
      </c>
      <c r="B423" s="1" t="s">
        <v>1278</v>
      </c>
      <c r="C423" s="2">
        <v>46094.740081018499</v>
      </c>
      <c r="D423" s="1" t="s">
        <v>1279</v>
      </c>
      <c r="E423" s="1" t="s">
        <v>14</v>
      </c>
      <c r="F423" s="2">
        <v>46071.541666666701</v>
      </c>
      <c r="G423" s="3">
        <v>64.239999999999995</v>
      </c>
      <c r="H423" s="3">
        <v>59</v>
      </c>
      <c r="I423" s="3">
        <v>81.2</v>
      </c>
      <c r="J423" s="3">
        <v>62.38</v>
      </c>
      <c r="K423" s="3">
        <v>65.25</v>
      </c>
    </row>
    <row r="424" spans="1:11">
      <c r="A424" t="s">
        <v>1280</v>
      </c>
      <c r="B424" s="1" t="s">
        <v>1281</v>
      </c>
      <c r="C424" s="2">
        <v>46094.7401157407</v>
      </c>
      <c r="D424" s="1" t="s">
        <v>1282</v>
      </c>
      <c r="E424" s="1" t="s">
        <v>14</v>
      </c>
      <c r="F424" s="2">
        <v>46071.583333333299</v>
      </c>
      <c r="G424" s="3">
        <v>64.239999999999995</v>
      </c>
      <c r="H424" s="3">
        <v>58.5</v>
      </c>
      <c r="I424" s="3">
        <v>75.099999999999994</v>
      </c>
      <c r="J424" s="3">
        <v>62.55</v>
      </c>
      <c r="K424" s="3">
        <v>65.489999999999995</v>
      </c>
    </row>
    <row r="425" spans="1:11">
      <c r="A425" t="s">
        <v>1283</v>
      </c>
      <c r="B425" s="1" t="s">
        <v>1284</v>
      </c>
      <c r="C425" s="2">
        <v>46094.740011574097</v>
      </c>
      <c r="D425" s="1" t="s">
        <v>1285</v>
      </c>
      <c r="E425" s="1" t="s">
        <v>14</v>
      </c>
      <c r="F425" s="2">
        <v>46071.625</v>
      </c>
      <c r="G425" s="3">
        <v>64.09</v>
      </c>
      <c r="H425" s="3">
        <v>58.9</v>
      </c>
      <c r="I425" s="3">
        <v>76.8</v>
      </c>
      <c r="J425" s="3">
        <v>62.47</v>
      </c>
      <c r="K425" s="3">
        <v>65.31</v>
      </c>
    </row>
    <row r="426" spans="1:11">
      <c r="A426" t="s">
        <v>1286</v>
      </c>
      <c r="B426" s="1" t="s">
        <v>1287</v>
      </c>
      <c r="C426" s="2">
        <v>46094.740057870396</v>
      </c>
      <c r="D426" s="1" t="s">
        <v>1288</v>
      </c>
      <c r="E426" s="1" t="s">
        <v>14</v>
      </c>
      <c r="F426" s="2">
        <v>46071.666666666701</v>
      </c>
      <c r="G426" s="3">
        <v>63.54</v>
      </c>
      <c r="H426" s="3">
        <v>59.2</v>
      </c>
      <c r="I426" s="3">
        <v>79.099999999999994</v>
      </c>
      <c r="J426" s="3">
        <v>61.96</v>
      </c>
      <c r="K426" s="3">
        <v>64.73</v>
      </c>
    </row>
    <row r="427" spans="1:11">
      <c r="A427" t="s">
        <v>1289</v>
      </c>
      <c r="B427" s="1" t="s">
        <v>1290</v>
      </c>
      <c r="C427" s="2">
        <v>46094.740127314799</v>
      </c>
      <c r="D427" s="1" t="s">
        <v>1291</v>
      </c>
      <c r="E427" s="1" t="s">
        <v>14</v>
      </c>
      <c r="F427" s="2">
        <v>46071.708333333299</v>
      </c>
      <c r="G427" s="3">
        <v>62.81</v>
      </c>
      <c r="H427" s="3">
        <v>57.9</v>
      </c>
      <c r="I427" s="3">
        <v>73.2</v>
      </c>
      <c r="J427" s="3">
        <v>61.3</v>
      </c>
      <c r="K427" s="3">
        <v>64</v>
      </c>
    </row>
    <row r="428" spans="1:11">
      <c r="A428" t="s">
        <v>1292</v>
      </c>
      <c r="B428" s="1" t="s">
        <v>1293</v>
      </c>
      <c r="C428" s="2">
        <v>46094.7400694444</v>
      </c>
      <c r="D428" s="1" t="s">
        <v>1294</v>
      </c>
      <c r="E428" s="1" t="s">
        <v>14</v>
      </c>
      <c r="F428" s="2">
        <v>46071.75</v>
      </c>
      <c r="G428" s="3">
        <v>63.1</v>
      </c>
      <c r="H428" s="3">
        <v>57.4</v>
      </c>
      <c r="I428" s="3">
        <v>82.4</v>
      </c>
      <c r="J428" s="3">
        <v>60.98</v>
      </c>
      <c r="K428" s="3">
        <v>64.19</v>
      </c>
    </row>
    <row r="429" spans="1:11">
      <c r="A429" t="s">
        <v>1295</v>
      </c>
      <c r="B429" s="1" t="s">
        <v>1296</v>
      </c>
      <c r="C429" s="2">
        <v>46094.74</v>
      </c>
      <c r="D429" s="1" t="s">
        <v>1297</v>
      </c>
      <c r="E429" s="1" t="s">
        <v>14</v>
      </c>
      <c r="F429" s="2">
        <v>46071.791666666701</v>
      </c>
      <c r="G429" s="3">
        <v>61.89</v>
      </c>
      <c r="H429" s="3">
        <v>55.6</v>
      </c>
      <c r="I429" s="3">
        <v>80.900000000000006</v>
      </c>
      <c r="J429" s="3">
        <v>59.32</v>
      </c>
      <c r="K429" s="3">
        <v>63.3</v>
      </c>
    </row>
    <row r="430" spans="1:11">
      <c r="A430" t="s">
        <v>1298</v>
      </c>
      <c r="B430" s="1" t="s">
        <v>1299</v>
      </c>
      <c r="C430" s="2">
        <v>46094.740138888897</v>
      </c>
      <c r="D430" s="1" t="s">
        <v>1300</v>
      </c>
      <c r="E430" s="1" t="s">
        <v>14</v>
      </c>
      <c r="F430" s="2">
        <v>46071.833333333299</v>
      </c>
      <c r="G430" s="3">
        <v>61.21</v>
      </c>
      <c r="H430" s="3">
        <v>53.9</v>
      </c>
      <c r="I430" s="3">
        <v>78.5</v>
      </c>
      <c r="J430" s="3">
        <v>58.76</v>
      </c>
      <c r="K430" s="3">
        <v>62.65</v>
      </c>
    </row>
    <row r="431" spans="1:11">
      <c r="A431" t="s">
        <v>1301</v>
      </c>
      <c r="B431" s="1" t="s">
        <v>1302</v>
      </c>
      <c r="C431" s="2">
        <v>46094.739988425899</v>
      </c>
      <c r="D431" s="1" t="s">
        <v>1303</v>
      </c>
      <c r="E431" s="1" t="s">
        <v>14</v>
      </c>
      <c r="F431" s="2">
        <v>46071.875</v>
      </c>
      <c r="G431" s="3">
        <v>64.02</v>
      </c>
      <c r="H431" s="3">
        <v>55.4</v>
      </c>
      <c r="I431" s="3">
        <v>80.099999999999994</v>
      </c>
      <c r="J431" s="3">
        <v>61.31</v>
      </c>
      <c r="K431" s="3">
        <v>65.59</v>
      </c>
    </row>
    <row r="432" spans="1:11">
      <c r="A432" t="s">
        <v>1304</v>
      </c>
      <c r="B432" s="1" t="s">
        <v>1305</v>
      </c>
      <c r="C432" s="2">
        <v>46094.739976851903</v>
      </c>
      <c r="D432" s="1" t="s">
        <v>1306</v>
      </c>
      <c r="E432" s="1" t="s">
        <v>14</v>
      </c>
      <c r="F432" s="2">
        <v>46071.916666666701</v>
      </c>
      <c r="G432" s="3">
        <v>63.98</v>
      </c>
      <c r="H432" s="3">
        <v>53.7</v>
      </c>
      <c r="I432" s="3">
        <v>74</v>
      </c>
      <c r="J432" s="3">
        <v>61.17</v>
      </c>
      <c r="K432" s="3">
        <v>65.67</v>
      </c>
    </row>
    <row r="433" spans="1:11">
      <c r="A433" t="s">
        <v>1307</v>
      </c>
      <c r="B433" s="1" t="s">
        <v>1308</v>
      </c>
      <c r="C433" s="2">
        <v>46094.740034722199</v>
      </c>
      <c r="D433" s="1" t="s">
        <v>1309</v>
      </c>
      <c r="E433" s="1" t="s">
        <v>14</v>
      </c>
      <c r="F433" s="2">
        <v>46071.958333333299</v>
      </c>
      <c r="G433" s="3">
        <v>62.58</v>
      </c>
      <c r="H433" s="3">
        <v>51.2</v>
      </c>
      <c r="I433" s="3">
        <v>70.2</v>
      </c>
      <c r="J433" s="3">
        <v>58.88</v>
      </c>
      <c r="K433" s="3">
        <v>64.680000000000007</v>
      </c>
    </row>
    <row r="434" spans="1:11">
      <c r="A434" t="s">
        <v>1310</v>
      </c>
      <c r="B434" s="1" t="s">
        <v>1311</v>
      </c>
      <c r="C434" s="2">
        <v>46094.739976851903</v>
      </c>
      <c r="D434" s="1" t="s">
        <v>1312</v>
      </c>
      <c r="E434" s="1" t="s">
        <v>14</v>
      </c>
      <c r="F434" s="2">
        <v>46072</v>
      </c>
      <c r="G434" s="3">
        <v>61.15</v>
      </c>
      <c r="H434" s="3">
        <v>48.6</v>
      </c>
      <c r="I434" s="3">
        <v>69.2</v>
      </c>
      <c r="J434" s="3">
        <v>56.86</v>
      </c>
      <c r="K434" s="3">
        <v>63.28</v>
      </c>
    </row>
    <row r="435" spans="1:11">
      <c r="A435" t="s">
        <v>1313</v>
      </c>
      <c r="B435" s="1" t="s">
        <v>1314</v>
      </c>
      <c r="C435" s="2">
        <v>46094.740127314799</v>
      </c>
      <c r="D435" s="1" t="s">
        <v>1315</v>
      </c>
      <c r="E435" s="1" t="s">
        <v>14</v>
      </c>
      <c r="F435" s="2">
        <v>46072.041666666701</v>
      </c>
      <c r="G435" s="3">
        <v>60.06</v>
      </c>
      <c r="H435" s="3">
        <v>44.5</v>
      </c>
      <c r="I435" s="3">
        <v>68.7</v>
      </c>
      <c r="J435" s="3">
        <v>55.17</v>
      </c>
      <c r="K435" s="3">
        <v>62.17</v>
      </c>
    </row>
    <row r="436" spans="1:11">
      <c r="A436" t="s">
        <v>1316</v>
      </c>
      <c r="B436" s="1" t="s">
        <v>1317</v>
      </c>
      <c r="C436" s="2">
        <v>46094.74</v>
      </c>
      <c r="D436" s="1" t="s">
        <v>1318</v>
      </c>
      <c r="E436" s="1" t="s">
        <v>14</v>
      </c>
      <c r="F436" s="2">
        <v>46072.083333333299</v>
      </c>
      <c r="G436" s="3">
        <v>58.96</v>
      </c>
      <c r="H436" s="3">
        <v>45.3</v>
      </c>
      <c r="I436" s="3">
        <v>68</v>
      </c>
      <c r="J436" s="3">
        <v>53.49</v>
      </c>
      <c r="K436" s="3">
        <v>61.18</v>
      </c>
    </row>
    <row r="437" spans="1:11">
      <c r="A437" t="s">
        <v>1319</v>
      </c>
      <c r="B437" s="1" t="s">
        <v>1320</v>
      </c>
      <c r="C437" s="2">
        <v>46094.740104166704</v>
      </c>
      <c r="D437" s="1" t="s">
        <v>1321</v>
      </c>
      <c r="E437" s="1" t="s">
        <v>14</v>
      </c>
      <c r="F437" s="2">
        <v>46072.125</v>
      </c>
      <c r="G437" s="3">
        <v>59.91</v>
      </c>
      <c r="H437" s="3">
        <v>49.1</v>
      </c>
      <c r="I437" s="3">
        <v>69.8</v>
      </c>
      <c r="J437" s="3">
        <v>55.72</v>
      </c>
      <c r="K437" s="3">
        <v>61.99</v>
      </c>
    </row>
    <row r="438" spans="1:11">
      <c r="A438" t="s">
        <v>1322</v>
      </c>
      <c r="B438" s="1" t="s">
        <v>1323</v>
      </c>
      <c r="C438" s="2">
        <v>46094.740081018499</v>
      </c>
      <c r="D438" s="1" t="s">
        <v>1324</v>
      </c>
      <c r="E438" s="1" t="s">
        <v>14</v>
      </c>
      <c r="F438" s="2">
        <v>46072.166666666701</v>
      </c>
      <c r="G438" s="3">
        <v>60.43</v>
      </c>
      <c r="H438" s="3">
        <v>46.3</v>
      </c>
      <c r="I438" s="3">
        <v>69.599999999999994</v>
      </c>
      <c r="J438" s="3">
        <v>56.86</v>
      </c>
      <c r="K438" s="3">
        <v>62.19</v>
      </c>
    </row>
    <row r="439" spans="1:11">
      <c r="A439" t="s">
        <v>1325</v>
      </c>
      <c r="B439" s="1" t="s">
        <v>1326</v>
      </c>
      <c r="C439" s="2">
        <v>46094.74</v>
      </c>
      <c r="D439" s="1" t="s">
        <v>1327</v>
      </c>
      <c r="E439" s="1" t="s">
        <v>14</v>
      </c>
      <c r="F439" s="2">
        <v>46072.208333333299</v>
      </c>
      <c r="G439" s="3">
        <v>62.74</v>
      </c>
      <c r="H439" s="3">
        <v>52.6</v>
      </c>
      <c r="I439" s="3">
        <v>68</v>
      </c>
      <c r="J439" s="3">
        <v>60.36</v>
      </c>
      <c r="K439" s="3">
        <v>64.22</v>
      </c>
    </row>
    <row r="440" spans="1:11">
      <c r="A440" t="s">
        <v>1328</v>
      </c>
      <c r="B440" s="1" t="s">
        <v>1329</v>
      </c>
      <c r="C440" s="2">
        <v>46094.740057870396</v>
      </c>
      <c r="D440" s="1" t="s">
        <v>1330</v>
      </c>
      <c r="E440" s="1" t="s">
        <v>14</v>
      </c>
      <c r="F440" s="2">
        <v>46072.25</v>
      </c>
      <c r="G440" s="3">
        <v>64</v>
      </c>
      <c r="H440" s="3">
        <v>58.2</v>
      </c>
      <c r="I440" s="3">
        <v>72.2</v>
      </c>
      <c r="J440" s="3">
        <v>62.35</v>
      </c>
      <c r="K440" s="3">
        <v>65.23</v>
      </c>
    </row>
    <row r="441" spans="1:11">
      <c r="A441" t="s">
        <v>1331</v>
      </c>
      <c r="B441" s="1" t="s">
        <v>1332</v>
      </c>
      <c r="C441" s="2">
        <v>46094.740150463003</v>
      </c>
      <c r="D441" s="1" t="s">
        <v>1333</v>
      </c>
      <c r="E441" s="1" t="s">
        <v>14</v>
      </c>
      <c r="F441" s="2">
        <v>46072.291666666701</v>
      </c>
      <c r="G441" s="3">
        <v>64.75</v>
      </c>
      <c r="H441" s="3">
        <v>60.5</v>
      </c>
      <c r="I441" s="3">
        <v>78.5</v>
      </c>
      <c r="J441" s="3">
        <v>63.38</v>
      </c>
      <c r="K441" s="3">
        <v>65.819999999999993</v>
      </c>
    </row>
    <row r="442" spans="1:11">
      <c r="A442" t="s">
        <v>1334</v>
      </c>
      <c r="B442" s="1" t="s">
        <v>1335</v>
      </c>
      <c r="C442" s="2">
        <v>46094.740046296298</v>
      </c>
      <c r="D442" s="1" t="s">
        <v>1336</v>
      </c>
      <c r="E442" s="1" t="s">
        <v>14</v>
      </c>
      <c r="F442" s="2">
        <v>46072.333333333299</v>
      </c>
      <c r="G442" s="3">
        <v>64.13</v>
      </c>
      <c r="H442" s="3">
        <v>59.2</v>
      </c>
      <c r="I442" s="3">
        <v>79.599999999999994</v>
      </c>
      <c r="J442" s="3">
        <v>62.8</v>
      </c>
      <c r="K442" s="3">
        <v>65.2</v>
      </c>
    </row>
    <row r="443" spans="1:11">
      <c r="A443" t="s">
        <v>1337</v>
      </c>
      <c r="B443" s="1" t="s">
        <v>1338</v>
      </c>
      <c r="C443" s="2">
        <v>46094.740138888897</v>
      </c>
      <c r="D443" s="1" t="s">
        <v>1339</v>
      </c>
      <c r="E443" s="1" t="s">
        <v>14</v>
      </c>
      <c r="F443" s="2">
        <v>46072.375</v>
      </c>
      <c r="G443" s="3">
        <v>63.47</v>
      </c>
      <c r="H443" s="3">
        <v>59.4</v>
      </c>
      <c r="I443" s="3">
        <v>70.099999999999994</v>
      </c>
      <c r="J443" s="3">
        <v>61.93</v>
      </c>
      <c r="K443" s="3">
        <v>64.709999999999994</v>
      </c>
    </row>
    <row r="444" spans="1:11">
      <c r="A444" t="s">
        <v>1340</v>
      </c>
      <c r="B444" s="1" t="s">
        <v>1341</v>
      </c>
      <c r="C444" s="2">
        <v>46094.7400694444</v>
      </c>
      <c r="D444" s="1" t="s">
        <v>1342</v>
      </c>
      <c r="E444" s="1" t="s">
        <v>14</v>
      </c>
      <c r="F444" s="2">
        <v>46072.416666666701</v>
      </c>
      <c r="G444" s="3">
        <v>63.08</v>
      </c>
      <c r="H444" s="3">
        <v>57.4</v>
      </c>
      <c r="I444" s="3">
        <v>72.900000000000006</v>
      </c>
      <c r="J444" s="3">
        <v>61.41</v>
      </c>
      <c r="K444" s="3">
        <v>64.260000000000005</v>
      </c>
    </row>
    <row r="445" spans="1:11">
      <c r="A445" t="s">
        <v>1343</v>
      </c>
      <c r="B445" s="1" t="s">
        <v>1344</v>
      </c>
      <c r="C445" s="2">
        <v>46094.739976851903</v>
      </c>
      <c r="D445" s="1" t="s">
        <v>1345</v>
      </c>
      <c r="E445" s="1" t="s">
        <v>14</v>
      </c>
      <c r="F445" s="2">
        <v>46072.458333333299</v>
      </c>
      <c r="G445" s="3">
        <v>63.47</v>
      </c>
      <c r="H445" s="3">
        <v>58.3</v>
      </c>
      <c r="I445" s="3">
        <v>79.3</v>
      </c>
      <c r="J445" s="3">
        <v>61.68</v>
      </c>
      <c r="K445" s="3">
        <v>64.55</v>
      </c>
    </row>
    <row r="446" spans="1:11">
      <c r="A446" t="s">
        <v>1346</v>
      </c>
      <c r="B446" s="1" t="s">
        <v>1347</v>
      </c>
      <c r="C446" s="2">
        <v>46094.740057870396</v>
      </c>
      <c r="D446" s="1" t="s">
        <v>1348</v>
      </c>
      <c r="E446" s="1" t="s">
        <v>14</v>
      </c>
      <c r="F446" s="2">
        <v>46072.5</v>
      </c>
      <c r="G446" s="3">
        <v>62.29</v>
      </c>
      <c r="H446" s="3">
        <v>57.4</v>
      </c>
      <c r="I446" s="3">
        <v>77.7</v>
      </c>
      <c r="J446" s="3">
        <v>60.72</v>
      </c>
      <c r="K446" s="3">
        <v>63.39</v>
      </c>
    </row>
    <row r="447" spans="1:11">
      <c r="A447" t="s">
        <v>1349</v>
      </c>
      <c r="B447" s="1" t="s">
        <v>1350</v>
      </c>
      <c r="C447" s="2">
        <v>46094.740081018499</v>
      </c>
      <c r="D447" s="1" t="s">
        <v>1351</v>
      </c>
      <c r="E447" s="1" t="s">
        <v>14</v>
      </c>
      <c r="F447" s="2">
        <v>46072.541666666701</v>
      </c>
      <c r="G447" s="3">
        <v>61.53</v>
      </c>
      <c r="H447" s="3">
        <v>56</v>
      </c>
      <c r="I447" s="3">
        <v>71.5</v>
      </c>
      <c r="J447" s="3">
        <v>59.88</v>
      </c>
      <c r="K447" s="3">
        <v>62.7</v>
      </c>
    </row>
    <row r="448" spans="1:11">
      <c r="A448" t="s">
        <v>1352</v>
      </c>
      <c r="B448" s="1" t="s">
        <v>1353</v>
      </c>
      <c r="C448" s="2">
        <v>46094.740092592598</v>
      </c>
      <c r="D448" s="1" t="s">
        <v>1354</v>
      </c>
      <c r="E448" s="1" t="s">
        <v>14</v>
      </c>
      <c r="F448" s="2">
        <v>46072.583333333299</v>
      </c>
      <c r="G448" s="3">
        <v>60.75</v>
      </c>
      <c r="H448" s="3">
        <v>55.9</v>
      </c>
      <c r="I448" s="3">
        <v>79.400000000000006</v>
      </c>
      <c r="J448" s="3">
        <v>58.7</v>
      </c>
      <c r="K448" s="3">
        <v>62.01</v>
      </c>
    </row>
    <row r="449" spans="1:11">
      <c r="A449" t="s">
        <v>1355</v>
      </c>
      <c r="B449" s="1" t="s">
        <v>1356</v>
      </c>
      <c r="C449" s="2">
        <v>46094.740092592598</v>
      </c>
      <c r="D449" s="1" t="s">
        <v>1357</v>
      </c>
      <c r="E449" s="1" t="s">
        <v>14</v>
      </c>
      <c r="F449" s="2">
        <v>46072.625</v>
      </c>
      <c r="G449" s="3">
        <v>60.39</v>
      </c>
      <c r="H449" s="3">
        <v>55.6</v>
      </c>
      <c r="I449" s="3">
        <v>76</v>
      </c>
      <c r="J449" s="3">
        <v>58.69</v>
      </c>
      <c r="K449" s="3">
        <v>61.69</v>
      </c>
    </row>
    <row r="450" spans="1:11">
      <c r="A450" t="s">
        <v>1358</v>
      </c>
      <c r="B450" s="1" t="s">
        <v>1359</v>
      </c>
      <c r="C450" s="2">
        <v>46094.7401157407</v>
      </c>
      <c r="D450" s="1" t="s">
        <v>1360</v>
      </c>
      <c r="E450" s="1" t="s">
        <v>14</v>
      </c>
      <c r="F450" s="2">
        <v>46072.666666666701</v>
      </c>
      <c r="G450" s="3">
        <v>61.56</v>
      </c>
      <c r="H450" s="3">
        <v>55.9</v>
      </c>
      <c r="I450" s="3">
        <v>81.599999999999994</v>
      </c>
      <c r="J450" s="3">
        <v>58.6</v>
      </c>
      <c r="K450" s="3">
        <v>62.02</v>
      </c>
    </row>
    <row r="451" spans="1:11">
      <c r="A451" t="s">
        <v>1361</v>
      </c>
      <c r="B451" s="1" t="s">
        <v>1362</v>
      </c>
      <c r="C451" s="2">
        <v>46094.740104166704</v>
      </c>
      <c r="D451" s="1" t="s">
        <v>1363</v>
      </c>
      <c r="E451" s="1" t="s">
        <v>14</v>
      </c>
      <c r="F451" s="2">
        <v>46072.708333333299</v>
      </c>
      <c r="G451" s="3">
        <v>59.89</v>
      </c>
      <c r="H451" s="3">
        <v>54.4</v>
      </c>
      <c r="I451" s="3">
        <v>73.900000000000006</v>
      </c>
      <c r="J451" s="3">
        <v>58.04</v>
      </c>
      <c r="K451" s="3">
        <v>61.19</v>
      </c>
    </row>
    <row r="452" spans="1:11">
      <c r="A452" t="s">
        <v>1364</v>
      </c>
      <c r="B452" s="1" t="s">
        <v>1365</v>
      </c>
      <c r="C452" s="2">
        <v>46094.7400694444</v>
      </c>
      <c r="D452" s="1" t="s">
        <v>1366</v>
      </c>
      <c r="E452" s="1" t="s">
        <v>14</v>
      </c>
      <c r="F452" s="2">
        <v>46072.75</v>
      </c>
      <c r="G452" s="3">
        <v>59.66</v>
      </c>
      <c r="H452" s="3">
        <v>52.8</v>
      </c>
      <c r="I452" s="3">
        <v>79.7</v>
      </c>
      <c r="J452" s="3">
        <v>57.09</v>
      </c>
      <c r="K452" s="3">
        <v>60.99</v>
      </c>
    </row>
    <row r="453" spans="1:11">
      <c r="A453" t="s">
        <v>1367</v>
      </c>
      <c r="B453" s="1" t="s">
        <v>1368</v>
      </c>
      <c r="C453" s="2">
        <v>46094.74</v>
      </c>
      <c r="D453" s="1" t="s">
        <v>1369</v>
      </c>
      <c r="E453" s="1" t="s">
        <v>14</v>
      </c>
      <c r="F453" s="2">
        <v>46072.791666666701</v>
      </c>
      <c r="G453" s="3">
        <v>58.51</v>
      </c>
      <c r="H453" s="3">
        <v>50</v>
      </c>
      <c r="I453" s="3">
        <v>79</v>
      </c>
      <c r="J453" s="3">
        <v>54.97</v>
      </c>
      <c r="K453" s="3">
        <v>59.98</v>
      </c>
    </row>
    <row r="454" spans="1:11">
      <c r="A454" t="s">
        <v>1370</v>
      </c>
      <c r="B454" s="1" t="s">
        <v>1371</v>
      </c>
      <c r="C454" s="2">
        <v>46094.740127314799</v>
      </c>
      <c r="D454" s="1" t="s">
        <v>1372</v>
      </c>
      <c r="E454" s="1" t="s">
        <v>14</v>
      </c>
      <c r="F454" s="2">
        <v>46072.833333333299</v>
      </c>
      <c r="G454" s="3">
        <v>57.86</v>
      </c>
      <c r="H454" s="3">
        <v>48.2</v>
      </c>
      <c r="I454" s="3">
        <v>72.099999999999994</v>
      </c>
      <c r="J454" s="3">
        <v>54.73</v>
      </c>
      <c r="K454" s="3">
        <v>59.53</v>
      </c>
    </row>
    <row r="455" spans="1:11">
      <c r="A455" t="s">
        <v>1373</v>
      </c>
      <c r="B455" s="1" t="s">
        <v>1374</v>
      </c>
      <c r="C455" s="2">
        <v>46094.739965277797</v>
      </c>
      <c r="D455" s="1" t="s">
        <v>1375</v>
      </c>
      <c r="E455" s="1" t="s">
        <v>14</v>
      </c>
      <c r="F455" s="2">
        <v>46072.875</v>
      </c>
      <c r="G455" s="3">
        <v>58.72</v>
      </c>
      <c r="H455" s="3">
        <v>49.8</v>
      </c>
      <c r="I455" s="3">
        <v>81.5</v>
      </c>
      <c r="J455" s="3">
        <v>54.9</v>
      </c>
      <c r="K455" s="3">
        <v>60.49</v>
      </c>
    </row>
    <row r="456" spans="1:11">
      <c r="A456" t="s">
        <v>1376</v>
      </c>
      <c r="B456" s="1" t="s">
        <v>1377</v>
      </c>
      <c r="C456" s="2">
        <v>46094.740150463003</v>
      </c>
      <c r="D456" s="1" t="s">
        <v>1378</v>
      </c>
      <c r="E456" s="1" t="s">
        <v>14</v>
      </c>
      <c r="F456" s="2">
        <v>46072.916666666701</v>
      </c>
      <c r="G456" s="3">
        <v>57.57</v>
      </c>
      <c r="H456" s="3">
        <v>48.2</v>
      </c>
      <c r="I456" s="3">
        <v>68.099999999999994</v>
      </c>
      <c r="J456" s="3">
        <v>53.97</v>
      </c>
      <c r="K456" s="3">
        <v>59.57</v>
      </c>
    </row>
    <row r="457" spans="1:11">
      <c r="A457" t="s">
        <v>1379</v>
      </c>
      <c r="B457" s="1" t="s">
        <v>1380</v>
      </c>
      <c r="C457" s="2">
        <v>46094.740104166704</v>
      </c>
      <c r="D457" s="1" t="s">
        <v>1381</v>
      </c>
      <c r="E457" s="1" t="s">
        <v>14</v>
      </c>
      <c r="F457" s="2">
        <v>46072.958333333299</v>
      </c>
      <c r="G457" s="3">
        <v>56.44</v>
      </c>
      <c r="H457" s="3">
        <v>45.5</v>
      </c>
      <c r="I457" s="3">
        <v>66.900000000000006</v>
      </c>
      <c r="J457" s="3">
        <v>52.6</v>
      </c>
      <c r="K457" s="3">
        <v>58.4</v>
      </c>
    </row>
    <row r="458" spans="1:11">
      <c r="A458" t="s">
        <v>1382</v>
      </c>
      <c r="B458" s="1" t="s">
        <v>1383</v>
      </c>
      <c r="C458" s="2">
        <v>46094.74</v>
      </c>
      <c r="D458" s="1" t="s">
        <v>1384</v>
      </c>
      <c r="E458" s="1" t="s">
        <v>14</v>
      </c>
      <c r="F458" s="2">
        <v>46073</v>
      </c>
      <c r="G458" s="3">
        <v>55.81</v>
      </c>
      <c r="H458" s="3">
        <v>47.2</v>
      </c>
      <c r="I458" s="3">
        <v>66</v>
      </c>
      <c r="J458" s="3">
        <v>52.13</v>
      </c>
      <c r="K458" s="3">
        <v>57.8</v>
      </c>
    </row>
    <row r="459" spans="1:11">
      <c r="A459" t="s">
        <v>1385</v>
      </c>
      <c r="B459" s="1" t="s">
        <v>1386</v>
      </c>
      <c r="C459" s="2">
        <v>46094.74</v>
      </c>
      <c r="D459" s="1" t="s">
        <v>1387</v>
      </c>
      <c r="E459" s="1" t="s">
        <v>14</v>
      </c>
      <c r="F459" s="2">
        <v>46073.041666666701</v>
      </c>
      <c r="G459" s="3">
        <v>55.05</v>
      </c>
      <c r="H459" s="3">
        <v>44.9</v>
      </c>
      <c r="I459" s="3">
        <v>67.3</v>
      </c>
      <c r="J459" s="3">
        <v>51.47</v>
      </c>
      <c r="K459" s="3">
        <v>57.12</v>
      </c>
    </row>
    <row r="460" spans="1:11">
      <c r="A460" t="s">
        <v>1388</v>
      </c>
      <c r="B460" s="1" t="s">
        <v>1389</v>
      </c>
      <c r="C460" s="2">
        <v>46094.7401157407</v>
      </c>
      <c r="D460" s="1" t="s">
        <v>1390</v>
      </c>
      <c r="E460" s="1" t="s">
        <v>14</v>
      </c>
      <c r="F460" s="2">
        <v>46073.083333333299</v>
      </c>
      <c r="G460" s="3">
        <v>54.68</v>
      </c>
      <c r="H460" s="3">
        <v>44.4</v>
      </c>
      <c r="I460" s="3">
        <v>68.3</v>
      </c>
      <c r="J460" s="3">
        <v>51.06</v>
      </c>
      <c r="K460" s="3">
        <v>56.84</v>
      </c>
    </row>
    <row r="461" spans="1:11">
      <c r="A461" t="s">
        <v>1391</v>
      </c>
      <c r="B461" s="1" t="s">
        <v>1392</v>
      </c>
      <c r="C461" s="2">
        <v>46094.740104166704</v>
      </c>
      <c r="D461" s="1" t="s">
        <v>1393</v>
      </c>
      <c r="E461" s="1" t="s">
        <v>14</v>
      </c>
      <c r="F461" s="2">
        <v>46073.125</v>
      </c>
      <c r="G461" s="3">
        <v>55.58</v>
      </c>
      <c r="H461" s="3">
        <v>45.1</v>
      </c>
      <c r="I461" s="3">
        <v>65.099999999999994</v>
      </c>
      <c r="J461" s="3">
        <v>52.25</v>
      </c>
      <c r="K461" s="3">
        <v>57.4</v>
      </c>
    </row>
    <row r="462" spans="1:11">
      <c r="A462" t="s">
        <v>1394</v>
      </c>
      <c r="B462" s="1" t="s">
        <v>1395</v>
      </c>
      <c r="C462" s="2">
        <v>46094.740127314799</v>
      </c>
      <c r="D462" s="1" t="s">
        <v>1396</v>
      </c>
      <c r="E462" s="1" t="s">
        <v>14</v>
      </c>
      <c r="F462" s="2">
        <v>46073.166666666701</v>
      </c>
      <c r="G462" s="3">
        <v>55.88</v>
      </c>
      <c r="H462" s="3">
        <v>48</v>
      </c>
      <c r="I462" s="3">
        <v>70.400000000000006</v>
      </c>
      <c r="J462" s="3">
        <v>53.06</v>
      </c>
      <c r="K462" s="3">
        <v>57.6</v>
      </c>
    </row>
    <row r="463" spans="1:11">
      <c r="A463" t="s">
        <v>1397</v>
      </c>
      <c r="B463" s="1" t="s">
        <v>1398</v>
      </c>
      <c r="C463" s="2">
        <v>46094.740046296298</v>
      </c>
      <c r="D463" s="1" t="s">
        <v>1399</v>
      </c>
      <c r="E463" s="1" t="s">
        <v>14</v>
      </c>
      <c r="F463" s="2">
        <v>46073.208333333299</v>
      </c>
      <c r="G463" s="3">
        <v>58.57</v>
      </c>
      <c r="H463" s="3">
        <v>52</v>
      </c>
      <c r="I463" s="3">
        <v>68.900000000000006</v>
      </c>
      <c r="J463" s="3">
        <v>56.34</v>
      </c>
      <c r="K463" s="3">
        <v>60.11</v>
      </c>
    </row>
    <row r="464" spans="1:11">
      <c r="A464" t="s">
        <v>1400</v>
      </c>
      <c r="B464" s="1" t="s">
        <v>1401</v>
      </c>
      <c r="C464" s="2">
        <v>46094.740046296298</v>
      </c>
      <c r="D464" s="1" t="s">
        <v>1402</v>
      </c>
      <c r="E464" s="1" t="s">
        <v>14</v>
      </c>
      <c r="F464" s="2">
        <v>46073.25</v>
      </c>
      <c r="G464" s="3">
        <v>60.28</v>
      </c>
      <c r="H464" s="3">
        <v>54.1</v>
      </c>
      <c r="I464" s="3">
        <v>68.599999999999994</v>
      </c>
      <c r="J464" s="3">
        <v>58.43</v>
      </c>
      <c r="K464" s="3">
        <v>61.66</v>
      </c>
    </row>
    <row r="465" spans="1:11">
      <c r="A465" t="s">
        <v>1403</v>
      </c>
      <c r="B465" s="1" t="s">
        <v>1404</v>
      </c>
      <c r="C465" s="2">
        <v>46094.740081018499</v>
      </c>
      <c r="D465" s="1" t="s">
        <v>1405</v>
      </c>
      <c r="E465" s="1" t="s">
        <v>14</v>
      </c>
      <c r="F465" s="2">
        <v>46073.291666666701</v>
      </c>
      <c r="G465" s="3">
        <v>61.42</v>
      </c>
      <c r="H465" s="3">
        <v>57.1</v>
      </c>
      <c r="I465" s="3">
        <v>68.599999999999994</v>
      </c>
      <c r="J465" s="3">
        <v>59.83</v>
      </c>
      <c r="K465" s="3">
        <v>62.7</v>
      </c>
    </row>
    <row r="466" spans="1:11">
      <c r="A466" t="s">
        <v>1406</v>
      </c>
      <c r="B466" s="1" t="s">
        <v>1407</v>
      </c>
      <c r="C466" s="2">
        <v>46094.740046296298</v>
      </c>
      <c r="D466" s="1" t="s">
        <v>1408</v>
      </c>
      <c r="E466" s="1" t="s">
        <v>14</v>
      </c>
      <c r="F466" s="2">
        <v>46073.333333333299</v>
      </c>
      <c r="G466" s="3">
        <v>61.85</v>
      </c>
      <c r="H466" s="3">
        <v>56.6</v>
      </c>
      <c r="I466" s="3">
        <v>78.5</v>
      </c>
      <c r="J466" s="3">
        <v>59.95</v>
      </c>
      <c r="K466" s="3">
        <v>63.05</v>
      </c>
    </row>
    <row r="467" spans="1:11">
      <c r="A467" t="s">
        <v>1409</v>
      </c>
      <c r="B467" s="1" t="s">
        <v>1410</v>
      </c>
      <c r="C467" s="2">
        <v>46094.740138888897</v>
      </c>
      <c r="D467" s="1" t="s">
        <v>1411</v>
      </c>
      <c r="E467" s="1" t="s">
        <v>14</v>
      </c>
      <c r="F467" s="2">
        <v>46073.375</v>
      </c>
      <c r="G467" s="3">
        <v>61.48</v>
      </c>
      <c r="H467" s="3">
        <v>56.7</v>
      </c>
      <c r="I467" s="3">
        <v>77.2</v>
      </c>
      <c r="J467" s="3">
        <v>59.52</v>
      </c>
      <c r="K467" s="3">
        <v>62.8</v>
      </c>
    </row>
    <row r="468" spans="1:11">
      <c r="A468" t="s">
        <v>1412</v>
      </c>
      <c r="B468" s="1" t="s">
        <v>1413</v>
      </c>
      <c r="C468" s="2">
        <v>46094.740057870396</v>
      </c>
      <c r="D468" s="1" t="s">
        <v>1414</v>
      </c>
      <c r="E468" s="1" t="s">
        <v>14</v>
      </c>
      <c r="F468" s="2">
        <v>46073.416666666701</v>
      </c>
      <c r="G468" s="3">
        <v>61.91</v>
      </c>
      <c r="H468" s="3">
        <v>56.4</v>
      </c>
      <c r="I468" s="3">
        <v>72.7</v>
      </c>
      <c r="J468" s="3">
        <v>60.08</v>
      </c>
      <c r="K468" s="3">
        <v>63.29</v>
      </c>
    </row>
    <row r="469" spans="1:11">
      <c r="A469" t="s">
        <v>1415</v>
      </c>
      <c r="B469" s="1" t="s">
        <v>1416</v>
      </c>
      <c r="C469" s="2">
        <v>46094.74</v>
      </c>
      <c r="D469" s="1" t="s">
        <v>1417</v>
      </c>
      <c r="E469" s="1" t="s">
        <v>14</v>
      </c>
      <c r="F469" s="2">
        <v>46073.458333333299</v>
      </c>
      <c r="G469" s="3">
        <v>62.54</v>
      </c>
      <c r="H469" s="3">
        <v>57</v>
      </c>
      <c r="I469" s="3">
        <v>71.2</v>
      </c>
      <c r="J469" s="3">
        <v>60.74</v>
      </c>
      <c r="K469" s="3">
        <v>63.93</v>
      </c>
    </row>
    <row r="470" spans="1:11">
      <c r="A470" t="s">
        <v>1418</v>
      </c>
      <c r="B470" s="1" t="s">
        <v>1419</v>
      </c>
      <c r="C470" s="2">
        <v>46094.7401157407</v>
      </c>
      <c r="D470" s="1" t="s">
        <v>1420</v>
      </c>
      <c r="E470" s="1" t="s">
        <v>14</v>
      </c>
      <c r="F470" s="2">
        <v>46073.5</v>
      </c>
      <c r="G470" s="3">
        <v>63.25</v>
      </c>
      <c r="H470" s="3">
        <v>57.4</v>
      </c>
      <c r="I470" s="3">
        <v>76.5</v>
      </c>
      <c r="J470" s="3">
        <v>61.34</v>
      </c>
      <c r="K470" s="3">
        <v>64.52</v>
      </c>
    </row>
    <row r="471" spans="1:11">
      <c r="A471" t="s">
        <v>1421</v>
      </c>
      <c r="B471" s="1" t="s">
        <v>1422</v>
      </c>
      <c r="C471" s="2">
        <v>46094.7400694444</v>
      </c>
      <c r="D471" s="1" t="s">
        <v>1423</v>
      </c>
      <c r="E471" s="1" t="s">
        <v>14</v>
      </c>
      <c r="F471" s="2">
        <v>46073.541666666701</v>
      </c>
      <c r="G471" s="3">
        <v>63.03</v>
      </c>
      <c r="H471" s="3">
        <v>58.2</v>
      </c>
      <c r="I471" s="3">
        <v>83.4</v>
      </c>
      <c r="J471" s="3">
        <v>61.03</v>
      </c>
      <c r="K471" s="3">
        <v>64.36</v>
      </c>
    </row>
    <row r="472" spans="1:11">
      <c r="A472" t="s">
        <v>1424</v>
      </c>
      <c r="B472" s="1" t="s">
        <v>1425</v>
      </c>
      <c r="C472" s="2">
        <v>46094.739988425899</v>
      </c>
      <c r="D472" s="1" t="s">
        <v>1426</v>
      </c>
      <c r="E472" s="1" t="s">
        <v>14</v>
      </c>
      <c r="F472" s="2">
        <v>46073.583333333299</v>
      </c>
      <c r="G472" s="3">
        <v>63.46</v>
      </c>
      <c r="H472" s="3">
        <v>58.2</v>
      </c>
      <c r="I472" s="3">
        <v>80.2</v>
      </c>
      <c r="J472" s="3">
        <v>61.55</v>
      </c>
      <c r="K472" s="3">
        <v>64.66</v>
      </c>
    </row>
    <row r="473" spans="1:11">
      <c r="A473" t="s">
        <v>1427</v>
      </c>
      <c r="B473" s="1" t="s">
        <v>1428</v>
      </c>
      <c r="C473" s="2">
        <v>46094.7401157407</v>
      </c>
      <c r="D473" s="1" t="s">
        <v>1429</v>
      </c>
      <c r="E473" s="1" t="s">
        <v>14</v>
      </c>
      <c r="F473" s="2">
        <v>46073.625</v>
      </c>
      <c r="G473" s="3">
        <v>62.62</v>
      </c>
      <c r="H473" s="3">
        <v>56.8</v>
      </c>
      <c r="I473" s="3">
        <v>82.2</v>
      </c>
      <c r="J473" s="3">
        <v>60.47</v>
      </c>
      <c r="K473" s="3">
        <v>63.92</v>
      </c>
    </row>
    <row r="474" spans="1:11">
      <c r="A474" t="s">
        <v>1430</v>
      </c>
      <c r="B474" s="1" t="s">
        <v>1431</v>
      </c>
      <c r="C474" s="2">
        <v>46094.740127314799</v>
      </c>
      <c r="D474" s="1" t="s">
        <v>1432</v>
      </c>
      <c r="E474" s="1" t="s">
        <v>14</v>
      </c>
      <c r="F474" s="2">
        <v>46073.666666666701</v>
      </c>
      <c r="G474" s="3">
        <v>61.09</v>
      </c>
      <c r="H474" s="3">
        <v>56.1</v>
      </c>
      <c r="I474" s="3">
        <v>76.5</v>
      </c>
      <c r="J474" s="3">
        <v>59.09</v>
      </c>
      <c r="K474" s="3">
        <v>62.32</v>
      </c>
    </row>
    <row r="475" spans="1:11">
      <c r="A475" t="s">
        <v>1433</v>
      </c>
      <c r="B475" s="1" t="s">
        <v>1434</v>
      </c>
      <c r="C475" s="2">
        <v>46094.740023148202</v>
      </c>
      <c r="D475" s="1" t="s">
        <v>1435</v>
      </c>
      <c r="E475" s="1" t="s">
        <v>14</v>
      </c>
      <c r="F475" s="2">
        <v>46073.708333333299</v>
      </c>
      <c r="G475" s="3">
        <v>59.64</v>
      </c>
      <c r="H475" s="3">
        <v>54</v>
      </c>
      <c r="I475" s="3">
        <v>69.599999999999994</v>
      </c>
      <c r="J475" s="3">
        <v>57.65</v>
      </c>
      <c r="K475" s="3">
        <v>61.29</v>
      </c>
    </row>
    <row r="476" spans="1:11">
      <c r="A476" t="s">
        <v>1436</v>
      </c>
      <c r="B476" s="1" t="s">
        <v>1437</v>
      </c>
      <c r="C476" s="2">
        <v>46094.740138888897</v>
      </c>
      <c r="D476" s="1" t="s">
        <v>1438</v>
      </c>
      <c r="E476" s="1" t="s">
        <v>14</v>
      </c>
      <c r="F476" s="2">
        <v>46073.75</v>
      </c>
      <c r="G476" s="3">
        <v>59.86</v>
      </c>
      <c r="H476" s="3">
        <v>53.8</v>
      </c>
      <c r="I476" s="3">
        <v>81.8</v>
      </c>
      <c r="J476" s="3">
        <v>57.06</v>
      </c>
      <c r="K476" s="3">
        <v>61.26</v>
      </c>
    </row>
    <row r="477" spans="1:11">
      <c r="A477" t="s">
        <v>1439</v>
      </c>
      <c r="B477" s="1" t="s">
        <v>1440</v>
      </c>
      <c r="C477" s="2">
        <v>46094.739988425899</v>
      </c>
      <c r="D477" s="1" t="s">
        <v>1441</v>
      </c>
      <c r="E477" s="1" t="s">
        <v>14</v>
      </c>
      <c r="F477" s="2">
        <v>46073.791666666701</v>
      </c>
      <c r="G477" s="3">
        <v>58.34</v>
      </c>
      <c r="H477" s="3">
        <v>52.5</v>
      </c>
      <c r="I477" s="3">
        <v>68.2</v>
      </c>
      <c r="J477" s="3">
        <v>56.07</v>
      </c>
      <c r="K477" s="3">
        <v>60.06</v>
      </c>
    </row>
    <row r="478" spans="1:11">
      <c r="A478" t="s">
        <v>1442</v>
      </c>
      <c r="B478" s="1" t="s">
        <v>1443</v>
      </c>
      <c r="C478" s="2">
        <v>46094.740057870396</v>
      </c>
      <c r="D478" s="1" t="s">
        <v>1444</v>
      </c>
      <c r="E478" s="1" t="s">
        <v>14</v>
      </c>
      <c r="F478" s="2">
        <v>46073.833333333299</v>
      </c>
      <c r="G478" s="3">
        <v>57.9</v>
      </c>
      <c r="H478" s="3">
        <v>51.6</v>
      </c>
      <c r="I478" s="3">
        <v>72.900000000000006</v>
      </c>
      <c r="J478" s="3">
        <v>55.5</v>
      </c>
      <c r="K478" s="3">
        <v>59.56</v>
      </c>
    </row>
    <row r="479" spans="1:11">
      <c r="A479" t="s">
        <v>1445</v>
      </c>
      <c r="B479" s="1" t="s">
        <v>1446</v>
      </c>
      <c r="C479" s="2">
        <v>46094.7401157407</v>
      </c>
      <c r="D479" s="1" t="s">
        <v>1447</v>
      </c>
      <c r="E479" s="1" t="s">
        <v>14</v>
      </c>
      <c r="F479" s="2">
        <v>46073.875</v>
      </c>
      <c r="G479" s="3">
        <v>58.42</v>
      </c>
      <c r="H479" s="3">
        <v>51.7</v>
      </c>
      <c r="I479" s="3">
        <v>79.3</v>
      </c>
      <c r="J479" s="3">
        <v>55.55</v>
      </c>
      <c r="K479" s="3">
        <v>60.04</v>
      </c>
    </row>
    <row r="480" spans="1:11">
      <c r="A480" t="s">
        <v>1448</v>
      </c>
      <c r="B480" s="1" t="s">
        <v>1449</v>
      </c>
      <c r="C480" s="2">
        <v>46094.740034722199</v>
      </c>
      <c r="D480" s="1" t="s">
        <v>1450</v>
      </c>
      <c r="E480" s="1" t="s">
        <v>14</v>
      </c>
      <c r="F480" s="2">
        <v>46073.916666666701</v>
      </c>
      <c r="G480" s="3">
        <v>57.38</v>
      </c>
      <c r="H480" s="3">
        <v>50.6</v>
      </c>
      <c r="I480" s="3">
        <v>66.8</v>
      </c>
      <c r="J480" s="3">
        <v>54.54</v>
      </c>
      <c r="K480" s="3">
        <v>59.2</v>
      </c>
    </row>
    <row r="481" spans="1:11">
      <c r="A481" t="s">
        <v>1451</v>
      </c>
      <c r="B481" s="1" t="s">
        <v>1452</v>
      </c>
      <c r="C481" s="2">
        <v>46094.740011574097</v>
      </c>
      <c r="D481" s="1" t="s">
        <v>1453</v>
      </c>
      <c r="E481" s="1" t="s">
        <v>14</v>
      </c>
      <c r="F481" s="2">
        <v>46073.958333333299</v>
      </c>
      <c r="G481" s="3">
        <v>56.47</v>
      </c>
      <c r="H481" s="3">
        <v>48.5</v>
      </c>
      <c r="I481" s="3">
        <v>67.099999999999994</v>
      </c>
      <c r="J481" s="3">
        <v>53.57</v>
      </c>
      <c r="K481" s="3">
        <v>58.26</v>
      </c>
    </row>
    <row r="482" spans="1:11">
      <c r="A482" t="s">
        <v>1454</v>
      </c>
      <c r="B482" s="1" t="s">
        <v>1455</v>
      </c>
      <c r="C482" s="2">
        <v>46094.740023148202</v>
      </c>
      <c r="D482" s="1" t="s">
        <v>1456</v>
      </c>
      <c r="E482" s="1" t="s">
        <v>14</v>
      </c>
      <c r="F482" s="2">
        <v>46074</v>
      </c>
      <c r="G482" s="3">
        <v>55.24</v>
      </c>
      <c r="H482" s="3">
        <v>45.6</v>
      </c>
      <c r="I482" s="3">
        <v>65.5</v>
      </c>
      <c r="J482" s="3">
        <v>51.84</v>
      </c>
      <c r="K482" s="3">
        <v>57.07</v>
      </c>
    </row>
    <row r="483" spans="1:11">
      <c r="A483" t="s">
        <v>1457</v>
      </c>
      <c r="B483" s="1" t="s">
        <v>1458</v>
      </c>
      <c r="C483" s="2">
        <v>46094.739976851903</v>
      </c>
      <c r="D483" s="1" t="s">
        <v>1459</v>
      </c>
      <c r="E483" s="1" t="s">
        <v>14</v>
      </c>
      <c r="F483" s="2">
        <v>46074.041666666701</v>
      </c>
      <c r="G483" s="3">
        <v>53.26</v>
      </c>
      <c r="H483" s="3">
        <v>43.9</v>
      </c>
      <c r="I483" s="3">
        <v>67.7</v>
      </c>
      <c r="J483" s="3">
        <v>49.34</v>
      </c>
      <c r="K483" s="3">
        <v>55.51</v>
      </c>
    </row>
    <row r="484" spans="1:11">
      <c r="A484" t="s">
        <v>1460</v>
      </c>
      <c r="B484" s="1" t="s">
        <v>1461</v>
      </c>
      <c r="C484" s="2">
        <v>46094.740057870396</v>
      </c>
      <c r="D484" s="1" t="s">
        <v>1462</v>
      </c>
      <c r="E484" s="1" t="s">
        <v>14</v>
      </c>
      <c r="F484" s="2">
        <v>46074.083333333299</v>
      </c>
      <c r="G484" s="3">
        <v>55.41</v>
      </c>
      <c r="H484" s="3">
        <v>44.5</v>
      </c>
      <c r="I484" s="3">
        <v>80.900000000000006</v>
      </c>
      <c r="J484" s="3">
        <v>49.96</v>
      </c>
      <c r="K484" s="3">
        <v>56.27</v>
      </c>
    </row>
    <row r="485" spans="1:11">
      <c r="A485" t="s">
        <v>1463</v>
      </c>
      <c r="B485" s="1" t="s">
        <v>1464</v>
      </c>
      <c r="C485" s="2">
        <v>46094.7401157407</v>
      </c>
      <c r="D485" s="1" t="s">
        <v>1465</v>
      </c>
      <c r="E485" s="1" t="s">
        <v>14</v>
      </c>
      <c r="F485" s="2">
        <v>46074.125</v>
      </c>
      <c r="G485" s="3">
        <v>55.26</v>
      </c>
      <c r="H485" s="3">
        <v>44.8</v>
      </c>
      <c r="I485" s="3">
        <v>77.599999999999994</v>
      </c>
      <c r="J485" s="3">
        <v>51.33</v>
      </c>
      <c r="K485" s="3">
        <v>57.05</v>
      </c>
    </row>
    <row r="486" spans="1:11">
      <c r="A486" t="s">
        <v>1466</v>
      </c>
      <c r="B486" s="1" t="s">
        <v>1467</v>
      </c>
      <c r="C486" s="2">
        <v>46094.740023148202</v>
      </c>
      <c r="D486" s="1" t="s">
        <v>1468</v>
      </c>
      <c r="E486" s="1" t="s">
        <v>14</v>
      </c>
      <c r="F486" s="2">
        <v>46074.166666666701</v>
      </c>
      <c r="G486" s="3">
        <v>55.45</v>
      </c>
      <c r="H486" s="3">
        <v>43.7</v>
      </c>
      <c r="I486" s="3">
        <v>68.7</v>
      </c>
      <c r="J486" s="3">
        <v>52.16</v>
      </c>
      <c r="K486" s="3">
        <v>57.21</v>
      </c>
    </row>
    <row r="487" spans="1:11">
      <c r="A487" t="s">
        <v>1469</v>
      </c>
      <c r="B487" s="1" t="s">
        <v>1470</v>
      </c>
      <c r="C487" s="2">
        <v>46094.739976851903</v>
      </c>
      <c r="D487" s="1" t="s">
        <v>1471</v>
      </c>
      <c r="E487" s="1" t="s">
        <v>14</v>
      </c>
      <c r="F487" s="2">
        <v>46074.208333333299</v>
      </c>
      <c r="G487" s="3">
        <v>57.45</v>
      </c>
      <c r="H487" s="3">
        <v>46.1</v>
      </c>
      <c r="I487" s="3">
        <v>68.900000000000006</v>
      </c>
      <c r="J487" s="3">
        <v>54.07</v>
      </c>
      <c r="K487" s="3">
        <v>59.39</v>
      </c>
    </row>
    <row r="488" spans="1:11">
      <c r="A488" t="s">
        <v>1472</v>
      </c>
      <c r="B488" s="1" t="s">
        <v>1473</v>
      </c>
      <c r="C488" s="2">
        <v>46094.739976851903</v>
      </c>
      <c r="D488" s="1" t="s">
        <v>1474</v>
      </c>
      <c r="E488" s="1" t="s">
        <v>14</v>
      </c>
      <c r="F488" s="2">
        <v>46074.25</v>
      </c>
      <c r="G488" s="3">
        <v>57.41</v>
      </c>
      <c r="H488" s="3">
        <v>49.8</v>
      </c>
      <c r="I488" s="3">
        <v>68.400000000000006</v>
      </c>
      <c r="J488" s="3">
        <v>54.06</v>
      </c>
      <c r="K488" s="3">
        <v>59.65</v>
      </c>
    </row>
    <row r="489" spans="1:11">
      <c r="A489" t="s">
        <v>1475</v>
      </c>
      <c r="B489" s="1" t="s">
        <v>1476</v>
      </c>
      <c r="C489" s="2">
        <v>46094.740046296298</v>
      </c>
      <c r="D489" s="1" t="s">
        <v>1477</v>
      </c>
      <c r="E489" s="1" t="s">
        <v>14</v>
      </c>
      <c r="F489" s="2">
        <v>46074.291666666701</v>
      </c>
      <c r="G489" s="3">
        <v>58.13</v>
      </c>
      <c r="H489" s="3">
        <v>51.4</v>
      </c>
      <c r="I489" s="3">
        <v>67.3</v>
      </c>
      <c r="J489" s="3">
        <v>55.66</v>
      </c>
      <c r="K489" s="3">
        <v>60.01</v>
      </c>
    </row>
    <row r="490" spans="1:11">
      <c r="A490" t="s">
        <v>1478</v>
      </c>
      <c r="B490" s="1" t="s">
        <v>1479</v>
      </c>
      <c r="C490" s="2">
        <v>46094.7401157407</v>
      </c>
      <c r="D490" s="1" t="s">
        <v>1480</v>
      </c>
      <c r="E490" s="1" t="s">
        <v>14</v>
      </c>
      <c r="F490" s="2">
        <v>46074.333333333299</v>
      </c>
      <c r="G490" s="3">
        <v>58.69</v>
      </c>
      <c r="H490" s="3">
        <v>53.4</v>
      </c>
      <c r="I490" s="3">
        <v>77.099999999999994</v>
      </c>
      <c r="J490" s="3">
        <v>56.62</v>
      </c>
      <c r="K490" s="3">
        <v>59.91</v>
      </c>
    </row>
    <row r="491" spans="1:11">
      <c r="A491" t="s">
        <v>1481</v>
      </c>
      <c r="B491" s="1" t="s">
        <v>1482</v>
      </c>
      <c r="C491" s="2">
        <v>46094.7401157407</v>
      </c>
      <c r="D491" s="1" t="s">
        <v>1483</v>
      </c>
      <c r="E491" s="1" t="s">
        <v>14</v>
      </c>
      <c r="F491" s="2">
        <v>46074.375</v>
      </c>
      <c r="G491" s="3">
        <v>59.85</v>
      </c>
      <c r="H491" s="3">
        <v>51.6</v>
      </c>
      <c r="I491" s="3">
        <v>83.1</v>
      </c>
      <c r="J491" s="3">
        <v>56.34</v>
      </c>
      <c r="K491" s="3">
        <v>61.02</v>
      </c>
    </row>
    <row r="492" spans="1:11">
      <c r="A492" t="s">
        <v>1484</v>
      </c>
      <c r="B492" s="1" t="s">
        <v>1485</v>
      </c>
      <c r="C492" s="2">
        <v>46094.740081018499</v>
      </c>
      <c r="D492" s="1" t="s">
        <v>1486</v>
      </c>
      <c r="E492" s="1" t="s">
        <v>14</v>
      </c>
      <c r="F492" s="2">
        <v>46074.416666666701</v>
      </c>
      <c r="G492" s="3">
        <v>59.09</v>
      </c>
      <c r="H492" s="3">
        <v>53.2</v>
      </c>
      <c r="I492" s="3">
        <v>78.2</v>
      </c>
      <c r="J492" s="3">
        <v>56.82</v>
      </c>
      <c r="K492" s="3">
        <v>60.71</v>
      </c>
    </row>
    <row r="493" spans="1:11">
      <c r="A493" t="s">
        <v>1487</v>
      </c>
      <c r="B493" s="1" t="s">
        <v>1488</v>
      </c>
      <c r="C493" s="2">
        <v>46094.739965277797</v>
      </c>
      <c r="D493" s="1" t="s">
        <v>1489</v>
      </c>
      <c r="E493" s="1" t="s">
        <v>14</v>
      </c>
      <c r="F493" s="2">
        <v>46074.458333333299</v>
      </c>
      <c r="G493" s="3">
        <v>58.53</v>
      </c>
      <c r="H493" s="3">
        <v>52.9</v>
      </c>
      <c r="I493" s="3">
        <v>69.5</v>
      </c>
      <c r="J493" s="3">
        <v>56.61</v>
      </c>
      <c r="K493" s="3">
        <v>60.09</v>
      </c>
    </row>
    <row r="494" spans="1:11">
      <c r="A494" t="s">
        <v>1490</v>
      </c>
      <c r="B494" s="1" t="s">
        <v>1491</v>
      </c>
      <c r="C494" s="2">
        <v>46094.7401157407</v>
      </c>
      <c r="D494" s="1" t="s">
        <v>1492</v>
      </c>
      <c r="E494" s="1" t="s">
        <v>14</v>
      </c>
      <c r="F494" s="2">
        <v>46074.5</v>
      </c>
      <c r="G494" s="3">
        <v>59.08</v>
      </c>
      <c r="H494" s="3">
        <v>53</v>
      </c>
      <c r="I494" s="3">
        <v>77.2</v>
      </c>
      <c r="J494" s="3">
        <v>57.18</v>
      </c>
      <c r="K494" s="3">
        <v>60.54</v>
      </c>
    </row>
    <row r="495" spans="1:11">
      <c r="A495" t="s">
        <v>1493</v>
      </c>
      <c r="B495" s="1" t="s">
        <v>1494</v>
      </c>
      <c r="C495" s="2">
        <v>46094.739976851903</v>
      </c>
      <c r="D495" s="1" t="s">
        <v>1495</v>
      </c>
      <c r="E495" s="1" t="s">
        <v>14</v>
      </c>
      <c r="F495" s="2">
        <v>46074.541666666701</v>
      </c>
      <c r="G495" s="3">
        <v>58.68</v>
      </c>
      <c r="H495" s="3">
        <v>52.8</v>
      </c>
      <c r="I495" s="3">
        <v>68.900000000000006</v>
      </c>
      <c r="J495" s="3">
        <v>56.8</v>
      </c>
      <c r="K495" s="3">
        <v>60.19</v>
      </c>
    </row>
    <row r="496" spans="1:11">
      <c r="A496" t="s">
        <v>1496</v>
      </c>
      <c r="B496" s="1" t="s">
        <v>1497</v>
      </c>
      <c r="C496" s="2">
        <v>46094.739988425899</v>
      </c>
      <c r="D496" s="1" t="s">
        <v>1498</v>
      </c>
      <c r="E496" s="1" t="s">
        <v>14</v>
      </c>
      <c r="F496" s="2">
        <v>46074.583333333299</v>
      </c>
      <c r="G496" s="3">
        <v>58.23</v>
      </c>
      <c r="H496" s="3">
        <v>52.4</v>
      </c>
      <c r="I496" s="3">
        <v>70.5</v>
      </c>
      <c r="J496" s="3">
        <v>56.03</v>
      </c>
      <c r="K496" s="3">
        <v>59.74</v>
      </c>
    </row>
    <row r="497" spans="1:11">
      <c r="A497" t="s">
        <v>1499</v>
      </c>
      <c r="B497" s="1" t="s">
        <v>1500</v>
      </c>
      <c r="C497" s="2">
        <v>46094.740034722199</v>
      </c>
      <c r="D497" s="1" t="s">
        <v>1501</v>
      </c>
      <c r="E497" s="1" t="s">
        <v>14</v>
      </c>
      <c r="F497" s="2">
        <v>46074.625</v>
      </c>
      <c r="G497" s="3">
        <v>59.45</v>
      </c>
      <c r="H497" s="3">
        <v>53.9</v>
      </c>
      <c r="I497" s="3">
        <v>77.5</v>
      </c>
      <c r="J497" s="3">
        <v>57.13</v>
      </c>
      <c r="K497" s="3">
        <v>60.7</v>
      </c>
    </row>
    <row r="498" spans="1:11">
      <c r="A498" t="s">
        <v>1502</v>
      </c>
      <c r="B498" s="1" t="s">
        <v>1503</v>
      </c>
      <c r="C498" s="2">
        <v>46094.7400694444</v>
      </c>
      <c r="D498" s="1" t="s">
        <v>1504</v>
      </c>
      <c r="E498" s="1" t="s">
        <v>14</v>
      </c>
      <c r="F498" s="2">
        <v>46074.666666666701</v>
      </c>
      <c r="G498" s="3">
        <v>60.95</v>
      </c>
      <c r="H498" s="3">
        <v>55.9</v>
      </c>
      <c r="I498" s="3">
        <v>69.900000000000006</v>
      </c>
      <c r="J498" s="3">
        <v>59.13</v>
      </c>
      <c r="K498" s="3">
        <v>62.6</v>
      </c>
    </row>
    <row r="499" spans="1:11">
      <c r="A499" t="s">
        <v>1505</v>
      </c>
      <c r="B499" s="1" t="s">
        <v>1506</v>
      </c>
      <c r="C499" s="2">
        <v>46094.740092592598</v>
      </c>
      <c r="D499" s="1" t="s">
        <v>1507</v>
      </c>
      <c r="E499" s="1" t="s">
        <v>14</v>
      </c>
      <c r="F499" s="2">
        <v>46074.708333333299</v>
      </c>
      <c r="G499" s="3">
        <v>60.68</v>
      </c>
      <c r="H499" s="3">
        <v>54.6</v>
      </c>
      <c r="I499" s="3">
        <v>83.1</v>
      </c>
      <c r="J499" s="3">
        <v>58.45</v>
      </c>
      <c r="K499" s="3">
        <v>61.76</v>
      </c>
    </row>
    <row r="500" spans="1:11">
      <c r="A500" t="s">
        <v>1508</v>
      </c>
      <c r="B500" s="1" t="s">
        <v>1509</v>
      </c>
      <c r="C500" s="2">
        <v>46094.740092592598</v>
      </c>
      <c r="D500" s="1" t="s">
        <v>1510</v>
      </c>
      <c r="E500" s="1" t="s">
        <v>14</v>
      </c>
      <c r="F500" s="2">
        <v>46074.75</v>
      </c>
      <c r="G500" s="3">
        <v>59.93</v>
      </c>
      <c r="H500" s="3">
        <v>53.2</v>
      </c>
      <c r="I500" s="3">
        <v>82.1</v>
      </c>
      <c r="J500" s="3">
        <v>57.45</v>
      </c>
      <c r="K500" s="3">
        <v>61.07</v>
      </c>
    </row>
    <row r="501" spans="1:11">
      <c r="A501" t="s">
        <v>1511</v>
      </c>
      <c r="B501" s="1" t="s">
        <v>1512</v>
      </c>
      <c r="C501" s="2">
        <v>46094.739988425899</v>
      </c>
      <c r="D501" s="1" t="s">
        <v>1513</v>
      </c>
      <c r="E501" s="1" t="s">
        <v>14</v>
      </c>
      <c r="F501" s="2">
        <v>46074.791666666701</v>
      </c>
      <c r="G501" s="3">
        <v>58.67</v>
      </c>
      <c r="H501" s="3">
        <v>51.8</v>
      </c>
      <c r="I501" s="3">
        <v>81.099999999999994</v>
      </c>
      <c r="J501" s="3">
        <v>55.88</v>
      </c>
      <c r="K501" s="3">
        <v>60</v>
      </c>
    </row>
    <row r="502" spans="1:11">
      <c r="A502" t="s">
        <v>1514</v>
      </c>
      <c r="B502" s="1" t="s">
        <v>1515</v>
      </c>
      <c r="C502" s="2">
        <v>46094.740150463003</v>
      </c>
      <c r="D502" s="1" t="s">
        <v>1516</v>
      </c>
      <c r="E502" s="1" t="s">
        <v>14</v>
      </c>
      <c r="F502" s="2">
        <v>46074.833333333299</v>
      </c>
      <c r="G502" s="3">
        <v>57.05</v>
      </c>
      <c r="H502" s="3">
        <v>48.9</v>
      </c>
      <c r="I502" s="3">
        <v>65.400000000000006</v>
      </c>
      <c r="J502" s="3">
        <v>54.64</v>
      </c>
      <c r="K502" s="3">
        <v>58.84</v>
      </c>
    </row>
    <row r="503" spans="1:11">
      <c r="A503" t="s">
        <v>1517</v>
      </c>
      <c r="B503" s="1" t="s">
        <v>1518</v>
      </c>
      <c r="C503" s="2">
        <v>46094.740138888897</v>
      </c>
      <c r="D503" s="1" t="s">
        <v>1519</v>
      </c>
      <c r="E503" s="1" t="s">
        <v>14</v>
      </c>
      <c r="F503" s="2">
        <v>46074.875</v>
      </c>
      <c r="G503" s="3">
        <v>56.11</v>
      </c>
      <c r="H503" s="3">
        <v>47.9</v>
      </c>
      <c r="I503" s="3">
        <v>69.599999999999994</v>
      </c>
      <c r="J503" s="3">
        <v>53.51</v>
      </c>
      <c r="K503" s="3">
        <v>57.97</v>
      </c>
    </row>
    <row r="504" spans="1:11">
      <c r="A504" t="s">
        <v>1520</v>
      </c>
      <c r="B504" s="1" t="s">
        <v>1521</v>
      </c>
      <c r="C504" s="2">
        <v>46094.740011574097</v>
      </c>
      <c r="D504" s="1" t="s">
        <v>1522</v>
      </c>
      <c r="E504" s="1" t="s">
        <v>14</v>
      </c>
      <c r="F504" s="2">
        <v>46074.916666666701</v>
      </c>
      <c r="G504" s="3">
        <v>55.75</v>
      </c>
      <c r="H504" s="3">
        <v>47.8</v>
      </c>
      <c r="I504" s="3">
        <v>70.599999999999994</v>
      </c>
      <c r="J504" s="3">
        <v>53</v>
      </c>
      <c r="K504" s="3">
        <v>57.67</v>
      </c>
    </row>
    <row r="505" spans="1:11">
      <c r="A505" t="s">
        <v>1523</v>
      </c>
      <c r="B505" s="1" t="s">
        <v>1524</v>
      </c>
      <c r="C505" s="2">
        <v>46094.740092592598</v>
      </c>
      <c r="D505" s="1" t="s">
        <v>1525</v>
      </c>
      <c r="E505" s="1" t="s">
        <v>14</v>
      </c>
      <c r="F505" s="2">
        <v>46074.958333333299</v>
      </c>
      <c r="G505" s="3">
        <v>54.6</v>
      </c>
      <c r="H505" s="3">
        <v>45.8</v>
      </c>
      <c r="I505" s="3">
        <v>62.8</v>
      </c>
      <c r="J505" s="3">
        <v>51.54</v>
      </c>
      <c r="K505" s="3">
        <v>56.67</v>
      </c>
    </row>
    <row r="506" spans="1:11">
      <c r="A506" t="s">
        <v>1526</v>
      </c>
      <c r="B506" s="1" t="s">
        <v>1527</v>
      </c>
      <c r="C506" s="2">
        <v>46094.74</v>
      </c>
      <c r="D506" s="1" t="s">
        <v>1528</v>
      </c>
      <c r="E506" s="1" t="s">
        <v>14</v>
      </c>
      <c r="F506" s="2">
        <v>46075</v>
      </c>
      <c r="G506" s="3">
        <v>54.03</v>
      </c>
      <c r="H506" s="3">
        <v>45</v>
      </c>
      <c r="I506" s="3">
        <v>80.2</v>
      </c>
      <c r="J506" s="3">
        <v>49.7</v>
      </c>
      <c r="K506" s="3">
        <v>55.12</v>
      </c>
    </row>
    <row r="507" spans="1:11">
      <c r="A507" t="s">
        <v>1529</v>
      </c>
      <c r="B507" s="1" t="s">
        <v>1530</v>
      </c>
      <c r="C507" s="2">
        <v>46094.740046296298</v>
      </c>
      <c r="D507" s="1" t="s">
        <v>1531</v>
      </c>
      <c r="E507" s="1" t="s">
        <v>14</v>
      </c>
      <c r="F507" s="2">
        <v>46075.041666666701</v>
      </c>
      <c r="G507" s="3">
        <v>51.66</v>
      </c>
      <c r="H507" s="3">
        <v>42.4</v>
      </c>
      <c r="I507" s="3">
        <v>67.099999999999994</v>
      </c>
      <c r="J507" s="3">
        <v>47.42</v>
      </c>
      <c r="K507" s="3">
        <v>53.84</v>
      </c>
    </row>
    <row r="508" spans="1:11">
      <c r="A508" t="s">
        <v>1532</v>
      </c>
      <c r="B508" s="1" t="s">
        <v>1533</v>
      </c>
      <c r="C508" s="2">
        <v>46094.740150463003</v>
      </c>
      <c r="D508" s="1" t="s">
        <v>1534</v>
      </c>
      <c r="E508" s="1" t="s">
        <v>14</v>
      </c>
      <c r="F508" s="2">
        <v>46075.083333333299</v>
      </c>
      <c r="G508" s="3">
        <v>51.69</v>
      </c>
      <c r="H508" s="3">
        <v>42.3</v>
      </c>
      <c r="I508" s="3">
        <v>62.9</v>
      </c>
      <c r="J508" s="3">
        <v>47.07</v>
      </c>
      <c r="K508" s="3">
        <v>53.77</v>
      </c>
    </row>
    <row r="509" spans="1:11">
      <c r="A509" t="s">
        <v>1535</v>
      </c>
      <c r="B509" s="1" t="s">
        <v>1536</v>
      </c>
      <c r="C509" s="2">
        <v>46094.74</v>
      </c>
      <c r="D509" s="1" t="s">
        <v>1537</v>
      </c>
      <c r="E509" s="1" t="s">
        <v>14</v>
      </c>
      <c r="F509" s="2">
        <v>46075.125</v>
      </c>
      <c r="G509" s="3">
        <v>51.24</v>
      </c>
      <c r="H509" s="3">
        <v>41.6</v>
      </c>
      <c r="I509" s="3">
        <v>66.599999999999994</v>
      </c>
      <c r="J509" s="3">
        <v>46.35</v>
      </c>
      <c r="K509" s="3">
        <v>53.31</v>
      </c>
    </row>
    <row r="510" spans="1:11">
      <c r="A510" t="s">
        <v>1538</v>
      </c>
      <c r="B510" s="1" t="s">
        <v>1539</v>
      </c>
      <c r="C510" s="2">
        <v>46094.7400694444</v>
      </c>
      <c r="D510" s="1" t="s">
        <v>1540</v>
      </c>
      <c r="E510" s="1" t="s">
        <v>14</v>
      </c>
      <c r="F510" s="2">
        <v>46075.166666666701</v>
      </c>
      <c r="G510" s="3">
        <v>51.49</v>
      </c>
      <c r="H510" s="3">
        <v>42.3</v>
      </c>
      <c r="I510" s="3">
        <v>69.8</v>
      </c>
      <c r="J510" s="3">
        <v>47.18</v>
      </c>
      <c r="K510" s="3">
        <v>53.63</v>
      </c>
    </row>
    <row r="511" spans="1:11">
      <c r="A511" t="s">
        <v>1541</v>
      </c>
      <c r="B511" s="1" t="s">
        <v>1542</v>
      </c>
      <c r="C511" s="2">
        <v>46094.740023148202</v>
      </c>
      <c r="D511" s="1" t="s">
        <v>1543</v>
      </c>
      <c r="E511" s="1" t="s">
        <v>14</v>
      </c>
      <c r="F511" s="2">
        <v>46075.208333333299</v>
      </c>
      <c r="G511" s="3">
        <v>54.55</v>
      </c>
      <c r="H511" s="3">
        <v>41.8</v>
      </c>
      <c r="I511" s="3">
        <v>76.900000000000006</v>
      </c>
      <c r="J511" s="3">
        <v>50.74</v>
      </c>
      <c r="K511" s="3">
        <v>56.22</v>
      </c>
    </row>
    <row r="512" spans="1:11">
      <c r="A512" t="s">
        <v>1544</v>
      </c>
      <c r="B512" s="1" t="s">
        <v>1545</v>
      </c>
      <c r="C512" s="2">
        <v>46094.740127314799</v>
      </c>
      <c r="D512" s="1" t="s">
        <v>1546</v>
      </c>
      <c r="E512" s="1" t="s">
        <v>14</v>
      </c>
      <c r="F512" s="2">
        <v>46075.25</v>
      </c>
      <c r="G512" s="3">
        <v>57.64</v>
      </c>
      <c r="H512" s="3">
        <v>45.4</v>
      </c>
      <c r="I512" s="3">
        <v>76.900000000000006</v>
      </c>
      <c r="J512" s="3">
        <v>51.87</v>
      </c>
      <c r="K512" s="3">
        <v>60.9</v>
      </c>
    </row>
    <row r="513" spans="1:11">
      <c r="A513" t="s">
        <v>1547</v>
      </c>
      <c r="B513" s="1" t="s">
        <v>1548</v>
      </c>
      <c r="C513" s="2">
        <v>46094.740034722199</v>
      </c>
      <c r="D513" s="1" t="s">
        <v>1549</v>
      </c>
      <c r="E513" s="1" t="s">
        <v>14</v>
      </c>
      <c r="F513" s="2">
        <v>46075.291666666701</v>
      </c>
      <c r="G513" s="3">
        <v>55.2</v>
      </c>
      <c r="H513" s="3">
        <v>46.9</v>
      </c>
      <c r="I513" s="3">
        <v>67.400000000000006</v>
      </c>
      <c r="J513" s="3">
        <v>51.86</v>
      </c>
      <c r="K513" s="3">
        <v>57.22</v>
      </c>
    </row>
    <row r="514" spans="1:11">
      <c r="A514" t="s">
        <v>1550</v>
      </c>
      <c r="B514" s="1" t="s">
        <v>1551</v>
      </c>
      <c r="C514" s="2">
        <v>46094.740150463003</v>
      </c>
      <c r="D514" s="1" t="s">
        <v>1552</v>
      </c>
      <c r="E514" s="1" t="s">
        <v>14</v>
      </c>
      <c r="F514" s="2">
        <v>46075.333333333299</v>
      </c>
      <c r="G514" s="3">
        <v>56.57</v>
      </c>
      <c r="H514" s="3">
        <v>47.3</v>
      </c>
      <c r="I514" s="3">
        <v>77.599999999999994</v>
      </c>
      <c r="J514" s="3">
        <v>53.58</v>
      </c>
      <c r="K514" s="3">
        <v>58.01</v>
      </c>
    </row>
    <row r="515" spans="1:11">
      <c r="A515" t="s">
        <v>1553</v>
      </c>
      <c r="B515" s="1" t="s">
        <v>1554</v>
      </c>
      <c r="C515" s="2">
        <v>46094.740081018499</v>
      </c>
      <c r="D515" s="1" t="s">
        <v>1555</v>
      </c>
      <c r="E515" s="1" t="s">
        <v>14</v>
      </c>
      <c r="F515" s="2">
        <v>46075.375</v>
      </c>
      <c r="G515" s="3">
        <v>57.14</v>
      </c>
      <c r="H515" s="3">
        <v>49.9</v>
      </c>
      <c r="I515" s="3">
        <v>80.8</v>
      </c>
      <c r="J515" s="3">
        <v>54.5</v>
      </c>
      <c r="K515" s="3">
        <v>58.38</v>
      </c>
    </row>
    <row r="516" spans="1:11">
      <c r="A516" t="s">
        <v>1556</v>
      </c>
      <c r="B516" s="1" t="s">
        <v>1557</v>
      </c>
      <c r="C516" s="2">
        <v>46094.740034722199</v>
      </c>
      <c r="D516" s="1" t="s">
        <v>1558</v>
      </c>
      <c r="E516" s="1" t="s">
        <v>14</v>
      </c>
      <c r="F516" s="2">
        <v>46075.416666666701</v>
      </c>
      <c r="G516" s="3">
        <v>57.98</v>
      </c>
      <c r="H516" s="3">
        <v>50.7</v>
      </c>
      <c r="I516" s="3">
        <v>83.5</v>
      </c>
      <c r="J516" s="3">
        <v>55.04</v>
      </c>
      <c r="K516" s="3">
        <v>59.08</v>
      </c>
    </row>
    <row r="517" spans="1:11">
      <c r="A517" t="s">
        <v>1559</v>
      </c>
      <c r="B517" s="1" t="s">
        <v>1560</v>
      </c>
      <c r="C517" s="2">
        <v>46094.740092592598</v>
      </c>
      <c r="D517" s="1" t="s">
        <v>1561</v>
      </c>
      <c r="E517" s="1" t="s">
        <v>14</v>
      </c>
      <c r="F517" s="2">
        <v>46075.458333333299</v>
      </c>
      <c r="G517" s="3">
        <v>57.6</v>
      </c>
      <c r="H517" s="3">
        <v>52.1</v>
      </c>
      <c r="I517" s="3">
        <v>66.099999999999994</v>
      </c>
      <c r="J517" s="3">
        <v>55.55</v>
      </c>
      <c r="K517" s="3">
        <v>59.16</v>
      </c>
    </row>
    <row r="518" spans="1:11">
      <c r="A518" t="s">
        <v>1562</v>
      </c>
      <c r="B518" s="1" t="s">
        <v>1563</v>
      </c>
      <c r="C518" s="2">
        <v>46094.740127314799</v>
      </c>
      <c r="D518" s="1" t="s">
        <v>1564</v>
      </c>
      <c r="E518" s="1" t="s">
        <v>14</v>
      </c>
      <c r="F518" s="2">
        <v>46075.5</v>
      </c>
      <c r="G518" s="3">
        <v>58.34</v>
      </c>
      <c r="H518" s="3">
        <v>51.4</v>
      </c>
      <c r="I518" s="3">
        <v>79.8</v>
      </c>
      <c r="J518" s="3">
        <v>55.52</v>
      </c>
      <c r="K518" s="3">
        <v>59.69</v>
      </c>
    </row>
    <row r="519" spans="1:11">
      <c r="A519" t="s">
        <v>1565</v>
      </c>
      <c r="B519" s="1" t="s">
        <v>1566</v>
      </c>
      <c r="C519" s="2">
        <v>46094.740092592598</v>
      </c>
      <c r="D519" s="1" t="s">
        <v>1567</v>
      </c>
      <c r="E519" s="1" t="s">
        <v>14</v>
      </c>
      <c r="F519" s="2">
        <v>46075.541666666701</v>
      </c>
      <c r="G519" s="3">
        <v>57.79</v>
      </c>
      <c r="H519" s="3">
        <v>52.3</v>
      </c>
      <c r="I519" s="3">
        <v>73.400000000000006</v>
      </c>
      <c r="J519" s="3">
        <v>55.57</v>
      </c>
      <c r="K519" s="3">
        <v>59.38</v>
      </c>
    </row>
    <row r="520" spans="1:11">
      <c r="A520" t="s">
        <v>1568</v>
      </c>
      <c r="B520" s="1" t="s">
        <v>1569</v>
      </c>
      <c r="C520" s="2">
        <v>46094.740046296298</v>
      </c>
      <c r="D520" s="1" t="s">
        <v>1570</v>
      </c>
      <c r="E520" s="1" t="s">
        <v>14</v>
      </c>
      <c r="F520" s="2">
        <v>46075.583333333299</v>
      </c>
      <c r="G520" s="3">
        <v>57.1</v>
      </c>
      <c r="H520" s="3">
        <v>51.4</v>
      </c>
      <c r="I520" s="3">
        <v>77.3</v>
      </c>
      <c r="J520" s="3">
        <v>54.67</v>
      </c>
      <c r="K520" s="3">
        <v>58.7</v>
      </c>
    </row>
    <row r="521" spans="1:11">
      <c r="A521" t="s">
        <v>1571</v>
      </c>
      <c r="B521" s="1" t="s">
        <v>1572</v>
      </c>
      <c r="C521" s="2">
        <v>46094.740138888897</v>
      </c>
      <c r="D521" s="1" t="s">
        <v>1573</v>
      </c>
      <c r="E521" s="1" t="s">
        <v>14</v>
      </c>
      <c r="F521" s="2">
        <v>46075.625</v>
      </c>
      <c r="G521" s="3">
        <v>57.24</v>
      </c>
      <c r="H521" s="3">
        <v>51.6</v>
      </c>
      <c r="I521" s="3">
        <v>79.400000000000006</v>
      </c>
      <c r="J521" s="3">
        <v>54.34</v>
      </c>
      <c r="K521" s="3">
        <v>58.67</v>
      </c>
    </row>
    <row r="522" spans="1:11">
      <c r="A522" t="s">
        <v>1574</v>
      </c>
      <c r="B522" s="1" t="s">
        <v>1575</v>
      </c>
      <c r="C522" s="2">
        <v>46094.740138888897</v>
      </c>
      <c r="D522" s="1" t="s">
        <v>1576</v>
      </c>
      <c r="E522" s="1" t="s">
        <v>14</v>
      </c>
      <c r="F522" s="2">
        <v>46075.666666666701</v>
      </c>
      <c r="G522" s="3">
        <v>57.56</v>
      </c>
      <c r="H522" s="3">
        <v>51.9</v>
      </c>
      <c r="I522" s="3">
        <v>75.8</v>
      </c>
      <c r="J522" s="3">
        <v>55.38</v>
      </c>
      <c r="K522" s="3">
        <v>59.02</v>
      </c>
    </row>
    <row r="523" spans="1:11">
      <c r="A523" t="s">
        <v>1577</v>
      </c>
      <c r="B523" s="1" t="s">
        <v>1578</v>
      </c>
      <c r="C523" s="2">
        <v>46094.7401157407</v>
      </c>
      <c r="D523" s="1" t="s">
        <v>1579</v>
      </c>
      <c r="E523" s="1" t="s">
        <v>14</v>
      </c>
      <c r="F523" s="2">
        <v>46075.708333333299</v>
      </c>
      <c r="G523" s="3">
        <v>57.4</v>
      </c>
      <c r="H523" s="3">
        <v>51.7</v>
      </c>
      <c r="I523" s="3">
        <v>74.2</v>
      </c>
      <c r="J523" s="3">
        <v>54.84</v>
      </c>
      <c r="K523" s="3">
        <v>59.1</v>
      </c>
    </row>
    <row r="524" spans="1:11">
      <c r="A524" t="s">
        <v>1580</v>
      </c>
      <c r="B524" s="1" t="s">
        <v>1581</v>
      </c>
      <c r="C524" s="2">
        <v>46094.740046296298</v>
      </c>
      <c r="D524" s="1" t="s">
        <v>1582</v>
      </c>
      <c r="E524" s="1" t="s">
        <v>14</v>
      </c>
      <c r="F524" s="2">
        <v>46075.75</v>
      </c>
      <c r="G524" s="3">
        <v>57.23</v>
      </c>
      <c r="H524" s="3">
        <v>50.1</v>
      </c>
      <c r="I524" s="3">
        <v>78.599999999999994</v>
      </c>
      <c r="J524" s="3">
        <v>54.73</v>
      </c>
      <c r="K524" s="3">
        <v>58.49</v>
      </c>
    </row>
    <row r="525" spans="1:11">
      <c r="A525" t="s">
        <v>1583</v>
      </c>
      <c r="B525" s="1" t="s">
        <v>1584</v>
      </c>
      <c r="C525" s="2">
        <v>46094.739976851903</v>
      </c>
      <c r="D525" s="1" t="s">
        <v>1585</v>
      </c>
      <c r="E525" s="1" t="s">
        <v>14</v>
      </c>
      <c r="F525" s="2">
        <v>46075.791666666701</v>
      </c>
      <c r="G525" s="3">
        <v>56.6</v>
      </c>
      <c r="H525" s="3">
        <v>48.7</v>
      </c>
      <c r="I525" s="3">
        <v>76.400000000000006</v>
      </c>
      <c r="J525" s="3">
        <v>54.27</v>
      </c>
      <c r="K525" s="3">
        <v>58.06</v>
      </c>
    </row>
    <row r="526" spans="1:11">
      <c r="A526" t="s">
        <v>1586</v>
      </c>
      <c r="B526" s="1" t="s">
        <v>1587</v>
      </c>
      <c r="C526" s="2">
        <v>46094.740150463003</v>
      </c>
      <c r="D526" s="1" t="s">
        <v>1588</v>
      </c>
      <c r="E526" s="1" t="s">
        <v>14</v>
      </c>
      <c r="F526" s="2">
        <v>46075.833333333299</v>
      </c>
      <c r="G526" s="3">
        <v>55.56</v>
      </c>
      <c r="H526" s="3">
        <v>47.6</v>
      </c>
      <c r="I526" s="3">
        <v>64.5</v>
      </c>
      <c r="J526" s="3">
        <v>53.18</v>
      </c>
      <c r="K526" s="3">
        <v>57.19</v>
      </c>
    </row>
    <row r="527" spans="1:11">
      <c r="A527" t="s">
        <v>1589</v>
      </c>
      <c r="B527" s="1" t="s">
        <v>1590</v>
      </c>
      <c r="C527" s="2">
        <v>46094.74</v>
      </c>
      <c r="D527" s="1" t="s">
        <v>1591</v>
      </c>
      <c r="E527" s="1" t="s">
        <v>14</v>
      </c>
      <c r="F527" s="2">
        <v>46075.875</v>
      </c>
      <c r="G527" s="3">
        <v>54.81</v>
      </c>
      <c r="H527" s="3">
        <v>48.6</v>
      </c>
      <c r="I527" s="3">
        <v>69.5</v>
      </c>
      <c r="J527" s="3">
        <v>52.39</v>
      </c>
      <c r="K527" s="3">
        <v>56.57</v>
      </c>
    </row>
    <row r="528" spans="1:11">
      <c r="A528" t="s">
        <v>1592</v>
      </c>
      <c r="B528" s="1" t="s">
        <v>1593</v>
      </c>
      <c r="C528" s="2">
        <v>46094.7401157407</v>
      </c>
      <c r="D528" s="1" t="s">
        <v>1594</v>
      </c>
      <c r="E528" s="1" t="s">
        <v>14</v>
      </c>
      <c r="F528" s="2">
        <v>46075.916666666701</v>
      </c>
      <c r="G528" s="3">
        <v>53.61</v>
      </c>
      <c r="H528" s="3">
        <v>46.2</v>
      </c>
      <c r="I528" s="3">
        <v>68.3</v>
      </c>
      <c r="J528" s="3">
        <v>50.52</v>
      </c>
      <c r="K528" s="3">
        <v>55.53</v>
      </c>
    </row>
    <row r="529" spans="1:11">
      <c r="A529" t="s">
        <v>1595</v>
      </c>
      <c r="B529" s="1" t="s">
        <v>1596</v>
      </c>
      <c r="C529" s="2">
        <v>46094.740081018499</v>
      </c>
      <c r="D529" s="1" t="s">
        <v>1597</v>
      </c>
      <c r="E529" s="1" t="s">
        <v>14</v>
      </c>
      <c r="F529" s="2">
        <v>46075.958333333299</v>
      </c>
      <c r="G529" s="3">
        <v>51.5</v>
      </c>
      <c r="H529" s="3">
        <v>42.5</v>
      </c>
      <c r="I529" s="3">
        <v>63.8</v>
      </c>
      <c r="J529" s="3">
        <v>47.75</v>
      </c>
      <c r="K529" s="3">
        <v>53.6</v>
      </c>
    </row>
    <row r="530" spans="1:11">
      <c r="A530" t="s">
        <v>1598</v>
      </c>
      <c r="B530" s="1" t="s">
        <v>1599</v>
      </c>
      <c r="C530" s="2">
        <v>46094.740092592598</v>
      </c>
      <c r="D530" s="1" t="s">
        <v>1600</v>
      </c>
      <c r="E530" s="1" t="s">
        <v>14</v>
      </c>
      <c r="F530" s="2">
        <v>46076</v>
      </c>
      <c r="G530" s="3">
        <v>52.02</v>
      </c>
      <c r="H530" s="3">
        <v>41.5</v>
      </c>
      <c r="I530" s="3">
        <v>79.5</v>
      </c>
      <c r="J530" s="3">
        <v>46.51</v>
      </c>
      <c r="K530" s="3">
        <v>52.74</v>
      </c>
    </row>
    <row r="531" spans="1:11">
      <c r="A531" t="s">
        <v>1601</v>
      </c>
      <c r="B531" s="1" t="s">
        <v>1602</v>
      </c>
      <c r="C531" s="2">
        <v>46094.739965277797</v>
      </c>
      <c r="D531" s="1" t="s">
        <v>1603</v>
      </c>
      <c r="E531" s="1" t="s">
        <v>14</v>
      </c>
      <c r="F531" s="2">
        <v>46076.041666666701</v>
      </c>
      <c r="G531" s="3">
        <v>51.01</v>
      </c>
      <c r="H531" s="3">
        <v>41.7</v>
      </c>
      <c r="I531" s="3">
        <v>65.900000000000006</v>
      </c>
      <c r="J531" s="3">
        <v>46.48</v>
      </c>
      <c r="K531" s="3">
        <v>52.77</v>
      </c>
    </row>
    <row r="532" spans="1:11">
      <c r="A532" t="s">
        <v>1604</v>
      </c>
      <c r="B532" s="1" t="s">
        <v>1605</v>
      </c>
      <c r="C532" s="2">
        <v>46094.740127314799</v>
      </c>
      <c r="D532" s="1" t="s">
        <v>1606</v>
      </c>
      <c r="E532" s="1" t="s">
        <v>14</v>
      </c>
      <c r="F532" s="2">
        <v>46076.083333333299</v>
      </c>
      <c r="G532" s="3">
        <v>50.84</v>
      </c>
      <c r="H532" s="3">
        <v>42.5</v>
      </c>
      <c r="I532" s="3">
        <v>66.7</v>
      </c>
      <c r="J532" s="3">
        <v>46.68</v>
      </c>
      <c r="K532" s="3">
        <v>52.96</v>
      </c>
    </row>
    <row r="533" spans="1:11">
      <c r="A533" t="s">
        <v>1607</v>
      </c>
      <c r="B533" s="1" t="s">
        <v>1608</v>
      </c>
      <c r="C533" s="2">
        <v>46094.740011574097</v>
      </c>
      <c r="D533" s="1" t="s">
        <v>1609</v>
      </c>
      <c r="E533" s="1" t="s">
        <v>14</v>
      </c>
      <c r="F533" s="2">
        <v>46076.125</v>
      </c>
      <c r="G533" s="3">
        <v>51.37</v>
      </c>
      <c r="H533" s="3">
        <v>43</v>
      </c>
      <c r="I533" s="3">
        <v>64.599999999999994</v>
      </c>
      <c r="J533" s="3">
        <v>47.58</v>
      </c>
      <c r="K533" s="3">
        <v>53.47</v>
      </c>
    </row>
    <row r="534" spans="1:11">
      <c r="A534" t="s">
        <v>1610</v>
      </c>
      <c r="B534" s="1" t="s">
        <v>1611</v>
      </c>
      <c r="C534" s="2">
        <v>46094.7401157407</v>
      </c>
      <c r="D534" s="1" t="s">
        <v>1612</v>
      </c>
      <c r="E534" s="1" t="s">
        <v>14</v>
      </c>
      <c r="F534" s="2">
        <v>46076.166666666701</v>
      </c>
      <c r="G534" s="3">
        <v>53.54</v>
      </c>
      <c r="H534" s="3">
        <v>43.5</v>
      </c>
      <c r="I534" s="3">
        <v>66.7</v>
      </c>
      <c r="J534" s="3">
        <v>49.58</v>
      </c>
      <c r="K534" s="3">
        <v>55.16</v>
      </c>
    </row>
    <row r="535" spans="1:11">
      <c r="A535" t="s">
        <v>1613</v>
      </c>
      <c r="B535" s="1" t="s">
        <v>1614</v>
      </c>
      <c r="C535" s="2">
        <v>46094.740104166704</v>
      </c>
      <c r="D535" s="1" t="s">
        <v>1615</v>
      </c>
      <c r="E535" s="1" t="s">
        <v>14</v>
      </c>
      <c r="F535" s="2">
        <v>46076.208333333299</v>
      </c>
      <c r="G535" s="3">
        <v>58.01</v>
      </c>
      <c r="H535" s="3">
        <v>49.4</v>
      </c>
      <c r="I535" s="3">
        <v>79.400000000000006</v>
      </c>
      <c r="J535" s="3">
        <v>54.73</v>
      </c>
      <c r="K535" s="3">
        <v>59.4</v>
      </c>
    </row>
    <row r="536" spans="1:11">
      <c r="A536" t="s">
        <v>1616</v>
      </c>
      <c r="B536" s="1" t="s">
        <v>1617</v>
      </c>
      <c r="C536" s="2">
        <v>46094.739988425899</v>
      </c>
      <c r="D536" s="1" t="s">
        <v>1618</v>
      </c>
      <c r="E536" s="1" t="s">
        <v>14</v>
      </c>
      <c r="F536" s="2">
        <v>46076.25</v>
      </c>
      <c r="G536" s="3">
        <v>59.11</v>
      </c>
      <c r="H536" s="3">
        <v>53.6</v>
      </c>
      <c r="I536" s="3">
        <v>79.5</v>
      </c>
      <c r="J536" s="3">
        <v>56.65</v>
      </c>
      <c r="K536" s="3">
        <v>60.73</v>
      </c>
    </row>
    <row r="537" spans="1:11">
      <c r="A537" t="s">
        <v>1619</v>
      </c>
      <c r="B537" s="1" t="s">
        <v>1620</v>
      </c>
      <c r="C537" s="2">
        <v>46094.739988425899</v>
      </c>
      <c r="D537" s="1" t="s">
        <v>1621</v>
      </c>
      <c r="E537" s="1" t="s">
        <v>14</v>
      </c>
      <c r="F537" s="2">
        <v>46076.291666666701</v>
      </c>
      <c r="G537" s="3">
        <v>60.02</v>
      </c>
      <c r="H537" s="3">
        <v>54.1</v>
      </c>
      <c r="I537" s="3">
        <v>76.7</v>
      </c>
      <c r="J537" s="3">
        <v>58.14</v>
      </c>
      <c r="K537" s="3">
        <v>61.51</v>
      </c>
    </row>
    <row r="538" spans="1:11">
      <c r="A538" t="s">
        <v>1622</v>
      </c>
      <c r="B538" s="1" t="s">
        <v>1623</v>
      </c>
      <c r="C538" s="2">
        <v>46094.740057870396</v>
      </c>
      <c r="D538" s="1" t="s">
        <v>1624</v>
      </c>
      <c r="E538" s="1" t="s">
        <v>14</v>
      </c>
      <c r="F538" s="2">
        <v>46076.333333333299</v>
      </c>
      <c r="G538" s="3">
        <v>60.58</v>
      </c>
      <c r="H538" s="3">
        <v>55.4</v>
      </c>
      <c r="I538" s="3">
        <v>80</v>
      </c>
      <c r="J538" s="3">
        <v>58.05</v>
      </c>
      <c r="K538" s="3">
        <v>62.05</v>
      </c>
    </row>
    <row r="539" spans="1:11">
      <c r="A539" t="s">
        <v>1625</v>
      </c>
      <c r="B539" s="1" t="s">
        <v>1626</v>
      </c>
      <c r="C539" s="2">
        <v>46094.740081018499</v>
      </c>
      <c r="D539" s="1" t="s">
        <v>1627</v>
      </c>
      <c r="E539" s="1" t="s">
        <v>14</v>
      </c>
      <c r="F539" s="2">
        <v>46076.375</v>
      </c>
      <c r="G539" s="3">
        <v>59.54</v>
      </c>
      <c r="H539" s="3">
        <v>53.8</v>
      </c>
      <c r="I539" s="3">
        <v>71.3</v>
      </c>
      <c r="J539" s="3">
        <v>57.29</v>
      </c>
      <c r="K539" s="3">
        <v>61.23</v>
      </c>
    </row>
    <row r="540" spans="1:11">
      <c r="A540" t="s">
        <v>1628</v>
      </c>
      <c r="B540" s="1" t="s">
        <v>1629</v>
      </c>
      <c r="C540" s="2">
        <v>46094.7400694444</v>
      </c>
      <c r="D540" s="1" t="s">
        <v>1630</v>
      </c>
      <c r="E540" s="1" t="s">
        <v>14</v>
      </c>
      <c r="F540" s="2">
        <v>46076.416666666701</v>
      </c>
      <c r="G540" s="3">
        <v>58.41</v>
      </c>
      <c r="H540" s="3">
        <v>52.7</v>
      </c>
      <c r="I540" s="3">
        <v>70.3</v>
      </c>
      <c r="J540" s="3">
        <v>55.97</v>
      </c>
      <c r="K540" s="3">
        <v>60.17</v>
      </c>
    </row>
    <row r="541" spans="1:11">
      <c r="A541" t="s">
        <v>1631</v>
      </c>
      <c r="B541" s="1" t="s">
        <v>1632</v>
      </c>
      <c r="C541" s="2">
        <v>46094.7401157407</v>
      </c>
      <c r="D541" s="1" t="s">
        <v>1633</v>
      </c>
      <c r="E541" s="1" t="s">
        <v>14</v>
      </c>
      <c r="F541" s="2">
        <v>46076.458333333299</v>
      </c>
      <c r="G541" s="3">
        <v>58.93</v>
      </c>
      <c r="H541" s="3">
        <v>52.4</v>
      </c>
      <c r="I541" s="3">
        <v>72.400000000000006</v>
      </c>
      <c r="J541" s="3">
        <v>56.28</v>
      </c>
      <c r="K541" s="3">
        <v>60.44</v>
      </c>
    </row>
    <row r="542" spans="1:11">
      <c r="A542" t="s">
        <v>1634</v>
      </c>
      <c r="B542" s="1" t="s">
        <v>1635</v>
      </c>
      <c r="C542" s="2">
        <v>46094.7400694444</v>
      </c>
      <c r="D542" s="1" t="s">
        <v>1636</v>
      </c>
      <c r="E542" s="1" t="s">
        <v>14</v>
      </c>
      <c r="F542" s="2">
        <v>46076.5</v>
      </c>
      <c r="G542" s="3">
        <v>59.43</v>
      </c>
      <c r="H542" s="3">
        <v>52.4</v>
      </c>
      <c r="I542" s="3">
        <v>77.2</v>
      </c>
      <c r="J542" s="3">
        <v>56.21</v>
      </c>
      <c r="K542" s="3">
        <v>60.82</v>
      </c>
    </row>
    <row r="543" spans="1:11">
      <c r="A543" t="s">
        <v>1637</v>
      </c>
      <c r="B543" s="1" t="s">
        <v>1638</v>
      </c>
      <c r="C543" s="2">
        <v>46094.740046296298</v>
      </c>
      <c r="D543" s="1" t="s">
        <v>1639</v>
      </c>
      <c r="E543" s="1" t="s">
        <v>14</v>
      </c>
      <c r="F543" s="2">
        <v>46076.541666666701</v>
      </c>
      <c r="G543" s="3">
        <v>59.55</v>
      </c>
      <c r="H543" s="3">
        <v>52.7</v>
      </c>
      <c r="I543" s="3">
        <v>79</v>
      </c>
      <c r="J543" s="3">
        <v>56.76</v>
      </c>
      <c r="K543" s="3">
        <v>60.94</v>
      </c>
    </row>
    <row r="544" spans="1:11">
      <c r="A544" t="s">
        <v>1640</v>
      </c>
      <c r="B544" s="1" t="s">
        <v>1641</v>
      </c>
      <c r="C544" s="2">
        <v>46094.740104166704</v>
      </c>
      <c r="D544" s="1" t="s">
        <v>1642</v>
      </c>
      <c r="E544" s="1" t="s">
        <v>14</v>
      </c>
      <c r="F544" s="2">
        <v>46076.583333333299</v>
      </c>
      <c r="G544" s="3">
        <v>60.05</v>
      </c>
      <c r="H544" s="3">
        <v>52.3</v>
      </c>
      <c r="I544" s="3">
        <v>82.2</v>
      </c>
      <c r="J544" s="3">
        <v>56.91</v>
      </c>
      <c r="K544" s="3">
        <v>61.23</v>
      </c>
    </row>
    <row r="545" spans="1:11">
      <c r="A545" t="s">
        <v>1643</v>
      </c>
      <c r="B545" s="1" t="s">
        <v>1644</v>
      </c>
      <c r="C545" s="2">
        <v>46094.74</v>
      </c>
      <c r="D545" s="1" t="s">
        <v>1645</v>
      </c>
      <c r="E545" s="1" t="s">
        <v>14</v>
      </c>
      <c r="F545" s="2">
        <v>46076.625</v>
      </c>
      <c r="G545" s="3">
        <v>59.51</v>
      </c>
      <c r="H545" s="3">
        <v>54</v>
      </c>
      <c r="I545" s="3">
        <v>76.5</v>
      </c>
      <c r="J545" s="3">
        <v>57.24</v>
      </c>
      <c r="K545" s="3">
        <v>60.77</v>
      </c>
    </row>
    <row r="546" spans="1:11">
      <c r="A546" t="s">
        <v>1646</v>
      </c>
      <c r="B546" s="1" t="s">
        <v>1647</v>
      </c>
      <c r="C546" s="2">
        <v>46094.74</v>
      </c>
      <c r="D546" s="1" t="s">
        <v>1648</v>
      </c>
      <c r="E546" s="1" t="s">
        <v>14</v>
      </c>
      <c r="F546" s="2">
        <v>46076.666666666701</v>
      </c>
      <c r="G546" s="3">
        <v>60.93</v>
      </c>
      <c r="H546" s="3">
        <v>55.2</v>
      </c>
      <c r="I546" s="3">
        <v>85.5</v>
      </c>
      <c r="J546" s="3">
        <v>58.24</v>
      </c>
      <c r="K546" s="3">
        <v>61.97</v>
      </c>
    </row>
    <row r="547" spans="1:11">
      <c r="A547" t="s">
        <v>1649</v>
      </c>
      <c r="B547" s="1" t="s">
        <v>1650</v>
      </c>
      <c r="C547" s="2">
        <v>46094.739965277797</v>
      </c>
      <c r="D547" s="1" t="s">
        <v>1651</v>
      </c>
      <c r="E547" s="1" t="s">
        <v>14</v>
      </c>
      <c r="F547" s="2">
        <v>46076.708333333299</v>
      </c>
      <c r="G547" s="3">
        <v>62</v>
      </c>
      <c r="H547" s="3">
        <v>56.6</v>
      </c>
      <c r="I547" s="3">
        <v>77.599999999999994</v>
      </c>
      <c r="J547" s="3">
        <v>59.99</v>
      </c>
      <c r="K547" s="3">
        <v>63.43</v>
      </c>
    </row>
    <row r="548" spans="1:11">
      <c r="A548" t="s">
        <v>1652</v>
      </c>
      <c r="B548" s="1" t="s">
        <v>1653</v>
      </c>
      <c r="C548" s="2">
        <v>46094.74</v>
      </c>
      <c r="D548" s="1" t="s">
        <v>1654</v>
      </c>
      <c r="E548" s="1" t="s">
        <v>14</v>
      </c>
      <c r="F548" s="2">
        <v>46076.75</v>
      </c>
      <c r="G548" s="3">
        <v>61.64</v>
      </c>
      <c r="H548" s="3">
        <v>56.2</v>
      </c>
      <c r="I548" s="3">
        <v>79.599999999999994</v>
      </c>
      <c r="J548" s="3">
        <v>59.36</v>
      </c>
      <c r="K548" s="3">
        <v>62.88</v>
      </c>
    </row>
    <row r="549" spans="1:11">
      <c r="A549" t="s">
        <v>1655</v>
      </c>
      <c r="B549" s="1" t="s">
        <v>1656</v>
      </c>
      <c r="C549" s="2">
        <v>46094.740034722199</v>
      </c>
      <c r="D549" s="1" t="s">
        <v>1657</v>
      </c>
      <c r="E549" s="1" t="s">
        <v>14</v>
      </c>
      <c r="F549" s="2">
        <v>46076.791666666701</v>
      </c>
      <c r="G549" s="3">
        <v>60.43</v>
      </c>
      <c r="H549" s="3">
        <v>54.3</v>
      </c>
      <c r="I549" s="3">
        <v>78.400000000000006</v>
      </c>
      <c r="J549" s="3">
        <v>57.98</v>
      </c>
      <c r="K549" s="3">
        <v>61.84</v>
      </c>
    </row>
    <row r="550" spans="1:11">
      <c r="A550" t="s">
        <v>1658</v>
      </c>
      <c r="B550" s="1" t="s">
        <v>1659</v>
      </c>
      <c r="C550" s="2">
        <v>46094.740127314799</v>
      </c>
      <c r="D550" s="1" t="s">
        <v>1660</v>
      </c>
      <c r="E550" s="1" t="s">
        <v>14</v>
      </c>
      <c r="F550" s="2">
        <v>46076.833333333299</v>
      </c>
      <c r="G550" s="3">
        <v>58.88</v>
      </c>
      <c r="H550" s="3">
        <v>51.6</v>
      </c>
      <c r="I550" s="3">
        <v>78</v>
      </c>
      <c r="J550" s="3">
        <v>56.09</v>
      </c>
      <c r="K550" s="3">
        <v>60.5</v>
      </c>
    </row>
    <row r="551" spans="1:11">
      <c r="A551" t="s">
        <v>1661</v>
      </c>
      <c r="B551" s="1" t="s">
        <v>1662</v>
      </c>
      <c r="C551" s="2">
        <v>46094.740023148202</v>
      </c>
      <c r="D551" s="1" t="s">
        <v>1663</v>
      </c>
      <c r="E551" s="1" t="s">
        <v>14</v>
      </c>
      <c r="F551" s="2">
        <v>46076.875</v>
      </c>
      <c r="G551" s="3">
        <v>59.18</v>
      </c>
      <c r="H551" s="3">
        <v>52.8</v>
      </c>
      <c r="I551" s="3">
        <v>70.400000000000006</v>
      </c>
      <c r="J551" s="3">
        <v>56.57</v>
      </c>
      <c r="K551" s="3">
        <v>60.89</v>
      </c>
    </row>
    <row r="552" spans="1:11">
      <c r="A552" t="s">
        <v>1664</v>
      </c>
      <c r="B552" s="1" t="s">
        <v>1665</v>
      </c>
      <c r="C552" s="2">
        <v>46094.740138888897</v>
      </c>
      <c r="D552" s="1" t="s">
        <v>1666</v>
      </c>
      <c r="E552" s="1" t="s">
        <v>14</v>
      </c>
      <c r="F552" s="2">
        <v>46076.916666666701</v>
      </c>
      <c r="G552" s="3">
        <v>58.65</v>
      </c>
      <c r="H552" s="3">
        <v>51.5</v>
      </c>
      <c r="I552" s="3">
        <v>73.8</v>
      </c>
      <c r="J552" s="3">
        <v>55.75</v>
      </c>
      <c r="K552" s="3">
        <v>60.36</v>
      </c>
    </row>
    <row r="553" spans="1:11">
      <c r="A553" t="s">
        <v>1667</v>
      </c>
      <c r="B553" s="1" t="s">
        <v>1668</v>
      </c>
      <c r="C553" s="2">
        <v>46094.739976851903</v>
      </c>
      <c r="D553" s="1" t="s">
        <v>1669</v>
      </c>
      <c r="E553" s="1" t="s">
        <v>14</v>
      </c>
      <c r="F553" s="2">
        <v>46076.958333333299</v>
      </c>
      <c r="G553" s="3">
        <v>57.81</v>
      </c>
      <c r="H553" s="3">
        <v>49.6</v>
      </c>
      <c r="I553" s="3">
        <v>70.8</v>
      </c>
      <c r="J553" s="3">
        <v>54.81</v>
      </c>
      <c r="K553" s="3">
        <v>59.59</v>
      </c>
    </row>
    <row r="554" spans="1:11">
      <c r="A554" t="s">
        <v>1670</v>
      </c>
      <c r="B554" s="1" t="s">
        <v>1671</v>
      </c>
      <c r="C554" s="2">
        <v>46094.74</v>
      </c>
      <c r="D554" s="1" t="s">
        <v>1672</v>
      </c>
      <c r="E554" s="1" t="s">
        <v>14</v>
      </c>
      <c r="F554" s="2">
        <v>46077</v>
      </c>
      <c r="G554" s="3">
        <v>56.2</v>
      </c>
      <c r="H554" s="3">
        <v>45</v>
      </c>
      <c r="I554" s="3">
        <v>66.8</v>
      </c>
      <c r="J554" s="3">
        <v>52.69</v>
      </c>
      <c r="K554" s="3">
        <v>58.18</v>
      </c>
    </row>
    <row r="555" spans="1:11">
      <c r="A555" t="s">
        <v>1673</v>
      </c>
      <c r="B555" s="1" t="s">
        <v>1674</v>
      </c>
      <c r="C555" s="2">
        <v>46094.7401157407</v>
      </c>
      <c r="D555" s="1" t="s">
        <v>1675</v>
      </c>
      <c r="E555" s="1" t="s">
        <v>14</v>
      </c>
      <c r="F555" s="2">
        <v>46077.041666666701</v>
      </c>
      <c r="G555" s="3">
        <v>54.95</v>
      </c>
      <c r="H555" s="3">
        <v>45.1</v>
      </c>
      <c r="I555" s="3">
        <v>68.599999999999994</v>
      </c>
      <c r="J555" s="3">
        <v>51.16</v>
      </c>
      <c r="K555" s="3">
        <v>56.84</v>
      </c>
    </row>
    <row r="556" spans="1:11">
      <c r="A556" t="s">
        <v>1676</v>
      </c>
      <c r="B556" s="1" t="s">
        <v>1677</v>
      </c>
      <c r="C556" s="2">
        <v>46094.739988425899</v>
      </c>
      <c r="D556" s="1" t="s">
        <v>1678</v>
      </c>
      <c r="E556" s="1" t="s">
        <v>14</v>
      </c>
      <c r="F556" s="2">
        <v>46077.083333333299</v>
      </c>
      <c r="G556" s="3">
        <v>55.78</v>
      </c>
      <c r="H556" s="3">
        <v>46.7</v>
      </c>
      <c r="I556" s="3">
        <v>73.900000000000006</v>
      </c>
      <c r="J556" s="3">
        <v>52.31</v>
      </c>
      <c r="K556" s="3">
        <v>57.7</v>
      </c>
    </row>
    <row r="557" spans="1:11">
      <c r="A557" t="s">
        <v>1679</v>
      </c>
      <c r="B557" s="1" t="s">
        <v>1680</v>
      </c>
      <c r="C557" s="2">
        <v>46094.7401157407</v>
      </c>
      <c r="D557" s="1" t="s">
        <v>1681</v>
      </c>
      <c r="E557" s="1" t="s">
        <v>14</v>
      </c>
      <c r="F557" s="2">
        <v>46077.125</v>
      </c>
      <c r="G557" s="3">
        <v>56.03</v>
      </c>
      <c r="H557" s="3">
        <v>46.3</v>
      </c>
      <c r="I557" s="3">
        <v>69</v>
      </c>
      <c r="J557" s="3">
        <v>52.75</v>
      </c>
      <c r="K557" s="3">
        <v>57.92</v>
      </c>
    </row>
    <row r="558" spans="1:11">
      <c r="A558" t="s">
        <v>1682</v>
      </c>
      <c r="B558" s="1" t="s">
        <v>1683</v>
      </c>
      <c r="C558" s="2">
        <v>46094.74</v>
      </c>
      <c r="D558" s="1" t="s">
        <v>1684</v>
      </c>
      <c r="E558" s="1" t="s">
        <v>14</v>
      </c>
      <c r="F558" s="2">
        <v>46077.166666666701</v>
      </c>
      <c r="G558" s="3">
        <v>57.92</v>
      </c>
      <c r="H558" s="3">
        <v>48</v>
      </c>
      <c r="I558" s="3">
        <v>84.5</v>
      </c>
      <c r="J558" s="3">
        <v>54.02</v>
      </c>
      <c r="K558" s="3">
        <v>58.95</v>
      </c>
    </row>
    <row r="559" spans="1:11">
      <c r="A559" t="s">
        <v>1685</v>
      </c>
      <c r="B559" s="1" t="s">
        <v>1686</v>
      </c>
      <c r="C559" s="2">
        <v>46094.740092592598</v>
      </c>
      <c r="D559" s="1" t="s">
        <v>1687</v>
      </c>
      <c r="E559" s="1" t="s">
        <v>14</v>
      </c>
      <c r="F559" s="2">
        <v>46077.208333333299</v>
      </c>
      <c r="G559" s="3">
        <v>60.79</v>
      </c>
      <c r="H559" s="3">
        <v>51.4</v>
      </c>
      <c r="I559" s="3">
        <v>69.5</v>
      </c>
      <c r="J559" s="3">
        <v>58.23</v>
      </c>
      <c r="K559" s="3">
        <v>62.34</v>
      </c>
    </row>
    <row r="560" spans="1:11">
      <c r="A560" t="s">
        <v>1688</v>
      </c>
      <c r="B560" s="1" t="s">
        <v>1689</v>
      </c>
      <c r="C560" s="2">
        <v>46094.74</v>
      </c>
      <c r="D560" s="1" t="s">
        <v>1690</v>
      </c>
      <c r="E560" s="1" t="s">
        <v>14</v>
      </c>
      <c r="F560" s="2">
        <v>46077.25</v>
      </c>
      <c r="G560" s="3">
        <v>62.48</v>
      </c>
      <c r="H560" s="3">
        <v>57.4</v>
      </c>
      <c r="I560" s="3">
        <v>70.400000000000006</v>
      </c>
      <c r="J560" s="3">
        <v>60.87</v>
      </c>
      <c r="K560" s="3">
        <v>63.74</v>
      </c>
    </row>
    <row r="561" spans="1:11">
      <c r="A561" t="s">
        <v>1691</v>
      </c>
      <c r="B561" s="1" t="s">
        <v>1692</v>
      </c>
      <c r="C561" s="2">
        <v>46094.740081018499</v>
      </c>
      <c r="D561" s="1" t="s">
        <v>1693</v>
      </c>
      <c r="E561" s="1" t="s">
        <v>14</v>
      </c>
      <c r="F561" s="2">
        <v>46077.291666666701</v>
      </c>
      <c r="G561" s="3">
        <v>62.36</v>
      </c>
      <c r="H561" s="3">
        <v>57.9</v>
      </c>
      <c r="I561" s="3">
        <v>77.7</v>
      </c>
      <c r="J561" s="3">
        <v>60.98</v>
      </c>
      <c r="K561" s="3">
        <v>63.47</v>
      </c>
    </row>
    <row r="562" spans="1:11">
      <c r="A562" t="s">
        <v>1694</v>
      </c>
      <c r="B562" s="1" t="s">
        <v>1695</v>
      </c>
      <c r="C562" s="2">
        <v>46094.739976851903</v>
      </c>
      <c r="D562" s="1" t="s">
        <v>1696</v>
      </c>
      <c r="E562" s="1" t="s">
        <v>14</v>
      </c>
      <c r="F562" s="2">
        <v>46077.333333333299</v>
      </c>
      <c r="G562" s="3">
        <v>62.84</v>
      </c>
      <c r="H562" s="3">
        <v>58.2</v>
      </c>
      <c r="I562" s="3">
        <v>78.099999999999994</v>
      </c>
      <c r="J562" s="3">
        <v>61.22</v>
      </c>
      <c r="K562" s="3">
        <v>64.05</v>
      </c>
    </row>
    <row r="563" spans="1:11">
      <c r="A563" t="s">
        <v>1697</v>
      </c>
      <c r="B563" s="1" t="s">
        <v>1698</v>
      </c>
      <c r="C563" s="2">
        <v>46094.739976851903</v>
      </c>
      <c r="D563" s="1" t="s">
        <v>1699</v>
      </c>
      <c r="E563" s="1" t="s">
        <v>14</v>
      </c>
      <c r="F563" s="2">
        <v>46077.375</v>
      </c>
      <c r="G563" s="3">
        <v>61.78</v>
      </c>
      <c r="H563" s="3">
        <v>55.3</v>
      </c>
      <c r="I563" s="3">
        <v>82.5</v>
      </c>
      <c r="J563" s="3">
        <v>59.86</v>
      </c>
      <c r="K563" s="3">
        <v>63.02</v>
      </c>
    </row>
    <row r="564" spans="1:11">
      <c r="A564" t="s">
        <v>1700</v>
      </c>
      <c r="B564" s="1" t="s">
        <v>1701</v>
      </c>
      <c r="C564" s="2">
        <v>46094.740011574097</v>
      </c>
      <c r="D564" s="1" t="s">
        <v>1702</v>
      </c>
      <c r="E564" s="1" t="s">
        <v>14</v>
      </c>
      <c r="F564" s="2">
        <v>46077.416666666701</v>
      </c>
      <c r="G564" s="3">
        <v>61.24</v>
      </c>
      <c r="H564" s="3">
        <v>55.5</v>
      </c>
      <c r="I564" s="3">
        <v>81.400000000000006</v>
      </c>
      <c r="J564" s="3">
        <v>59.04</v>
      </c>
      <c r="K564" s="3">
        <v>62.43</v>
      </c>
    </row>
    <row r="565" spans="1:11">
      <c r="A565" t="s">
        <v>1703</v>
      </c>
      <c r="B565" s="1" t="s">
        <v>1704</v>
      </c>
      <c r="C565" s="2">
        <v>46094.740081018499</v>
      </c>
      <c r="D565" s="1" t="s">
        <v>1705</v>
      </c>
      <c r="E565" s="1" t="s">
        <v>14</v>
      </c>
      <c r="F565" s="2">
        <v>46077.458333333299</v>
      </c>
      <c r="G565" s="3">
        <v>60.97</v>
      </c>
      <c r="H565" s="3">
        <v>55.1</v>
      </c>
      <c r="I565" s="3">
        <v>71.900000000000006</v>
      </c>
      <c r="J565" s="3">
        <v>58.8</v>
      </c>
      <c r="K565" s="3">
        <v>62.39</v>
      </c>
    </row>
    <row r="566" spans="1:11">
      <c r="A566" t="s">
        <v>1706</v>
      </c>
      <c r="B566" s="1" t="s">
        <v>1707</v>
      </c>
      <c r="C566" s="2">
        <v>46094.740011574097</v>
      </c>
      <c r="D566" s="1" t="s">
        <v>1708</v>
      </c>
      <c r="E566" s="1" t="s">
        <v>14</v>
      </c>
      <c r="F566" s="2">
        <v>46077.5</v>
      </c>
      <c r="G566" s="3">
        <v>61.58</v>
      </c>
      <c r="H566" s="3">
        <v>55.3</v>
      </c>
      <c r="I566" s="3">
        <v>76.8</v>
      </c>
      <c r="J566" s="3">
        <v>59.12</v>
      </c>
      <c r="K566" s="3">
        <v>62.96</v>
      </c>
    </row>
    <row r="567" spans="1:11">
      <c r="A567" t="s">
        <v>1709</v>
      </c>
      <c r="B567" s="1" t="s">
        <v>1710</v>
      </c>
      <c r="C567" s="2">
        <v>46094.740081018499</v>
      </c>
      <c r="D567" s="1" t="s">
        <v>1711</v>
      </c>
      <c r="E567" s="1" t="s">
        <v>14</v>
      </c>
      <c r="F567" s="2">
        <v>46077.541666666701</v>
      </c>
      <c r="G567" s="3">
        <v>61.08</v>
      </c>
      <c r="H567" s="3">
        <v>54.5</v>
      </c>
      <c r="I567" s="3">
        <v>74.400000000000006</v>
      </c>
      <c r="J567" s="3">
        <v>59.11</v>
      </c>
      <c r="K567" s="3">
        <v>62.42</v>
      </c>
    </row>
    <row r="568" spans="1:11">
      <c r="A568" t="s">
        <v>1712</v>
      </c>
      <c r="B568" s="1" t="s">
        <v>1713</v>
      </c>
      <c r="C568" s="2">
        <v>46094.740046296298</v>
      </c>
      <c r="D568" s="1" t="s">
        <v>1714</v>
      </c>
      <c r="E568" s="1" t="s">
        <v>14</v>
      </c>
      <c r="F568" s="2">
        <v>46077.583333333299</v>
      </c>
      <c r="G568" s="3">
        <v>60.61</v>
      </c>
      <c r="H568" s="3">
        <v>55.1</v>
      </c>
      <c r="I568" s="3">
        <v>73.8</v>
      </c>
      <c r="J568" s="3">
        <v>58.66</v>
      </c>
      <c r="K568" s="3">
        <v>61.95</v>
      </c>
    </row>
    <row r="569" spans="1:11">
      <c r="A569" t="s">
        <v>1715</v>
      </c>
      <c r="B569" s="1" t="s">
        <v>1716</v>
      </c>
      <c r="C569" s="2">
        <v>46094.740046296298</v>
      </c>
      <c r="D569" s="1" t="s">
        <v>1717</v>
      </c>
      <c r="E569" s="1" t="s">
        <v>14</v>
      </c>
      <c r="F569" s="2">
        <v>46077.625</v>
      </c>
      <c r="G569" s="3">
        <v>61.44</v>
      </c>
      <c r="H569" s="3">
        <v>54.7</v>
      </c>
      <c r="I569" s="3">
        <v>77.599999999999994</v>
      </c>
      <c r="J569" s="3">
        <v>59.42</v>
      </c>
      <c r="K569" s="3">
        <v>62.61</v>
      </c>
    </row>
    <row r="570" spans="1:11">
      <c r="A570" t="s">
        <v>1718</v>
      </c>
      <c r="B570" s="1" t="s">
        <v>1719</v>
      </c>
      <c r="C570" s="2">
        <v>46094.739988425899</v>
      </c>
      <c r="D570" s="1" t="s">
        <v>1720</v>
      </c>
      <c r="E570" s="1" t="s">
        <v>14</v>
      </c>
      <c r="F570" s="2">
        <v>46077.666666666701</v>
      </c>
      <c r="G570" s="3">
        <v>62.44</v>
      </c>
      <c r="H570" s="3">
        <v>56.7</v>
      </c>
      <c r="I570" s="3">
        <v>85.2</v>
      </c>
      <c r="J570" s="3">
        <v>59.86</v>
      </c>
      <c r="K570" s="3">
        <v>63.2</v>
      </c>
    </row>
    <row r="571" spans="1:11">
      <c r="A571" t="s">
        <v>1721</v>
      </c>
      <c r="B571" s="1" t="s">
        <v>1722</v>
      </c>
      <c r="C571" s="2">
        <v>46094.739988425899</v>
      </c>
      <c r="D571" s="1" t="s">
        <v>1723</v>
      </c>
      <c r="E571" s="1" t="s">
        <v>14</v>
      </c>
      <c r="F571" s="2">
        <v>46077.708333333299</v>
      </c>
      <c r="G571" s="3">
        <v>61.42</v>
      </c>
      <c r="H571" s="3">
        <v>57.2</v>
      </c>
      <c r="I571" s="3">
        <v>77.7</v>
      </c>
      <c r="J571" s="3">
        <v>59.59</v>
      </c>
      <c r="K571" s="3">
        <v>62.71</v>
      </c>
    </row>
    <row r="572" spans="1:11">
      <c r="A572" t="s">
        <v>1724</v>
      </c>
      <c r="B572" s="1" t="s">
        <v>1725</v>
      </c>
      <c r="C572" s="2">
        <v>46094.7400694444</v>
      </c>
      <c r="D572" s="1" t="s">
        <v>1726</v>
      </c>
      <c r="E572" s="1" t="s">
        <v>14</v>
      </c>
      <c r="F572" s="2">
        <v>46077.75</v>
      </c>
      <c r="G572" s="3">
        <v>60.72</v>
      </c>
      <c r="H572" s="3">
        <v>56.3</v>
      </c>
      <c r="I572" s="3">
        <v>74</v>
      </c>
      <c r="J572" s="3">
        <v>59.06</v>
      </c>
      <c r="K572" s="3">
        <v>61.87</v>
      </c>
    </row>
    <row r="573" spans="1:11">
      <c r="A573" t="s">
        <v>1727</v>
      </c>
      <c r="B573" s="1" t="s">
        <v>1728</v>
      </c>
      <c r="C573" s="2">
        <v>46094.740023148202</v>
      </c>
      <c r="D573" s="1" t="s">
        <v>1729</v>
      </c>
      <c r="E573" s="1" t="s">
        <v>14</v>
      </c>
      <c r="F573" s="2">
        <v>46077.791666666701</v>
      </c>
      <c r="G573" s="3">
        <v>60.53</v>
      </c>
      <c r="H573" s="3">
        <v>54.5</v>
      </c>
      <c r="I573" s="3">
        <v>80.3</v>
      </c>
      <c r="J573" s="3">
        <v>58.34</v>
      </c>
      <c r="K573" s="3">
        <v>61.79</v>
      </c>
    </row>
    <row r="574" spans="1:11">
      <c r="A574" t="s">
        <v>1730</v>
      </c>
      <c r="B574" s="1" t="s">
        <v>1731</v>
      </c>
      <c r="C574" s="2">
        <v>46094.7400694444</v>
      </c>
      <c r="D574" s="1" t="s">
        <v>1732</v>
      </c>
      <c r="E574" s="1" t="s">
        <v>14</v>
      </c>
      <c r="F574" s="2">
        <v>46077.833333333299</v>
      </c>
      <c r="G574" s="3">
        <v>60.27</v>
      </c>
      <c r="H574" s="3">
        <v>53.8</v>
      </c>
      <c r="I574" s="3">
        <v>72.7</v>
      </c>
      <c r="J574" s="3">
        <v>58.17</v>
      </c>
      <c r="K574" s="3">
        <v>61.65</v>
      </c>
    </row>
    <row r="575" spans="1:11">
      <c r="A575" t="s">
        <v>1733</v>
      </c>
      <c r="B575" s="1" t="s">
        <v>1734</v>
      </c>
      <c r="C575" s="2">
        <v>46094.739965277797</v>
      </c>
      <c r="D575" s="1" t="s">
        <v>1735</v>
      </c>
      <c r="E575" s="1" t="s">
        <v>14</v>
      </c>
      <c r="F575" s="2">
        <v>46077.875</v>
      </c>
      <c r="G575" s="3">
        <v>59.63</v>
      </c>
      <c r="H575" s="3">
        <v>53.4</v>
      </c>
      <c r="I575" s="3">
        <v>69.7</v>
      </c>
      <c r="J575" s="3">
        <v>57.54</v>
      </c>
      <c r="K575" s="3">
        <v>60.94</v>
      </c>
    </row>
    <row r="576" spans="1:11">
      <c r="A576" t="s">
        <v>1736</v>
      </c>
      <c r="B576" s="1" t="s">
        <v>1737</v>
      </c>
      <c r="C576" s="2">
        <v>46094.740034722199</v>
      </c>
      <c r="D576" s="1" t="s">
        <v>1738</v>
      </c>
      <c r="E576" s="1" t="s">
        <v>14</v>
      </c>
      <c r="F576" s="2">
        <v>46077.916666666701</v>
      </c>
      <c r="G576" s="3">
        <v>59.45</v>
      </c>
      <c r="H576" s="3">
        <v>53.1</v>
      </c>
      <c r="I576" s="3">
        <v>75.900000000000006</v>
      </c>
      <c r="J576" s="3">
        <v>57.17</v>
      </c>
      <c r="K576" s="3">
        <v>60.81</v>
      </c>
    </row>
    <row r="577" spans="1:11">
      <c r="A577" t="s">
        <v>1739</v>
      </c>
      <c r="B577" s="1" t="s">
        <v>1740</v>
      </c>
      <c r="C577" s="2">
        <v>46094.740034722199</v>
      </c>
      <c r="D577" s="1" t="s">
        <v>1741</v>
      </c>
      <c r="E577" s="1" t="s">
        <v>14</v>
      </c>
      <c r="F577" s="2">
        <v>46077.958333333299</v>
      </c>
      <c r="G577" s="3">
        <v>58.19</v>
      </c>
      <c r="H577" s="3">
        <v>50.8</v>
      </c>
      <c r="I577" s="3">
        <v>72.3</v>
      </c>
      <c r="J577" s="3">
        <v>55.53</v>
      </c>
      <c r="K577" s="3">
        <v>59.68</v>
      </c>
    </row>
    <row r="578" spans="1:11">
      <c r="A578" t="s">
        <v>1742</v>
      </c>
      <c r="B578" s="1" t="s">
        <v>1743</v>
      </c>
      <c r="C578" s="2">
        <v>46094.740057870396</v>
      </c>
      <c r="D578" s="1" t="s">
        <v>1744</v>
      </c>
      <c r="E578" s="1" t="s">
        <v>14</v>
      </c>
      <c r="F578" s="2">
        <v>46078</v>
      </c>
      <c r="G578" s="3">
        <v>57.27</v>
      </c>
      <c r="H578" s="3">
        <v>49.3</v>
      </c>
      <c r="I578" s="3">
        <v>69.599999999999994</v>
      </c>
      <c r="J578" s="3">
        <v>54.26</v>
      </c>
      <c r="K578" s="3">
        <v>59.01</v>
      </c>
    </row>
    <row r="579" spans="1:11">
      <c r="A579" t="s">
        <v>1745</v>
      </c>
      <c r="B579" s="1" t="s">
        <v>1746</v>
      </c>
      <c r="C579" s="2">
        <v>46094.740104166704</v>
      </c>
      <c r="D579" s="1" t="s">
        <v>1747</v>
      </c>
      <c r="E579" s="1" t="s">
        <v>14</v>
      </c>
      <c r="F579" s="2">
        <v>46078.041666666701</v>
      </c>
      <c r="G579" s="3">
        <v>56.12</v>
      </c>
      <c r="H579" s="3">
        <v>47</v>
      </c>
      <c r="I579" s="3">
        <v>66.599999999999994</v>
      </c>
      <c r="J579" s="3">
        <v>52.69</v>
      </c>
      <c r="K579" s="3">
        <v>57.97</v>
      </c>
    </row>
    <row r="580" spans="1:11">
      <c r="A580" t="s">
        <v>1748</v>
      </c>
      <c r="B580" s="1" t="s">
        <v>1749</v>
      </c>
      <c r="C580" s="2">
        <v>46094.739988425899</v>
      </c>
      <c r="D580" s="1" t="s">
        <v>1750</v>
      </c>
      <c r="E580" s="1" t="s">
        <v>14</v>
      </c>
      <c r="F580" s="2">
        <v>46078.083333333299</v>
      </c>
      <c r="G580" s="3">
        <v>56.36</v>
      </c>
      <c r="H580" s="3">
        <v>46.7</v>
      </c>
      <c r="I580" s="3">
        <v>67.599999999999994</v>
      </c>
      <c r="J580" s="3">
        <v>53.02</v>
      </c>
      <c r="K580" s="3">
        <v>58.16</v>
      </c>
    </row>
    <row r="581" spans="1:11">
      <c r="A581" t="s">
        <v>1751</v>
      </c>
      <c r="B581" s="1" t="s">
        <v>1752</v>
      </c>
      <c r="C581" s="2">
        <v>46094.739988425899</v>
      </c>
      <c r="D581" s="1" t="s">
        <v>1753</v>
      </c>
      <c r="E581" s="1" t="s">
        <v>14</v>
      </c>
      <c r="F581" s="2">
        <v>46078.125</v>
      </c>
      <c r="G581" s="3">
        <v>56.11</v>
      </c>
      <c r="H581" s="3">
        <v>46.7</v>
      </c>
      <c r="I581" s="3">
        <v>66.2</v>
      </c>
      <c r="J581" s="3">
        <v>52.87</v>
      </c>
      <c r="K581" s="3">
        <v>57.97</v>
      </c>
    </row>
    <row r="582" spans="1:11">
      <c r="A582" t="s">
        <v>1754</v>
      </c>
      <c r="B582" s="1" t="s">
        <v>1755</v>
      </c>
      <c r="C582" s="2">
        <v>46094.740081018499</v>
      </c>
      <c r="D582" s="1" t="s">
        <v>1756</v>
      </c>
      <c r="E582" s="1" t="s">
        <v>14</v>
      </c>
      <c r="F582" s="2">
        <v>46078.166666666701</v>
      </c>
      <c r="G582" s="3">
        <v>56.77</v>
      </c>
      <c r="H582" s="3">
        <v>47.4</v>
      </c>
      <c r="I582" s="3">
        <v>70</v>
      </c>
      <c r="J582" s="3">
        <v>53.75</v>
      </c>
      <c r="K582" s="3">
        <v>58.51</v>
      </c>
    </row>
    <row r="583" spans="1:11">
      <c r="A583" t="s">
        <v>1757</v>
      </c>
      <c r="B583" s="1" t="s">
        <v>1758</v>
      </c>
      <c r="C583" s="2">
        <v>46094.74</v>
      </c>
      <c r="D583" s="1" t="s">
        <v>1759</v>
      </c>
      <c r="E583" s="1" t="s">
        <v>14</v>
      </c>
      <c r="F583" s="2">
        <v>46078.208333333299</v>
      </c>
      <c r="G583" s="3">
        <v>59.78</v>
      </c>
      <c r="H583" s="3">
        <v>52.3</v>
      </c>
      <c r="I583" s="3">
        <v>70.099999999999994</v>
      </c>
      <c r="J583" s="3">
        <v>57.63</v>
      </c>
      <c r="K583" s="3">
        <v>61.24</v>
      </c>
    </row>
    <row r="584" spans="1:11">
      <c r="A584" t="s">
        <v>1760</v>
      </c>
      <c r="B584" s="1" t="s">
        <v>1761</v>
      </c>
      <c r="C584" s="2">
        <v>46094.740081018499</v>
      </c>
      <c r="D584" s="1" t="s">
        <v>1762</v>
      </c>
      <c r="E584" s="1" t="s">
        <v>14</v>
      </c>
      <c r="F584" s="2">
        <v>46078.25</v>
      </c>
      <c r="G584" s="3">
        <v>60.56</v>
      </c>
      <c r="H584" s="3">
        <v>55.4</v>
      </c>
      <c r="I584" s="3">
        <v>72.599999999999994</v>
      </c>
      <c r="J584" s="3">
        <v>58.98</v>
      </c>
      <c r="K584" s="3">
        <v>61.81</v>
      </c>
    </row>
    <row r="585" spans="1:11">
      <c r="A585" t="s">
        <v>1763</v>
      </c>
      <c r="B585" s="1" t="s">
        <v>1764</v>
      </c>
      <c r="C585" s="2">
        <v>46094.740034722199</v>
      </c>
      <c r="D585" s="1" t="s">
        <v>1765</v>
      </c>
      <c r="E585" s="1" t="s">
        <v>14</v>
      </c>
      <c r="F585" s="2">
        <v>46078.291666666701</v>
      </c>
      <c r="G585" s="3">
        <v>62.02</v>
      </c>
      <c r="H585" s="3">
        <v>56.6</v>
      </c>
      <c r="I585" s="3">
        <v>82.6</v>
      </c>
      <c r="J585" s="3">
        <v>60.22</v>
      </c>
      <c r="K585" s="3">
        <v>62.9</v>
      </c>
    </row>
    <row r="586" spans="1:11">
      <c r="A586" t="s">
        <v>1766</v>
      </c>
      <c r="B586" s="1" t="s">
        <v>1767</v>
      </c>
      <c r="C586" s="2">
        <v>46094.739976851903</v>
      </c>
      <c r="D586" s="1" t="s">
        <v>1768</v>
      </c>
      <c r="E586" s="1" t="s">
        <v>14</v>
      </c>
      <c r="F586" s="2">
        <v>46078.333333333299</v>
      </c>
      <c r="G586" s="3">
        <v>61.53</v>
      </c>
      <c r="H586" s="3">
        <v>56.6</v>
      </c>
      <c r="I586" s="3">
        <v>79.7</v>
      </c>
      <c r="J586" s="3">
        <v>59.72</v>
      </c>
      <c r="K586" s="3">
        <v>62.72</v>
      </c>
    </row>
    <row r="587" spans="1:11">
      <c r="A587" t="s">
        <v>1769</v>
      </c>
      <c r="B587" s="1" t="s">
        <v>1770</v>
      </c>
      <c r="C587" s="2">
        <v>46094.740138888897</v>
      </c>
      <c r="D587" s="1" t="s">
        <v>1771</v>
      </c>
      <c r="E587" s="1" t="s">
        <v>14</v>
      </c>
      <c r="F587" s="2">
        <v>46078.375</v>
      </c>
      <c r="G587" s="3">
        <v>60.85</v>
      </c>
      <c r="H587" s="3">
        <v>53.9</v>
      </c>
      <c r="I587" s="3">
        <v>74</v>
      </c>
      <c r="J587" s="3">
        <v>58.81</v>
      </c>
      <c r="K587" s="3">
        <v>62.21</v>
      </c>
    </row>
    <row r="588" spans="1:11">
      <c r="A588" t="s">
        <v>1772</v>
      </c>
      <c r="B588" s="1" t="s">
        <v>1773</v>
      </c>
      <c r="C588" s="2">
        <v>46094.740092592598</v>
      </c>
      <c r="D588" s="1" t="s">
        <v>1774</v>
      </c>
      <c r="E588" s="1" t="s">
        <v>14</v>
      </c>
      <c r="F588" s="2">
        <v>46078.416666666701</v>
      </c>
      <c r="G588" s="3">
        <v>59.79</v>
      </c>
      <c r="H588" s="3">
        <v>53.2</v>
      </c>
      <c r="I588" s="3">
        <v>70.599999999999994</v>
      </c>
      <c r="J588" s="3">
        <v>57.58</v>
      </c>
      <c r="K588" s="3">
        <v>61.29</v>
      </c>
    </row>
    <row r="589" spans="1:11">
      <c r="A589" t="s">
        <v>1775</v>
      </c>
      <c r="B589" s="1" t="s">
        <v>1776</v>
      </c>
      <c r="C589" s="2">
        <v>46094.7400694444</v>
      </c>
      <c r="D589" s="1" t="s">
        <v>1777</v>
      </c>
      <c r="E589" s="1" t="s">
        <v>14</v>
      </c>
      <c r="F589" s="2">
        <v>46078.458333333299</v>
      </c>
      <c r="G589" s="3">
        <v>60.65</v>
      </c>
      <c r="H589" s="3">
        <v>54.6</v>
      </c>
      <c r="I589" s="3">
        <v>75.7</v>
      </c>
      <c r="J589" s="3">
        <v>58.14</v>
      </c>
      <c r="K589" s="3">
        <v>62.17</v>
      </c>
    </row>
    <row r="590" spans="1:11">
      <c r="A590" t="s">
        <v>1778</v>
      </c>
      <c r="B590" s="1" t="s">
        <v>1779</v>
      </c>
      <c r="C590" s="2">
        <v>46094.7401157407</v>
      </c>
      <c r="D590" s="1" t="s">
        <v>1780</v>
      </c>
      <c r="E590" s="1" t="s">
        <v>14</v>
      </c>
      <c r="F590" s="2">
        <v>46078.5</v>
      </c>
      <c r="G590" s="3">
        <v>59.97</v>
      </c>
      <c r="H590" s="3">
        <v>53.4</v>
      </c>
      <c r="I590" s="3">
        <v>71.7</v>
      </c>
      <c r="J590" s="3">
        <v>57.86</v>
      </c>
      <c r="K590" s="3">
        <v>61.52</v>
      </c>
    </row>
    <row r="591" spans="1:11">
      <c r="A591" t="s">
        <v>1781</v>
      </c>
      <c r="B591" s="1" t="s">
        <v>1782</v>
      </c>
      <c r="C591" s="2">
        <v>46094.740023148202</v>
      </c>
      <c r="D591" s="1" t="s">
        <v>1783</v>
      </c>
      <c r="E591" s="1" t="s">
        <v>14</v>
      </c>
      <c r="F591" s="2">
        <v>46078.541666666701</v>
      </c>
      <c r="G591" s="3">
        <v>60.27</v>
      </c>
      <c r="H591" s="3">
        <v>54.6</v>
      </c>
      <c r="I591" s="3">
        <v>75.5</v>
      </c>
      <c r="J591" s="3">
        <v>58.14</v>
      </c>
      <c r="K591" s="3">
        <v>61.74</v>
      </c>
    </row>
    <row r="592" spans="1:11">
      <c r="A592" t="s">
        <v>1784</v>
      </c>
      <c r="B592" s="1" t="s">
        <v>1785</v>
      </c>
      <c r="C592" s="2">
        <v>46094.740127314799</v>
      </c>
      <c r="D592" s="1" t="s">
        <v>1786</v>
      </c>
      <c r="E592" s="1" t="s">
        <v>14</v>
      </c>
      <c r="F592" s="2">
        <v>46078.583333333299</v>
      </c>
      <c r="G592" s="3">
        <v>59.92</v>
      </c>
      <c r="H592" s="3">
        <v>52.9</v>
      </c>
      <c r="I592" s="3">
        <v>73.400000000000006</v>
      </c>
      <c r="J592" s="3">
        <v>57.71</v>
      </c>
      <c r="K592" s="3">
        <v>61.48</v>
      </c>
    </row>
    <row r="593" spans="1:11">
      <c r="A593" t="s">
        <v>1787</v>
      </c>
      <c r="B593" s="1" t="s">
        <v>1788</v>
      </c>
      <c r="C593" s="2">
        <v>46094.740138888897</v>
      </c>
      <c r="D593" s="1" t="s">
        <v>1789</v>
      </c>
      <c r="E593" s="1" t="s">
        <v>14</v>
      </c>
      <c r="F593" s="2">
        <v>46078.625</v>
      </c>
      <c r="G593" s="3">
        <v>60.51</v>
      </c>
      <c r="H593" s="3">
        <v>54.4</v>
      </c>
      <c r="I593" s="3">
        <v>77.7</v>
      </c>
      <c r="J593" s="3">
        <v>58.07</v>
      </c>
      <c r="K593" s="3">
        <v>61.76</v>
      </c>
    </row>
    <row r="594" spans="1:11">
      <c r="A594" t="s">
        <v>1790</v>
      </c>
      <c r="B594" s="1" t="s">
        <v>1791</v>
      </c>
      <c r="C594" s="2">
        <v>46094.7400694444</v>
      </c>
      <c r="D594" s="1" t="s">
        <v>1792</v>
      </c>
      <c r="E594" s="1" t="s">
        <v>14</v>
      </c>
      <c r="F594" s="2">
        <v>46078.666666666701</v>
      </c>
      <c r="G594" s="3">
        <v>61.69</v>
      </c>
      <c r="H594" s="3">
        <v>56</v>
      </c>
      <c r="I594" s="3">
        <v>86.8</v>
      </c>
      <c r="J594" s="3">
        <v>59.04</v>
      </c>
      <c r="K594" s="3">
        <v>62.22</v>
      </c>
    </row>
    <row r="595" spans="1:11">
      <c r="A595" t="s">
        <v>1793</v>
      </c>
      <c r="B595" s="1" t="s">
        <v>1794</v>
      </c>
      <c r="C595" s="2">
        <v>46094.740034722199</v>
      </c>
      <c r="D595" s="1" t="s">
        <v>1795</v>
      </c>
      <c r="E595" s="1" t="s">
        <v>14</v>
      </c>
      <c r="F595" s="2">
        <v>46078.708333333299</v>
      </c>
      <c r="G595" s="3">
        <v>60.57</v>
      </c>
      <c r="H595" s="3">
        <v>55.7</v>
      </c>
      <c r="I595" s="3">
        <v>75.2</v>
      </c>
      <c r="J595" s="3">
        <v>58.79</v>
      </c>
      <c r="K595" s="3">
        <v>61.78</v>
      </c>
    </row>
    <row r="596" spans="1:11">
      <c r="A596" t="s">
        <v>1796</v>
      </c>
      <c r="B596" s="1" t="s">
        <v>1797</v>
      </c>
      <c r="C596" s="2">
        <v>46094.740138888897</v>
      </c>
      <c r="D596" s="1" t="s">
        <v>1798</v>
      </c>
      <c r="E596" s="1" t="s">
        <v>14</v>
      </c>
      <c r="F596" s="2">
        <v>46078.75</v>
      </c>
      <c r="G596" s="3">
        <v>59.35</v>
      </c>
      <c r="H596" s="3">
        <v>53.4</v>
      </c>
      <c r="I596" s="3">
        <v>72.7</v>
      </c>
      <c r="J596" s="3">
        <v>57.24</v>
      </c>
      <c r="K596" s="3">
        <v>60.78</v>
      </c>
    </row>
    <row r="597" spans="1:11">
      <c r="A597" t="s">
        <v>1799</v>
      </c>
      <c r="B597" s="1" t="s">
        <v>1800</v>
      </c>
      <c r="C597" s="2">
        <v>46094.740138888897</v>
      </c>
      <c r="D597" s="1" t="s">
        <v>1801</v>
      </c>
      <c r="E597" s="1" t="s">
        <v>14</v>
      </c>
      <c r="F597" s="2">
        <v>46078.791666666701</v>
      </c>
      <c r="G597" s="3">
        <v>59.26</v>
      </c>
      <c r="H597" s="3">
        <v>52.9</v>
      </c>
      <c r="I597" s="3">
        <v>74.3</v>
      </c>
      <c r="J597" s="3">
        <v>57.04</v>
      </c>
      <c r="K597" s="3">
        <v>60.77</v>
      </c>
    </row>
    <row r="598" spans="1:11">
      <c r="A598" t="s">
        <v>1802</v>
      </c>
      <c r="B598" s="1" t="s">
        <v>1803</v>
      </c>
      <c r="C598" s="2">
        <v>46094.740081018499</v>
      </c>
      <c r="D598" s="1" t="s">
        <v>1804</v>
      </c>
      <c r="E598" s="1" t="s">
        <v>14</v>
      </c>
      <c r="F598" s="2">
        <v>46078.833333333299</v>
      </c>
      <c r="G598" s="3">
        <v>59.45</v>
      </c>
      <c r="H598" s="3">
        <v>53.3</v>
      </c>
      <c r="I598" s="3">
        <v>77.8</v>
      </c>
      <c r="J598" s="3">
        <v>57.12</v>
      </c>
      <c r="K598" s="3">
        <v>60.63</v>
      </c>
    </row>
    <row r="599" spans="1:11">
      <c r="A599" t="s">
        <v>1805</v>
      </c>
      <c r="B599" s="1" t="s">
        <v>1806</v>
      </c>
      <c r="C599" s="2">
        <v>46094.740046296298</v>
      </c>
      <c r="D599" s="1" t="s">
        <v>1807</v>
      </c>
      <c r="E599" s="1" t="s">
        <v>14</v>
      </c>
      <c r="F599" s="2">
        <v>46078.875</v>
      </c>
      <c r="G599" s="3">
        <v>59.07</v>
      </c>
      <c r="H599" s="3">
        <v>51.2</v>
      </c>
      <c r="I599" s="3">
        <v>79.099999999999994</v>
      </c>
      <c r="J599" s="3">
        <v>56.44</v>
      </c>
      <c r="K599" s="3">
        <v>60.43</v>
      </c>
    </row>
    <row r="600" spans="1:11">
      <c r="A600" t="s">
        <v>1808</v>
      </c>
      <c r="B600" s="1" t="s">
        <v>1809</v>
      </c>
      <c r="C600" s="2">
        <v>46094.739988425899</v>
      </c>
      <c r="D600" s="1" t="s">
        <v>1810</v>
      </c>
      <c r="E600" s="1" t="s">
        <v>14</v>
      </c>
      <c r="F600" s="2">
        <v>46078.916666666701</v>
      </c>
      <c r="G600" s="3">
        <v>57.89</v>
      </c>
      <c r="H600" s="3">
        <v>48.7</v>
      </c>
      <c r="I600" s="3">
        <v>70.099999999999994</v>
      </c>
      <c r="J600" s="3">
        <v>54.96</v>
      </c>
      <c r="K600" s="3">
        <v>59.65</v>
      </c>
    </row>
    <row r="601" spans="1:11">
      <c r="A601" t="s">
        <v>1811</v>
      </c>
      <c r="B601" s="1" t="s">
        <v>1812</v>
      </c>
      <c r="C601" s="2">
        <v>46094.7401157407</v>
      </c>
      <c r="D601" s="1" t="s">
        <v>1813</v>
      </c>
      <c r="E601" s="1" t="s">
        <v>14</v>
      </c>
      <c r="F601" s="2">
        <v>46078.958333333299</v>
      </c>
      <c r="G601" s="3">
        <v>56.87</v>
      </c>
      <c r="H601" s="3">
        <v>46.4</v>
      </c>
      <c r="I601" s="3">
        <v>76</v>
      </c>
      <c r="J601" s="3">
        <v>53.45</v>
      </c>
      <c r="K601" s="3">
        <v>58.69</v>
      </c>
    </row>
    <row r="602" spans="1:11">
      <c r="A602" t="s">
        <v>1814</v>
      </c>
      <c r="B602" s="1" t="s">
        <v>1815</v>
      </c>
      <c r="C602" s="2">
        <v>46094.7401157407</v>
      </c>
      <c r="D602" s="1" t="s">
        <v>1816</v>
      </c>
      <c r="E602" s="1" t="s">
        <v>14</v>
      </c>
      <c r="F602" s="2">
        <v>46079</v>
      </c>
      <c r="G602" s="3">
        <v>55.54</v>
      </c>
      <c r="H602" s="3">
        <v>46.4</v>
      </c>
      <c r="I602" s="3">
        <v>72.2</v>
      </c>
      <c r="J602" s="3">
        <v>51.73</v>
      </c>
      <c r="K602" s="3">
        <v>57.72</v>
      </c>
    </row>
    <row r="603" spans="1:11">
      <c r="A603" t="s">
        <v>1817</v>
      </c>
      <c r="B603" s="1" t="s">
        <v>1818</v>
      </c>
      <c r="C603" s="2">
        <v>46094.7400694444</v>
      </c>
      <c r="D603" s="1" t="s">
        <v>1819</v>
      </c>
      <c r="E603" s="1" t="s">
        <v>14</v>
      </c>
      <c r="F603" s="2">
        <v>46079.041666666701</v>
      </c>
      <c r="G603" s="3">
        <v>55.17</v>
      </c>
      <c r="H603" s="3">
        <v>44.2</v>
      </c>
      <c r="I603" s="3">
        <v>67</v>
      </c>
      <c r="J603" s="3">
        <v>51.13</v>
      </c>
      <c r="K603" s="3">
        <v>57.31</v>
      </c>
    </row>
    <row r="604" spans="1:11">
      <c r="A604" t="s">
        <v>1820</v>
      </c>
      <c r="B604" s="1" t="s">
        <v>1821</v>
      </c>
      <c r="C604" s="2">
        <v>46094.740057870396</v>
      </c>
      <c r="D604" s="1" t="s">
        <v>1822</v>
      </c>
      <c r="E604" s="1" t="s">
        <v>14</v>
      </c>
      <c r="F604" s="2">
        <v>46079.083333333299</v>
      </c>
      <c r="G604" s="3">
        <v>55.4</v>
      </c>
      <c r="H604" s="3">
        <v>45.4</v>
      </c>
      <c r="I604" s="3">
        <v>67.099999999999994</v>
      </c>
      <c r="J604" s="3">
        <v>52.09</v>
      </c>
      <c r="K604" s="3">
        <v>57.13</v>
      </c>
    </row>
    <row r="605" spans="1:11">
      <c r="A605" t="s">
        <v>1823</v>
      </c>
      <c r="B605" s="1" t="s">
        <v>1824</v>
      </c>
      <c r="C605" s="2">
        <v>46094.740127314799</v>
      </c>
      <c r="D605" s="1" t="s">
        <v>1825</v>
      </c>
      <c r="E605" s="1" t="s">
        <v>14</v>
      </c>
      <c r="F605" s="2">
        <v>46079.125</v>
      </c>
      <c r="G605" s="3">
        <v>55.98</v>
      </c>
      <c r="H605" s="3">
        <v>46.9</v>
      </c>
      <c r="I605" s="3">
        <v>69.3</v>
      </c>
      <c r="J605" s="3">
        <v>52.68</v>
      </c>
      <c r="K605" s="3">
        <v>57.77</v>
      </c>
    </row>
    <row r="606" spans="1:11">
      <c r="A606" t="s">
        <v>1826</v>
      </c>
      <c r="B606" s="1" t="s">
        <v>1827</v>
      </c>
      <c r="C606" s="2">
        <v>46094.740081018499</v>
      </c>
      <c r="D606" s="1" t="s">
        <v>1828</v>
      </c>
      <c r="E606" s="1" t="s">
        <v>14</v>
      </c>
      <c r="F606" s="2">
        <v>46079.166666666701</v>
      </c>
      <c r="G606" s="3">
        <v>56.87</v>
      </c>
      <c r="H606" s="3">
        <v>47.2</v>
      </c>
      <c r="I606" s="3">
        <v>67.400000000000006</v>
      </c>
      <c r="J606" s="3">
        <v>53.66</v>
      </c>
      <c r="K606" s="3">
        <v>58.57</v>
      </c>
    </row>
    <row r="607" spans="1:11">
      <c r="A607" t="s">
        <v>1829</v>
      </c>
      <c r="B607" s="1" t="s">
        <v>1830</v>
      </c>
      <c r="C607" s="2">
        <v>46094.740127314799</v>
      </c>
      <c r="D607" s="1" t="s">
        <v>1831</v>
      </c>
      <c r="E607" s="1" t="s">
        <v>14</v>
      </c>
      <c r="F607" s="2">
        <v>46079.208333333299</v>
      </c>
      <c r="G607" s="3">
        <v>59.11</v>
      </c>
      <c r="H607" s="3">
        <v>51.8</v>
      </c>
      <c r="I607" s="3">
        <v>68.8</v>
      </c>
      <c r="J607" s="3">
        <v>56.9</v>
      </c>
      <c r="K607" s="3">
        <v>60.68</v>
      </c>
    </row>
    <row r="608" spans="1:11">
      <c r="A608" t="s">
        <v>1832</v>
      </c>
      <c r="B608" s="1" t="s">
        <v>1833</v>
      </c>
      <c r="C608" s="2">
        <v>46094.740104166704</v>
      </c>
      <c r="D608" s="1" t="s">
        <v>1834</v>
      </c>
      <c r="E608" s="1" t="s">
        <v>14</v>
      </c>
      <c r="F608" s="2">
        <v>46079.25</v>
      </c>
      <c r="G608" s="3">
        <v>61.38</v>
      </c>
      <c r="H608" s="3">
        <v>54.4</v>
      </c>
      <c r="I608" s="3">
        <v>83.1</v>
      </c>
      <c r="J608" s="3">
        <v>59.01</v>
      </c>
      <c r="K608" s="3">
        <v>62.83</v>
      </c>
    </row>
    <row r="609" spans="1:11">
      <c r="A609" t="s">
        <v>1835</v>
      </c>
      <c r="B609" s="1" t="s">
        <v>1836</v>
      </c>
      <c r="C609" s="2">
        <v>46094.74</v>
      </c>
      <c r="D609" s="1" t="s">
        <v>1837</v>
      </c>
      <c r="E609" s="1" t="s">
        <v>14</v>
      </c>
      <c r="F609" s="2">
        <v>46079.291666666701</v>
      </c>
      <c r="G609" s="3">
        <v>61.47</v>
      </c>
      <c r="H609" s="3">
        <v>56.9</v>
      </c>
      <c r="I609" s="3">
        <v>72.5</v>
      </c>
      <c r="J609" s="3">
        <v>59.89</v>
      </c>
      <c r="K609" s="3">
        <v>62.8</v>
      </c>
    </row>
    <row r="610" spans="1:11">
      <c r="A610" t="s">
        <v>1838</v>
      </c>
      <c r="B610" s="1" t="s">
        <v>1839</v>
      </c>
      <c r="C610" s="2">
        <v>46094.740011574097</v>
      </c>
      <c r="D610" s="1" t="s">
        <v>1840</v>
      </c>
      <c r="E610" s="1" t="s">
        <v>14</v>
      </c>
      <c r="F610" s="2">
        <v>46079.333333333299</v>
      </c>
      <c r="G610" s="3">
        <v>62.53</v>
      </c>
      <c r="H610" s="3">
        <v>56.7</v>
      </c>
      <c r="I610" s="3">
        <v>85.5</v>
      </c>
      <c r="J610" s="3">
        <v>59.83</v>
      </c>
      <c r="K610" s="3">
        <v>63</v>
      </c>
    </row>
    <row r="611" spans="1:11">
      <c r="A611" t="s">
        <v>1841</v>
      </c>
      <c r="B611" s="1" t="s">
        <v>1842</v>
      </c>
      <c r="C611" s="2">
        <v>46094.7401157407</v>
      </c>
      <c r="D611" s="1" t="s">
        <v>1843</v>
      </c>
      <c r="E611" s="1" t="s">
        <v>14</v>
      </c>
      <c r="F611" s="2">
        <v>46079.375</v>
      </c>
      <c r="G611" s="3">
        <v>61.9</v>
      </c>
      <c r="H611" s="3">
        <v>56.5</v>
      </c>
      <c r="I611" s="3">
        <v>80.900000000000006</v>
      </c>
      <c r="J611" s="3">
        <v>59.43</v>
      </c>
      <c r="K611" s="3">
        <v>62.94</v>
      </c>
    </row>
    <row r="612" spans="1:11">
      <c r="A612" t="s">
        <v>1844</v>
      </c>
      <c r="B612" s="1" t="s">
        <v>1845</v>
      </c>
      <c r="C612" s="2">
        <v>46094.740127314799</v>
      </c>
      <c r="D612" s="1" t="s">
        <v>1846</v>
      </c>
      <c r="E612" s="1" t="s">
        <v>14</v>
      </c>
      <c r="F612" s="2">
        <v>46079.416666666701</v>
      </c>
      <c r="G612" s="3">
        <v>60.97</v>
      </c>
      <c r="H612" s="3">
        <v>55.4</v>
      </c>
      <c r="I612" s="3">
        <v>70.599999999999994</v>
      </c>
      <c r="J612" s="3">
        <v>59.11</v>
      </c>
      <c r="K612" s="3">
        <v>62.34</v>
      </c>
    </row>
    <row r="613" spans="1:11">
      <c r="A613" t="s">
        <v>1847</v>
      </c>
      <c r="B613" s="1" t="s">
        <v>1848</v>
      </c>
      <c r="C613" s="2">
        <v>46094.740011574097</v>
      </c>
      <c r="D613" s="1" t="s">
        <v>1849</v>
      </c>
      <c r="E613" s="1" t="s">
        <v>14</v>
      </c>
      <c r="F613" s="2">
        <v>46079.458333333299</v>
      </c>
      <c r="G613" s="3">
        <v>61.32</v>
      </c>
      <c r="H613" s="3">
        <v>55.8</v>
      </c>
      <c r="I613" s="3">
        <v>74.7</v>
      </c>
      <c r="J613" s="3">
        <v>59.17</v>
      </c>
      <c r="K613" s="3">
        <v>62.8</v>
      </c>
    </row>
    <row r="614" spans="1:11">
      <c r="A614" t="s">
        <v>1850</v>
      </c>
      <c r="B614" s="1" t="s">
        <v>1851</v>
      </c>
      <c r="C614" s="2">
        <v>46094.740057870396</v>
      </c>
      <c r="D614" s="1" t="s">
        <v>1852</v>
      </c>
      <c r="E614" s="1" t="s">
        <v>14</v>
      </c>
      <c r="F614" s="2">
        <v>46079.5</v>
      </c>
      <c r="G614" s="3">
        <v>61.76</v>
      </c>
      <c r="H614" s="3">
        <v>55.5</v>
      </c>
      <c r="I614" s="3">
        <v>85.1</v>
      </c>
      <c r="J614" s="3">
        <v>59.22</v>
      </c>
      <c r="K614" s="3">
        <v>62.8</v>
      </c>
    </row>
    <row r="615" spans="1:11">
      <c r="A615" t="s">
        <v>1853</v>
      </c>
      <c r="B615" s="1" t="s">
        <v>1854</v>
      </c>
      <c r="C615" s="2">
        <v>46094.740081018499</v>
      </c>
      <c r="D615" s="1" t="s">
        <v>1855</v>
      </c>
      <c r="E615" s="1" t="s">
        <v>14</v>
      </c>
      <c r="F615" s="2">
        <v>46079.541666666701</v>
      </c>
      <c r="G615" s="3">
        <v>61.42</v>
      </c>
      <c r="H615" s="3">
        <v>56</v>
      </c>
      <c r="I615" s="3">
        <v>77.099999999999994</v>
      </c>
      <c r="J615" s="3">
        <v>59.51</v>
      </c>
      <c r="K615" s="3">
        <v>62.81</v>
      </c>
    </row>
    <row r="616" spans="1:11">
      <c r="A616" t="s">
        <v>1856</v>
      </c>
      <c r="B616" s="1" t="s">
        <v>1857</v>
      </c>
      <c r="C616" s="2">
        <v>46094.740046296298</v>
      </c>
      <c r="D616" s="1" t="s">
        <v>1858</v>
      </c>
      <c r="E616" s="1" t="s">
        <v>14</v>
      </c>
      <c r="F616" s="2">
        <v>46079.583333333299</v>
      </c>
      <c r="G616" s="3">
        <v>61.65</v>
      </c>
      <c r="H616" s="3">
        <v>55.9</v>
      </c>
      <c r="I616" s="3">
        <v>80</v>
      </c>
      <c r="J616" s="3">
        <v>59.63</v>
      </c>
      <c r="K616" s="3">
        <v>62.97</v>
      </c>
    </row>
    <row r="617" spans="1:11">
      <c r="A617" t="s">
        <v>1859</v>
      </c>
      <c r="B617" s="1" t="s">
        <v>1860</v>
      </c>
      <c r="C617" s="2">
        <v>46094.740057870396</v>
      </c>
      <c r="D617" s="1" t="s">
        <v>1861</v>
      </c>
      <c r="E617" s="1" t="s">
        <v>14</v>
      </c>
      <c r="F617" s="2">
        <v>46079.625</v>
      </c>
      <c r="G617" s="3">
        <v>63.11</v>
      </c>
      <c r="H617" s="3">
        <v>58.3</v>
      </c>
      <c r="I617" s="3">
        <v>81.3</v>
      </c>
      <c r="J617" s="3">
        <v>61.05</v>
      </c>
      <c r="K617" s="3">
        <v>64.430000000000007</v>
      </c>
    </row>
    <row r="618" spans="1:11">
      <c r="A618" t="s">
        <v>1862</v>
      </c>
      <c r="B618" s="1" t="s">
        <v>1863</v>
      </c>
      <c r="C618" s="2">
        <v>46094.74</v>
      </c>
      <c r="D618" s="1" t="s">
        <v>1864</v>
      </c>
      <c r="E618" s="1" t="s">
        <v>14</v>
      </c>
      <c r="F618" s="2">
        <v>46079.666666666701</v>
      </c>
      <c r="G618" s="3">
        <v>63.13</v>
      </c>
      <c r="H618" s="3">
        <v>58.3</v>
      </c>
      <c r="I618" s="3">
        <v>82.4</v>
      </c>
      <c r="J618" s="3">
        <v>61.27</v>
      </c>
      <c r="K618" s="3">
        <v>64.459999999999994</v>
      </c>
    </row>
    <row r="619" spans="1:11">
      <c r="A619" t="s">
        <v>1865</v>
      </c>
      <c r="B619" s="1" t="s">
        <v>1866</v>
      </c>
      <c r="C619" s="2">
        <v>46094.7400694444</v>
      </c>
      <c r="D619" s="1" t="s">
        <v>1867</v>
      </c>
      <c r="E619" s="1" t="s">
        <v>14</v>
      </c>
      <c r="F619" s="2">
        <v>46079.708333333299</v>
      </c>
      <c r="G619" s="3">
        <v>62.33</v>
      </c>
      <c r="H619" s="3">
        <v>57.6</v>
      </c>
      <c r="I619" s="3">
        <v>73.5</v>
      </c>
      <c r="J619" s="3">
        <v>60.56</v>
      </c>
      <c r="K619" s="3">
        <v>63.71</v>
      </c>
    </row>
    <row r="620" spans="1:11">
      <c r="A620" t="s">
        <v>1868</v>
      </c>
      <c r="B620" s="1" t="s">
        <v>1869</v>
      </c>
      <c r="C620" s="2">
        <v>46094.740057870396</v>
      </c>
      <c r="D620" s="1" t="s">
        <v>1870</v>
      </c>
      <c r="E620" s="1" t="s">
        <v>14</v>
      </c>
      <c r="F620" s="2">
        <v>46079.75</v>
      </c>
      <c r="G620" s="3">
        <v>62.06</v>
      </c>
      <c r="H620" s="3">
        <v>56.3</v>
      </c>
      <c r="I620" s="3">
        <v>82.1</v>
      </c>
      <c r="J620" s="3">
        <v>59.91</v>
      </c>
      <c r="K620" s="3">
        <v>63.44</v>
      </c>
    </row>
    <row r="621" spans="1:11">
      <c r="A621" t="s">
        <v>1871</v>
      </c>
      <c r="B621" s="1" t="s">
        <v>1872</v>
      </c>
      <c r="C621" s="2">
        <v>46094.74</v>
      </c>
      <c r="D621" s="1" t="s">
        <v>1873</v>
      </c>
      <c r="E621" s="1" t="s">
        <v>14</v>
      </c>
      <c r="F621" s="2">
        <v>46079.791666666701</v>
      </c>
      <c r="G621" s="3">
        <v>61.33</v>
      </c>
      <c r="H621" s="3">
        <v>55.4</v>
      </c>
      <c r="I621" s="3">
        <v>83.3</v>
      </c>
      <c r="J621" s="3">
        <v>58.99</v>
      </c>
      <c r="K621" s="3">
        <v>62.81</v>
      </c>
    </row>
    <row r="622" spans="1:11">
      <c r="A622" t="s">
        <v>1874</v>
      </c>
      <c r="B622" s="1" t="s">
        <v>1875</v>
      </c>
      <c r="C622" s="2">
        <v>46094.740104166704</v>
      </c>
      <c r="D622" s="1" t="s">
        <v>1876</v>
      </c>
      <c r="E622" s="1" t="s">
        <v>14</v>
      </c>
      <c r="F622" s="2">
        <v>46079.833333333299</v>
      </c>
      <c r="G622" s="3">
        <v>60.73</v>
      </c>
      <c r="H622" s="3">
        <v>54.4</v>
      </c>
      <c r="I622" s="3">
        <v>79.8</v>
      </c>
      <c r="J622" s="3">
        <v>58.04</v>
      </c>
      <c r="K622" s="3">
        <v>62.44</v>
      </c>
    </row>
    <row r="623" spans="1:11">
      <c r="A623" t="s">
        <v>1877</v>
      </c>
      <c r="B623" s="1" t="s">
        <v>1878</v>
      </c>
      <c r="C623" s="2">
        <v>46094.740127314799</v>
      </c>
      <c r="D623" s="1" t="s">
        <v>1879</v>
      </c>
      <c r="E623" s="1" t="s">
        <v>14</v>
      </c>
      <c r="F623" s="2">
        <v>46079.875</v>
      </c>
      <c r="G623" s="3">
        <v>60.59</v>
      </c>
      <c r="H623" s="3">
        <v>55.1</v>
      </c>
      <c r="I623" s="3">
        <v>72.5</v>
      </c>
      <c r="J623" s="3">
        <v>58.08</v>
      </c>
      <c r="K623" s="3">
        <v>62.22</v>
      </c>
    </row>
    <row r="624" spans="1:11">
      <c r="A624" t="s">
        <v>1880</v>
      </c>
      <c r="B624" s="1" t="s">
        <v>1881</v>
      </c>
      <c r="C624" s="2">
        <v>46094.740081018499</v>
      </c>
      <c r="D624" s="1" t="s">
        <v>1882</v>
      </c>
      <c r="E624" s="1" t="s">
        <v>14</v>
      </c>
      <c r="F624" s="2">
        <v>46079.916666666701</v>
      </c>
      <c r="G624" s="3">
        <v>59.94</v>
      </c>
      <c r="H624" s="3">
        <v>51.8</v>
      </c>
      <c r="I624" s="3">
        <v>79.7</v>
      </c>
      <c r="J624" s="3">
        <v>56.31</v>
      </c>
      <c r="K624" s="3">
        <v>61.48</v>
      </c>
    </row>
    <row r="625" spans="1:11">
      <c r="A625" t="s">
        <v>1883</v>
      </c>
      <c r="B625" s="1" t="s">
        <v>1884</v>
      </c>
      <c r="C625" s="2">
        <v>46094.740092592598</v>
      </c>
      <c r="D625" s="1" t="s">
        <v>1885</v>
      </c>
      <c r="E625" s="1" t="s">
        <v>14</v>
      </c>
      <c r="F625" s="2">
        <v>46079.958333333299</v>
      </c>
      <c r="G625" s="3">
        <v>58.07</v>
      </c>
      <c r="H625" s="3">
        <v>47.8</v>
      </c>
      <c r="I625" s="3">
        <v>66</v>
      </c>
      <c r="J625" s="3">
        <v>54.28</v>
      </c>
      <c r="K625" s="3">
        <v>60.1</v>
      </c>
    </row>
    <row r="626" spans="1:11">
      <c r="A626" t="s">
        <v>1886</v>
      </c>
      <c r="B626" s="1" t="s">
        <v>1887</v>
      </c>
      <c r="C626" s="2">
        <v>46094.739965277797</v>
      </c>
      <c r="D626" s="1" t="s">
        <v>1888</v>
      </c>
      <c r="E626" s="1" t="s">
        <v>14</v>
      </c>
      <c r="F626" s="2">
        <v>46080</v>
      </c>
      <c r="G626" s="3">
        <v>57.35</v>
      </c>
      <c r="H626" s="3">
        <v>46.3</v>
      </c>
      <c r="I626" s="3">
        <v>67.2</v>
      </c>
      <c r="J626" s="3">
        <v>52.72</v>
      </c>
      <c r="K626" s="3">
        <v>59.48</v>
      </c>
    </row>
    <row r="627" spans="1:11">
      <c r="A627" t="s">
        <v>1889</v>
      </c>
      <c r="B627" s="1" t="s">
        <v>1890</v>
      </c>
      <c r="C627" s="2">
        <v>46094.740046296298</v>
      </c>
      <c r="D627" s="1" t="s">
        <v>1891</v>
      </c>
      <c r="E627" s="1" t="s">
        <v>14</v>
      </c>
      <c r="F627" s="2">
        <v>46080.041666666701</v>
      </c>
      <c r="G627" s="3">
        <v>56.83</v>
      </c>
      <c r="H627" s="3">
        <v>45.1</v>
      </c>
      <c r="I627" s="3">
        <v>65.400000000000006</v>
      </c>
      <c r="J627" s="3">
        <v>52.39</v>
      </c>
      <c r="K627" s="3">
        <v>58.86</v>
      </c>
    </row>
    <row r="628" spans="1:11">
      <c r="A628" t="s">
        <v>1892</v>
      </c>
      <c r="B628" s="1" t="s">
        <v>1893</v>
      </c>
      <c r="C628" s="2">
        <v>46094.7400694444</v>
      </c>
      <c r="D628" s="1" t="s">
        <v>1894</v>
      </c>
      <c r="E628" s="1" t="s">
        <v>14</v>
      </c>
      <c r="F628" s="2">
        <v>46080.083333333299</v>
      </c>
      <c r="G628" s="3">
        <v>56.73</v>
      </c>
      <c r="H628" s="3">
        <v>44.5</v>
      </c>
      <c r="I628" s="3">
        <v>67.7</v>
      </c>
      <c r="J628" s="3">
        <v>52.43</v>
      </c>
      <c r="K628" s="3">
        <v>58.92</v>
      </c>
    </row>
    <row r="629" spans="1:11">
      <c r="A629" t="s">
        <v>1895</v>
      </c>
      <c r="B629" s="1" t="s">
        <v>1896</v>
      </c>
      <c r="C629" s="2">
        <v>46094.740081018499</v>
      </c>
      <c r="D629" s="1" t="s">
        <v>1897</v>
      </c>
      <c r="E629" s="1" t="s">
        <v>14</v>
      </c>
      <c r="F629" s="2">
        <v>46080.125</v>
      </c>
      <c r="G629" s="3">
        <v>57.76</v>
      </c>
      <c r="H629" s="3">
        <v>43.7</v>
      </c>
      <c r="I629" s="3">
        <v>79.599999999999994</v>
      </c>
      <c r="J629" s="3">
        <v>52.86</v>
      </c>
      <c r="K629" s="3">
        <v>59.62</v>
      </c>
    </row>
    <row r="630" spans="1:11">
      <c r="A630" t="s">
        <v>1898</v>
      </c>
      <c r="B630" s="1" t="s">
        <v>1899</v>
      </c>
      <c r="C630" s="2">
        <v>46094.740104166704</v>
      </c>
      <c r="D630" s="1" t="s">
        <v>1900</v>
      </c>
      <c r="E630" s="1" t="s">
        <v>14</v>
      </c>
      <c r="F630" s="2">
        <v>46080.166666666701</v>
      </c>
      <c r="G630" s="3">
        <v>58.88</v>
      </c>
      <c r="H630" s="3">
        <v>45.6</v>
      </c>
      <c r="I630" s="3">
        <v>69.2</v>
      </c>
      <c r="J630" s="3">
        <v>54.68</v>
      </c>
      <c r="K630" s="3">
        <v>60.96</v>
      </c>
    </row>
    <row r="631" spans="1:11">
      <c r="A631" t="s">
        <v>1901</v>
      </c>
      <c r="B631" s="1" t="s">
        <v>1902</v>
      </c>
      <c r="C631" s="2">
        <v>46094.740104166704</v>
      </c>
      <c r="D631" s="1" t="s">
        <v>1903</v>
      </c>
      <c r="E631" s="1" t="s">
        <v>14</v>
      </c>
      <c r="F631" s="2">
        <v>46080.208333333299</v>
      </c>
      <c r="G631" s="3">
        <v>61.98</v>
      </c>
      <c r="H631" s="3">
        <v>50.9</v>
      </c>
      <c r="I631" s="3">
        <v>70.599999999999994</v>
      </c>
      <c r="J631" s="3">
        <v>59.19</v>
      </c>
      <c r="K631" s="3">
        <v>63.58</v>
      </c>
    </row>
    <row r="632" spans="1:11">
      <c r="A632" t="s">
        <v>1904</v>
      </c>
      <c r="B632" s="1" t="s">
        <v>1905</v>
      </c>
      <c r="C632" s="2">
        <v>46094.7401157407</v>
      </c>
      <c r="D632" s="1" t="s">
        <v>1906</v>
      </c>
      <c r="E632" s="1" t="s">
        <v>14</v>
      </c>
      <c r="F632" s="2">
        <v>46080.25</v>
      </c>
      <c r="G632" s="3">
        <v>63.13</v>
      </c>
      <c r="H632" s="3">
        <v>57.7</v>
      </c>
      <c r="I632" s="3">
        <v>80.7</v>
      </c>
      <c r="J632" s="3">
        <v>60.99</v>
      </c>
      <c r="K632" s="3">
        <v>64.52</v>
      </c>
    </row>
    <row r="633" spans="1:11">
      <c r="A633" t="s">
        <v>1907</v>
      </c>
      <c r="B633" s="1" t="s">
        <v>1908</v>
      </c>
      <c r="C633" s="2">
        <v>46094.739965277797</v>
      </c>
      <c r="D633" s="1" t="s">
        <v>1909</v>
      </c>
      <c r="E633" s="1" t="s">
        <v>14</v>
      </c>
      <c r="F633" s="2">
        <v>46080.291666666701</v>
      </c>
      <c r="G633" s="3">
        <v>63.34</v>
      </c>
      <c r="H633" s="3">
        <v>57.9</v>
      </c>
      <c r="I633" s="3">
        <v>73</v>
      </c>
      <c r="J633" s="3">
        <v>61.92</v>
      </c>
      <c r="K633" s="3">
        <v>64.540000000000006</v>
      </c>
    </row>
    <row r="634" spans="1:11">
      <c r="A634" t="s">
        <v>1910</v>
      </c>
      <c r="B634" s="1" t="s">
        <v>1911</v>
      </c>
      <c r="C634" s="2">
        <v>46094.7400694444</v>
      </c>
      <c r="D634" s="1" t="s">
        <v>1912</v>
      </c>
      <c r="E634" s="1" t="s">
        <v>14</v>
      </c>
      <c r="F634" s="2">
        <v>46080.333333333299</v>
      </c>
      <c r="G634" s="3">
        <v>63.11</v>
      </c>
      <c r="H634" s="3">
        <v>58</v>
      </c>
      <c r="I634" s="3">
        <v>74.5</v>
      </c>
      <c r="J634" s="3">
        <v>61.53</v>
      </c>
      <c r="K634" s="3">
        <v>64.33</v>
      </c>
    </row>
    <row r="635" spans="1:11">
      <c r="A635" t="s">
        <v>1913</v>
      </c>
      <c r="B635" s="1" t="s">
        <v>1914</v>
      </c>
      <c r="C635" s="2">
        <v>46094.740011574097</v>
      </c>
      <c r="D635" s="1" t="s">
        <v>1915</v>
      </c>
      <c r="E635" s="1" t="s">
        <v>14</v>
      </c>
      <c r="F635" s="2">
        <v>46080.375</v>
      </c>
      <c r="G635" s="3">
        <v>63.32</v>
      </c>
      <c r="H635" s="3">
        <v>58.6</v>
      </c>
      <c r="I635" s="3">
        <v>78.2</v>
      </c>
      <c r="J635" s="3">
        <v>61.39</v>
      </c>
      <c r="K635" s="3">
        <v>64.63</v>
      </c>
    </row>
    <row r="636" spans="1:11">
      <c r="A636" t="s">
        <v>1916</v>
      </c>
      <c r="B636" s="1" t="s">
        <v>1917</v>
      </c>
      <c r="C636" s="2">
        <v>46094.740092592598</v>
      </c>
      <c r="D636" s="1" t="s">
        <v>1918</v>
      </c>
      <c r="E636" s="1" t="s">
        <v>14</v>
      </c>
      <c r="F636" s="2">
        <v>46080.416666666701</v>
      </c>
      <c r="G636" s="3">
        <v>62.76</v>
      </c>
      <c r="H636" s="3">
        <v>57.5</v>
      </c>
      <c r="I636" s="3">
        <v>73.5</v>
      </c>
      <c r="J636" s="3">
        <v>60.91</v>
      </c>
      <c r="K636" s="3">
        <v>64.069999999999993</v>
      </c>
    </row>
    <row r="637" spans="1:11">
      <c r="A637" t="s">
        <v>1919</v>
      </c>
      <c r="B637" s="1" t="s">
        <v>1920</v>
      </c>
      <c r="C637" s="2">
        <v>46094.740092592598</v>
      </c>
      <c r="D637" s="1" t="s">
        <v>1921</v>
      </c>
      <c r="E637" s="1" t="s">
        <v>14</v>
      </c>
      <c r="F637" s="2">
        <v>46080.458333333299</v>
      </c>
      <c r="G637" s="3">
        <v>62.29</v>
      </c>
      <c r="H637" s="3">
        <v>56</v>
      </c>
      <c r="I637" s="3">
        <v>77.400000000000006</v>
      </c>
      <c r="J637" s="3">
        <v>60.44</v>
      </c>
      <c r="K637" s="3">
        <v>63.61</v>
      </c>
    </row>
    <row r="638" spans="1:11">
      <c r="A638" t="s">
        <v>1922</v>
      </c>
      <c r="B638" s="1" t="s">
        <v>1923</v>
      </c>
      <c r="C638" s="2">
        <v>46094.740046296298</v>
      </c>
      <c r="D638" s="1" t="s">
        <v>1924</v>
      </c>
      <c r="E638" s="1" t="s">
        <v>14</v>
      </c>
      <c r="F638" s="2">
        <v>46080.5</v>
      </c>
      <c r="G638" s="3">
        <v>62.16</v>
      </c>
      <c r="H638" s="3">
        <v>57</v>
      </c>
      <c r="I638" s="3">
        <v>70.3</v>
      </c>
      <c r="J638" s="3">
        <v>60.48</v>
      </c>
      <c r="K638" s="3">
        <v>63.44</v>
      </c>
    </row>
    <row r="639" spans="1:11">
      <c r="A639" t="s">
        <v>1925</v>
      </c>
      <c r="B639" s="1" t="s">
        <v>1926</v>
      </c>
      <c r="C639" s="2">
        <v>46094.740011574097</v>
      </c>
      <c r="D639" s="1" t="s">
        <v>1927</v>
      </c>
      <c r="E639" s="1" t="s">
        <v>14</v>
      </c>
      <c r="F639" s="2">
        <v>46080.541666666701</v>
      </c>
      <c r="G639" s="3">
        <v>62.68</v>
      </c>
      <c r="H639" s="3">
        <v>58.3</v>
      </c>
      <c r="I639" s="3">
        <v>73.7</v>
      </c>
      <c r="J639" s="3">
        <v>61.29</v>
      </c>
      <c r="K639" s="3">
        <v>63.82</v>
      </c>
    </row>
    <row r="640" spans="1:11">
      <c r="A640" t="s">
        <v>1928</v>
      </c>
      <c r="B640" s="1" t="s">
        <v>1929</v>
      </c>
      <c r="C640" s="2">
        <v>46094.740104166704</v>
      </c>
      <c r="D640" s="1" t="s">
        <v>1930</v>
      </c>
      <c r="E640" s="1" t="s">
        <v>14</v>
      </c>
      <c r="F640" s="2">
        <v>46080.583333333299</v>
      </c>
      <c r="G640" s="3">
        <v>62.52</v>
      </c>
      <c r="H640" s="3">
        <v>58.8</v>
      </c>
      <c r="I640" s="3">
        <v>71.2</v>
      </c>
      <c r="J640" s="3">
        <v>61.15</v>
      </c>
      <c r="K640" s="3">
        <v>63.61</v>
      </c>
    </row>
    <row r="641" spans="1:11">
      <c r="A641" t="s">
        <v>1931</v>
      </c>
      <c r="B641" s="1" t="s">
        <v>1932</v>
      </c>
      <c r="C641" s="2">
        <v>46094.740046296298</v>
      </c>
      <c r="D641" s="1" t="s">
        <v>1933</v>
      </c>
      <c r="E641" s="1" t="s">
        <v>14</v>
      </c>
      <c r="F641" s="2">
        <v>46080.625</v>
      </c>
      <c r="G641" s="3">
        <v>62.29</v>
      </c>
      <c r="H641" s="3">
        <v>56.6</v>
      </c>
      <c r="I641" s="3">
        <v>78.5</v>
      </c>
      <c r="J641" s="3">
        <v>60.7</v>
      </c>
      <c r="K641" s="3">
        <v>63.37</v>
      </c>
    </row>
    <row r="642" spans="1:11">
      <c r="A642" t="s">
        <v>1934</v>
      </c>
      <c r="B642" s="1" t="s">
        <v>1935</v>
      </c>
      <c r="C642" s="2">
        <v>46094.740023148202</v>
      </c>
      <c r="D642" s="1" t="s">
        <v>1936</v>
      </c>
      <c r="E642" s="1" t="s">
        <v>14</v>
      </c>
      <c r="F642" s="2">
        <v>46080.666666666701</v>
      </c>
      <c r="G642" s="3">
        <v>62.77</v>
      </c>
      <c r="H642" s="3">
        <v>58.8</v>
      </c>
      <c r="I642" s="3">
        <v>80.900000000000006</v>
      </c>
      <c r="J642" s="3">
        <v>61.43</v>
      </c>
      <c r="K642" s="3">
        <v>63.8</v>
      </c>
    </row>
    <row r="643" spans="1:11">
      <c r="A643" t="s">
        <v>1937</v>
      </c>
      <c r="B643" s="1" t="s">
        <v>1938</v>
      </c>
      <c r="C643" s="2">
        <v>46094.7400694444</v>
      </c>
      <c r="D643" s="1" t="s">
        <v>1939</v>
      </c>
      <c r="E643" s="1" t="s">
        <v>14</v>
      </c>
      <c r="F643" s="2">
        <v>46080.708333333299</v>
      </c>
      <c r="G643" s="3">
        <v>63.07</v>
      </c>
      <c r="H643" s="3">
        <v>57.6</v>
      </c>
      <c r="I643" s="3">
        <v>81.900000000000006</v>
      </c>
      <c r="J643" s="3">
        <v>61.58</v>
      </c>
      <c r="K643" s="3">
        <v>64.11</v>
      </c>
    </row>
    <row r="644" spans="1:11">
      <c r="A644" t="s">
        <v>1940</v>
      </c>
      <c r="B644" s="1" t="s">
        <v>1941</v>
      </c>
      <c r="C644" s="2">
        <v>46094.740023148202</v>
      </c>
      <c r="D644" s="1" t="s">
        <v>1942</v>
      </c>
      <c r="E644" s="1" t="s">
        <v>14</v>
      </c>
      <c r="F644" s="2">
        <v>46080.75</v>
      </c>
      <c r="G644" s="3">
        <v>62.28</v>
      </c>
      <c r="H644" s="3">
        <v>57.2</v>
      </c>
      <c r="I644" s="3">
        <v>79.099999999999994</v>
      </c>
      <c r="J644" s="3">
        <v>60.64</v>
      </c>
      <c r="K644" s="3">
        <v>63.45</v>
      </c>
    </row>
    <row r="645" spans="1:11">
      <c r="A645" t="s">
        <v>1943</v>
      </c>
      <c r="B645" s="1" t="s">
        <v>1944</v>
      </c>
      <c r="C645" s="2">
        <v>46094.74</v>
      </c>
      <c r="D645" s="1" t="s">
        <v>1945</v>
      </c>
      <c r="E645" s="1" t="s">
        <v>14</v>
      </c>
      <c r="F645" s="2">
        <v>46080.791666666701</v>
      </c>
      <c r="G645" s="3">
        <v>63.43</v>
      </c>
      <c r="H645" s="3">
        <v>56.6</v>
      </c>
      <c r="I645" s="3">
        <v>68.599999999999994</v>
      </c>
      <c r="J645" s="3">
        <v>61.45</v>
      </c>
      <c r="K645" s="3">
        <v>64.709999999999994</v>
      </c>
    </row>
    <row r="646" spans="1:11">
      <c r="A646" t="s">
        <v>1946</v>
      </c>
      <c r="B646" s="1" t="s">
        <v>1947</v>
      </c>
      <c r="C646" s="2">
        <v>46094.740034722199</v>
      </c>
      <c r="D646" s="1" t="s">
        <v>1948</v>
      </c>
      <c r="E646" s="1" t="s">
        <v>14</v>
      </c>
      <c r="F646" s="2">
        <v>46080.833333333299</v>
      </c>
      <c r="G646" s="3">
        <v>63.66</v>
      </c>
      <c r="H646" s="3">
        <v>58.1</v>
      </c>
      <c r="I646" s="3">
        <v>79.2</v>
      </c>
      <c r="J646" s="3">
        <v>61.55</v>
      </c>
      <c r="K646" s="3">
        <v>65.05</v>
      </c>
    </row>
    <row r="647" spans="1:11">
      <c r="A647" t="s">
        <v>1949</v>
      </c>
      <c r="B647" s="1" t="s">
        <v>1950</v>
      </c>
      <c r="C647" s="2">
        <v>46094.740034722199</v>
      </c>
      <c r="D647" s="1" t="s">
        <v>1951</v>
      </c>
      <c r="E647" s="1" t="s">
        <v>14</v>
      </c>
      <c r="F647" s="2">
        <v>46080.875</v>
      </c>
      <c r="G647" s="3">
        <v>62.3</v>
      </c>
      <c r="H647" s="3">
        <v>54.3</v>
      </c>
      <c r="I647" s="3">
        <v>71.3</v>
      </c>
      <c r="J647" s="3">
        <v>60.07</v>
      </c>
      <c r="K647" s="3">
        <v>63.6</v>
      </c>
    </row>
    <row r="648" spans="1:11">
      <c r="A648" t="s">
        <v>1952</v>
      </c>
      <c r="B648" s="1" t="s">
        <v>1953</v>
      </c>
      <c r="C648" s="2">
        <v>46094.740046296298</v>
      </c>
      <c r="D648" s="1" t="s">
        <v>1954</v>
      </c>
      <c r="E648" s="1" t="s">
        <v>14</v>
      </c>
      <c r="F648" s="2">
        <v>46080.916666666701</v>
      </c>
      <c r="G648" s="3">
        <v>62.05</v>
      </c>
      <c r="H648" s="3">
        <v>54.7</v>
      </c>
      <c r="I648" s="3">
        <v>78</v>
      </c>
      <c r="J648" s="3">
        <v>59.25</v>
      </c>
      <c r="K648" s="3">
        <v>63.35</v>
      </c>
    </row>
    <row r="649" spans="1:11">
      <c r="A649" t="s">
        <v>1955</v>
      </c>
      <c r="B649" s="1" t="s">
        <v>1956</v>
      </c>
      <c r="C649" s="2">
        <v>46094.740104166704</v>
      </c>
      <c r="D649" s="1" t="s">
        <v>1957</v>
      </c>
      <c r="E649" s="1" t="s">
        <v>14</v>
      </c>
      <c r="F649" s="2">
        <v>46080.958333333299</v>
      </c>
      <c r="G649" s="3">
        <v>59.95</v>
      </c>
      <c r="H649" s="3">
        <v>51.4</v>
      </c>
      <c r="I649" s="3">
        <v>72.2</v>
      </c>
      <c r="J649" s="3">
        <v>57.24</v>
      </c>
      <c r="K649" s="3">
        <v>61.61</v>
      </c>
    </row>
    <row r="650" spans="1:11">
      <c r="A650" t="s">
        <v>1958</v>
      </c>
      <c r="B650" s="1" t="s">
        <v>1959</v>
      </c>
      <c r="C650" s="2">
        <v>46094.7400694444</v>
      </c>
      <c r="D650" s="1" t="s">
        <v>1960</v>
      </c>
      <c r="E650" s="1" t="s">
        <v>14</v>
      </c>
      <c r="F650" s="2">
        <v>46081</v>
      </c>
      <c r="G650" s="3">
        <v>57.78</v>
      </c>
      <c r="H650" s="3">
        <v>46.6</v>
      </c>
      <c r="I650" s="3">
        <v>69.2</v>
      </c>
      <c r="J650" s="3">
        <v>53.96</v>
      </c>
      <c r="K650" s="3">
        <v>59.46</v>
      </c>
    </row>
    <row r="651" spans="1:11">
      <c r="A651" t="s">
        <v>1961</v>
      </c>
      <c r="B651" s="1" t="s">
        <v>1962</v>
      </c>
      <c r="C651" s="2">
        <v>46094.740011574097</v>
      </c>
      <c r="D651" s="1" t="s">
        <v>1963</v>
      </c>
      <c r="E651" s="1" t="s">
        <v>14</v>
      </c>
      <c r="F651" s="2">
        <v>46081.041666666701</v>
      </c>
      <c r="G651" s="3">
        <v>55.26</v>
      </c>
      <c r="H651" s="3">
        <v>45.5</v>
      </c>
      <c r="I651" s="3">
        <v>63.7</v>
      </c>
      <c r="J651" s="3">
        <v>51.2</v>
      </c>
      <c r="K651" s="3">
        <v>57.27</v>
      </c>
    </row>
    <row r="652" spans="1:11">
      <c r="A652" t="s">
        <v>1964</v>
      </c>
      <c r="B652" s="1" t="s">
        <v>1965</v>
      </c>
      <c r="C652" s="2">
        <v>46094.739988425899</v>
      </c>
      <c r="D652" s="1" t="s">
        <v>1966</v>
      </c>
      <c r="E652" s="1" t="s">
        <v>14</v>
      </c>
      <c r="F652" s="2">
        <v>46081.083333333299</v>
      </c>
      <c r="G652" s="3">
        <v>56.89</v>
      </c>
      <c r="H652" s="3">
        <v>45.7</v>
      </c>
      <c r="I652" s="3">
        <v>67.7</v>
      </c>
      <c r="J652" s="3">
        <v>52.98</v>
      </c>
      <c r="K652" s="3">
        <v>58.73</v>
      </c>
    </row>
    <row r="653" spans="1:11">
      <c r="A653" t="s">
        <v>1967</v>
      </c>
      <c r="B653" s="1" t="s">
        <v>1968</v>
      </c>
      <c r="C653" s="2">
        <v>46094.739965277797</v>
      </c>
      <c r="D653" s="1" t="s">
        <v>1969</v>
      </c>
      <c r="E653" s="1" t="s">
        <v>14</v>
      </c>
      <c r="F653" s="2">
        <v>46081.125</v>
      </c>
      <c r="G653" s="3">
        <v>57.1</v>
      </c>
      <c r="H653" s="3">
        <v>47.9</v>
      </c>
      <c r="I653" s="3">
        <v>65.8</v>
      </c>
      <c r="J653" s="3">
        <v>53.55</v>
      </c>
      <c r="K653" s="3">
        <v>59.12</v>
      </c>
    </row>
    <row r="654" spans="1:11">
      <c r="A654" t="s">
        <v>1970</v>
      </c>
      <c r="B654" s="1" t="s">
        <v>1971</v>
      </c>
      <c r="C654" s="2">
        <v>46094.740057870396</v>
      </c>
      <c r="D654" s="1" t="s">
        <v>1972</v>
      </c>
      <c r="E654" s="1" t="s">
        <v>14</v>
      </c>
      <c r="F654" s="2">
        <v>46081.166666666701</v>
      </c>
      <c r="G654" s="3">
        <v>55</v>
      </c>
      <c r="H654" s="3">
        <v>46</v>
      </c>
      <c r="I654" s="3">
        <v>67</v>
      </c>
      <c r="J654" s="3">
        <v>51.34</v>
      </c>
      <c r="K654" s="3">
        <v>57.02</v>
      </c>
    </row>
    <row r="655" spans="1:11">
      <c r="A655" t="s">
        <v>1973</v>
      </c>
      <c r="B655" s="1" t="s">
        <v>1974</v>
      </c>
      <c r="C655" s="2">
        <v>46094.740127314799</v>
      </c>
      <c r="D655" s="1" t="s">
        <v>1975</v>
      </c>
      <c r="E655" s="1" t="s">
        <v>14</v>
      </c>
      <c r="F655" s="2">
        <v>46081.208333333299</v>
      </c>
      <c r="G655" s="3">
        <v>55.34</v>
      </c>
      <c r="H655" s="3">
        <v>46.1</v>
      </c>
      <c r="I655" s="3">
        <v>66.8</v>
      </c>
      <c r="J655" s="3">
        <v>51.79</v>
      </c>
      <c r="K655" s="3">
        <v>57.35</v>
      </c>
    </row>
    <row r="656" spans="1:11">
      <c r="A656" t="s">
        <v>1976</v>
      </c>
      <c r="B656" s="1" t="s">
        <v>1977</v>
      </c>
      <c r="C656" s="2">
        <v>46094.739976851903</v>
      </c>
      <c r="D656" s="1" t="s">
        <v>1978</v>
      </c>
      <c r="E656" s="1" t="s">
        <v>14</v>
      </c>
      <c r="F656" s="2">
        <v>46081.25</v>
      </c>
      <c r="G656" s="3">
        <v>56.02</v>
      </c>
      <c r="H656" s="3">
        <v>46.8</v>
      </c>
      <c r="I656" s="3">
        <v>68.3</v>
      </c>
      <c r="J656" s="3">
        <v>52.52</v>
      </c>
      <c r="K656" s="3">
        <v>58.16</v>
      </c>
    </row>
    <row r="657" spans="1:11">
      <c r="A657" t="s">
        <v>1979</v>
      </c>
      <c r="B657" s="1" t="s">
        <v>1980</v>
      </c>
      <c r="C657" s="2">
        <v>46094.740138888897</v>
      </c>
      <c r="D657" s="1" t="s">
        <v>1981</v>
      </c>
      <c r="E657" s="1" t="s">
        <v>14</v>
      </c>
      <c r="F657" s="2">
        <v>46081.291666666701</v>
      </c>
      <c r="G657" s="3">
        <v>57.13</v>
      </c>
      <c r="H657" s="3">
        <v>49.2</v>
      </c>
      <c r="I657" s="3">
        <v>81.3</v>
      </c>
      <c r="J657" s="3">
        <v>53.47</v>
      </c>
      <c r="K657" s="3">
        <v>58.4</v>
      </c>
    </row>
    <row r="658" spans="1:11">
      <c r="A658" t="s">
        <v>1982</v>
      </c>
      <c r="B658" s="1" t="s">
        <v>1983</v>
      </c>
      <c r="C658" s="2">
        <v>46094.740057870396</v>
      </c>
      <c r="D658" s="1" t="s">
        <v>1984</v>
      </c>
      <c r="E658" s="1" t="s">
        <v>14</v>
      </c>
      <c r="F658" s="2">
        <v>46081.333333333299</v>
      </c>
      <c r="G658" s="3">
        <v>57.57</v>
      </c>
      <c r="H658" s="3">
        <v>50.4</v>
      </c>
      <c r="I658" s="3">
        <v>79.7</v>
      </c>
      <c r="J658" s="3">
        <v>54.53</v>
      </c>
      <c r="K658" s="3">
        <v>59.39</v>
      </c>
    </row>
    <row r="659" spans="1:11">
      <c r="A659" t="s">
        <v>1985</v>
      </c>
      <c r="B659" s="1" t="s">
        <v>1986</v>
      </c>
      <c r="C659" s="2">
        <v>46094.740057870396</v>
      </c>
      <c r="D659" s="1" t="s">
        <v>1987</v>
      </c>
      <c r="E659" s="1" t="s">
        <v>14</v>
      </c>
      <c r="F659" s="2">
        <v>46081.375</v>
      </c>
      <c r="G659" s="3">
        <v>58.59</v>
      </c>
      <c r="H659" s="3">
        <v>50.9</v>
      </c>
      <c r="I659" s="3">
        <v>79.7</v>
      </c>
      <c r="J659" s="3">
        <v>55.35</v>
      </c>
      <c r="K659" s="3">
        <v>59.98</v>
      </c>
    </row>
    <row r="660" spans="1:11">
      <c r="A660" t="s">
        <v>1988</v>
      </c>
      <c r="B660" s="1" t="s">
        <v>1989</v>
      </c>
      <c r="C660" s="2">
        <v>46094.74</v>
      </c>
      <c r="D660" s="1" t="s">
        <v>1990</v>
      </c>
      <c r="E660" s="1" t="s">
        <v>14</v>
      </c>
      <c r="F660" s="2">
        <v>46081.416666666701</v>
      </c>
      <c r="G660" s="3">
        <v>57.66</v>
      </c>
      <c r="H660" s="3">
        <v>51.5</v>
      </c>
      <c r="I660" s="3">
        <v>70</v>
      </c>
      <c r="J660" s="3">
        <v>55.32</v>
      </c>
      <c r="K660" s="3">
        <v>59.36</v>
      </c>
    </row>
    <row r="661" spans="1:11">
      <c r="A661" t="s">
        <v>1991</v>
      </c>
      <c r="B661" s="1" t="s">
        <v>1992</v>
      </c>
      <c r="C661" s="2">
        <v>46094.7401157407</v>
      </c>
      <c r="D661" s="1" t="s">
        <v>1993</v>
      </c>
      <c r="E661" s="1" t="s">
        <v>14</v>
      </c>
      <c r="F661" s="2">
        <v>46081.458333333299</v>
      </c>
      <c r="G661" s="3">
        <v>57.81</v>
      </c>
      <c r="H661" s="3">
        <v>51.3</v>
      </c>
      <c r="I661" s="3">
        <v>85.8</v>
      </c>
      <c r="J661" s="3">
        <v>55.18</v>
      </c>
      <c r="K661" s="3">
        <v>59.56</v>
      </c>
    </row>
    <row r="662" spans="1:11">
      <c r="A662" t="s">
        <v>1994</v>
      </c>
      <c r="B662" s="1" t="s">
        <v>1995</v>
      </c>
      <c r="C662" s="2">
        <v>46094.740081018499</v>
      </c>
      <c r="D662" s="1" t="s">
        <v>1996</v>
      </c>
      <c r="E662" s="1" t="s">
        <v>14</v>
      </c>
      <c r="F662" s="2">
        <v>46081.5</v>
      </c>
      <c r="G662" s="3">
        <v>58.7</v>
      </c>
      <c r="H662" s="3">
        <v>51.6</v>
      </c>
      <c r="I662" s="3">
        <v>81.7</v>
      </c>
      <c r="J662" s="3">
        <v>55.18</v>
      </c>
      <c r="K662" s="3">
        <v>59.78</v>
      </c>
    </row>
    <row r="663" spans="1:11">
      <c r="A663" t="s">
        <v>1997</v>
      </c>
      <c r="B663" s="1" t="s">
        <v>1998</v>
      </c>
      <c r="C663" s="2">
        <v>46094.740011574097</v>
      </c>
      <c r="D663" s="1" t="s">
        <v>1999</v>
      </c>
      <c r="E663" s="1" t="s">
        <v>14</v>
      </c>
      <c r="F663" s="2">
        <v>46081.541666666701</v>
      </c>
      <c r="G663" s="3">
        <v>58.74</v>
      </c>
      <c r="H663" s="3">
        <v>51.1</v>
      </c>
      <c r="I663" s="3">
        <v>80.400000000000006</v>
      </c>
      <c r="J663" s="3">
        <v>54.78</v>
      </c>
      <c r="K663" s="3">
        <v>59.99</v>
      </c>
    </row>
    <row r="664" spans="1:11">
      <c r="A664" t="s">
        <v>2000</v>
      </c>
      <c r="B664" s="1" t="s">
        <v>2001</v>
      </c>
      <c r="C664" s="2">
        <v>46094.740011574097</v>
      </c>
      <c r="D664" s="1" t="s">
        <v>2002</v>
      </c>
      <c r="E664" s="1" t="s">
        <v>14</v>
      </c>
      <c r="F664" s="2">
        <v>46081.583333333299</v>
      </c>
      <c r="G664" s="3">
        <v>56.86</v>
      </c>
      <c r="H664" s="3">
        <v>50.6</v>
      </c>
      <c r="I664" s="3">
        <v>74.400000000000006</v>
      </c>
      <c r="J664" s="3">
        <v>54.51</v>
      </c>
      <c r="K664" s="3">
        <v>58.52</v>
      </c>
    </row>
    <row r="665" spans="1:11">
      <c r="A665" t="s">
        <v>2003</v>
      </c>
      <c r="B665" s="1" t="s">
        <v>2004</v>
      </c>
      <c r="C665" s="2">
        <v>46094.739988425899</v>
      </c>
      <c r="D665" s="1" t="s">
        <v>2005</v>
      </c>
      <c r="E665" s="1" t="s">
        <v>14</v>
      </c>
      <c r="F665" s="2">
        <v>46081.625</v>
      </c>
      <c r="G665" s="3">
        <v>56.46</v>
      </c>
      <c r="H665" s="3">
        <v>49.6</v>
      </c>
      <c r="I665" s="3">
        <v>78.7</v>
      </c>
      <c r="J665" s="3">
        <v>54.02</v>
      </c>
      <c r="K665" s="3">
        <v>58.17</v>
      </c>
    </row>
    <row r="666" spans="1:11">
      <c r="A666" t="s">
        <v>2006</v>
      </c>
      <c r="B666" s="1" t="s">
        <v>2007</v>
      </c>
      <c r="C666" s="2">
        <v>46094.740057870396</v>
      </c>
      <c r="D666" s="1" t="s">
        <v>2008</v>
      </c>
      <c r="E666" s="1" t="s">
        <v>14</v>
      </c>
      <c r="F666" s="2">
        <v>46081.666666666701</v>
      </c>
      <c r="G666" s="3">
        <v>57.83</v>
      </c>
      <c r="H666" s="3">
        <v>50.2</v>
      </c>
      <c r="I666" s="3">
        <v>77.3</v>
      </c>
      <c r="J666" s="3">
        <v>55.01</v>
      </c>
      <c r="K666" s="3">
        <v>59.13</v>
      </c>
    </row>
    <row r="667" spans="1:11">
      <c r="A667" t="s">
        <v>2009</v>
      </c>
      <c r="B667" s="1" t="s">
        <v>2010</v>
      </c>
      <c r="C667" s="2">
        <v>46094.7400694444</v>
      </c>
      <c r="D667" s="1" t="s">
        <v>2011</v>
      </c>
      <c r="E667" s="1" t="s">
        <v>14</v>
      </c>
      <c r="F667" s="2">
        <v>46081.708333333299</v>
      </c>
      <c r="G667" s="3">
        <v>57.77</v>
      </c>
      <c r="H667" s="3">
        <v>50.5</v>
      </c>
      <c r="I667" s="3">
        <v>74.7</v>
      </c>
      <c r="J667" s="3">
        <v>55.54</v>
      </c>
      <c r="K667" s="3">
        <v>59.29</v>
      </c>
    </row>
    <row r="668" spans="1:11">
      <c r="A668" t="s">
        <v>2012</v>
      </c>
      <c r="B668" s="1" t="s">
        <v>2013</v>
      </c>
      <c r="C668" s="2">
        <v>46094.740092592598</v>
      </c>
      <c r="D668" s="1" t="s">
        <v>2014</v>
      </c>
      <c r="E668" s="1" t="s">
        <v>14</v>
      </c>
      <c r="F668" s="2">
        <v>46081.75</v>
      </c>
      <c r="G668" s="3">
        <v>58.49</v>
      </c>
      <c r="H668" s="3">
        <v>52.8</v>
      </c>
      <c r="I668" s="3">
        <v>77.5</v>
      </c>
      <c r="J668" s="3">
        <v>55.97</v>
      </c>
      <c r="K668" s="3">
        <v>59.72</v>
      </c>
    </row>
    <row r="669" spans="1:11">
      <c r="A669" t="s">
        <v>2015</v>
      </c>
      <c r="B669" s="1" t="s">
        <v>2016</v>
      </c>
      <c r="C669" s="2">
        <v>46094.740046296298</v>
      </c>
      <c r="D669" s="1" t="s">
        <v>2017</v>
      </c>
      <c r="E669" s="1" t="s">
        <v>14</v>
      </c>
      <c r="F669" s="2">
        <v>46081.791666666701</v>
      </c>
      <c r="G669" s="3">
        <v>58.18</v>
      </c>
      <c r="H669" s="3">
        <v>52.2</v>
      </c>
      <c r="I669" s="3">
        <v>74.3</v>
      </c>
      <c r="J669" s="3">
        <v>56.2</v>
      </c>
      <c r="K669" s="3">
        <v>59.59</v>
      </c>
    </row>
    <row r="670" spans="1:11">
      <c r="A670" t="s">
        <v>2018</v>
      </c>
      <c r="B670" s="1" t="s">
        <v>2019</v>
      </c>
      <c r="C670" s="2">
        <v>46094.74</v>
      </c>
      <c r="D670" s="1" t="s">
        <v>2020</v>
      </c>
      <c r="E670" s="1" t="s">
        <v>14</v>
      </c>
      <c r="F670" s="2">
        <v>46081.833333333299</v>
      </c>
      <c r="G670" s="3">
        <v>57.89</v>
      </c>
      <c r="H670" s="3">
        <v>51.5</v>
      </c>
      <c r="I670" s="3">
        <v>81.5</v>
      </c>
      <c r="J670" s="3">
        <v>55.09</v>
      </c>
      <c r="K670" s="3">
        <v>58.89</v>
      </c>
    </row>
    <row r="671" spans="1:11">
      <c r="A671" t="s">
        <v>2021</v>
      </c>
      <c r="B671" s="1" t="s">
        <v>2022</v>
      </c>
      <c r="C671" s="2">
        <v>46094.740127314799</v>
      </c>
      <c r="D671" s="1" t="s">
        <v>2023</v>
      </c>
      <c r="E671" s="1" t="s">
        <v>14</v>
      </c>
      <c r="F671" s="2">
        <v>46081.875</v>
      </c>
      <c r="G671" s="3">
        <v>56.96</v>
      </c>
      <c r="H671" s="3">
        <v>51.5</v>
      </c>
      <c r="I671" s="3">
        <v>64.5</v>
      </c>
      <c r="J671" s="3">
        <v>55.16</v>
      </c>
      <c r="K671" s="3">
        <v>58.43</v>
      </c>
    </row>
    <row r="672" spans="1:11">
      <c r="A672" t="s">
        <v>2024</v>
      </c>
      <c r="B672" s="1" t="s">
        <v>2025</v>
      </c>
      <c r="C672" s="2">
        <v>46094.740127314799</v>
      </c>
      <c r="D672" s="1" t="s">
        <v>2026</v>
      </c>
      <c r="E672" s="1" t="s">
        <v>14</v>
      </c>
      <c r="F672" s="2">
        <v>46081.916666666701</v>
      </c>
      <c r="G672" s="3">
        <v>57.57</v>
      </c>
      <c r="H672" s="3">
        <v>49.4</v>
      </c>
      <c r="I672" s="3">
        <v>72.900000000000006</v>
      </c>
      <c r="J672" s="3">
        <v>55.48</v>
      </c>
      <c r="K672" s="3">
        <v>59.01</v>
      </c>
    </row>
    <row r="673" spans="1:11">
      <c r="A673" t="s">
        <v>2027</v>
      </c>
      <c r="B673" s="1" t="s">
        <v>2028</v>
      </c>
      <c r="C673" s="2">
        <v>46094.74</v>
      </c>
      <c r="D673" s="1" t="s">
        <v>2029</v>
      </c>
      <c r="E673" s="1" t="s">
        <v>14</v>
      </c>
      <c r="F673" s="2">
        <v>46081.958333333299</v>
      </c>
      <c r="G673" s="3">
        <v>56.39</v>
      </c>
      <c r="H673" s="3">
        <v>49.3</v>
      </c>
      <c r="I673" s="3">
        <v>66.5</v>
      </c>
      <c r="J673" s="3">
        <v>54.26</v>
      </c>
      <c r="K673" s="3">
        <v>57.8</v>
      </c>
    </row>
    <row r="674" spans="1:11">
      <c r="A674" t="s">
        <v>2030</v>
      </c>
      <c r="B674" s="1" t="s">
        <v>2031</v>
      </c>
      <c r="C674" s="2">
        <v>46094.742407407401</v>
      </c>
      <c r="D674" s="1" t="s">
        <v>2032</v>
      </c>
      <c r="E674" s="1" t="s">
        <v>2033</v>
      </c>
      <c r="F674" s="2">
        <v>46054</v>
      </c>
      <c r="G674" s="3">
        <v>46.78</v>
      </c>
      <c r="H674" s="3">
        <v>37</v>
      </c>
      <c r="I674" s="3">
        <v>68</v>
      </c>
      <c r="J674" s="3">
        <v>42.16</v>
      </c>
      <c r="K674" s="3">
        <v>47.25</v>
      </c>
    </row>
    <row r="675" spans="1:11">
      <c r="A675" t="s">
        <v>2034</v>
      </c>
      <c r="B675" s="1" t="s">
        <v>2035</v>
      </c>
      <c r="C675" s="2">
        <v>46094.742442129602</v>
      </c>
      <c r="D675" s="1" t="s">
        <v>2036</v>
      </c>
      <c r="E675" s="1" t="s">
        <v>2033</v>
      </c>
      <c r="F675" s="2">
        <v>46054.041666666701</v>
      </c>
      <c r="G675" s="3">
        <v>43.33</v>
      </c>
      <c r="H675" s="3">
        <v>33.700000000000003</v>
      </c>
      <c r="I675" s="3">
        <v>53.9</v>
      </c>
      <c r="J675" s="3">
        <v>40.35</v>
      </c>
      <c r="K675" s="3">
        <v>45.21</v>
      </c>
    </row>
    <row r="676" spans="1:11">
      <c r="A676" t="s">
        <v>2037</v>
      </c>
      <c r="B676" s="1" t="s">
        <v>2038</v>
      </c>
      <c r="C676" s="2">
        <v>46094.742442129602</v>
      </c>
      <c r="D676" s="1" t="s">
        <v>2039</v>
      </c>
      <c r="E676" s="1" t="s">
        <v>2033</v>
      </c>
      <c r="F676" s="2">
        <v>46054.083333333299</v>
      </c>
      <c r="G676" s="3">
        <v>44.13</v>
      </c>
      <c r="H676" s="3">
        <v>32.299999999999997</v>
      </c>
      <c r="I676" s="3">
        <v>65</v>
      </c>
      <c r="J676" s="3">
        <v>38.29</v>
      </c>
      <c r="K676" s="3">
        <v>44.07</v>
      </c>
    </row>
    <row r="677" spans="1:11">
      <c r="A677" t="s">
        <v>2040</v>
      </c>
      <c r="B677" s="1" t="s">
        <v>2041</v>
      </c>
      <c r="C677" s="2">
        <v>46094.742465277799</v>
      </c>
      <c r="D677" s="1" t="s">
        <v>2042</v>
      </c>
      <c r="E677" s="1" t="s">
        <v>2033</v>
      </c>
      <c r="F677" s="2">
        <v>46054.125</v>
      </c>
      <c r="G677" s="3">
        <v>44.5</v>
      </c>
      <c r="H677" s="3">
        <v>30.3</v>
      </c>
      <c r="I677" s="3">
        <v>71.900000000000006</v>
      </c>
      <c r="J677" s="3">
        <v>37.01</v>
      </c>
      <c r="K677" s="3">
        <v>43.48</v>
      </c>
    </row>
    <row r="678" spans="1:11">
      <c r="A678" t="s">
        <v>2043</v>
      </c>
      <c r="B678" s="1" t="s">
        <v>2044</v>
      </c>
      <c r="C678" s="2">
        <v>46094.742337962998</v>
      </c>
      <c r="D678" s="1" t="s">
        <v>2045</v>
      </c>
      <c r="E678" s="1" t="s">
        <v>2033</v>
      </c>
      <c r="F678" s="2">
        <v>46054.166666666701</v>
      </c>
      <c r="G678" s="3">
        <v>45.56</v>
      </c>
      <c r="H678" s="3">
        <v>31.3</v>
      </c>
      <c r="I678" s="3">
        <v>74.400000000000006</v>
      </c>
      <c r="J678" s="3">
        <v>38.68</v>
      </c>
      <c r="K678" s="3">
        <v>44.91</v>
      </c>
    </row>
    <row r="679" spans="1:11">
      <c r="A679" t="s">
        <v>2046</v>
      </c>
      <c r="B679" s="1" t="s">
        <v>2047</v>
      </c>
      <c r="C679" s="2">
        <v>46094.742361111101</v>
      </c>
      <c r="D679" s="1" t="s">
        <v>2048</v>
      </c>
      <c r="E679" s="1" t="s">
        <v>2033</v>
      </c>
      <c r="F679" s="2">
        <v>46054.208333333299</v>
      </c>
      <c r="G679" s="3">
        <v>46.93</v>
      </c>
      <c r="H679" s="3">
        <v>34.799999999999997</v>
      </c>
      <c r="I679" s="3">
        <v>67.7</v>
      </c>
      <c r="J679" s="3">
        <v>41.9</v>
      </c>
      <c r="K679" s="3">
        <v>48.54</v>
      </c>
    </row>
    <row r="680" spans="1:11">
      <c r="A680" t="s">
        <v>2049</v>
      </c>
      <c r="B680" s="1" t="s">
        <v>2050</v>
      </c>
      <c r="C680" s="2">
        <v>46094.742488425902</v>
      </c>
      <c r="D680" s="1" t="s">
        <v>2051</v>
      </c>
      <c r="E680" s="1" t="s">
        <v>2033</v>
      </c>
      <c r="F680" s="2">
        <v>46054.25</v>
      </c>
      <c r="G680" s="3">
        <v>47.55</v>
      </c>
      <c r="H680" s="3">
        <v>32.700000000000003</v>
      </c>
      <c r="I680" s="3">
        <v>72.599999999999994</v>
      </c>
      <c r="J680" s="3">
        <v>41.59</v>
      </c>
      <c r="K680" s="3">
        <v>48.95</v>
      </c>
    </row>
    <row r="681" spans="1:11">
      <c r="A681" t="s">
        <v>2052</v>
      </c>
      <c r="B681" s="1" t="s">
        <v>2053</v>
      </c>
      <c r="C681" s="2">
        <v>46094.7424537037</v>
      </c>
      <c r="D681" s="1" t="s">
        <v>2054</v>
      </c>
      <c r="E681" s="1" t="s">
        <v>2033</v>
      </c>
      <c r="F681" s="2">
        <v>46054.291666666701</v>
      </c>
      <c r="G681" s="3">
        <v>52.05</v>
      </c>
      <c r="H681" s="3">
        <v>36.700000000000003</v>
      </c>
      <c r="I681" s="3">
        <v>72.400000000000006</v>
      </c>
      <c r="J681" s="3">
        <v>42.42</v>
      </c>
      <c r="K681" s="3">
        <v>51.79</v>
      </c>
    </row>
    <row r="682" spans="1:11">
      <c r="A682" t="s">
        <v>2055</v>
      </c>
      <c r="B682" s="1" t="s">
        <v>2056</v>
      </c>
      <c r="C682" s="2">
        <v>46094.742430555598</v>
      </c>
      <c r="D682" s="1" t="s">
        <v>2057</v>
      </c>
      <c r="E682" s="1" t="s">
        <v>2033</v>
      </c>
      <c r="F682" s="2">
        <v>46054.333333333299</v>
      </c>
      <c r="G682" s="3">
        <v>54.88</v>
      </c>
      <c r="H682" s="3">
        <v>40.299999999999997</v>
      </c>
      <c r="I682" s="3">
        <v>75.3</v>
      </c>
      <c r="J682" s="3">
        <v>45.88</v>
      </c>
      <c r="K682" s="3">
        <v>54.67</v>
      </c>
    </row>
    <row r="683" spans="1:11">
      <c r="A683" t="s">
        <v>2058</v>
      </c>
      <c r="B683" s="1" t="s">
        <v>2059</v>
      </c>
      <c r="C683" s="2">
        <v>46094.742442129602</v>
      </c>
      <c r="D683" s="1" t="s">
        <v>2060</v>
      </c>
      <c r="E683" s="1" t="s">
        <v>2033</v>
      </c>
      <c r="F683" s="2">
        <v>46054.375</v>
      </c>
      <c r="G683" s="3">
        <v>56.55</v>
      </c>
      <c r="H683" s="3">
        <v>39.5</v>
      </c>
      <c r="I683" s="3">
        <v>74.400000000000006</v>
      </c>
      <c r="J683" s="3">
        <v>45.35</v>
      </c>
      <c r="K683" s="3">
        <v>57.83</v>
      </c>
    </row>
    <row r="684" spans="1:11">
      <c r="A684" t="s">
        <v>2061</v>
      </c>
      <c r="B684" s="1" t="s">
        <v>2062</v>
      </c>
      <c r="C684" s="2">
        <v>46094.742337962998</v>
      </c>
      <c r="D684" s="1" t="s">
        <v>2063</v>
      </c>
      <c r="E684" s="1" t="s">
        <v>2033</v>
      </c>
      <c r="F684" s="2">
        <v>46054.416666666701</v>
      </c>
      <c r="G684" s="3">
        <v>56.24</v>
      </c>
      <c r="H684" s="3">
        <v>42.2</v>
      </c>
      <c r="I684" s="3">
        <v>75.2</v>
      </c>
      <c r="J684" s="3">
        <v>46.41</v>
      </c>
      <c r="K684" s="3">
        <v>57.87</v>
      </c>
    </row>
    <row r="685" spans="1:11">
      <c r="A685" t="s">
        <v>2064</v>
      </c>
      <c r="B685" s="1" t="s">
        <v>2065</v>
      </c>
      <c r="C685" s="2">
        <v>46094.742407407401</v>
      </c>
      <c r="D685" s="1" t="s">
        <v>2066</v>
      </c>
      <c r="E685" s="1" t="s">
        <v>2033</v>
      </c>
      <c r="F685" s="2">
        <v>46054.458333333299</v>
      </c>
      <c r="G685" s="3">
        <v>56.3</v>
      </c>
      <c r="H685" s="3">
        <v>38.5</v>
      </c>
      <c r="I685" s="3">
        <v>81.8</v>
      </c>
      <c r="J685" s="3">
        <v>43.56</v>
      </c>
      <c r="K685" s="3">
        <v>57.97</v>
      </c>
    </row>
    <row r="686" spans="1:11">
      <c r="A686" t="s">
        <v>2067</v>
      </c>
      <c r="B686" s="1" t="s">
        <v>2068</v>
      </c>
      <c r="C686" s="2">
        <v>46094.742442129602</v>
      </c>
      <c r="D686" s="1" t="s">
        <v>2069</v>
      </c>
      <c r="E686" s="1" t="s">
        <v>2033</v>
      </c>
      <c r="F686" s="2">
        <v>46054.5</v>
      </c>
      <c r="G686" s="3">
        <v>55.97</v>
      </c>
      <c r="H686" s="3">
        <v>36.4</v>
      </c>
      <c r="I686" s="3">
        <v>74.400000000000006</v>
      </c>
      <c r="J686" s="3">
        <v>42.13</v>
      </c>
      <c r="K686" s="3">
        <v>57.49</v>
      </c>
    </row>
    <row r="687" spans="1:11">
      <c r="A687" t="s">
        <v>2070</v>
      </c>
      <c r="B687" s="1" t="s">
        <v>2071</v>
      </c>
      <c r="C687" s="2">
        <v>46094.7423263889</v>
      </c>
      <c r="D687" s="1" t="s">
        <v>2072</v>
      </c>
      <c r="E687" s="1" t="s">
        <v>2033</v>
      </c>
      <c r="F687" s="2">
        <v>46054.541666666701</v>
      </c>
      <c r="G687" s="3">
        <v>56.7</v>
      </c>
      <c r="H687" s="3">
        <v>35.700000000000003</v>
      </c>
      <c r="I687" s="3">
        <v>77.099999999999994</v>
      </c>
      <c r="J687" s="3">
        <v>40.89</v>
      </c>
      <c r="K687" s="3">
        <v>58.48</v>
      </c>
    </row>
    <row r="688" spans="1:11">
      <c r="A688" t="s">
        <v>2073</v>
      </c>
      <c r="B688" s="1" t="s">
        <v>2074</v>
      </c>
      <c r="C688" s="2">
        <v>46094.742442129602</v>
      </c>
      <c r="D688" s="1" t="s">
        <v>2075</v>
      </c>
      <c r="E688" s="1" t="s">
        <v>2033</v>
      </c>
      <c r="F688" s="2">
        <v>46054.583333333299</v>
      </c>
      <c r="G688" s="3">
        <v>56.04</v>
      </c>
      <c r="H688" s="3">
        <v>34</v>
      </c>
      <c r="I688" s="3">
        <v>74</v>
      </c>
      <c r="J688" s="3">
        <v>39.96</v>
      </c>
      <c r="K688" s="3">
        <v>56.94</v>
      </c>
    </row>
    <row r="689" spans="1:11">
      <c r="A689" t="s">
        <v>2076</v>
      </c>
      <c r="B689" s="1" t="s">
        <v>2077</v>
      </c>
      <c r="C689" s="2">
        <v>46094.7424537037</v>
      </c>
      <c r="D689" s="1" t="s">
        <v>2078</v>
      </c>
      <c r="E689" s="1" t="s">
        <v>2033</v>
      </c>
      <c r="F689" s="2">
        <v>46054.625</v>
      </c>
      <c r="G689" s="3">
        <v>56.2</v>
      </c>
      <c r="H689" s="3">
        <v>32.799999999999997</v>
      </c>
      <c r="I689" s="3">
        <v>74.3</v>
      </c>
      <c r="J689" s="3">
        <v>39.46</v>
      </c>
      <c r="K689" s="3">
        <v>56.76</v>
      </c>
    </row>
    <row r="690" spans="1:11">
      <c r="A690" t="s">
        <v>2079</v>
      </c>
      <c r="B690" s="1" t="s">
        <v>2080</v>
      </c>
      <c r="C690" s="2">
        <v>46094.742407407401</v>
      </c>
      <c r="D690" s="1" t="s">
        <v>2081</v>
      </c>
      <c r="E690" s="1" t="s">
        <v>2033</v>
      </c>
      <c r="F690" s="2">
        <v>46054.666666666701</v>
      </c>
      <c r="G690" s="3">
        <v>58.39</v>
      </c>
      <c r="H690" s="3">
        <v>35.200000000000003</v>
      </c>
      <c r="I690" s="3">
        <v>73.3</v>
      </c>
      <c r="J690" s="3">
        <v>41.25</v>
      </c>
      <c r="K690" s="3">
        <v>59.11</v>
      </c>
    </row>
    <row r="691" spans="1:11">
      <c r="A691" t="s">
        <v>2082</v>
      </c>
      <c r="B691" s="1" t="s">
        <v>2083</v>
      </c>
      <c r="C691" s="2">
        <v>46094.7424537037</v>
      </c>
      <c r="D691" s="1" t="s">
        <v>2084</v>
      </c>
      <c r="E691" s="1" t="s">
        <v>2033</v>
      </c>
      <c r="F691" s="2">
        <v>46054.708333333299</v>
      </c>
      <c r="G691" s="3">
        <v>57.19</v>
      </c>
      <c r="H691" s="3">
        <v>40.299999999999997</v>
      </c>
      <c r="I691" s="3">
        <v>76.5</v>
      </c>
      <c r="J691" s="3">
        <v>43.67</v>
      </c>
      <c r="K691" s="3">
        <v>57.01</v>
      </c>
    </row>
    <row r="692" spans="1:11">
      <c r="A692" t="s">
        <v>2085</v>
      </c>
      <c r="B692" s="1" t="s">
        <v>2086</v>
      </c>
      <c r="C692" s="2">
        <v>46094.742395833302</v>
      </c>
      <c r="D692" s="1" t="s">
        <v>2087</v>
      </c>
      <c r="E692" s="1" t="s">
        <v>2033</v>
      </c>
      <c r="F692" s="2">
        <v>46054.75</v>
      </c>
      <c r="G692" s="3">
        <v>56.9</v>
      </c>
      <c r="H692" s="3">
        <v>40.6</v>
      </c>
      <c r="I692" s="3">
        <v>77.2</v>
      </c>
      <c r="J692" s="3">
        <v>43.35</v>
      </c>
      <c r="K692" s="3">
        <v>55.62</v>
      </c>
    </row>
    <row r="693" spans="1:11">
      <c r="A693" t="s">
        <v>2088</v>
      </c>
      <c r="B693" s="1" t="s">
        <v>2089</v>
      </c>
      <c r="C693" s="2">
        <v>46094.742465277799</v>
      </c>
      <c r="D693" s="1" t="s">
        <v>2090</v>
      </c>
      <c r="E693" s="1" t="s">
        <v>2033</v>
      </c>
      <c r="F693" s="2">
        <v>46054.791666666701</v>
      </c>
      <c r="G693" s="3">
        <v>55.01</v>
      </c>
      <c r="H693" s="3">
        <v>39.1</v>
      </c>
      <c r="I693" s="3">
        <v>75.900000000000006</v>
      </c>
      <c r="J693" s="3">
        <v>42.82</v>
      </c>
      <c r="K693" s="3">
        <v>52.35</v>
      </c>
    </row>
    <row r="694" spans="1:11">
      <c r="A694" t="s">
        <v>2091</v>
      </c>
      <c r="B694" s="1" t="s">
        <v>2092</v>
      </c>
      <c r="C694" s="2">
        <v>46094.742361111101</v>
      </c>
      <c r="D694" s="1" t="s">
        <v>2093</v>
      </c>
      <c r="E694" s="1" t="s">
        <v>2033</v>
      </c>
      <c r="F694" s="2">
        <v>46054.833333333299</v>
      </c>
      <c r="G694" s="3">
        <v>54.22</v>
      </c>
      <c r="H694" s="3">
        <v>35.4</v>
      </c>
      <c r="I694" s="3">
        <v>74.099999999999994</v>
      </c>
      <c r="J694" s="3">
        <v>40.130000000000003</v>
      </c>
      <c r="K694" s="3">
        <v>50.1</v>
      </c>
    </row>
    <row r="695" spans="1:11">
      <c r="A695" t="s">
        <v>2094</v>
      </c>
      <c r="B695" s="1" t="s">
        <v>2095</v>
      </c>
      <c r="C695" s="2">
        <v>46094.742407407401</v>
      </c>
      <c r="D695" s="1" t="s">
        <v>2096</v>
      </c>
      <c r="E695" s="1" t="s">
        <v>2033</v>
      </c>
      <c r="F695" s="2">
        <v>46054.875</v>
      </c>
      <c r="G695" s="3">
        <v>52.6</v>
      </c>
      <c r="H695" s="3">
        <v>34.5</v>
      </c>
      <c r="I695" s="3">
        <v>76.7</v>
      </c>
      <c r="J695" s="3">
        <v>38.83</v>
      </c>
      <c r="K695" s="3">
        <v>46.27</v>
      </c>
    </row>
    <row r="696" spans="1:11">
      <c r="A696" t="s">
        <v>2097</v>
      </c>
      <c r="B696" s="1" t="s">
        <v>2098</v>
      </c>
      <c r="C696" s="2">
        <v>46094.742476851898</v>
      </c>
      <c r="D696" s="1" t="s">
        <v>2099</v>
      </c>
      <c r="E696" s="1" t="s">
        <v>2033</v>
      </c>
      <c r="F696" s="2">
        <v>46054.916666666701</v>
      </c>
      <c r="G696" s="3">
        <v>53.24</v>
      </c>
      <c r="H696" s="3">
        <v>31.4</v>
      </c>
      <c r="I696" s="3">
        <v>73.3</v>
      </c>
      <c r="J696" s="3">
        <v>37.94</v>
      </c>
      <c r="K696" s="3">
        <v>46.94</v>
      </c>
    </row>
    <row r="697" spans="1:11">
      <c r="A697" t="s">
        <v>2100</v>
      </c>
      <c r="B697" s="1" t="s">
        <v>2101</v>
      </c>
      <c r="C697" s="2">
        <v>46094.742314814801</v>
      </c>
      <c r="D697" s="1" t="s">
        <v>2102</v>
      </c>
      <c r="E697" s="1" t="s">
        <v>2033</v>
      </c>
      <c r="F697" s="2">
        <v>46054.958333333299</v>
      </c>
      <c r="G697" s="3">
        <v>49.05</v>
      </c>
      <c r="H697" s="3">
        <v>27.9</v>
      </c>
      <c r="I697" s="3">
        <v>73.8</v>
      </c>
      <c r="J697" s="3">
        <v>34.64</v>
      </c>
      <c r="K697" s="3">
        <v>40.47</v>
      </c>
    </row>
    <row r="698" spans="1:11">
      <c r="A698" t="s">
        <v>2103</v>
      </c>
      <c r="B698" s="1" t="s">
        <v>2104</v>
      </c>
      <c r="C698" s="2">
        <v>46094.742361111101</v>
      </c>
      <c r="D698" s="1" t="s">
        <v>2105</v>
      </c>
      <c r="E698" s="1" t="s">
        <v>2033</v>
      </c>
      <c r="F698" s="2">
        <v>46055</v>
      </c>
      <c r="G698" s="3">
        <v>39.81</v>
      </c>
      <c r="H698" s="3">
        <v>27.8</v>
      </c>
      <c r="I698" s="3">
        <v>67.5</v>
      </c>
      <c r="J698" s="3">
        <v>33.01</v>
      </c>
      <c r="K698" s="3">
        <v>38.4</v>
      </c>
    </row>
    <row r="699" spans="1:11">
      <c r="A699" t="s">
        <v>2106</v>
      </c>
      <c r="B699" s="1" t="s">
        <v>2107</v>
      </c>
      <c r="C699" s="2">
        <v>46094.742361111101</v>
      </c>
      <c r="D699" s="1" t="s">
        <v>2108</v>
      </c>
      <c r="E699" s="1" t="s">
        <v>2033</v>
      </c>
      <c r="F699" s="2">
        <v>46055.041666666701</v>
      </c>
      <c r="G699" s="3">
        <v>36.24</v>
      </c>
      <c r="H699" s="3">
        <v>26.8</v>
      </c>
      <c r="I699" s="3">
        <v>54.5</v>
      </c>
      <c r="J699" s="3">
        <v>32</v>
      </c>
      <c r="K699" s="3">
        <v>38.130000000000003</v>
      </c>
    </row>
    <row r="700" spans="1:11">
      <c r="A700" t="s">
        <v>2109</v>
      </c>
      <c r="B700" s="1" t="s">
        <v>2110</v>
      </c>
      <c r="C700" s="2">
        <v>46094.742476851898</v>
      </c>
      <c r="D700" s="1" t="s">
        <v>2111</v>
      </c>
      <c r="E700" s="1" t="s">
        <v>2033</v>
      </c>
      <c r="F700" s="2">
        <v>46055.083333333299</v>
      </c>
      <c r="G700" s="3">
        <v>33.69</v>
      </c>
      <c r="H700" s="3">
        <v>26.9</v>
      </c>
      <c r="I700" s="3">
        <v>47.9</v>
      </c>
      <c r="J700" s="3">
        <v>30.75</v>
      </c>
      <c r="K700" s="3">
        <v>35.06</v>
      </c>
    </row>
    <row r="701" spans="1:11">
      <c r="A701" t="s">
        <v>2112</v>
      </c>
      <c r="B701" s="1" t="s">
        <v>2113</v>
      </c>
      <c r="C701" s="2">
        <v>46094.742476851898</v>
      </c>
      <c r="D701" s="1" t="s">
        <v>2114</v>
      </c>
      <c r="E701" s="1" t="s">
        <v>2033</v>
      </c>
      <c r="F701" s="2">
        <v>46055.125</v>
      </c>
      <c r="G701" s="3">
        <v>38.47</v>
      </c>
      <c r="H701" s="3">
        <v>27</v>
      </c>
      <c r="I701" s="3">
        <v>65.900000000000006</v>
      </c>
      <c r="J701" s="3">
        <v>30.22</v>
      </c>
      <c r="K701" s="3">
        <v>33.74</v>
      </c>
    </row>
    <row r="702" spans="1:11">
      <c r="A702" t="s">
        <v>2115</v>
      </c>
      <c r="B702" s="1" t="s">
        <v>2116</v>
      </c>
      <c r="C702" s="2">
        <v>46094.742361111101</v>
      </c>
      <c r="D702" s="1" t="s">
        <v>2117</v>
      </c>
      <c r="E702" s="1" t="s">
        <v>2033</v>
      </c>
      <c r="F702" s="2">
        <v>46055.166666666701</v>
      </c>
      <c r="G702" s="3">
        <v>39.979999999999997</v>
      </c>
      <c r="H702" s="3">
        <v>28</v>
      </c>
      <c r="I702" s="3">
        <v>67.3</v>
      </c>
      <c r="J702" s="3">
        <v>32.840000000000003</v>
      </c>
      <c r="K702" s="3">
        <v>36.36</v>
      </c>
    </row>
    <row r="703" spans="1:11">
      <c r="A703" t="s">
        <v>2118</v>
      </c>
      <c r="B703" s="1" t="s">
        <v>2119</v>
      </c>
      <c r="C703" s="2">
        <v>46094.742476851898</v>
      </c>
      <c r="D703" s="1" t="s">
        <v>2120</v>
      </c>
      <c r="E703" s="1" t="s">
        <v>2033</v>
      </c>
      <c r="F703" s="2">
        <v>46055.208333333299</v>
      </c>
      <c r="G703" s="3">
        <v>51.36</v>
      </c>
      <c r="H703" s="3">
        <v>32.6</v>
      </c>
      <c r="I703" s="3">
        <v>73.5</v>
      </c>
      <c r="J703" s="3">
        <v>36.729999999999997</v>
      </c>
      <c r="K703" s="3">
        <v>44.41</v>
      </c>
    </row>
    <row r="704" spans="1:11">
      <c r="A704" t="s">
        <v>2121</v>
      </c>
      <c r="B704" s="1" t="s">
        <v>2122</v>
      </c>
      <c r="C704" s="2">
        <v>46094.742337962998</v>
      </c>
      <c r="D704" s="1" t="s">
        <v>2123</v>
      </c>
      <c r="E704" s="1" t="s">
        <v>2033</v>
      </c>
      <c r="F704" s="2">
        <v>46055.25</v>
      </c>
      <c r="G704" s="3">
        <v>53.45</v>
      </c>
      <c r="H704" s="3">
        <v>38.5</v>
      </c>
      <c r="I704" s="3">
        <v>74.2</v>
      </c>
      <c r="J704" s="3">
        <v>41.77</v>
      </c>
      <c r="K704" s="3">
        <v>51.31</v>
      </c>
    </row>
    <row r="705" spans="1:11">
      <c r="A705" t="s">
        <v>2124</v>
      </c>
      <c r="B705" s="1" t="s">
        <v>2125</v>
      </c>
      <c r="C705" s="2">
        <v>46094.742476851898</v>
      </c>
      <c r="D705" s="1" t="s">
        <v>2126</v>
      </c>
      <c r="E705" s="1" t="s">
        <v>2033</v>
      </c>
      <c r="F705" s="2">
        <v>46055.291666666701</v>
      </c>
      <c r="G705" s="3">
        <v>59.92</v>
      </c>
      <c r="H705" s="3">
        <v>37.200000000000003</v>
      </c>
      <c r="I705" s="3">
        <v>76</v>
      </c>
      <c r="J705" s="3">
        <v>42.93</v>
      </c>
      <c r="K705" s="3">
        <v>60.87</v>
      </c>
    </row>
    <row r="706" spans="1:11">
      <c r="A706" t="s">
        <v>2127</v>
      </c>
      <c r="B706" s="1" t="s">
        <v>2128</v>
      </c>
      <c r="C706" s="2">
        <v>46094.742465277799</v>
      </c>
      <c r="D706" s="1" t="s">
        <v>2129</v>
      </c>
      <c r="E706" s="1" t="s">
        <v>2033</v>
      </c>
      <c r="F706" s="2">
        <v>46055.333333333299</v>
      </c>
      <c r="G706" s="3">
        <v>62.07</v>
      </c>
      <c r="H706" s="3">
        <v>40.9</v>
      </c>
      <c r="I706" s="3">
        <v>76.599999999999994</v>
      </c>
      <c r="J706" s="3">
        <v>46.04</v>
      </c>
      <c r="K706" s="3">
        <v>64.14</v>
      </c>
    </row>
    <row r="707" spans="1:11">
      <c r="A707" t="s">
        <v>2130</v>
      </c>
      <c r="B707" s="1" t="s">
        <v>2131</v>
      </c>
      <c r="C707" s="2">
        <v>46094.742384259298</v>
      </c>
      <c r="D707" s="1" t="s">
        <v>2132</v>
      </c>
      <c r="E707" s="1" t="s">
        <v>2033</v>
      </c>
      <c r="F707" s="2">
        <v>46055.375</v>
      </c>
      <c r="G707" s="3">
        <v>57.67</v>
      </c>
      <c r="H707" s="3">
        <v>39</v>
      </c>
      <c r="I707" s="3">
        <v>76.2</v>
      </c>
      <c r="J707" s="3">
        <v>42.94</v>
      </c>
      <c r="K707" s="3">
        <v>59.05</v>
      </c>
    </row>
    <row r="708" spans="1:11">
      <c r="A708" t="s">
        <v>2133</v>
      </c>
      <c r="B708" s="1" t="s">
        <v>2134</v>
      </c>
      <c r="C708" s="2">
        <v>46094.742314814801</v>
      </c>
      <c r="D708" s="1" t="s">
        <v>2135</v>
      </c>
      <c r="E708" s="1" t="s">
        <v>2033</v>
      </c>
      <c r="F708" s="2">
        <v>46055.416666666701</v>
      </c>
      <c r="G708" s="3">
        <v>55.5</v>
      </c>
      <c r="H708" s="3">
        <v>37.4</v>
      </c>
      <c r="I708" s="3">
        <v>73.8</v>
      </c>
      <c r="J708" s="3">
        <v>41.54</v>
      </c>
      <c r="K708" s="3">
        <v>56.33</v>
      </c>
    </row>
    <row r="709" spans="1:11">
      <c r="A709" t="s">
        <v>2136</v>
      </c>
      <c r="B709" s="1" t="s">
        <v>2137</v>
      </c>
      <c r="C709" s="2">
        <v>46094.742442129602</v>
      </c>
      <c r="D709" s="1" t="s">
        <v>2138</v>
      </c>
      <c r="E709" s="1" t="s">
        <v>2033</v>
      </c>
      <c r="F709" s="2">
        <v>46055.458333333299</v>
      </c>
      <c r="G709" s="3">
        <v>56.15</v>
      </c>
      <c r="H709" s="3">
        <v>38.5</v>
      </c>
      <c r="I709" s="3">
        <v>76.599999999999994</v>
      </c>
      <c r="J709" s="3">
        <v>42.72</v>
      </c>
      <c r="K709" s="3">
        <v>57.22</v>
      </c>
    </row>
    <row r="710" spans="1:11">
      <c r="A710" t="s">
        <v>2139</v>
      </c>
      <c r="B710" s="1" t="s">
        <v>2140</v>
      </c>
      <c r="C710" s="2">
        <v>46094.742384259298</v>
      </c>
      <c r="D710" s="1" t="s">
        <v>2141</v>
      </c>
      <c r="E710" s="1" t="s">
        <v>2033</v>
      </c>
      <c r="F710" s="2">
        <v>46055.5</v>
      </c>
      <c r="G710" s="3">
        <v>57.46</v>
      </c>
      <c r="H710" s="3">
        <v>38.1</v>
      </c>
      <c r="I710" s="3">
        <v>77.3</v>
      </c>
      <c r="J710" s="3">
        <v>42.63</v>
      </c>
      <c r="K710" s="3">
        <v>59.27</v>
      </c>
    </row>
    <row r="711" spans="1:11">
      <c r="A711" t="s">
        <v>2142</v>
      </c>
      <c r="B711" s="1" t="s">
        <v>2143</v>
      </c>
      <c r="C711" s="2">
        <v>46094.742442129602</v>
      </c>
      <c r="D711" s="1" t="s">
        <v>2144</v>
      </c>
      <c r="E711" s="1" t="s">
        <v>2033</v>
      </c>
      <c r="F711" s="2">
        <v>46055.541666666701</v>
      </c>
      <c r="G711" s="3">
        <v>56.71</v>
      </c>
      <c r="H711" s="3">
        <v>39.1</v>
      </c>
      <c r="I711" s="3">
        <v>79.8</v>
      </c>
      <c r="J711" s="3">
        <v>43.4</v>
      </c>
      <c r="K711" s="3">
        <v>56.88</v>
      </c>
    </row>
    <row r="712" spans="1:11">
      <c r="A712" t="s">
        <v>2145</v>
      </c>
      <c r="B712" s="1" t="s">
        <v>2146</v>
      </c>
      <c r="C712" s="2">
        <v>46094.742361111101</v>
      </c>
      <c r="D712" s="1" t="s">
        <v>2147</v>
      </c>
      <c r="E712" s="1" t="s">
        <v>2033</v>
      </c>
      <c r="F712" s="2">
        <v>46055.583333333299</v>
      </c>
      <c r="G712" s="3">
        <v>56.72</v>
      </c>
      <c r="H712" s="3">
        <v>39.5</v>
      </c>
      <c r="I712" s="3">
        <v>76.3</v>
      </c>
      <c r="J712" s="3">
        <v>43.39</v>
      </c>
      <c r="K712" s="3">
        <v>58.25</v>
      </c>
    </row>
    <row r="713" spans="1:11">
      <c r="A713" t="s">
        <v>2148</v>
      </c>
      <c r="B713" s="1" t="s">
        <v>2149</v>
      </c>
      <c r="C713" s="2">
        <v>46094.742407407401</v>
      </c>
      <c r="D713" s="1" t="s">
        <v>2150</v>
      </c>
      <c r="E713" s="1" t="s">
        <v>2033</v>
      </c>
      <c r="F713" s="2">
        <v>46055.625</v>
      </c>
      <c r="G713" s="3">
        <v>57.33</v>
      </c>
      <c r="H713" s="3">
        <v>39.799999999999997</v>
      </c>
      <c r="I713" s="3">
        <v>74.7</v>
      </c>
      <c r="J713" s="3">
        <v>43.6</v>
      </c>
      <c r="K713" s="3">
        <v>58.56</v>
      </c>
    </row>
    <row r="714" spans="1:11">
      <c r="A714" t="s">
        <v>2151</v>
      </c>
      <c r="B714" s="1" t="s">
        <v>2152</v>
      </c>
      <c r="C714" s="2">
        <v>46094.7424537037</v>
      </c>
      <c r="D714" s="1" t="s">
        <v>2153</v>
      </c>
      <c r="E714" s="1" t="s">
        <v>2033</v>
      </c>
      <c r="F714" s="2">
        <v>46055.666666666701</v>
      </c>
      <c r="G714" s="3">
        <v>57.57</v>
      </c>
      <c r="H714" s="3">
        <v>40</v>
      </c>
      <c r="I714" s="3">
        <v>74.5</v>
      </c>
      <c r="J714" s="3">
        <v>44.19</v>
      </c>
      <c r="K714" s="3">
        <v>58.87</v>
      </c>
    </row>
    <row r="715" spans="1:11">
      <c r="A715" t="s">
        <v>2154</v>
      </c>
      <c r="B715" s="1" t="s">
        <v>2155</v>
      </c>
      <c r="C715" s="2">
        <v>46094.742488425902</v>
      </c>
      <c r="D715" s="1" t="s">
        <v>2156</v>
      </c>
      <c r="E715" s="1" t="s">
        <v>2033</v>
      </c>
      <c r="F715" s="2">
        <v>46055.708333333299</v>
      </c>
      <c r="G715" s="3">
        <v>57.2</v>
      </c>
      <c r="H715" s="3">
        <v>39.9</v>
      </c>
      <c r="I715" s="3">
        <v>78</v>
      </c>
      <c r="J715" s="3">
        <v>44.02</v>
      </c>
      <c r="K715" s="3">
        <v>58.25</v>
      </c>
    </row>
    <row r="716" spans="1:11">
      <c r="A716" t="s">
        <v>2157</v>
      </c>
      <c r="B716" s="1" t="s">
        <v>2158</v>
      </c>
      <c r="C716" s="2">
        <v>46094.742372685199</v>
      </c>
      <c r="D716" s="1" t="s">
        <v>2159</v>
      </c>
      <c r="E716" s="1" t="s">
        <v>2033</v>
      </c>
      <c r="F716" s="2">
        <v>46055.75</v>
      </c>
      <c r="G716" s="3">
        <v>55.66</v>
      </c>
      <c r="H716" s="3">
        <v>39.799999999999997</v>
      </c>
      <c r="I716" s="3">
        <v>76.599999999999994</v>
      </c>
      <c r="J716" s="3">
        <v>42.73</v>
      </c>
      <c r="K716" s="3">
        <v>54.3</v>
      </c>
    </row>
    <row r="717" spans="1:11">
      <c r="A717" t="s">
        <v>2160</v>
      </c>
      <c r="B717" s="1" t="s">
        <v>2161</v>
      </c>
      <c r="C717" s="2">
        <v>46094.742465277799</v>
      </c>
      <c r="D717" s="1" t="s">
        <v>2162</v>
      </c>
      <c r="E717" s="1" t="s">
        <v>2033</v>
      </c>
      <c r="F717" s="2">
        <v>46055.791666666701</v>
      </c>
      <c r="G717" s="3">
        <v>57.91</v>
      </c>
      <c r="H717" s="3">
        <v>38.1</v>
      </c>
      <c r="I717" s="3">
        <v>77.3</v>
      </c>
      <c r="J717" s="3">
        <v>41.8</v>
      </c>
      <c r="K717" s="3">
        <v>56.2</v>
      </c>
    </row>
    <row r="718" spans="1:11">
      <c r="A718" t="s">
        <v>2163</v>
      </c>
      <c r="B718" s="1" t="s">
        <v>2164</v>
      </c>
      <c r="C718" s="2">
        <v>46094.742430555598</v>
      </c>
      <c r="D718" s="1" t="s">
        <v>2165</v>
      </c>
      <c r="E718" s="1" t="s">
        <v>2033</v>
      </c>
      <c r="F718" s="2">
        <v>46055.833333333299</v>
      </c>
      <c r="G718" s="3">
        <v>54.76</v>
      </c>
      <c r="H718" s="3">
        <v>38.200000000000003</v>
      </c>
      <c r="I718" s="3">
        <v>76.8</v>
      </c>
      <c r="J718" s="3">
        <v>41.38</v>
      </c>
      <c r="K718" s="3">
        <v>51.8</v>
      </c>
    </row>
    <row r="719" spans="1:11">
      <c r="A719" t="s">
        <v>2166</v>
      </c>
      <c r="B719" s="1" t="s">
        <v>2167</v>
      </c>
      <c r="C719" s="2">
        <v>46094.742442129602</v>
      </c>
      <c r="D719" s="1" t="s">
        <v>2168</v>
      </c>
      <c r="E719" s="1" t="s">
        <v>2033</v>
      </c>
      <c r="F719" s="2">
        <v>46055.875</v>
      </c>
      <c r="G719" s="3">
        <v>54.34</v>
      </c>
      <c r="H719" s="3">
        <v>37.700000000000003</v>
      </c>
      <c r="I719" s="3">
        <v>74.900000000000006</v>
      </c>
      <c r="J719" s="3">
        <v>40.97</v>
      </c>
      <c r="K719" s="3">
        <v>51.52</v>
      </c>
    </row>
    <row r="720" spans="1:11">
      <c r="A720" t="s">
        <v>2169</v>
      </c>
      <c r="B720" s="1" t="s">
        <v>2170</v>
      </c>
      <c r="C720" s="2">
        <v>46094.742337962998</v>
      </c>
      <c r="D720" s="1" t="s">
        <v>2171</v>
      </c>
      <c r="E720" s="1" t="s">
        <v>2033</v>
      </c>
      <c r="F720" s="2">
        <v>46055.916666666701</v>
      </c>
      <c r="G720" s="3">
        <v>53.85</v>
      </c>
      <c r="H720" s="3">
        <v>35.200000000000003</v>
      </c>
      <c r="I720" s="3">
        <v>77.7</v>
      </c>
      <c r="J720" s="3">
        <v>40.450000000000003</v>
      </c>
      <c r="K720" s="3">
        <v>48.81</v>
      </c>
    </row>
    <row r="721" spans="1:11">
      <c r="A721" t="s">
        <v>2172</v>
      </c>
      <c r="B721" s="1" t="s">
        <v>2173</v>
      </c>
      <c r="C721" s="2">
        <v>46094.742430555598</v>
      </c>
      <c r="D721" s="1" t="s">
        <v>2174</v>
      </c>
      <c r="E721" s="1" t="s">
        <v>2033</v>
      </c>
      <c r="F721" s="2">
        <v>46055.958333333299</v>
      </c>
      <c r="G721" s="3">
        <v>50.08</v>
      </c>
      <c r="H721" s="3">
        <v>34.799999999999997</v>
      </c>
      <c r="I721" s="3">
        <v>71.599999999999994</v>
      </c>
      <c r="J721" s="3">
        <v>38.950000000000003</v>
      </c>
      <c r="K721" s="3">
        <v>45.78</v>
      </c>
    </row>
    <row r="722" spans="1:11">
      <c r="A722" t="s">
        <v>2175</v>
      </c>
      <c r="B722" s="1" t="s">
        <v>2176</v>
      </c>
      <c r="C722" s="2">
        <v>46094.742476851898</v>
      </c>
      <c r="D722" s="1" t="s">
        <v>2177</v>
      </c>
      <c r="E722" s="1" t="s">
        <v>2033</v>
      </c>
      <c r="F722" s="2">
        <v>46056</v>
      </c>
      <c r="G722" s="3">
        <v>51.31</v>
      </c>
      <c r="H722" s="3">
        <v>33.799999999999997</v>
      </c>
      <c r="I722" s="3">
        <v>72.8</v>
      </c>
      <c r="J722" s="3">
        <v>38.25</v>
      </c>
      <c r="K722" s="3">
        <v>44.9</v>
      </c>
    </row>
    <row r="723" spans="1:11">
      <c r="A723" t="s">
        <v>2178</v>
      </c>
      <c r="B723" s="1" t="s">
        <v>2179</v>
      </c>
      <c r="C723" s="2">
        <v>46094.742442129602</v>
      </c>
      <c r="D723" s="1" t="s">
        <v>2180</v>
      </c>
      <c r="E723" s="1" t="s">
        <v>2033</v>
      </c>
      <c r="F723" s="2">
        <v>46056.041666666701</v>
      </c>
      <c r="G723" s="3">
        <v>49.48</v>
      </c>
      <c r="H723" s="3">
        <v>33.6</v>
      </c>
      <c r="I723" s="3">
        <v>75.400000000000006</v>
      </c>
      <c r="J723" s="3">
        <v>37.54</v>
      </c>
      <c r="K723" s="3">
        <v>44.07</v>
      </c>
    </row>
    <row r="724" spans="1:11">
      <c r="A724" t="s">
        <v>2181</v>
      </c>
      <c r="B724" s="1" t="s">
        <v>2182</v>
      </c>
      <c r="C724" s="2">
        <v>46094.742395833302</v>
      </c>
      <c r="D724" s="1" t="s">
        <v>2183</v>
      </c>
      <c r="E724" s="1" t="s">
        <v>2033</v>
      </c>
      <c r="F724" s="2">
        <v>46056.083333333299</v>
      </c>
      <c r="G724" s="3">
        <v>52.27</v>
      </c>
      <c r="H724" s="3">
        <v>33.299999999999997</v>
      </c>
      <c r="I724" s="3">
        <v>72.8</v>
      </c>
      <c r="J724" s="3">
        <v>38.369999999999997</v>
      </c>
      <c r="K724" s="3">
        <v>46.17</v>
      </c>
    </row>
    <row r="725" spans="1:11">
      <c r="A725" t="s">
        <v>2184</v>
      </c>
      <c r="B725" s="1" t="s">
        <v>2185</v>
      </c>
      <c r="C725" s="2">
        <v>46094.742384259298</v>
      </c>
      <c r="D725" s="1" t="s">
        <v>2186</v>
      </c>
      <c r="E725" s="1" t="s">
        <v>2033</v>
      </c>
      <c r="F725" s="2">
        <v>46056.125</v>
      </c>
      <c r="G725" s="3">
        <v>50.51</v>
      </c>
      <c r="H725" s="3">
        <v>34.1</v>
      </c>
      <c r="I725" s="3">
        <v>71.8</v>
      </c>
      <c r="J725" s="3">
        <v>39.19</v>
      </c>
      <c r="K725" s="3">
        <v>45.28</v>
      </c>
    </row>
    <row r="726" spans="1:11">
      <c r="A726" t="s">
        <v>2187</v>
      </c>
      <c r="B726" s="1" t="s">
        <v>2188</v>
      </c>
      <c r="C726" s="2">
        <v>46094.742384259298</v>
      </c>
      <c r="D726" s="1" t="s">
        <v>2189</v>
      </c>
      <c r="E726" s="1" t="s">
        <v>2033</v>
      </c>
      <c r="F726" s="2">
        <v>46056.166666666701</v>
      </c>
      <c r="G726" s="3">
        <v>50.98</v>
      </c>
      <c r="H726" s="3">
        <v>35.200000000000003</v>
      </c>
      <c r="I726" s="3">
        <v>74</v>
      </c>
      <c r="J726" s="3">
        <v>39.89</v>
      </c>
      <c r="K726" s="3">
        <v>46.83</v>
      </c>
    </row>
    <row r="727" spans="1:11">
      <c r="A727" t="s">
        <v>2190</v>
      </c>
      <c r="B727" s="1" t="s">
        <v>2191</v>
      </c>
      <c r="C727" s="2">
        <v>46094.742442129602</v>
      </c>
      <c r="D727" s="1" t="s">
        <v>2192</v>
      </c>
      <c r="E727" s="1" t="s">
        <v>2033</v>
      </c>
      <c r="F727" s="2">
        <v>46056.208333333299</v>
      </c>
      <c r="G727" s="3">
        <v>51.43</v>
      </c>
      <c r="H727" s="3">
        <v>38.1</v>
      </c>
      <c r="I727" s="3">
        <v>71.5</v>
      </c>
      <c r="J727" s="3">
        <v>41.82</v>
      </c>
      <c r="K727" s="3">
        <v>49.4</v>
      </c>
    </row>
    <row r="728" spans="1:11">
      <c r="A728" t="s">
        <v>2193</v>
      </c>
      <c r="B728" s="1" t="s">
        <v>2194</v>
      </c>
      <c r="C728" s="2">
        <v>46094.742418981499</v>
      </c>
      <c r="D728" s="1" t="s">
        <v>2195</v>
      </c>
      <c r="E728" s="1" t="s">
        <v>2033</v>
      </c>
      <c r="F728" s="2">
        <v>46056.25</v>
      </c>
      <c r="G728" s="3">
        <v>53.86</v>
      </c>
      <c r="H728" s="3">
        <v>39.799999999999997</v>
      </c>
      <c r="I728" s="3">
        <v>73.099999999999994</v>
      </c>
      <c r="J728" s="3">
        <v>43.86</v>
      </c>
      <c r="K728" s="3">
        <v>53.36</v>
      </c>
    </row>
    <row r="729" spans="1:11">
      <c r="A729" t="s">
        <v>2196</v>
      </c>
      <c r="B729" s="1" t="s">
        <v>2197</v>
      </c>
      <c r="C729" s="2">
        <v>46094.742488425902</v>
      </c>
      <c r="D729" s="1" t="s">
        <v>2198</v>
      </c>
      <c r="E729" s="1" t="s">
        <v>2033</v>
      </c>
      <c r="F729" s="2">
        <v>46056.291666666701</v>
      </c>
      <c r="G729" s="3">
        <v>58.7</v>
      </c>
      <c r="H729" s="3">
        <v>40.4</v>
      </c>
      <c r="I729" s="3">
        <v>74.7</v>
      </c>
      <c r="J729" s="3">
        <v>44.59</v>
      </c>
      <c r="K729" s="3">
        <v>60.04</v>
      </c>
    </row>
    <row r="730" spans="1:11">
      <c r="A730" t="s">
        <v>2199</v>
      </c>
      <c r="B730" s="1" t="s">
        <v>2200</v>
      </c>
      <c r="C730" s="2">
        <v>46094.742395833302</v>
      </c>
      <c r="D730" s="1" t="s">
        <v>2201</v>
      </c>
      <c r="E730" s="1" t="s">
        <v>2033</v>
      </c>
      <c r="F730" s="2">
        <v>46056.333333333299</v>
      </c>
      <c r="G730" s="3">
        <v>60.31</v>
      </c>
      <c r="H730" s="3">
        <v>40.5</v>
      </c>
      <c r="I730" s="3">
        <v>76.5</v>
      </c>
      <c r="J730" s="3">
        <v>46.31</v>
      </c>
      <c r="K730" s="3">
        <v>63.36</v>
      </c>
    </row>
    <row r="731" spans="1:11">
      <c r="A731" t="s">
        <v>2202</v>
      </c>
      <c r="B731" s="1" t="s">
        <v>2203</v>
      </c>
      <c r="C731" s="2">
        <v>46094.742349537002</v>
      </c>
      <c r="D731" s="1" t="s">
        <v>2204</v>
      </c>
      <c r="E731" s="1" t="s">
        <v>2033</v>
      </c>
      <c r="F731" s="2">
        <v>46056.375</v>
      </c>
      <c r="G731" s="3">
        <v>57.71</v>
      </c>
      <c r="H731" s="3">
        <v>40.9</v>
      </c>
      <c r="I731" s="3">
        <v>75</v>
      </c>
      <c r="J731" s="3">
        <v>44.88</v>
      </c>
      <c r="K731" s="3">
        <v>59.19</v>
      </c>
    </row>
    <row r="732" spans="1:11">
      <c r="A732" t="s">
        <v>2205</v>
      </c>
      <c r="B732" s="1" t="s">
        <v>2206</v>
      </c>
      <c r="C732" s="2">
        <v>46094.742337962998</v>
      </c>
      <c r="D732" s="1" t="s">
        <v>2207</v>
      </c>
      <c r="E732" s="1" t="s">
        <v>2033</v>
      </c>
      <c r="F732" s="2">
        <v>46056.416666666701</v>
      </c>
      <c r="G732" s="3">
        <v>56.09</v>
      </c>
      <c r="H732" s="3">
        <v>40.1</v>
      </c>
      <c r="I732" s="3">
        <v>74.7</v>
      </c>
      <c r="J732" s="3">
        <v>44.49</v>
      </c>
      <c r="K732" s="3">
        <v>57.22</v>
      </c>
    </row>
    <row r="733" spans="1:11">
      <c r="A733" t="s">
        <v>2208</v>
      </c>
      <c r="B733" s="1" t="s">
        <v>2209</v>
      </c>
      <c r="C733" s="2">
        <v>46094.742337962998</v>
      </c>
      <c r="D733" s="1" t="s">
        <v>2210</v>
      </c>
      <c r="E733" s="1" t="s">
        <v>2033</v>
      </c>
      <c r="F733" s="2">
        <v>46056.458333333299</v>
      </c>
      <c r="G733" s="3">
        <v>56.15</v>
      </c>
      <c r="H733" s="3">
        <v>40.799999999999997</v>
      </c>
      <c r="I733" s="3">
        <v>77.2</v>
      </c>
      <c r="J733" s="3">
        <v>44.08</v>
      </c>
      <c r="K733" s="3">
        <v>56.08</v>
      </c>
    </row>
    <row r="734" spans="1:11">
      <c r="A734" t="s">
        <v>2211</v>
      </c>
      <c r="B734" s="1" t="s">
        <v>2212</v>
      </c>
      <c r="C734" s="2">
        <v>46094.742395833302</v>
      </c>
      <c r="D734" s="1" t="s">
        <v>2213</v>
      </c>
      <c r="E734" s="1" t="s">
        <v>2033</v>
      </c>
      <c r="F734" s="2">
        <v>46056.5</v>
      </c>
      <c r="G734" s="3">
        <v>57.91</v>
      </c>
      <c r="H734" s="3">
        <v>40.1</v>
      </c>
      <c r="I734" s="3">
        <v>77.900000000000006</v>
      </c>
      <c r="J734" s="3">
        <v>44.07</v>
      </c>
      <c r="K734" s="3">
        <v>59.78</v>
      </c>
    </row>
    <row r="735" spans="1:11">
      <c r="A735" t="s">
        <v>2214</v>
      </c>
      <c r="B735" s="1" t="s">
        <v>2215</v>
      </c>
      <c r="C735" s="2">
        <v>46094.742488425902</v>
      </c>
      <c r="D735" s="1" t="s">
        <v>2216</v>
      </c>
      <c r="E735" s="1" t="s">
        <v>2033</v>
      </c>
      <c r="F735" s="2">
        <v>46056.541666666701</v>
      </c>
      <c r="G735" s="3">
        <v>56.33</v>
      </c>
      <c r="H735" s="3">
        <v>40.5</v>
      </c>
      <c r="I735" s="3">
        <v>77.400000000000006</v>
      </c>
      <c r="J735" s="3">
        <v>43.48</v>
      </c>
      <c r="K735" s="3">
        <v>56.81</v>
      </c>
    </row>
    <row r="736" spans="1:11">
      <c r="A736" t="s">
        <v>2217</v>
      </c>
      <c r="B736" s="1" t="s">
        <v>2218</v>
      </c>
      <c r="C736" s="2">
        <v>46094.742395833302</v>
      </c>
      <c r="D736" s="1" t="s">
        <v>2219</v>
      </c>
      <c r="E736" s="1" t="s">
        <v>2033</v>
      </c>
      <c r="F736" s="2">
        <v>46056.583333333299</v>
      </c>
      <c r="G736" s="3">
        <v>57.33</v>
      </c>
      <c r="H736" s="3">
        <v>39.200000000000003</v>
      </c>
      <c r="I736" s="3">
        <v>78.2</v>
      </c>
      <c r="J736" s="3">
        <v>43.13</v>
      </c>
      <c r="K736" s="3">
        <v>58.42</v>
      </c>
    </row>
    <row r="737" spans="1:11">
      <c r="A737" t="s">
        <v>2220</v>
      </c>
      <c r="B737" s="1" t="s">
        <v>2221</v>
      </c>
      <c r="C737" s="2">
        <v>46094.742395833302</v>
      </c>
      <c r="D737" s="1" t="s">
        <v>2222</v>
      </c>
      <c r="E737" s="1" t="s">
        <v>2033</v>
      </c>
      <c r="F737" s="2">
        <v>46056.625</v>
      </c>
      <c r="G737" s="3">
        <v>57.29</v>
      </c>
      <c r="H737" s="3">
        <v>39.200000000000003</v>
      </c>
      <c r="I737" s="3">
        <v>77.7</v>
      </c>
      <c r="J737" s="3">
        <v>43.2</v>
      </c>
      <c r="K737" s="3">
        <v>59.36</v>
      </c>
    </row>
    <row r="738" spans="1:11">
      <c r="A738" t="s">
        <v>2223</v>
      </c>
      <c r="B738" s="1" t="s">
        <v>2224</v>
      </c>
      <c r="C738" s="2">
        <v>46094.742488425902</v>
      </c>
      <c r="D738" s="1" t="s">
        <v>2225</v>
      </c>
      <c r="E738" s="1" t="s">
        <v>2033</v>
      </c>
      <c r="F738" s="2">
        <v>46056.666666666701</v>
      </c>
      <c r="G738" s="3">
        <v>59.2</v>
      </c>
      <c r="H738" s="3">
        <v>41.4</v>
      </c>
      <c r="I738" s="3">
        <v>81.5</v>
      </c>
      <c r="J738" s="3">
        <v>45.19</v>
      </c>
      <c r="K738" s="3">
        <v>60.82</v>
      </c>
    </row>
    <row r="739" spans="1:11">
      <c r="A739" t="s">
        <v>2226</v>
      </c>
      <c r="B739" s="1" t="s">
        <v>2227</v>
      </c>
      <c r="C739" s="2">
        <v>46094.742442129602</v>
      </c>
      <c r="D739" s="1" t="s">
        <v>2228</v>
      </c>
      <c r="E739" s="1" t="s">
        <v>2033</v>
      </c>
      <c r="F739" s="2">
        <v>46056.708333333299</v>
      </c>
      <c r="G739" s="3">
        <v>58.94</v>
      </c>
      <c r="H739" s="3">
        <v>39.9</v>
      </c>
      <c r="I739" s="3">
        <v>74.900000000000006</v>
      </c>
      <c r="J739" s="3">
        <v>43.7</v>
      </c>
      <c r="K739" s="3">
        <v>59.27</v>
      </c>
    </row>
    <row r="740" spans="1:11">
      <c r="A740" t="s">
        <v>2229</v>
      </c>
      <c r="B740" s="1" t="s">
        <v>2230</v>
      </c>
      <c r="C740" s="2">
        <v>46094.7424537037</v>
      </c>
      <c r="D740" s="1" t="s">
        <v>2231</v>
      </c>
      <c r="E740" s="1" t="s">
        <v>2033</v>
      </c>
      <c r="F740" s="2">
        <v>46056.75</v>
      </c>
      <c r="G740" s="3">
        <v>57.37</v>
      </c>
      <c r="H740" s="3">
        <v>38.1</v>
      </c>
      <c r="I740" s="3">
        <v>75.900000000000006</v>
      </c>
      <c r="J740" s="3">
        <v>41.7</v>
      </c>
      <c r="K740" s="3">
        <v>56.22</v>
      </c>
    </row>
    <row r="741" spans="1:11">
      <c r="A741" t="s">
        <v>2232</v>
      </c>
      <c r="B741" s="1" t="s">
        <v>2233</v>
      </c>
      <c r="C741" s="2">
        <v>46094.7424537037</v>
      </c>
      <c r="D741" s="1" t="s">
        <v>2234</v>
      </c>
      <c r="E741" s="1" t="s">
        <v>2033</v>
      </c>
      <c r="F741" s="2">
        <v>46056.791666666701</v>
      </c>
      <c r="G741" s="3">
        <v>55.72</v>
      </c>
      <c r="H741" s="3">
        <v>36.9</v>
      </c>
      <c r="I741" s="3">
        <v>75.3</v>
      </c>
      <c r="J741" s="3">
        <v>40.450000000000003</v>
      </c>
      <c r="K741" s="3">
        <v>52.77</v>
      </c>
    </row>
    <row r="742" spans="1:11">
      <c r="A742" t="s">
        <v>2235</v>
      </c>
      <c r="B742" s="1" t="s">
        <v>2236</v>
      </c>
      <c r="C742" s="2">
        <v>46094.742372685199</v>
      </c>
      <c r="D742" s="1" t="s">
        <v>2237</v>
      </c>
      <c r="E742" s="1" t="s">
        <v>2033</v>
      </c>
      <c r="F742" s="2">
        <v>46056.833333333299</v>
      </c>
      <c r="G742" s="3">
        <v>56.78</v>
      </c>
      <c r="H742" s="3">
        <v>35.9</v>
      </c>
      <c r="I742" s="3">
        <v>75.3</v>
      </c>
      <c r="J742" s="3">
        <v>41.83</v>
      </c>
      <c r="K742" s="3">
        <v>53.88</v>
      </c>
    </row>
    <row r="743" spans="1:11">
      <c r="A743" t="s">
        <v>2238</v>
      </c>
      <c r="B743" s="1" t="s">
        <v>2239</v>
      </c>
      <c r="C743" s="2">
        <v>46094.742361111101</v>
      </c>
      <c r="D743" s="1" t="s">
        <v>2240</v>
      </c>
      <c r="E743" s="1" t="s">
        <v>2033</v>
      </c>
      <c r="F743" s="2">
        <v>46056.875</v>
      </c>
      <c r="G743" s="3">
        <v>52.97</v>
      </c>
      <c r="H743" s="3">
        <v>36.700000000000003</v>
      </c>
      <c r="I743" s="3">
        <v>71.900000000000006</v>
      </c>
      <c r="J743" s="3">
        <v>41.12</v>
      </c>
      <c r="K743" s="3">
        <v>50.13</v>
      </c>
    </row>
    <row r="744" spans="1:11">
      <c r="A744" t="s">
        <v>2241</v>
      </c>
      <c r="B744" s="1" t="s">
        <v>2242</v>
      </c>
      <c r="C744" s="2">
        <v>46094.742465277799</v>
      </c>
      <c r="D744" s="1" t="s">
        <v>2243</v>
      </c>
      <c r="E744" s="1" t="s">
        <v>2033</v>
      </c>
      <c r="F744" s="2">
        <v>46056.916666666701</v>
      </c>
      <c r="G744" s="3">
        <v>52.97</v>
      </c>
      <c r="H744" s="3">
        <v>36.799999999999997</v>
      </c>
      <c r="I744" s="3">
        <v>74.400000000000006</v>
      </c>
      <c r="J744" s="3">
        <v>40.380000000000003</v>
      </c>
      <c r="K744" s="3">
        <v>48.08</v>
      </c>
    </row>
    <row r="745" spans="1:11">
      <c r="A745" t="s">
        <v>2244</v>
      </c>
      <c r="B745" s="1" t="s">
        <v>2245</v>
      </c>
      <c r="C745" s="2">
        <v>46094.742395833302</v>
      </c>
      <c r="D745" s="1" t="s">
        <v>2246</v>
      </c>
      <c r="E745" s="1" t="s">
        <v>2033</v>
      </c>
      <c r="F745" s="2">
        <v>46056.958333333299</v>
      </c>
      <c r="G745" s="3">
        <v>49.29</v>
      </c>
      <c r="H745" s="3">
        <v>33.299999999999997</v>
      </c>
      <c r="I745" s="3">
        <v>69.900000000000006</v>
      </c>
      <c r="J745" s="3">
        <v>39.74</v>
      </c>
      <c r="K745" s="3">
        <v>45.77</v>
      </c>
    </row>
    <row r="746" spans="1:11">
      <c r="A746" t="s">
        <v>2247</v>
      </c>
      <c r="B746" s="1" t="s">
        <v>2248</v>
      </c>
      <c r="C746" s="2">
        <v>46094.742488425902</v>
      </c>
      <c r="D746" s="1" t="s">
        <v>2249</v>
      </c>
      <c r="E746" s="1" t="s">
        <v>2033</v>
      </c>
      <c r="F746" s="2">
        <v>46057</v>
      </c>
      <c r="G746" s="3">
        <v>49.6</v>
      </c>
      <c r="H746" s="3">
        <v>29</v>
      </c>
      <c r="I746" s="3">
        <v>70.7</v>
      </c>
      <c r="J746" s="3">
        <v>35.729999999999997</v>
      </c>
      <c r="K746" s="3">
        <v>41.85</v>
      </c>
    </row>
    <row r="747" spans="1:11">
      <c r="A747" t="s">
        <v>2250</v>
      </c>
      <c r="B747" s="1" t="s">
        <v>2251</v>
      </c>
      <c r="C747" s="2">
        <v>46094.742384259298</v>
      </c>
      <c r="D747" s="1" t="s">
        <v>2252</v>
      </c>
      <c r="E747" s="1" t="s">
        <v>2033</v>
      </c>
      <c r="F747" s="2">
        <v>46057.041666666701</v>
      </c>
      <c r="G747" s="3">
        <v>51.58</v>
      </c>
      <c r="H747" s="3">
        <v>29.7</v>
      </c>
      <c r="I747" s="3">
        <v>75.3</v>
      </c>
      <c r="J747" s="3">
        <v>36.729999999999997</v>
      </c>
      <c r="K747" s="3">
        <v>43.78</v>
      </c>
    </row>
    <row r="748" spans="1:11">
      <c r="A748" t="s">
        <v>2253</v>
      </c>
      <c r="B748" s="1" t="s">
        <v>2254</v>
      </c>
      <c r="C748" s="2">
        <v>46094.742488425902</v>
      </c>
      <c r="D748" s="1" t="s">
        <v>2255</v>
      </c>
      <c r="E748" s="1" t="s">
        <v>2033</v>
      </c>
      <c r="F748" s="2">
        <v>46057.083333333299</v>
      </c>
      <c r="G748" s="3">
        <v>50.27</v>
      </c>
      <c r="H748" s="3">
        <v>32.6</v>
      </c>
      <c r="I748" s="3">
        <v>69.900000000000006</v>
      </c>
      <c r="J748" s="3">
        <v>37.21</v>
      </c>
      <c r="K748" s="3">
        <v>42.47</v>
      </c>
    </row>
    <row r="749" spans="1:11">
      <c r="A749" t="s">
        <v>2256</v>
      </c>
      <c r="B749" s="1" t="s">
        <v>2257</v>
      </c>
      <c r="C749" s="2">
        <v>46094.742361111101</v>
      </c>
      <c r="D749" s="1" t="s">
        <v>2258</v>
      </c>
      <c r="E749" s="1" t="s">
        <v>2033</v>
      </c>
      <c r="F749" s="2">
        <v>46057.125</v>
      </c>
      <c r="G749" s="3">
        <v>51.21</v>
      </c>
      <c r="H749" s="3">
        <v>30.1</v>
      </c>
      <c r="I749" s="3">
        <v>72.099999999999994</v>
      </c>
      <c r="J749" s="3">
        <v>36.78</v>
      </c>
      <c r="K749" s="3">
        <v>43.4</v>
      </c>
    </row>
    <row r="750" spans="1:11">
      <c r="A750" t="s">
        <v>2259</v>
      </c>
      <c r="B750" s="1" t="s">
        <v>2260</v>
      </c>
      <c r="C750" s="2">
        <v>46094.742418981499</v>
      </c>
      <c r="D750" s="1" t="s">
        <v>2261</v>
      </c>
      <c r="E750" s="1" t="s">
        <v>2033</v>
      </c>
      <c r="F750" s="2">
        <v>46057.166666666701</v>
      </c>
      <c r="G750" s="3">
        <v>47.77</v>
      </c>
      <c r="H750" s="3">
        <v>31.3</v>
      </c>
      <c r="I750" s="3">
        <v>72.5</v>
      </c>
      <c r="J750" s="3">
        <v>36.07</v>
      </c>
      <c r="K750" s="3">
        <v>41.67</v>
      </c>
    </row>
    <row r="751" spans="1:11">
      <c r="A751" t="s">
        <v>2262</v>
      </c>
      <c r="B751" s="1" t="s">
        <v>2263</v>
      </c>
      <c r="C751" s="2">
        <v>46094.742337962998</v>
      </c>
      <c r="D751" s="1" t="s">
        <v>2264</v>
      </c>
      <c r="E751" s="1" t="s">
        <v>2033</v>
      </c>
      <c r="F751" s="2">
        <v>46057.208333333299</v>
      </c>
      <c r="G751" s="3">
        <v>52.32</v>
      </c>
      <c r="H751" s="3">
        <v>31.8</v>
      </c>
      <c r="I751" s="3">
        <v>75.3</v>
      </c>
      <c r="J751" s="3">
        <v>37.22</v>
      </c>
      <c r="K751" s="3">
        <v>45.76</v>
      </c>
    </row>
    <row r="752" spans="1:11">
      <c r="A752" t="s">
        <v>2265</v>
      </c>
      <c r="B752" s="1" t="s">
        <v>2266</v>
      </c>
      <c r="C752" s="2">
        <v>46094.742476851898</v>
      </c>
      <c r="D752" s="1" t="s">
        <v>2267</v>
      </c>
      <c r="E752" s="1" t="s">
        <v>2033</v>
      </c>
      <c r="F752" s="2">
        <v>46057.25</v>
      </c>
      <c r="G752" s="3">
        <v>59.21</v>
      </c>
      <c r="H752" s="3">
        <v>35</v>
      </c>
      <c r="I752" s="3">
        <v>73.5</v>
      </c>
      <c r="J752" s="3">
        <v>41.2</v>
      </c>
      <c r="K752" s="3">
        <v>62.51</v>
      </c>
    </row>
    <row r="753" spans="1:11">
      <c r="A753" t="s">
        <v>2268</v>
      </c>
      <c r="B753" s="1" t="s">
        <v>2269</v>
      </c>
      <c r="C753" s="2">
        <v>46094.742337962998</v>
      </c>
      <c r="D753" s="1" t="s">
        <v>2270</v>
      </c>
      <c r="E753" s="1" t="s">
        <v>2033</v>
      </c>
      <c r="F753" s="2">
        <v>46057.291666666701</v>
      </c>
      <c r="G753" s="3">
        <v>58.99</v>
      </c>
      <c r="H753" s="3">
        <v>37.799999999999997</v>
      </c>
      <c r="I753" s="3">
        <v>75</v>
      </c>
      <c r="J753" s="3">
        <v>42.13</v>
      </c>
      <c r="K753" s="3">
        <v>59.48</v>
      </c>
    </row>
    <row r="754" spans="1:11">
      <c r="A754" t="s">
        <v>2271</v>
      </c>
      <c r="B754" s="1" t="s">
        <v>2272</v>
      </c>
      <c r="C754" s="2">
        <v>46094.742430555598</v>
      </c>
      <c r="D754" s="1" t="s">
        <v>2273</v>
      </c>
      <c r="E754" s="1" t="s">
        <v>2033</v>
      </c>
      <c r="F754" s="2">
        <v>46057.333333333299</v>
      </c>
      <c r="G754" s="3">
        <v>61.2</v>
      </c>
      <c r="H754" s="3">
        <v>39.6</v>
      </c>
      <c r="I754" s="3">
        <v>87.5</v>
      </c>
      <c r="J754" s="3">
        <v>44.4</v>
      </c>
      <c r="K754" s="3">
        <v>62.12</v>
      </c>
    </row>
    <row r="755" spans="1:11">
      <c r="A755" t="s">
        <v>2274</v>
      </c>
      <c r="B755" s="1" t="s">
        <v>2275</v>
      </c>
      <c r="C755" s="2">
        <v>46094.7424537037</v>
      </c>
      <c r="D755" s="1" t="s">
        <v>2276</v>
      </c>
      <c r="E755" s="1" t="s">
        <v>2033</v>
      </c>
      <c r="F755" s="2">
        <v>46057.375</v>
      </c>
      <c r="G755" s="3">
        <v>57.13</v>
      </c>
      <c r="H755" s="3">
        <v>37.1</v>
      </c>
      <c r="I755" s="3">
        <v>75</v>
      </c>
      <c r="J755" s="3">
        <v>41.9</v>
      </c>
      <c r="K755" s="3">
        <v>57.9</v>
      </c>
    </row>
    <row r="756" spans="1:11">
      <c r="A756" t="s">
        <v>2277</v>
      </c>
      <c r="B756" s="1" t="s">
        <v>2278</v>
      </c>
      <c r="C756" s="2">
        <v>46094.7424537037</v>
      </c>
      <c r="D756" s="1" t="s">
        <v>2279</v>
      </c>
      <c r="E756" s="1" t="s">
        <v>2033</v>
      </c>
      <c r="F756" s="2">
        <v>46057.416666666701</v>
      </c>
      <c r="G756" s="3">
        <v>56.21</v>
      </c>
      <c r="H756" s="3">
        <v>39</v>
      </c>
      <c r="I756" s="3">
        <v>72.7</v>
      </c>
      <c r="J756" s="3">
        <v>42.2</v>
      </c>
      <c r="K756" s="3">
        <v>56.73</v>
      </c>
    </row>
    <row r="757" spans="1:11">
      <c r="A757" t="s">
        <v>2280</v>
      </c>
      <c r="B757" s="1" t="s">
        <v>2281</v>
      </c>
      <c r="C757" s="2">
        <v>46094.742407407401</v>
      </c>
      <c r="D757" s="1" t="s">
        <v>2282</v>
      </c>
      <c r="E757" s="1" t="s">
        <v>2033</v>
      </c>
      <c r="F757" s="2">
        <v>46057.458333333299</v>
      </c>
      <c r="G757" s="3">
        <v>56.95</v>
      </c>
      <c r="H757" s="3">
        <v>38.1</v>
      </c>
      <c r="I757" s="3">
        <v>76.2</v>
      </c>
      <c r="J757" s="3">
        <v>41.96</v>
      </c>
      <c r="K757" s="3">
        <v>58.96</v>
      </c>
    </row>
    <row r="758" spans="1:11">
      <c r="A758" t="s">
        <v>2283</v>
      </c>
      <c r="B758" s="1" t="s">
        <v>2284</v>
      </c>
      <c r="C758" s="2">
        <v>46094.742442129602</v>
      </c>
      <c r="D758" s="1" t="s">
        <v>2285</v>
      </c>
      <c r="E758" s="1" t="s">
        <v>2033</v>
      </c>
      <c r="F758" s="2">
        <v>46057.5</v>
      </c>
      <c r="G758" s="3">
        <v>55.68</v>
      </c>
      <c r="H758" s="3">
        <v>37.9</v>
      </c>
      <c r="I758" s="3">
        <v>73.2</v>
      </c>
      <c r="J758" s="3">
        <v>41.83</v>
      </c>
      <c r="K758" s="3">
        <v>56.72</v>
      </c>
    </row>
    <row r="759" spans="1:11">
      <c r="A759" t="s">
        <v>2286</v>
      </c>
      <c r="B759" s="1" t="s">
        <v>2287</v>
      </c>
      <c r="C759" s="2">
        <v>46094.742337962998</v>
      </c>
      <c r="D759" s="1" t="s">
        <v>2288</v>
      </c>
      <c r="E759" s="1" t="s">
        <v>2033</v>
      </c>
      <c r="F759" s="2">
        <v>46057.541666666701</v>
      </c>
      <c r="G759" s="3">
        <v>57.74</v>
      </c>
      <c r="H759" s="3">
        <v>37.5</v>
      </c>
      <c r="I759" s="3">
        <v>77.099999999999994</v>
      </c>
      <c r="J759" s="3">
        <v>41.3</v>
      </c>
      <c r="K759" s="3">
        <v>57.23</v>
      </c>
    </row>
    <row r="760" spans="1:11">
      <c r="A760" t="s">
        <v>2289</v>
      </c>
      <c r="B760" s="1" t="s">
        <v>2290</v>
      </c>
      <c r="C760" s="2">
        <v>46094.742442129602</v>
      </c>
      <c r="D760" s="1" t="s">
        <v>2291</v>
      </c>
      <c r="E760" s="1" t="s">
        <v>2033</v>
      </c>
      <c r="F760" s="2">
        <v>46057.583333333299</v>
      </c>
      <c r="G760" s="3">
        <v>57.17</v>
      </c>
      <c r="H760" s="3">
        <v>37.4</v>
      </c>
      <c r="I760" s="3">
        <v>73.3</v>
      </c>
      <c r="J760" s="3">
        <v>42.08</v>
      </c>
      <c r="K760" s="3">
        <v>59.52</v>
      </c>
    </row>
    <row r="761" spans="1:11">
      <c r="A761" t="s">
        <v>2292</v>
      </c>
      <c r="B761" s="1" t="s">
        <v>2293</v>
      </c>
      <c r="C761" s="2">
        <v>46094.742372685199</v>
      </c>
      <c r="D761" s="1" t="s">
        <v>2294</v>
      </c>
      <c r="E761" s="1" t="s">
        <v>2033</v>
      </c>
      <c r="F761" s="2">
        <v>46057.625</v>
      </c>
      <c r="G761" s="3">
        <v>57.73</v>
      </c>
      <c r="H761" s="3">
        <v>38.9</v>
      </c>
      <c r="I761" s="3">
        <v>74.099999999999994</v>
      </c>
      <c r="J761" s="3">
        <v>42.68</v>
      </c>
      <c r="K761" s="3">
        <v>59.26</v>
      </c>
    </row>
    <row r="762" spans="1:11">
      <c r="A762" t="s">
        <v>2295</v>
      </c>
      <c r="B762" s="1" t="s">
        <v>2296</v>
      </c>
      <c r="C762" s="2">
        <v>46094.742395833302</v>
      </c>
      <c r="D762" s="1" t="s">
        <v>2297</v>
      </c>
      <c r="E762" s="1" t="s">
        <v>2033</v>
      </c>
      <c r="F762" s="2">
        <v>46057.666666666701</v>
      </c>
      <c r="G762" s="3">
        <v>59.13</v>
      </c>
      <c r="H762" s="3">
        <v>40.299999999999997</v>
      </c>
      <c r="I762" s="3">
        <v>89.3</v>
      </c>
      <c r="J762" s="3">
        <v>43.98</v>
      </c>
      <c r="K762" s="3">
        <v>59.77</v>
      </c>
    </row>
    <row r="763" spans="1:11">
      <c r="A763" t="s">
        <v>2298</v>
      </c>
      <c r="B763" s="1" t="s">
        <v>2299</v>
      </c>
      <c r="C763" s="2">
        <v>46094.742407407401</v>
      </c>
      <c r="D763" s="1" t="s">
        <v>2300</v>
      </c>
      <c r="E763" s="1" t="s">
        <v>2033</v>
      </c>
      <c r="F763" s="2">
        <v>46057.708333333299</v>
      </c>
      <c r="G763" s="3">
        <v>59.01</v>
      </c>
      <c r="H763" s="3">
        <v>41.4</v>
      </c>
      <c r="I763" s="3">
        <v>78.5</v>
      </c>
      <c r="J763" s="3">
        <v>45.8</v>
      </c>
      <c r="K763" s="3">
        <v>59.18</v>
      </c>
    </row>
    <row r="764" spans="1:11">
      <c r="A764" t="s">
        <v>2301</v>
      </c>
      <c r="B764" s="1" t="s">
        <v>2302</v>
      </c>
      <c r="C764" s="2">
        <v>46094.742418981499</v>
      </c>
      <c r="D764" s="1" t="s">
        <v>2303</v>
      </c>
      <c r="E764" s="1" t="s">
        <v>2033</v>
      </c>
      <c r="F764" s="2">
        <v>46057.75</v>
      </c>
      <c r="G764" s="3">
        <v>57.01</v>
      </c>
      <c r="H764" s="3">
        <v>39.299999999999997</v>
      </c>
      <c r="I764" s="3">
        <v>75.099999999999994</v>
      </c>
      <c r="J764" s="3">
        <v>43.29</v>
      </c>
      <c r="K764" s="3">
        <v>58.28</v>
      </c>
    </row>
    <row r="765" spans="1:11">
      <c r="A765" t="s">
        <v>2304</v>
      </c>
      <c r="B765" s="1" t="s">
        <v>2305</v>
      </c>
      <c r="C765" s="2">
        <v>46094.742395833302</v>
      </c>
      <c r="D765" s="1" t="s">
        <v>2306</v>
      </c>
      <c r="E765" s="1" t="s">
        <v>2033</v>
      </c>
      <c r="F765" s="2">
        <v>46057.791666666701</v>
      </c>
      <c r="G765" s="3">
        <v>56.4</v>
      </c>
      <c r="H765" s="3">
        <v>37.700000000000003</v>
      </c>
      <c r="I765" s="3">
        <v>75</v>
      </c>
      <c r="J765" s="3">
        <v>42.11</v>
      </c>
      <c r="K765" s="3">
        <v>54.58</v>
      </c>
    </row>
    <row r="766" spans="1:11">
      <c r="A766" t="s">
        <v>2307</v>
      </c>
      <c r="B766" s="1" t="s">
        <v>2308</v>
      </c>
      <c r="C766" s="2">
        <v>46094.742442129602</v>
      </c>
      <c r="D766" s="1" t="s">
        <v>2309</v>
      </c>
      <c r="E766" s="1" t="s">
        <v>2033</v>
      </c>
      <c r="F766" s="2">
        <v>46057.833333333299</v>
      </c>
      <c r="G766" s="3">
        <v>54.44</v>
      </c>
      <c r="H766" s="3">
        <v>37.799999999999997</v>
      </c>
      <c r="I766" s="3">
        <v>73.900000000000006</v>
      </c>
      <c r="J766" s="3">
        <v>41.34</v>
      </c>
      <c r="K766" s="3">
        <v>51.42</v>
      </c>
    </row>
    <row r="767" spans="1:11">
      <c r="A767" t="s">
        <v>2310</v>
      </c>
      <c r="B767" s="1" t="s">
        <v>2311</v>
      </c>
      <c r="C767" s="2">
        <v>46094.742430555598</v>
      </c>
      <c r="D767" s="1" t="s">
        <v>2312</v>
      </c>
      <c r="E767" s="1" t="s">
        <v>2033</v>
      </c>
      <c r="F767" s="2">
        <v>46057.875</v>
      </c>
      <c r="G767" s="3">
        <v>54.21</v>
      </c>
      <c r="H767" s="3">
        <v>37.799999999999997</v>
      </c>
      <c r="I767" s="3">
        <v>74.400000000000006</v>
      </c>
      <c r="J767" s="3">
        <v>40.61</v>
      </c>
      <c r="K767" s="3">
        <v>51.8</v>
      </c>
    </row>
    <row r="768" spans="1:11">
      <c r="A768" t="s">
        <v>2313</v>
      </c>
      <c r="B768" s="1" t="s">
        <v>2314</v>
      </c>
      <c r="C768" s="2">
        <v>46094.742349537002</v>
      </c>
      <c r="D768" s="1" t="s">
        <v>2315</v>
      </c>
      <c r="E768" s="1" t="s">
        <v>2033</v>
      </c>
      <c r="F768" s="2">
        <v>46057.916666666701</v>
      </c>
      <c r="G768" s="3">
        <v>52.38</v>
      </c>
      <c r="H768" s="3">
        <v>37.6</v>
      </c>
      <c r="I768" s="3">
        <v>76.599999999999994</v>
      </c>
      <c r="J768" s="3">
        <v>40.47</v>
      </c>
      <c r="K768" s="3">
        <v>48.32</v>
      </c>
    </row>
    <row r="769" spans="1:11">
      <c r="A769" t="s">
        <v>2316</v>
      </c>
      <c r="B769" s="1" t="s">
        <v>2317</v>
      </c>
      <c r="C769" s="2">
        <v>46094.742349537002</v>
      </c>
      <c r="D769" s="1" t="s">
        <v>2318</v>
      </c>
      <c r="E769" s="1" t="s">
        <v>2033</v>
      </c>
      <c r="F769" s="2">
        <v>46057.958333333299</v>
      </c>
      <c r="G769" s="3">
        <v>52.6</v>
      </c>
      <c r="H769" s="3">
        <v>35.5</v>
      </c>
      <c r="I769" s="3">
        <v>72.8</v>
      </c>
      <c r="J769" s="3">
        <v>39.64</v>
      </c>
      <c r="K769" s="3">
        <v>48.03</v>
      </c>
    </row>
    <row r="770" spans="1:11">
      <c r="A770" t="s">
        <v>2319</v>
      </c>
      <c r="B770" s="1" t="s">
        <v>2320</v>
      </c>
      <c r="C770" s="2">
        <v>46094.742476851898</v>
      </c>
      <c r="D770" s="1" t="s">
        <v>2321</v>
      </c>
      <c r="E770" s="1" t="s">
        <v>2033</v>
      </c>
      <c r="F770" s="2">
        <v>46058</v>
      </c>
      <c r="G770" s="3">
        <v>50.95</v>
      </c>
      <c r="H770" s="3">
        <v>35.5</v>
      </c>
      <c r="I770" s="3">
        <v>73.099999999999994</v>
      </c>
      <c r="J770" s="3">
        <v>38.869999999999997</v>
      </c>
      <c r="K770" s="3">
        <v>44.76</v>
      </c>
    </row>
    <row r="771" spans="1:11">
      <c r="A771" t="s">
        <v>2322</v>
      </c>
      <c r="B771" s="1" t="s">
        <v>2323</v>
      </c>
      <c r="C771" s="2">
        <v>46094.742488425902</v>
      </c>
      <c r="D771" s="1" t="s">
        <v>2324</v>
      </c>
      <c r="E771" s="1" t="s">
        <v>2033</v>
      </c>
      <c r="F771" s="2">
        <v>46058.041666666701</v>
      </c>
      <c r="G771" s="3">
        <v>51.2</v>
      </c>
      <c r="H771" s="3">
        <v>35.299999999999997</v>
      </c>
      <c r="I771" s="3">
        <v>77.8</v>
      </c>
      <c r="J771" s="3">
        <v>38.94</v>
      </c>
      <c r="K771" s="3">
        <v>45.73</v>
      </c>
    </row>
    <row r="772" spans="1:11">
      <c r="A772" t="s">
        <v>2325</v>
      </c>
      <c r="B772" s="1" t="s">
        <v>2326</v>
      </c>
      <c r="C772" s="2">
        <v>46094.742337962998</v>
      </c>
      <c r="D772" s="1" t="s">
        <v>2327</v>
      </c>
      <c r="E772" s="1" t="s">
        <v>2033</v>
      </c>
      <c r="F772" s="2">
        <v>46058.083333333299</v>
      </c>
      <c r="G772" s="3">
        <v>50.76</v>
      </c>
      <c r="H772" s="3">
        <v>35.9</v>
      </c>
      <c r="I772" s="3">
        <v>71</v>
      </c>
      <c r="J772" s="3">
        <v>40.700000000000003</v>
      </c>
      <c r="K772" s="3">
        <v>48.48</v>
      </c>
    </row>
    <row r="773" spans="1:11">
      <c r="A773" t="s">
        <v>2328</v>
      </c>
      <c r="B773" s="1" t="s">
        <v>2329</v>
      </c>
      <c r="C773" s="2">
        <v>46094.7424537037</v>
      </c>
      <c r="D773" s="1" t="s">
        <v>2330</v>
      </c>
      <c r="E773" s="1" t="s">
        <v>2033</v>
      </c>
      <c r="F773" s="2">
        <v>46058.125</v>
      </c>
      <c r="G773" s="3">
        <v>52.82</v>
      </c>
      <c r="H773" s="3">
        <v>37.1</v>
      </c>
      <c r="I773" s="3">
        <v>74.400000000000006</v>
      </c>
      <c r="J773" s="3">
        <v>41.84</v>
      </c>
      <c r="K773" s="3">
        <v>50.3</v>
      </c>
    </row>
    <row r="774" spans="1:11">
      <c r="A774" t="s">
        <v>2331</v>
      </c>
      <c r="B774" s="1" t="s">
        <v>2332</v>
      </c>
      <c r="C774" s="2">
        <v>46094.7424537037</v>
      </c>
      <c r="D774" s="1" t="s">
        <v>2333</v>
      </c>
      <c r="E774" s="1" t="s">
        <v>2033</v>
      </c>
      <c r="F774" s="2">
        <v>46058.166666666701</v>
      </c>
      <c r="G774" s="3">
        <v>52.52</v>
      </c>
      <c r="H774" s="3">
        <v>37.200000000000003</v>
      </c>
      <c r="I774" s="3">
        <v>71.8</v>
      </c>
      <c r="J774" s="3">
        <v>41.99</v>
      </c>
      <c r="K774" s="3">
        <v>50.43</v>
      </c>
    </row>
    <row r="775" spans="1:11">
      <c r="A775" t="s">
        <v>2334</v>
      </c>
      <c r="B775" s="1" t="s">
        <v>2335</v>
      </c>
      <c r="C775" s="2">
        <v>46094.742430555598</v>
      </c>
      <c r="D775" s="1" t="s">
        <v>2336</v>
      </c>
      <c r="E775" s="1" t="s">
        <v>2033</v>
      </c>
      <c r="F775" s="2">
        <v>46058.208333333299</v>
      </c>
      <c r="G775" s="3">
        <v>51.4</v>
      </c>
      <c r="H775" s="3">
        <v>38</v>
      </c>
      <c r="I775" s="3">
        <v>71.5</v>
      </c>
      <c r="J775" s="3">
        <v>41.98</v>
      </c>
      <c r="K775" s="3">
        <v>50.12</v>
      </c>
    </row>
    <row r="776" spans="1:11">
      <c r="A776" t="s">
        <v>2337</v>
      </c>
      <c r="B776" s="1" t="s">
        <v>2338</v>
      </c>
      <c r="C776" s="2">
        <v>46094.742361111101</v>
      </c>
      <c r="D776" s="1" t="s">
        <v>2339</v>
      </c>
      <c r="E776" s="1" t="s">
        <v>2033</v>
      </c>
      <c r="F776" s="2">
        <v>46058.25</v>
      </c>
      <c r="G776" s="3">
        <v>56.13</v>
      </c>
      <c r="H776" s="3">
        <v>40.200000000000003</v>
      </c>
      <c r="I776" s="3">
        <v>75.099999999999994</v>
      </c>
      <c r="J776" s="3">
        <v>44.69</v>
      </c>
      <c r="K776" s="3">
        <v>55.99</v>
      </c>
    </row>
    <row r="777" spans="1:11">
      <c r="A777" t="s">
        <v>2340</v>
      </c>
      <c r="B777" s="1" t="s">
        <v>2341</v>
      </c>
      <c r="C777" s="2">
        <v>46094.742384259298</v>
      </c>
      <c r="D777" s="1" t="s">
        <v>2342</v>
      </c>
      <c r="E777" s="1" t="s">
        <v>2033</v>
      </c>
      <c r="F777" s="2">
        <v>46058.291666666701</v>
      </c>
      <c r="G777" s="3">
        <v>62.6</v>
      </c>
      <c r="H777" s="3">
        <v>42</v>
      </c>
      <c r="I777" s="3">
        <v>78.8</v>
      </c>
      <c r="J777" s="3">
        <v>47.23</v>
      </c>
      <c r="K777" s="3">
        <v>64.56</v>
      </c>
    </row>
    <row r="778" spans="1:11">
      <c r="A778" t="s">
        <v>2343</v>
      </c>
      <c r="B778" s="1" t="s">
        <v>2344</v>
      </c>
      <c r="C778" s="2">
        <v>46094.742384259298</v>
      </c>
      <c r="D778" s="1" t="s">
        <v>2345</v>
      </c>
      <c r="E778" s="1" t="s">
        <v>2033</v>
      </c>
      <c r="F778" s="2">
        <v>46058.333333333299</v>
      </c>
      <c r="G778" s="3">
        <v>61.54</v>
      </c>
      <c r="H778" s="3">
        <v>43.8</v>
      </c>
      <c r="I778" s="3">
        <v>79.5</v>
      </c>
      <c r="J778" s="3">
        <v>47.83</v>
      </c>
      <c r="K778" s="3">
        <v>63.27</v>
      </c>
    </row>
    <row r="779" spans="1:11">
      <c r="A779" t="s">
        <v>2346</v>
      </c>
      <c r="B779" s="1" t="s">
        <v>2347</v>
      </c>
      <c r="C779" s="2">
        <v>46094.742337962998</v>
      </c>
      <c r="D779" s="1" t="s">
        <v>2348</v>
      </c>
      <c r="E779" s="1" t="s">
        <v>2033</v>
      </c>
      <c r="F779" s="2">
        <v>46058.375</v>
      </c>
      <c r="G779" s="3">
        <v>60.35</v>
      </c>
      <c r="H779" s="3">
        <v>43.8</v>
      </c>
      <c r="I779" s="3">
        <v>75.599999999999994</v>
      </c>
      <c r="J779" s="3">
        <v>47.76</v>
      </c>
      <c r="K779" s="3">
        <v>61.88</v>
      </c>
    </row>
    <row r="780" spans="1:11">
      <c r="A780" t="s">
        <v>2349</v>
      </c>
      <c r="B780" s="1" t="s">
        <v>2350</v>
      </c>
      <c r="C780" s="2">
        <v>46094.742384259298</v>
      </c>
      <c r="D780" s="1" t="s">
        <v>2351</v>
      </c>
      <c r="E780" s="1" t="s">
        <v>2033</v>
      </c>
      <c r="F780" s="2">
        <v>46058.416666666701</v>
      </c>
      <c r="G780" s="3">
        <v>59.34</v>
      </c>
      <c r="H780" s="3">
        <v>41.4</v>
      </c>
      <c r="I780" s="3">
        <v>78.3</v>
      </c>
      <c r="J780" s="3">
        <v>45.56</v>
      </c>
      <c r="K780" s="3">
        <v>59.46</v>
      </c>
    </row>
    <row r="781" spans="1:11">
      <c r="A781" t="s">
        <v>2352</v>
      </c>
      <c r="B781" s="1" t="s">
        <v>2353</v>
      </c>
      <c r="C781" s="2">
        <v>46094.742314814801</v>
      </c>
      <c r="D781" s="1" t="s">
        <v>2354</v>
      </c>
      <c r="E781" s="1" t="s">
        <v>2033</v>
      </c>
      <c r="F781" s="2">
        <v>46058.458333333299</v>
      </c>
      <c r="G781" s="3">
        <v>58.58</v>
      </c>
      <c r="H781" s="3">
        <v>41.3</v>
      </c>
      <c r="I781" s="3">
        <v>74.7</v>
      </c>
      <c r="J781" s="3">
        <v>45.5</v>
      </c>
      <c r="K781" s="3">
        <v>59.19</v>
      </c>
    </row>
    <row r="782" spans="1:11">
      <c r="A782" t="s">
        <v>2355</v>
      </c>
      <c r="B782" s="1" t="s">
        <v>2356</v>
      </c>
      <c r="C782" s="2">
        <v>46094.742384259298</v>
      </c>
      <c r="D782" s="1" t="s">
        <v>2357</v>
      </c>
      <c r="E782" s="1" t="s">
        <v>2033</v>
      </c>
      <c r="F782" s="2">
        <v>46058.5</v>
      </c>
      <c r="G782" s="3">
        <v>58.28</v>
      </c>
      <c r="H782" s="3">
        <v>41.9</v>
      </c>
      <c r="I782" s="3">
        <v>77.2</v>
      </c>
      <c r="J782" s="3">
        <v>45.29</v>
      </c>
      <c r="K782" s="3">
        <v>60</v>
      </c>
    </row>
    <row r="783" spans="1:11">
      <c r="A783" t="s">
        <v>2358</v>
      </c>
      <c r="B783" s="1" t="s">
        <v>2359</v>
      </c>
      <c r="C783" s="2">
        <v>46094.742442129602</v>
      </c>
      <c r="D783" s="1" t="s">
        <v>2360</v>
      </c>
      <c r="E783" s="1" t="s">
        <v>2033</v>
      </c>
      <c r="F783" s="2">
        <v>46058.541666666701</v>
      </c>
      <c r="G783" s="3">
        <v>58.4</v>
      </c>
      <c r="H783" s="3">
        <v>41.9</v>
      </c>
      <c r="I783" s="3">
        <v>77.8</v>
      </c>
      <c r="J783" s="3">
        <v>45.13</v>
      </c>
      <c r="K783" s="3">
        <v>58.93</v>
      </c>
    </row>
    <row r="784" spans="1:11">
      <c r="A784" t="s">
        <v>2361</v>
      </c>
      <c r="B784" s="1" t="s">
        <v>2362</v>
      </c>
      <c r="C784" s="2">
        <v>46094.742465277799</v>
      </c>
      <c r="D784" s="1" t="s">
        <v>2363</v>
      </c>
      <c r="E784" s="1" t="s">
        <v>2033</v>
      </c>
      <c r="F784" s="2">
        <v>46058.583333333299</v>
      </c>
      <c r="G784" s="3">
        <v>58.08</v>
      </c>
      <c r="H784" s="3">
        <v>42.6</v>
      </c>
      <c r="I784" s="3">
        <v>75.7</v>
      </c>
      <c r="J784" s="3">
        <v>45.33</v>
      </c>
      <c r="K784" s="3">
        <v>60.58</v>
      </c>
    </row>
    <row r="785" spans="1:11">
      <c r="A785" t="s">
        <v>2364</v>
      </c>
      <c r="B785" s="1" t="s">
        <v>2365</v>
      </c>
      <c r="C785" s="2">
        <v>46094.742349537002</v>
      </c>
      <c r="D785" s="1" t="s">
        <v>2366</v>
      </c>
      <c r="E785" s="1" t="s">
        <v>2033</v>
      </c>
      <c r="F785" s="2">
        <v>46058.625</v>
      </c>
      <c r="G785" s="3">
        <v>60.05</v>
      </c>
      <c r="H785" s="3">
        <v>42.5</v>
      </c>
      <c r="I785" s="3">
        <v>76.2</v>
      </c>
      <c r="J785" s="3">
        <v>45.58</v>
      </c>
      <c r="K785" s="3">
        <v>62.08</v>
      </c>
    </row>
    <row r="786" spans="1:11">
      <c r="A786" t="s">
        <v>2367</v>
      </c>
      <c r="B786" s="1" t="s">
        <v>2368</v>
      </c>
      <c r="C786" s="2">
        <v>46094.742476851898</v>
      </c>
      <c r="D786" s="1" t="s">
        <v>2369</v>
      </c>
      <c r="E786" s="1" t="s">
        <v>2033</v>
      </c>
      <c r="F786" s="2">
        <v>46058.666666666701</v>
      </c>
      <c r="G786" s="3">
        <v>59.02</v>
      </c>
      <c r="H786" s="3">
        <v>42.3</v>
      </c>
      <c r="I786" s="3">
        <v>74.7</v>
      </c>
      <c r="J786" s="3">
        <v>45.69</v>
      </c>
      <c r="K786" s="3">
        <v>61.11</v>
      </c>
    </row>
    <row r="787" spans="1:11">
      <c r="A787" t="s">
        <v>2370</v>
      </c>
      <c r="B787" s="1" t="s">
        <v>2371</v>
      </c>
      <c r="C787" s="2">
        <v>46094.7423263889</v>
      </c>
      <c r="D787" s="1" t="s">
        <v>2372</v>
      </c>
      <c r="E787" s="1" t="s">
        <v>2033</v>
      </c>
      <c r="F787" s="2">
        <v>46058.708333333299</v>
      </c>
      <c r="G787" s="3">
        <v>58.39</v>
      </c>
      <c r="H787" s="3">
        <v>42.4</v>
      </c>
      <c r="I787" s="3">
        <v>75.8</v>
      </c>
      <c r="J787" s="3">
        <v>45.46</v>
      </c>
      <c r="K787" s="3">
        <v>59.9</v>
      </c>
    </row>
    <row r="788" spans="1:11">
      <c r="A788" t="s">
        <v>2373</v>
      </c>
      <c r="B788" s="1" t="s">
        <v>2374</v>
      </c>
      <c r="C788" s="2">
        <v>46094.742361111101</v>
      </c>
      <c r="D788" s="1" t="s">
        <v>2375</v>
      </c>
      <c r="E788" s="1" t="s">
        <v>2033</v>
      </c>
      <c r="F788" s="2">
        <v>46058.75</v>
      </c>
      <c r="G788" s="3">
        <v>58.34</v>
      </c>
      <c r="H788" s="3">
        <v>40.700000000000003</v>
      </c>
      <c r="I788" s="3">
        <v>77.3</v>
      </c>
      <c r="J788" s="3">
        <v>44.82</v>
      </c>
      <c r="K788" s="3">
        <v>58.09</v>
      </c>
    </row>
    <row r="789" spans="1:11">
      <c r="A789" t="s">
        <v>2376</v>
      </c>
      <c r="B789" s="1" t="s">
        <v>2377</v>
      </c>
      <c r="C789" s="2">
        <v>46094.742372685199</v>
      </c>
      <c r="D789" s="1" t="s">
        <v>2378</v>
      </c>
      <c r="E789" s="1" t="s">
        <v>2033</v>
      </c>
      <c r="F789" s="2">
        <v>46058.791666666701</v>
      </c>
      <c r="G789" s="3">
        <v>56.51</v>
      </c>
      <c r="H789" s="3">
        <v>39.6</v>
      </c>
      <c r="I789" s="3">
        <v>73.900000000000006</v>
      </c>
      <c r="J789" s="3">
        <v>43.11</v>
      </c>
      <c r="K789" s="3">
        <v>54.68</v>
      </c>
    </row>
    <row r="790" spans="1:11">
      <c r="A790" t="s">
        <v>2379</v>
      </c>
      <c r="B790" s="1" t="s">
        <v>2380</v>
      </c>
      <c r="C790" s="2">
        <v>46094.742407407401</v>
      </c>
      <c r="D790" s="1" t="s">
        <v>2381</v>
      </c>
      <c r="E790" s="1" t="s">
        <v>2033</v>
      </c>
      <c r="F790" s="2">
        <v>46058.833333333299</v>
      </c>
      <c r="G790" s="3">
        <v>57.42</v>
      </c>
      <c r="H790" s="3">
        <v>39.6</v>
      </c>
      <c r="I790" s="3">
        <v>75.400000000000006</v>
      </c>
      <c r="J790" s="3">
        <v>43.18</v>
      </c>
      <c r="K790" s="3">
        <v>54.71</v>
      </c>
    </row>
    <row r="791" spans="1:11">
      <c r="A791" t="s">
        <v>2382</v>
      </c>
      <c r="B791" s="1" t="s">
        <v>2383</v>
      </c>
      <c r="C791" s="2">
        <v>46094.742361111101</v>
      </c>
      <c r="D791" s="1" t="s">
        <v>2384</v>
      </c>
      <c r="E791" s="1" t="s">
        <v>2033</v>
      </c>
      <c r="F791" s="2">
        <v>46058.875</v>
      </c>
      <c r="G791" s="3">
        <v>54.88</v>
      </c>
      <c r="H791" s="3">
        <v>41.1</v>
      </c>
      <c r="I791" s="3">
        <v>74</v>
      </c>
      <c r="J791" s="3">
        <v>43.65</v>
      </c>
      <c r="K791" s="3">
        <v>51.6</v>
      </c>
    </row>
    <row r="792" spans="1:11">
      <c r="A792" t="s">
        <v>2385</v>
      </c>
      <c r="B792" s="1" t="s">
        <v>2386</v>
      </c>
      <c r="C792" s="2">
        <v>46094.7425</v>
      </c>
      <c r="D792" s="1" t="s">
        <v>2387</v>
      </c>
      <c r="E792" s="1" t="s">
        <v>2033</v>
      </c>
      <c r="F792" s="2">
        <v>46058.916666666701</v>
      </c>
      <c r="G792" s="3">
        <v>55.37</v>
      </c>
      <c r="H792" s="3">
        <v>41.1</v>
      </c>
      <c r="I792" s="3">
        <v>73.400000000000006</v>
      </c>
      <c r="J792" s="3">
        <v>44</v>
      </c>
      <c r="K792" s="3">
        <v>51.51</v>
      </c>
    </row>
    <row r="793" spans="1:11">
      <c r="A793" t="s">
        <v>2388</v>
      </c>
      <c r="B793" s="1" t="s">
        <v>2389</v>
      </c>
      <c r="C793" s="2">
        <v>46094.7423263889</v>
      </c>
      <c r="D793" s="1" t="s">
        <v>2390</v>
      </c>
      <c r="E793" s="1" t="s">
        <v>2033</v>
      </c>
      <c r="F793" s="2">
        <v>46058.958333333299</v>
      </c>
      <c r="G793" s="3">
        <v>54.28</v>
      </c>
      <c r="H793" s="3">
        <v>40.200000000000003</v>
      </c>
      <c r="I793" s="3">
        <v>75.5</v>
      </c>
      <c r="J793" s="3">
        <v>43</v>
      </c>
      <c r="K793" s="3">
        <v>50.14</v>
      </c>
    </row>
    <row r="794" spans="1:11">
      <c r="A794" t="s">
        <v>2391</v>
      </c>
      <c r="B794" s="1" t="s">
        <v>2392</v>
      </c>
      <c r="C794" s="2">
        <v>46094.742337962998</v>
      </c>
      <c r="D794" s="1" t="s">
        <v>2393</v>
      </c>
      <c r="E794" s="1" t="s">
        <v>2033</v>
      </c>
      <c r="F794" s="2">
        <v>46059</v>
      </c>
      <c r="G794" s="3">
        <v>49.68</v>
      </c>
      <c r="H794" s="3">
        <v>36.5</v>
      </c>
      <c r="I794" s="3">
        <v>70.900000000000006</v>
      </c>
      <c r="J794" s="3">
        <v>41.37</v>
      </c>
      <c r="K794" s="3">
        <v>46.27</v>
      </c>
    </row>
    <row r="795" spans="1:11">
      <c r="A795" t="s">
        <v>2394</v>
      </c>
      <c r="B795" s="1" t="s">
        <v>2395</v>
      </c>
      <c r="C795" s="2">
        <v>46094.742384259298</v>
      </c>
      <c r="D795" s="1" t="s">
        <v>2396</v>
      </c>
      <c r="E795" s="1" t="s">
        <v>2033</v>
      </c>
      <c r="F795" s="2">
        <v>46059.041666666701</v>
      </c>
      <c r="G795" s="3">
        <v>49.37</v>
      </c>
      <c r="H795" s="3">
        <v>36.799999999999997</v>
      </c>
      <c r="I795" s="3">
        <v>71.8</v>
      </c>
      <c r="J795" s="3">
        <v>41.65</v>
      </c>
      <c r="K795" s="3">
        <v>46.12</v>
      </c>
    </row>
    <row r="796" spans="1:11">
      <c r="A796" t="s">
        <v>2397</v>
      </c>
      <c r="B796" s="1" t="s">
        <v>2398</v>
      </c>
      <c r="C796" s="2">
        <v>46094.7424537037</v>
      </c>
      <c r="D796" s="1" t="s">
        <v>2399</v>
      </c>
      <c r="E796" s="1" t="s">
        <v>2033</v>
      </c>
      <c r="F796" s="2">
        <v>46059.083333333299</v>
      </c>
      <c r="G796" s="3">
        <v>51.58</v>
      </c>
      <c r="H796" s="3">
        <v>37.299999999999997</v>
      </c>
      <c r="I796" s="3">
        <v>71.7</v>
      </c>
      <c r="J796" s="3">
        <v>41.3</v>
      </c>
      <c r="K796" s="3">
        <v>45.97</v>
      </c>
    </row>
    <row r="797" spans="1:11">
      <c r="A797" t="s">
        <v>2400</v>
      </c>
      <c r="B797" s="1" t="s">
        <v>2401</v>
      </c>
      <c r="C797" s="2">
        <v>46094.7423263889</v>
      </c>
      <c r="D797" s="1" t="s">
        <v>2402</v>
      </c>
      <c r="E797" s="1" t="s">
        <v>2033</v>
      </c>
      <c r="F797" s="2">
        <v>46059.125</v>
      </c>
      <c r="G797" s="3">
        <v>53.08</v>
      </c>
      <c r="H797" s="3">
        <v>37.799999999999997</v>
      </c>
      <c r="I797" s="3">
        <v>73.599999999999994</v>
      </c>
      <c r="J797" s="3">
        <v>41.89</v>
      </c>
      <c r="K797" s="3">
        <v>47.19</v>
      </c>
    </row>
    <row r="798" spans="1:11">
      <c r="A798" t="s">
        <v>2403</v>
      </c>
      <c r="B798" s="1" t="s">
        <v>2404</v>
      </c>
      <c r="C798" s="2">
        <v>46094.742418981499</v>
      </c>
      <c r="D798" s="1" t="s">
        <v>2405</v>
      </c>
      <c r="E798" s="1" t="s">
        <v>2033</v>
      </c>
      <c r="F798" s="2">
        <v>46059.166666666701</v>
      </c>
      <c r="G798" s="3">
        <v>50.97</v>
      </c>
      <c r="H798" s="3">
        <v>38.4</v>
      </c>
      <c r="I798" s="3">
        <v>72</v>
      </c>
      <c r="J798" s="3">
        <v>41.76</v>
      </c>
      <c r="K798" s="3">
        <v>46.86</v>
      </c>
    </row>
    <row r="799" spans="1:11">
      <c r="A799" t="s">
        <v>2406</v>
      </c>
      <c r="B799" s="1" t="s">
        <v>2407</v>
      </c>
      <c r="C799" s="2">
        <v>46094.742407407401</v>
      </c>
      <c r="D799" s="1" t="s">
        <v>2408</v>
      </c>
      <c r="E799" s="1" t="s">
        <v>2033</v>
      </c>
      <c r="F799" s="2">
        <v>46059.208333333299</v>
      </c>
      <c r="G799" s="3">
        <v>55.44</v>
      </c>
      <c r="H799" s="3">
        <v>39.799999999999997</v>
      </c>
      <c r="I799" s="3">
        <v>75.5</v>
      </c>
      <c r="J799" s="3">
        <v>43.26</v>
      </c>
      <c r="K799" s="3">
        <v>49.79</v>
      </c>
    </row>
    <row r="800" spans="1:11">
      <c r="A800" t="s">
        <v>2409</v>
      </c>
      <c r="B800" s="1" t="s">
        <v>2410</v>
      </c>
      <c r="C800" s="2">
        <v>46094.742349537002</v>
      </c>
      <c r="D800" s="1" t="s">
        <v>2411</v>
      </c>
      <c r="E800" s="1" t="s">
        <v>2033</v>
      </c>
      <c r="F800" s="2">
        <v>46059.25</v>
      </c>
      <c r="G800" s="3">
        <v>55.63</v>
      </c>
      <c r="H800" s="3">
        <v>41.8</v>
      </c>
      <c r="I800" s="3">
        <v>76.2</v>
      </c>
      <c r="J800" s="3">
        <v>44.39</v>
      </c>
      <c r="K800" s="3">
        <v>52.41</v>
      </c>
    </row>
    <row r="801" spans="1:11">
      <c r="A801" t="s">
        <v>2412</v>
      </c>
      <c r="B801" s="1" t="s">
        <v>2413</v>
      </c>
      <c r="C801" s="2">
        <v>46094.742349537002</v>
      </c>
      <c r="D801" s="1" t="s">
        <v>2414</v>
      </c>
      <c r="E801" s="1" t="s">
        <v>2033</v>
      </c>
      <c r="F801" s="2">
        <v>46059.291666666701</v>
      </c>
      <c r="G801" s="3">
        <v>59.28</v>
      </c>
      <c r="H801" s="3">
        <v>43.1</v>
      </c>
      <c r="I801" s="3">
        <v>74.8</v>
      </c>
      <c r="J801" s="3">
        <v>46.04</v>
      </c>
      <c r="K801" s="3">
        <v>59.87</v>
      </c>
    </row>
    <row r="802" spans="1:11">
      <c r="A802" t="s">
        <v>2415</v>
      </c>
      <c r="B802" s="1" t="s">
        <v>2416</v>
      </c>
      <c r="C802" s="2">
        <v>46094.742349537002</v>
      </c>
      <c r="D802" s="1" t="s">
        <v>2417</v>
      </c>
      <c r="E802" s="1" t="s">
        <v>2033</v>
      </c>
      <c r="F802" s="2">
        <v>46059.333333333299</v>
      </c>
      <c r="G802" s="3">
        <v>60.72</v>
      </c>
      <c r="H802" s="3">
        <v>43.1</v>
      </c>
      <c r="I802" s="3">
        <v>77.5</v>
      </c>
      <c r="J802" s="3">
        <v>46.39</v>
      </c>
      <c r="K802" s="3">
        <v>63.52</v>
      </c>
    </row>
    <row r="803" spans="1:11">
      <c r="A803" t="s">
        <v>2418</v>
      </c>
      <c r="B803" s="1" t="s">
        <v>2419</v>
      </c>
      <c r="C803" s="2">
        <v>46094.7424537037</v>
      </c>
      <c r="D803" s="1" t="s">
        <v>2420</v>
      </c>
      <c r="E803" s="1" t="s">
        <v>2033</v>
      </c>
      <c r="F803" s="2">
        <v>46059.375</v>
      </c>
      <c r="G803" s="3">
        <v>59.9</v>
      </c>
      <c r="H803" s="3">
        <v>42.7</v>
      </c>
      <c r="I803" s="3">
        <v>78</v>
      </c>
      <c r="J803" s="3">
        <v>46.14</v>
      </c>
      <c r="K803" s="3">
        <v>62.51</v>
      </c>
    </row>
    <row r="804" spans="1:11">
      <c r="A804" t="s">
        <v>2421</v>
      </c>
      <c r="B804" s="1" t="s">
        <v>2422</v>
      </c>
      <c r="C804" s="2">
        <v>46094.742442129602</v>
      </c>
      <c r="D804" s="1" t="s">
        <v>2423</v>
      </c>
      <c r="E804" s="1" t="s">
        <v>2033</v>
      </c>
      <c r="F804" s="2">
        <v>46059.416666666701</v>
      </c>
      <c r="G804" s="3">
        <v>58.99</v>
      </c>
      <c r="H804" s="3">
        <v>42.7</v>
      </c>
      <c r="I804" s="3">
        <v>75</v>
      </c>
      <c r="J804" s="3">
        <v>45.29</v>
      </c>
      <c r="K804" s="3">
        <v>60.39</v>
      </c>
    </row>
    <row r="805" spans="1:11">
      <c r="A805" t="s">
        <v>2424</v>
      </c>
      <c r="B805" s="1" t="s">
        <v>2425</v>
      </c>
      <c r="C805" s="2">
        <v>46094.742395833302</v>
      </c>
      <c r="D805" s="1" t="s">
        <v>2426</v>
      </c>
      <c r="E805" s="1" t="s">
        <v>2033</v>
      </c>
      <c r="F805" s="2">
        <v>46059.458333333299</v>
      </c>
      <c r="G805" s="3">
        <v>61.47</v>
      </c>
      <c r="H805" s="3">
        <v>42.9</v>
      </c>
      <c r="I805" s="3">
        <v>74.7</v>
      </c>
      <c r="J805" s="3">
        <v>45.79</v>
      </c>
      <c r="K805" s="3">
        <v>63.02</v>
      </c>
    </row>
    <row r="806" spans="1:11">
      <c r="A806" t="s">
        <v>2427</v>
      </c>
      <c r="B806" s="1" t="s">
        <v>2428</v>
      </c>
      <c r="C806" s="2">
        <v>46094.742476851898</v>
      </c>
      <c r="D806" s="1" t="s">
        <v>2429</v>
      </c>
      <c r="E806" s="1" t="s">
        <v>2033</v>
      </c>
      <c r="F806" s="2">
        <v>46059.5</v>
      </c>
      <c r="G806" s="3">
        <v>58.97</v>
      </c>
      <c r="H806" s="3">
        <v>41.9</v>
      </c>
      <c r="I806" s="3">
        <v>77.099999999999994</v>
      </c>
      <c r="J806" s="3">
        <v>44.98</v>
      </c>
      <c r="K806" s="3">
        <v>60.16</v>
      </c>
    </row>
    <row r="807" spans="1:11">
      <c r="A807" t="s">
        <v>2430</v>
      </c>
      <c r="B807" s="1" t="s">
        <v>2431</v>
      </c>
      <c r="C807" s="2">
        <v>46094.742476851898</v>
      </c>
      <c r="D807" s="1" t="s">
        <v>2432</v>
      </c>
      <c r="E807" s="1" t="s">
        <v>2033</v>
      </c>
      <c r="F807" s="2">
        <v>46059.541666666701</v>
      </c>
      <c r="G807" s="3">
        <v>59.69</v>
      </c>
      <c r="H807" s="3">
        <v>41.2</v>
      </c>
      <c r="I807" s="3">
        <v>78.099999999999994</v>
      </c>
      <c r="J807" s="3">
        <v>44.88</v>
      </c>
      <c r="K807" s="3">
        <v>59.88</v>
      </c>
    </row>
    <row r="808" spans="1:11">
      <c r="A808" t="s">
        <v>2433</v>
      </c>
      <c r="B808" s="1" t="s">
        <v>2434</v>
      </c>
      <c r="C808" s="2">
        <v>46094.742407407401</v>
      </c>
      <c r="D808" s="1" t="s">
        <v>2435</v>
      </c>
      <c r="E808" s="1" t="s">
        <v>2033</v>
      </c>
      <c r="F808" s="2">
        <v>46059.583333333299</v>
      </c>
      <c r="G808" s="3">
        <v>58.68</v>
      </c>
      <c r="H808" s="3">
        <v>41.7</v>
      </c>
      <c r="I808" s="3">
        <v>76</v>
      </c>
      <c r="J808" s="3">
        <v>44.91</v>
      </c>
      <c r="K808" s="3">
        <v>59.32</v>
      </c>
    </row>
    <row r="809" spans="1:11">
      <c r="A809" t="s">
        <v>2436</v>
      </c>
      <c r="B809" s="1" t="s">
        <v>2437</v>
      </c>
      <c r="C809" s="2">
        <v>46094.742465277799</v>
      </c>
      <c r="D809" s="1" t="s">
        <v>2438</v>
      </c>
      <c r="E809" s="1" t="s">
        <v>2033</v>
      </c>
      <c r="F809" s="2">
        <v>46059.625</v>
      </c>
      <c r="G809" s="3">
        <v>59.96</v>
      </c>
      <c r="H809" s="3">
        <v>42.4</v>
      </c>
      <c r="I809" s="3">
        <v>75.099999999999994</v>
      </c>
      <c r="J809" s="3">
        <v>45.53</v>
      </c>
      <c r="K809" s="3">
        <v>61.06</v>
      </c>
    </row>
    <row r="810" spans="1:11">
      <c r="A810" t="s">
        <v>2439</v>
      </c>
      <c r="B810" s="1" t="s">
        <v>2440</v>
      </c>
      <c r="C810" s="2">
        <v>46094.742407407401</v>
      </c>
      <c r="D810" s="1" t="s">
        <v>2441</v>
      </c>
      <c r="E810" s="1" t="s">
        <v>2033</v>
      </c>
      <c r="F810" s="2">
        <v>46059.666666666701</v>
      </c>
      <c r="G810" s="3">
        <v>61.89</v>
      </c>
      <c r="H810" s="3">
        <v>40.5</v>
      </c>
      <c r="I810" s="3">
        <v>73.900000000000006</v>
      </c>
      <c r="J810" s="3">
        <v>45.89</v>
      </c>
      <c r="K810" s="3">
        <v>63.74</v>
      </c>
    </row>
    <row r="811" spans="1:11">
      <c r="A811" t="s">
        <v>2442</v>
      </c>
      <c r="B811" s="1" t="s">
        <v>2443</v>
      </c>
      <c r="C811" s="2">
        <v>46094.742476851898</v>
      </c>
      <c r="D811" s="1" t="s">
        <v>2444</v>
      </c>
      <c r="E811" s="1" t="s">
        <v>2033</v>
      </c>
      <c r="F811" s="2">
        <v>46059.708333333299</v>
      </c>
      <c r="G811" s="3">
        <v>61.22</v>
      </c>
      <c r="H811" s="3">
        <v>41.2</v>
      </c>
      <c r="I811" s="3">
        <v>79.8</v>
      </c>
      <c r="J811" s="3">
        <v>45.37</v>
      </c>
      <c r="K811" s="3">
        <v>63.08</v>
      </c>
    </row>
    <row r="812" spans="1:11">
      <c r="A812" t="s">
        <v>2445</v>
      </c>
      <c r="B812" s="1" t="s">
        <v>2446</v>
      </c>
      <c r="C812" s="2">
        <v>46094.742314814801</v>
      </c>
      <c r="D812" s="1" t="s">
        <v>2447</v>
      </c>
      <c r="E812" s="1" t="s">
        <v>2033</v>
      </c>
      <c r="F812" s="2">
        <v>46059.75</v>
      </c>
      <c r="G812" s="3">
        <v>58.24</v>
      </c>
      <c r="H812" s="3">
        <v>41.2</v>
      </c>
      <c r="I812" s="3">
        <v>73.3</v>
      </c>
      <c r="J812" s="3">
        <v>44.74</v>
      </c>
      <c r="K812" s="3">
        <v>58.72</v>
      </c>
    </row>
    <row r="813" spans="1:11">
      <c r="A813" t="s">
        <v>2448</v>
      </c>
      <c r="B813" s="1" t="s">
        <v>2449</v>
      </c>
      <c r="C813" s="2">
        <v>46094.7424537037</v>
      </c>
      <c r="D813" s="1" t="s">
        <v>2450</v>
      </c>
      <c r="E813" s="1" t="s">
        <v>2033</v>
      </c>
      <c r="F813" s="2">
        <v>46059.791666666701</v>
      </c>
      <c r="G813" s="3">
        <v>57.86</v>
      </c>
      <c r="H813" s="3">
        <v>41.3</v>
      </c>
      <c r="I813" s="3">
        <v>72.900000000000006</v>
      </c>
      <c r="J813" s="3">
        <v>44.86</v>
      </c>
      <c r="K813" s="3">
        <v>58.82</v>
      </c>
    </row>
    <row r="814" spans="1:11">
      <c r="A814" t="s">
        <v>2451</v>
      </c>
      <c r="B814" s="1" t="s">
        <v>2452</v>
      </c>
      <c r="C814" s="2">
        <v>46094.742488425902</v>
      </c>
      <c r="D814" s="1" t="s">
        <v>2453</v>
      </c>
      <c r="E814" s="1" t="s">
        <v>2033</v>
      </c>
      <c r="F814" s="2">
        <v>46059.833333333299</v>
      </c>
      <c r="G814" s="3">
        <v>57.61</v>
      </c>
      <c r="H814" s="3">
        <v>38.9</v>
      </c>
      <c r="I814" s="3">
        <v>79.099999999999994</v>
      </c>
      <c r="J814" s="3">
        <v>43.84</v>
      </c>
      <c r="K814" s="3">
        <v>55.32</v>
      </c>
    </row>
    <row r="815" spans="1:11">
      <c r="A815" t="s">
        <v>2454</v>
      </c>
      <c r="B815" s="1" t="s">
        <v>2455</v>
      </c>
      <c r="C815" s="2">
        <v>46094.742430555598</v>
      </c>
      <c r="D815" s="1" t="s">
        <v>2456</v>
      </c>
      <c r="E815" s="1" t="s">
        <v>2033</v>
      </c>
      <c r="F815" s="2">
        <v>46059.875</v>
      </c>
      <c r="G815" s="3">
        <v>55.64</v>
      </c>
      <c r="H815" s="3">
        <v>38.5</v>
      </c>
      <c r="I815" s="3">
        <v>72.7</v>
      </c>
      <c r="J815" s="3">
        <v>42.78</v>
      </c>
      <c r="K815" s="3">
        <v>53.14</v>
      </c>
    </row>
    <row r="816" spans="1:11">
      <c r="A816" t="s">
        <v>2457</v>
      </c>
      <c r="B816" s="1" t="s">
        <v>2458</v>
      </c>
      <c r="C816" s="2">
        <v>46094.742488425902</v>
      </c>
      <c r="D816" s="1" t="s">
        <v>2459</v>
      </c>
      <c r="E816" s="1" t="s">
        <v>2033</v>
      </c>
      <c r="F816" s="2">
        <v>46059.916666666701</v>
      </c>
      <c r="G816" s="3">
        <v>55.43</v>
      </c>
      <c r="H816" s="3">
        <v>36.200000000000003</v>
      </c>
      <c r="I816" s="3">
        <v>72.7</v>
      </c>
      <c r="J816" s="3">
        <v>40.99</v>
      </c>
      <c r="K816" s="3">
        <v>51.76</v>
      </c>
    </row>
    <row r="817" spans="1:11">
      <c r="A817" t="s">
        <v>2460</v>
      </c>
      <c r="B817" s="1" t="s">
        <v>2461</v>
      </c>
      <c r="C817" s="2">
        <v>46094.742361111101</v>
      </c>
      <c r="D817" s="1" t="s">
        <v>2462</v>
      </c>
      <c r="E817" s="1" t="s">
        <v>2033</v>
      </c>
      <c r="F817" s="2">
        <v>46059.958333333299</v>
      </c>
      <c r="G817" s="3">
        <v>51.5</v>
      </c>
      <c r="H817" s="3">
        <v>35.5</v>
      </c>
      <c r="I817" s="3">
        <v>72</v>
      </c>
      <c r="J817" s="3">
        <v>39.700000000000003</v>
      </c>
      <c r="K817" s="3">
        <v>47.8</v>
      </c>
    </row>
    <row r="818" spans="1:11">
      <c r="A818" t="s">
        <v>2463</v>
      </c>
      <c r="B818" s="1" t="s">
        <v>2464</v>
      </c>
      <c r="C818" s="2">
        <v>46094.742442129602</v>
      </c>
      <c r="D818" s="1" t="s">
        <v>2465</v>
      </c>
      <c r="E818" s="1" t="s">
        <v>2033</v>
      </c>
      <c r="F818" s="2">
        <v>46060</v>
      </c>
      <c r="G818" s="3">
        <v>51.41</v>
      </c>
      <c r="H818" s="3">
        <v>36.4</v>
      </c>
      <c r="I818" s="3">
        <v>71.099999999999994</v>
      </c>
      <c r="J818" s="3">
        <v>41.56</v>
      </c>
      <c r="K818" s="3">
        <v>48.71</v>
      </c>
    </row>
    <row r="819" spans="1:11">
      <c r="A819" t="s">
        <v>2466</v>
      </c>
      <c r="B819" s="1" t="s">
        <v>2467</v>
      </c>
      <c r="C819" s="2">
        <v>46094.742384259298</v>
      </c>
      <c r="D819" s="1" t="s">
        <v>2468</v>
      </c>
      <c r="E819" s="1" t="s">
        <v>2033</v>
      </c>
      <c r="F819" s="2">
        <v>46060.041666666701</v>
      </c>
      <c r="G819" s="3">
        <v>49.88</v>
      </c>
      <c r="H819" s="3">
        <v>35.700000000000003</v>
      </c>
      <c r="I819" s="3">
        <v>69</v>
      </c>
      <c r="J819" s="3">
        <v>41.87</v>
      </c>
      <c r="K819" s="3">
        <v>48.5</v>
      </c>
    </row>
    <row r="820" spans="1:11">
      <c r="A820" t="s">
        <v>2469</v>
      </c>
      <c r="B820" s="1" t="s">
        <v>2470</v>
      </c>
      <c r="C820" s="2">
        <v>46094.742384259298</v>
      </c>
      <c r="D820" s="1" t="s">
        <v>2471</v>
      </c>
      <c r="E820" s="1" t="s">
        <v>2033</v>
      </c>
      <c r="F820" s="2">
        <v>46060.083333333299</v>
      </c>
      <c r="G820" s="3">
        <v>51.67</v>
      </c>
      <c r="H820" s="3">
        <v>38.200000000000003</v>
      </c>
      <c r="I820" s="3">
        <v>72.7</v>
      </c>
      <c r="J820" s="3">
        <v>43.12</v>
      </c>
      <c r="K820" s="3">
        <v>48.28</v>
      </c>
    </row>
    <row r="821" spans="1:11">
      <c r="A821" t="s">
        <v>2472</v>
      </c>
      <c r="B821" s="1" t="s">
        <v>2473</v>
      </c>
      <c r="C821" s="2">
        <v>46094.742349537002</v>
      </c>
      <c r="D821" s="1" t="s">
        <v>2474</v>
      </c>
      <c r="E821" s="1" t="s">
        <v>2033</v>
      </c>
      <c r="F821" s="2">
        <v>46060.125</v>
      </c>
      <c r="G821" s="3">
        <v>49.35</v>
      </c>
      <c r="H821" s="3">
        <v>36.200000000000003</v>
      </c>
      <c r="I821" s="3">
        <v>70.3</v>
      </c>
      <c r="J821" s="3">
        <v>41.96</v>
      </c>
      <c r="K821" s="3">
        <v>46.24</v>
      </c>
    </row>
    <row r="822" spans="1:11">
      <c r="A822" t="s">
        <v>2475</v>
      </c>
      <c r="B822" s="1" t="s">
        <v>2476</v>
      </c>
      <c r="C822" s="2">
        <v>46094.742476851898</v>
      </c>
      <c r="D822" s="1" t="s">
        <v>2477</v>
      </c>
      <c r="E822" s="1" t="s">
        <v>2033</v>
      </c>
      <c r="F822" s="2">
        <v>46060.166666666701</v>
      </c>
      <c r="G822" s="3">
        <v>45.21</v>
      </c>
      <c r="H822" s="3">
        <v>35</v>
      </c>
      <c r="I822" s="3">
        <v>67</v>
      </c>
      <c r="J822" s="3">
        <v>40.17</v>
      </c>
      <c r="K822" s="3">
        <v>44.06</v>
      </c>
    </row>
    <row r="823" spans="1:11">
      <c r="A823" t="s">
        <v>2478</v>
      </c>
      <c r="B823" s="1" t="s">
        <v>2479</v>
      </c>
      <c r="C823" s="2">
        <v>46094.742407407401</v>
      </c>
      <c r="D823" s="1" t="s">
        <v>2480</v>
      </c>
      <c r="E823" s="1" t="s">
        <v>2033</v>
      </c>
      <c r="F823" s="2">
        <v>46060.208333333299</v>
      </c>
      <c r="G823" s="3">
        <v>50.34</v>
      </c>
      <c r="H823" s="3">
        <v>34.6</v>
      </c>
      <c r="I823" s="3">
        <v>74.7</v>
      </c>
      <c r="J823" s="3">
        <v>37.93</v>
      </c>
      <c r="K823" s="3">
        <v>41.99</v>
      </c>
    </row>
    <row r="824" spans="1:11">
      <c r="A824" t="s">
        <v>2481</v>
      </c>
      <c r="B824" s="1" t="s">
        <v>2482</v>
      </c>
      <c r="C824" s="2">
        <v>46094.742384259298</v>
      </c>
      <c r="D824" s="1" t="s">
        <v>2483</v>
      </c>
      <c r="E824" s="1" t="s">
        <v>2033</v>
      </c>
      <c r="F824" s="2">
        <v>46060.25</v>
      </c>
      <c r="G824" s="3">
        <v>50.19</v>
      </c>
      <c r="H824" s="3">
        <v>35.6</v>
      </c>
      <c r="I824" s="3">
        <v>72.7</v>
      </c>
      <c r="J824" s="3">
        <v>38.590000000000003</v>
      </c>
      <c r="K824" s="3">
        <v>46.44</v>
      </c>
    </row>
    <row r="825" spans="1:11">
      <c r="A825" t="s">
        <v>2484</v>
      </c>
      <c r="B825" s="1" t="s">
        <v>2485</v>
      </c>
      <c r="C825" s="2">
        <v>46094.742384259298</v>
      </c>
      <c r="D825" s="1" t="s">
        <v>2486</v>
      </c>
      <c r="E825" s="1" t="s">
        <v>2033</v>
      </c>
      <c r="F825" s="2">
        <v>46060.291666666701</v>
      </c>
      <c r="G825" s="3">
        <v>54.89</v>
      </c>
      <c r="H825" s="3">
        <v>35.799999999999997</v>
      </c>
      <c r="I825" s="3">
        <v>78.5</v>
      </c>
      <c r="J825" s="3">
        <v>40.08</v>
      </c>
      <c r="K825" s="3">
        <v>53.35</v>
      </c>
    </row>
    <row r="826" spans="1:11">
      <c r="A826" t="s">
        <v>2487</v>
      </c>
      <c r="B826" s="1" t="s">
        <v>2488</v>
      </c>
      <c r="C826" s="2">
        <v>46094.742384259298</v>
      </c>
      <c r="D826" s="1" t="s">
        <v>2489</v>
      </c>
      <c r="E826" s="1" t="s">
        <v>2033</v>
      </c>
      <c r="F826" s="2">
        <v>46060.333333333299</v>
      </c>
      <c r="G826" s="3">
        <v>57.58</v>
      </c>
      <c r="H826" s="3">
        <v>37.9</v>
      </c>
      <c r="I826" s="3">
        <v>76.7</v>
      </c>
      <c r="J826" s="3">
        <v>42.75</v>
      </c>
      <c r="K826" s="3">
        <v>59.21</v>
      </c>
    </row>
    <row r="827" spans="1:11">
      <c r="A827" t="s">
        <v>2490</v>
      </c>
      <c r="B827" s="1" t="s">
        <v>2491</v>
      </c>
      <c r="C827" s="2">
        <v>46094.742372685199</v>
      </c>
      <c r="D827" s="1" t="s">
        <v>2492</v>
      </c>
      <c r="E827" s="1" t="s">
        <v>2033</v>
      </c>
      <c r="F827" s="2">
        <v>46060.375</v>
      </c>
      <c r="G827" s="3">
        <v>57.65</v>
      </c>
      <c r="H827" s="3">
        <v>40.299999999999997</v>
      </c>
      <c r="I827" s="3">
        <v>74.099999999999994</v>
      </c>
      <c r="J827" s="3">
        <v>44.09</v>
      </c>
      <c r="K827" s="3">
        <v>58.45</v>
      </c>
    </row>
    <row r="828" spans="1:11">
      <c r="A828" t="s">
        <v>2493</v>
      </c>
      <c r="B828" s="1" t="s">
        <v>2494</v>
      </c>
      <c r="C828" s="2">
        <v>46094.7424537037</v>
      </c>
      <c r="D828" s="1" t="s">
        <v>2495</v>
      </c>
      <c r="E828" s="1" t="s">
        <v>2033</v>
      </c>
      <c r="F828" s="2">
        <v>46060.416666666701</v>
      </c>
      <c r="G828" s="3">
        <v>58.6</v>
      </c>
      <c r="H828" s="3">
        <v>40</v>
      </c>
      <c r="I828" s="3">
        <v>80.400000000000006</v>
      </c>
      <c r="J828" s="3">
        <v>44.32</v>
      </c>
      <c r="K828" s="3">
        <v>60.2</v>
      </c>
    </row>
    <row r="829" spans="1:11">
      <c r="A829" t="s">
        <v>2496</v>
      </c>
      <c r="B829" s="1" t="s">
        <v>2497</v>
      </c>
      <c r="C829" s="2">
        <v>46094.742372685199</v>
      </c>
      <c r="D829" s="1" t="s">
        <v>2498</v>
      </c>
      <c r="E829" s="1" t="s">
        <v>2033</v>
      </c>
      <c r="F829" s="2">
        <v>46060.458333333299</v>
      </c>
      <c r="G829" s="3">
        <v>58.94</v>
      </c>
      <c r="H829" s="3">
        <v>42.6</v>
      </c>
      <c r="I829" s="3">
        <v>83.2</v>
      </c>
      <c r="J829" s="3">
        <v>46.55</v>
      </c>
      <c r="K829" s="3">
        <v>60.94</v>
      </c>
    </row>
    <row r="830" spans="1:11">
      <c r="A830" t="s">
        <v>2499</v>
      </c>
      <c r="B830" s="1" t="s">
        <v>2500</v>
      </c>
      <c r="C830" s="2">
        <v>46094.742442129602</v>
      </c>
      <c r="D830" s="1" t="s">
        <v>2501</v>
      </c>
      <c r="E830" s="1" t="s">
        <v>2033</v>
      </c>
      <c r="F830" s="2">
        <v>46060.5</v>
      </c>
      <c r="G830" s="3">
        <v>57.82</v>
      </c>
      <c r="H830" s="3">
        <v>43.2</v>
      </c>
      <c r="I830" s="3">
        <v>74.099999999999994</v>
      </c>
      <c r="J830" s="3">
        <v>46.24</v>
      </c>
      <c r="K830" s="3">
        <v>60.3</v>
      </c>
    </row>
    <row r="831" spans="1:11">
      <c r="A831" t="s">
        <v>2502</v>
      </c>
      <c r="B831" s="1" t="s">
        <v>2503</v>
      </c>
      <c r="C831" s="2">
        <v>46094.742476851898</v>
      </c>
      <c r="D831" s="1" t="s">
        <v>2504</v>
      </c>
      <c r="E831" s="1" t="s">
        <v>2033</v>
      </c>
      <c r="F831" s="2">
        <v>46060.541666666701</v>
      </c>
      <c r="G831" s="3">
        <v>57.52</v>
      </c>
      <c r="H831" s="3">
        <v>42.6</v>
      </c>
      <c r="I831" s="3">
        <v>74.8</v>
      </c>
      <c r="J831" s="3">
        <v>46.3</v>
      </c>
      <c r="K831" s="3">
        <v>59.79</v>
      </c>
    </row>
    <row r="832" spans="1:11">
      <c r="A832" t="s">
        <v>2505</v>
      </c>
      <c r="B832" s="1" t="s">
        <v>2506</v>
      </c>
      <c r="C832" s="2">
        <v>46094.742337962998</v>
      </c>
      <c r="D832" s="1" t="s">
        <v>2507</v>
      </c>
      <c r="E832" s="1" t="s">
        <v>2033</v>
      </c>
      <c r="F832" s="2">
        <v>46060.583333333299</v>
      </c>
      <c r="G832" s="3">
        <v>57.77</v>
      </c>
      <c r="H832" s="3">
        <v>40.6</v>
      </c>
      <c r="I832" s="3">
        <v>73.2</v>
      </c>
      <c r="J832" s="3">
        <v>45.17</v>
      </c>
      <c r="K832" s="3">
        <v>59.46</v>
      </c>
    </row>
    <row r="833" spans="1:11">
      <c r="A833" t="s">
        <v>2508</v>
      </c>
      <c r="B833" s="1" t="s">
        <v>2509</v>
      </c>
      <c r="C833" s="2">
        <v>46094.742337962998</v>
      </c>
      <c r="D833" s="1" t="s">
        <v>2510</v>
      </c>
      <c r="E833" s="1" t="s">
        <v>2033</v>
      </c>
      <c r="F833" s="2">
        <v>46060.625</v>
      </c>
      <c r="G833" s="3">
        <v>57.47</v>
      </c>
      <c r="H833" s="3">
        <v>39.700000000000003</v>
      </c>
      <c r="I833" s="3">
        <v>74.2</v>
      </c>
      <c r="J833" s="3">
        <v>44.64</v>
      </c>
      <c r="K833" s="3">
        <v>58.85</v>
      </c>
    </row>
    <row r="834" spans="1:11">
      <c r="A834" t="s">
        <v>2511</v>
      </c>
      <c r="B834" s="1" t="s">
        <v>2512</v>
      </c>
      <c r="C834" s="2">
        <v>46094.7424537037</v>
      </c>
      <c r="D834" s="1" t="s">
        <v>2513</v>
      </c>
      <c r="E834" s="1" t="s">
        <v>2033</v>
      </c>
      <c r="F834" s="2">
        <v>46060.666666666701</v>
      </c>
      <c r="G834" s="3">
        <v>57.64</v>
      </c>
      <c r="H834" s="3">
        <v>42.3</v>
      </c>
      <c r="I834" s="3">
        <v>74.900000000000006</v>
      </c>
      <c r="J834" s="3">
        <v>45.57</v>
      </c>
      <c r="K834" s="3">
        <v>59.53</v>
      </c>
    </row>
    <row r="835" spans="1:11">
      <c r="A835" t="s">
        <v>2514</v>
      </c>
      <c r="B835" s="1" t="s">
        <v>2515</v>
      </c>
      <c r="C835" s="2">
        <v>46094.7424537037</v>
      </c>
      <c r="D835" s="1" t="s">
        <v>2516</v>
      </c>
      <c r="E835" s="1" t="s">
        <v>2033</v>
      </c>
      <c r="F835" s="2">
        <v>46060.708333333299</v>
      </c>
      <c r="G835" s="3">
        <v>57.32</v>
      </c>
      <c r="H835" s="3">
        <v>42.2</v>
      </c>
      <c r="I835" s="3">
        <v>72.7</v>
      </c>
      <c r="J835" s="3">
        <v>46.55</v>
      </c>
      <c r="K835" s="3">
        <v>58.53</v>
      </c>
    </row>
    <row r="836" spans="1:11">
      <c r="A836" t="s">
        <v>2517</v>
      </c>
      <c r="B836" s="1" t="s">
        <v>2518</v>
      </c>
      <c r="C836" s="2">
        <v>46094.742314814801</v>
      </c>
      <c r="D836" s="1" t="s">
        <v>2519</v>
      </c>
      <c r="E836" s="1" t="s">
        <v>2033</v>
      </c>
      <c r="F836" s="2">
        <v>46060.75</v>
      </c>
      <c r="G836" s="3">
        <v>56.94</v>
      </c>
      <c r="H836" s="3">
        <v>44.2</v>
      </c>
      <c r="I836" s="3">
        <v>72.099999999999994</v>
      </c>
      <c r="J836" s="3">
        <v>47.88</v>
      </c>
      <c r="K836" s="3">
        <v>58.47</v>
      </c>
    </row>
    <row r="837" spans="1:11">
      <c r="A837" t="s">
        <v>2520</v>
      </c>
      <c r="B837" s="1" t="s">
        <v>2521</v>
      </c>
      <c r="C837" s="2">
        <v>46094.742337962998</v>
      </c>
      <c r="D837" s="1" t="s">
        <v>2522</v>
      </c>
      <c r="E837" s="1" t="s">
        <v>2033</v>
      </c>
      <c r="F837" s="2">
        <v>46060.791666666701</v>
      </c>
      <c r="G837" s="3">
        <v>57.02</v>
      </c>
      <c r="H837" s="3">
        <v>45.2</v>
      </c>
      <c r="I837" s="3">
        <v>72.8</v>
      </c>
      <c r="J837" s="3">
        <v>49.01</v>
      </c>
      <c r="K837" s="3">
        <v>58.13</v>
      </c>
    </row>
    <row r="838" spans="1:11">
      <c r="A838" t="s">
        <v>2523</v>
      </c>
      <c r="B838" s="1" t="s">
        <v>2524</v>
      </c>
      <c r="C838" s="2">
        <v>46094.742372685199</v>
      </c>
      <c r="D838" s="1" t="s">
        <v>2525</v>
      </c>
      <c r="E838" s="1" t="s">
        <v>2033</v>
      </c>
      <c r="F838" s="2">
        <v>46060.833333333299</v>
      </c>
      <c r="G838" s="3">
        <v>54.88</v>
      </c>
      <c r="H838" s="3">
        <v>44.8</v>
      </c>
      <c r="I838" s="3">
        <v>75.2</v>
      </c>
      <c r="J838" s="3">
        <v>48.46</v>
      </c>
      <c r="K838" s="3">
        <v>55.83</v>
      </c>
    </row>
    <row r="839" spans="1:11">
      <c r="A839" t="s">
        <v>2526</v>
      </c>
      <c r="B839" s="1" t="s">
        <v>2527</v>
      </c>
      <c r="C839" s="2">
        <v>46094.742337962998</v>
      </c>
      <c r="D839" s="1" t="s">
        <v>2528</v>
      </c>
      <c r="E839" s="1" t="s">
        <v>2033</v>
      </c>
      <c r="F839" s="2">
        <v>46060.875</v>
      </c>
      <c r="G839" s="3">
        <v>54.32</v>
      </c>
      <c r="H839" s="3">
        <v>43.6</v>
      </c>
      <c r="I839" s="3">
        <v>75</v>
      </c>
      <c r="J839" s="3">
        <v>48.04</v>
      </c>
      <c r="K839" s="3">
        <v>55.08</v>
      </c>
    </row>
    <row r="840" spans="1:11">
      <c r="A840" t="s">
        <v>2529</v>
      </c>
      <c r="B840" s="1" t="s">
        <v>2530</v>
      </c>
      <c r="C840" s="2">
        <v>46094.742384259298</v>
      </c>
      <c r="D840" s="1" t="s">
        <v>2531</v>
      </c>
      <c r="E840" s="1" t="s">
        <v>2033</v>
      </c>
      <c r="F840" s="2">
        <v>46060.916666666701</v>
      </c>
      <c r="G840" s="3">
        <v>53.56</v>
      </c>
      <c r="H840" s="3">
        <v>42.2</v>
      </c>
      <c r="I840" s="3">
        <v>73.099999999999994</v>
      </c>
      <c r="J840" s="3">
        <v>47.89</v>
      </c>
      <c r="K840" s="3">
        <v>53.88</v>
      </c>
    </row>
    <row r="841" spans="1:11">
      <c r="A841" t="s">
        <v>2532</v>
      </c>
      <c r="B841" s="1" t="s">
        <v>2533</v>
      </c>
      <c r="C841" s="2">
        <v>46094.742430555598</v>
      </c>
      <c r="D841" s="1" t="s">
        <v>2534</v>
      </c>
      <c r="E841" s="1" t="s">
        <v>2033</v>
      </c>
      <c r="F841" s="2">
        <v>46060.958333333299</v>
      </c>
      <c r="G841" s="3">
        <v>50.84</v>
      </c>
      <c r="H841" s="3">
        <v>40.299999999999997</v>
      </c>
      <c r="I841" s="3">
        <v>70.3</v>
      </c>
      <c r="J841" s="3">
        <v>46.02</v>
      </c>
      <c r="K841" s="3">
        <v>51.04</v>
      </c>
    </row>
    <row r="842" spans="1:11">
      <c r="A842" t="s">
        <v>2535</v>
      </c>
      <c r="B842" s="1" t="s">
        <v>2536</v>
      </c>
      <c r="C842" s="2">
        <v>46094.742476851898</v>
      </c>
      <c r="D842" s="1" t="s">
        <v>2537</v>
      </c>
      <c r="E842" s="1" t="s">
        <v>2033</v>
      </c>
      <c r="F842" s="2">
        <v>46061</v>
      </c>
      <c r="G842" s="3">
        <v>48.33</v>
      </c>
      <c r="H842" s="3">
        <v>38.200000000000003</v>
      </c>
      <c r="I842" s="3">
        <v>66.5</v>
      </c>
      <c r="J842" s="3">
        <v>43.78</v>
      </c>
      <c r="K842" s="3">
        <v>49.07</v>
      </c>
    </row>
    <row r="843" spans="1:11">
      <c r="A843" t="s">
        <v>2538</v>
      </c>
      <c r="B843" s="1" t="s">
        <v>2539</v>
      </c>
      <c r="C843" s="2">
        <v>46094.742418981499</v>
      </c>
      <c r="D843" s="1" t="s">
        <v>2540</v>
      </c>
      <c r="E843" s="1" t="s">
        <v>2033</v>
      </c>
      <c r="F843" s="2">
        <v>46061.041666666701</v>
      </c>
      <c r="G843" s="3">
        <v>43.15</v>
      </c>
      <c r="H843" s="3">
        <v>33.700000000000003</v>
      </c>
      <c r="I843" s="3">
        <v>59.6</v>
      </c>
      <c r="J843" s="3">
        <v>40.14</v>
      </c>
      <c r="K843" s="3">
        <v>44.74</v>
      </c>
    </row>
    <row r="844" spans="1:11">
      <c r="A844" t="s">
        <v>2541</v>
      </c>
      <c r="B844" s="1" t="s">
        <v>2542</v>
      </c>
      <c r="C844" s="2">
        <v>46094.742407407401</v>
      </c>
      <c r="D844" s="1" t="s">
        <v>2543</v>
      </c>
      <c r="E844" s="1" t="s">
        <v>2033</v>
      </c>
      <c r="F844" s="2">
        <v>46061.083333333299</v>
      </c>
      <c r="G844" s="3">
        <v>42.09</v>
      </c>
      <c r="H844" s="3">
        <v>32.799999999999997</v>
      </c>
      <c r="I844" s="3">
        <v>53</v>
      </c>
      <c r="J844" s="3">
        <v>38.96</v>
      </c>
      <c r="K844" s="3">
        <v>43.74</v>
      </c>
    </row>
    <row r="845" spans="1:11">
      <c r="A845" t="s">
        <v>2544</v>
      </c>
      <c r="B845" s="1" t="s">
        <v>2545</v>
      </c>
      <c r="C845" s="2">
        <v>46094.742465277799</v>
      </c>
      <c r="D845" s="1" t="s">
        <v>2546</v>
      </c>
      <c r="E845" s="1" t="s">
        <v>2033</v>
      </c>
      <c r="F845" s="2">
        <v>46061.125</v>
      </c>
      <c r="G845" s="3">
        <v>41.11</v>
      </c>
      <c r="H845" s="3">
        <v>30.8</v>
      </c>
      <c r="I845" s="3">
        <v>52.3</v>
      </c>
      <c r="J845" s="3">
        <v>37.58</v>
      </c>
      <c r="K845" s="3">
        <v>42.85</v>
      </c>
    </row>
    <row r="846" spans="1:11">
      <c r="A846" t="s">
        <v>2547</v>
      </c>
      <c r="B846" s="1" t="s">
        <v>2548</v>
      </c>
      <c r="C846" s="2">
        <v>46094.742476851898</v>
      </c>
      <c r="D846" s="1" t="s">
        <v>2549</v>
      </c>
      <c r="E846" s="1" t="s">
        <v>2033</v>
      </c>
      <c r="F846" s="2">
        <v>46061.166666666701</v>
      </c>
      <c r="G846" s="3">
        <v>41.57</v>
      </c>
      <c r="H846" s="3">
        <v>30.1</v>
      </c>
      <c r="I846" s="3">
        <v>54.2</v>
      </c>
      <c r="J846" s="3">
        <v>38.049999999999997</v>
      </c>
      <c r="K846" s="3">
        <v>43.23</v>
      </c>
    </row>
    <row r="847" spans="1:11">
      <c r="A847" t="s">
        <v>2550</v>
      </c>
      <c r="B847" s="1" t="s">
        <v>2551</v>
      </c>
      <c r="C847" s="2">
        <v>46094.742395833302</v>
      </c>
      <c r="D847" s="1" t="s">
        <v>2552</v>
      </c>
      <c r="E847" s="1" t="s">
        <v>2033</v>
      </c>
      <c r="F847" s="2">
        <v>46061.208333333299</v>
      </c>
      <c r="G847" s="3">
        <v>49.43</v>
      </c>
      <c r="H847" s="3">
        <v>33.799999999999997</v>
      </c>
      <c r="I847" s="3">
        <v>73.2</v>
      </c>
      <c r="J847" s="3">
        <v>41.93</v>
      </c>
      <c r="K847" s="3">
        <v>47.13</v>
      </c>
    </row>
    <row r="848" spans="1:11">
      <c r="A848" t="s">
        <v>2553</v>
      </c>
      <c r="B848" s="1" t="s">
        <v>2554</v>
      </c>
      <c r="C848" s="2">
        <v>46094.742418981499</v>
      </c>
      <c r="D848" s="1" t="s">
        <v>2555</v>
      </c>
      <c r="E848" s="1" t="s">
        <v>2033</v>
      </c>
      <c r="F848" s="2">
        <v>46061.25</v>
      </c>
      <c r="G848" s="3">
        <v>47.97</v>
      </c>
      <c r="H848" s="3">
        <v>38.9</v>
      </c>
      <c r="I848" s="3">
        <v>74.5</v>
      </c>
      <c r="J848" s="3">
        <v>43.06</v>
      </c>
      <c r="K848" s="3">
        <v>47.67</v>
      </c>
    </row>
    <row r="849" spans="1:11">
      <c r="A849" t="s">
        <v>2556</v>
      </c>
      <c r="B849" s="1" t="s">
        <v>2557</v>
      </c>
      <c r="C849" s="2">
        <v>46094.742337962998</v>
      </c>
      <c r="D849" s="1" t="s">
        <v>2558</v>
      </c>
      <c r="E849" s="1" t="s">
        <v>2033</v>
      </c>
      <c r="F849" s="2">
        <v>46061.291666666701</v>
      </c>
      <c r="G849" s="3">
        <v>51.78</v>
      </c>
      <c r="H849" s="3">
        <v>39.299999999999997</v>
      </c>
      <c r="I849" s="3">
        <v>73.400000000000006</v>
      </c>
      <c r="J849" s="3">
        <v>44.33</v>
      </c>
      <c r="K849" s="3">
        <v>51.45</v>
      </c>
    </row>
    <row r="850" spans="1:11">
      <c r="A850" t="s">
        <v>2559</v>
      </c>
      <c r="B850" s="1" t="s">
        <v>2560</v>
      </c>
      <c r="C850" s="2">
        <v>46094.7424537037</v>
      </c>
      <c r="D850" s="1" t="s">
        <v>2561</v>
      </c>
      <c r="E850" s="1" t="s">
        <v>2033</v>
      </c>
      <c r="F850" s="2">
        <v>46061.333333333299</v>
      </c>
      <c r="G850" s="3">
        <v>54.42</v>
      </c>
      <c r="H850" s="3">
        <v>39.799999999999997</v>
      </c>
      <c r="I850" s="3">
        <v>76.2</v>
      </c>
      <c r="J850" s="3">
        <v>46.01</v>
      </c>
      <c r="K850" s="3">
        <v>54.6</v>
      </c>
    </row>
    <row r="851" spans="1:11">
      <c r="A851" t="s">
        <v>2562</v>
      </c>
      <c r="B851" s="1" t="s">
        <v>2563</v>
      </c>
      <c r="C851" s="2">
        <v>46094.7424537037</v>
      </c>
      <c r="D851" s="1" t="s">
        <v>2564</v>
      </c>
      <c r="E851" s="1" t="s">
        <v>2033</v>
      </c>
      <c r="F851" s="2">
        <v>46061.375</v>
      </c>
      <c r="G851" s="3">
        <v>54.68</v>
      </c>
      <c r="H851" s="3">
        <v>43.4</v>
      </c>
      <c r="I851" s="3">
        <v>72.8</v>
      </c>
      <c r="J851" s="3">
        <v>47.28</v>
      </c>
      <c r="K851" s="3">
        <v>55.91</v>
      </c>
    </row>
    <row r="852" spans="1:11">
      <c r="A852" t="s">
        <v>2565</v>
      </c>
      <c r="B852" s="1" t="s">
        <v>2566</v>
      </c>
      <c r="C852" s="2">
        <v>46094.742430555598</v>
      </c>
      <c r="D852" s="1" t="s">
        <v>2567</v>
      </c>
      <c r="E852" s="1" t="s">
        <v>2033</v>
      </c>
      <c r="F852" s="2">
        <v>46061.416666666701</v>
      </c>
      <c r="G852" s="3">
        <v>55.52</v>
      </c>
      <c r="H852" s="3">
        <v>42.7</v>
      </c>
      <c r="I852" s="3">
        <v>75.2</v>
      </c>
      <c r="J852" s="3">
        <v>47.42</v>
      </c>
      <c r="K852" s="3">
        <v>57.04</v>
      </c>
    </row>
    <row r="853" spans="1:11">
      <c r="A853" t="s">
        <v>2568</v>
      </c>
      <c r="B853" s="1" t="s">
        <v>2569</v>
      </c>
      <c r="C853" s="2">
        <v>46094.742488425902</v>
      </c>
      <c r="D853" s="1" t="s">
        <v>2570</v>
      </c>
      <c r="E853" s="1" t="s">
        <v>2033</v>
      </c>
      <c r="F853" s="2">
        <v>46061.458333333299</v>
      </c>
      <c r="G853" s="3">
        <v>55.72</v>
      </c>
      <c r="H853" s="3">
        <v>42.2</v>
      </c>
      <c r="I853" s="3">
        <v>76.599999999999994</v>
      </c>
      <c r="J853" s="3">
        <v>45.7</v>
      </c>
      <c r="K853" s="3">
        <v>56.32</v>
      </c>
    </row>
    <row r="854" spans="1:11">
      <c r="A854" t="s">
        <v>2571</v>
      </c>
      <c r="B854" s="1" t="s">
        <v>2572</v>
      </c>
      <c r="C854" s="2">
        <v>46094.742361111101</v>
      </c>
      <c r="D854" s="1" t="s">
        <v>2573</v>
      </c>
      <c r="E854" s="1" t="s">
        <v>2033</v>
      </c>
      <c r="F854" s="2">
        <v>46061.5</v>
      </c>
      <c r="G854" s="3">
        <v>55.56</v>
      </c>
      <c r="H854" s="3">
        <v>40.9</v>
      </c>
      <c r="I854" s="3">
        <v>78.099999999999994</v>
      </c>
      <c r="J854" s="3">
        <v>44.98</v>
      </c>
      <c r="K854" s="3">
        <v>57.02</v>
      </c>
    </row>
    <row r="855" spans="1:11">
      <c r="A855" t="s">
        <v>2574</v>
      </c>
      <c r="B855" s="1" t="s">
        <v>2575</v>
      </c>
      <c r="C855" s="2">
        <v>46094.742372685199</v>
      </c>
      <c r="D855" s="1" t="s">
        <v>2576</v>
      </c>
      <c r="E855" s="1" t="s">
        <v>2033</v>
      </c>
      <c r="F855" s="2">
        <v>46061.541666666701</v>
      </c>
      <c r="G855" s="3">
        <v>56.5</v>
      </c>
      <c r="H855" s="3">
        <v>43.5</v>
      </c>
      <c r="I855" s="3">
        <v>74.400000000000006</v>
      </c>
      <c r="J855" s="3">
        <v>47.69</v>
      </c>
      <c r="K855" s="3">
        <v>58.55</v>
      </c>
    </row>
    <row r="856" spans="1:11">
      <c r="A856" t="s">
        <v>2577</v>
      </c>
      <c r="B856" s="1" t="s">
        <v>2578</v>
      </c>
      <c r="C856" s="2">
        <v>46094.7424537037</v>
      </c>
      <c r="D856" s="1" t="s">
        <v>2579</v>
      </c>
      <c r="E856" s="1" t="s">
        <v>2033</v>
      </c>
      <c r="F856" s="2">
        <v>46061.583333333299</v>
      </c>
      <c r="G856" s="3">
        <v>57.56</v>
      </c>
      <c r="H856" s="3">
        <v>44.1</v>
      </c>
      <c r="I856" s="3">
        <v>74.8</v>
      </c>
      <c r="J856" s="3">
        <v>48.06</v>
      </c>
      <c r="K856" s="3">
        <v>59.86</v>
      </c>
    </row>
    <row r="857" spans="1:11">
      <c r="A857" t="s">
        <v>2580</v>
      </c>
      <c r="B857" s="1" t="s">
        <v>2581</v>
      </c>
      <c r="C857" s="2">
        <v>46094.742442129602</v>
      </c>
      <c r="D857" s="1" t="s">
        <v>2582</v>
      </c>
      <c r="E857" s="1" t="s">
        <v>2033</v>
      </c>
      <c r="F857" s="2">
        <v>46061.625</v>
      </c>
      <c r="G857" s="3">
        <v>56.74</v>
      </c>
      <c r="H857" s="3">
        <v>44.8</v>
      </c>
      <c r="I857" s="3">
        <v>73.099999999999994</v>
      </c>
      <c r="J857" s="3">
        <v>48.77</v>
      </c>
      <c r="K857" s="3">
        <v>58.93</v>
      </c>
    </row>
    <row r="858" spans="1:11">
      <c r="A858" t="s">
        <v>2583</v>
      </c>
      <c r="B858" s="1" t="s">
        <v>2584</v>
      </c>
      <c r="C858" s="2">
        <v>46094.7423263889</v>
      </c>
      <c r="D858" s="1" t="s">
        <v>2585</v>
      </c>
      <c r="E858" s="1" t="s">
        <v>2033</v>
      </c>
      <c r="F858" s="2">
        <v>46061.666666666701</v>
      </c>
      <c r="G858" s="3">
        <v>56.63</v>
      </c>
      <c r="H858" s="3">
        <v>45.6</v>
      </c>
      <c r="I858" s="3">
        <v>72.400000000000006</v>
      </c>
      <c r="J858" s="3">
        <v>48.57</v>
      </c>
      <c r="K858" s="3">
        <v>58.88</v>
      </c>
    </row>
    <row r="859" spans="1:11">
      <c r="A859" t="s">
        <v>2586</v>
      </c>
      <c r="B859" s="1" t="s">
        <v>2587</v>
      </c>
      <c r="C859" s="2">
        <v>46094.742418981499</v>
      </c>
      <c r="D859" s="1" t="s">
        <v>2588</v>
      </c>
      <c r="E859" s="1" t="s">
        <v>2033</v>
      </c>
      <c r="F859" s="2">
        <v>46061.708333333299</v>
      </c>
      <c r="G859" s="3">
        <v>56.31</v>
      </c>
      <c r="H859" s="3">
        <v>43.5</v>
      </c>
      <c r="I859" s="3">
        <v>72.900000000000006</v>
      </c>
      <c r="J859" s="3">
        <v>47.56</v>
      </c>
      <c r="K859" s="3">
        <v>57.35</v>
      </c>
    </row>
    <row r="860" spans="1:11">
      <c r="A860" t="s">
        <v>2589</v>
      </c>
      <c r="B860" s="1" t="s">
        <v>2590</v>
      </c>
      <c r="C860" s="2">
        <v>46094.7423263889</v>
      </c>
      <c r="D860" s="1" t="s">
        <v>2591</v>
      </c>
      <c r="E860" s="1" t="s">
        <v>2033</v>
      </c>
      <c r="F860" s="2">
        <v>46061.75</v>
      </c>
      <c r="G860" s="3">
        <v>54.64</v>
      </c>
      <c r="H860" s="3">
        <v>43.3</v>
      </c>
      <c r="I860" s="3">
        <v>71.3</v>
      </c>
      <c r="J860" s="3">
        <v>46.49</v>
      </c>
      <c r="K860" s="3">
        <v>55.16</v>
      </c>
    </row>
    <row r="861" spans="1:11">
      <c r="A861" t="s">
        <v>2592</v>
      </c>
      <c r="B861" s="1" t="s">
        <v>2593</v>
      </c>
      <c r="C861" s="2">
        <v>46094.742384259298</v>
      </c>
      <c r="D861" s="1" t="s">
        <v>2594</v>
      </c>
      <c r="E861" s="1" t="s">
        <v>2033</v>
      </c>
      <c r="F861" s="2">
        <v>46061.791666666701</v>
      </c>
      <c r="G861" s="3">
        <v>54.36</v>
      </c>
      <c r="H861" s="3">
        <v>42.9</v>
      </c>
      <c r="I861" s="3">
        <v>72.3</v>
      </c>
      <c r="J861" s="3">
        <v>45.7</v>
      </c>
      <c r="K861" s="3">
        <v>54.3</v>
      </c>
    </row>
    <row r="862" spans="1:11">
      <c r="A862" t="s">
        <v>2595</v>
      </c>
      <c r="B862" s="1" t="s">
        <v>2596</v>
      </c>
      <c r="C862" s="2">
        <v>46094.7423263889</v>
      </c>
      <c r="D862" s="1" t="s">
        <v>2597</v>
      </c>
      <c r="E862" s="1" t="s">
        <v>2033</v>
      </c>
      <c r="F862" s="2">
        <v>46061.833333333299</v>
      </c>
      <c r="G862" s="3">
        <v>53.53</v>
      </c>
      <c r="H862" s="3">
        <v>42.4</v>
      </c>
      <c r="I862" s="3">
        <v>72.7</v>
      </c>
      <c r="J862" s="3">
        <v>45.47</v>
      </c>
      <c r="K862" s="3">
        <v>53.31</v>
      </c>
    </row>
    <row r="863" spans="1:11">
      <c r="A863" t="s">
        <v>2598</v>
      </c>
      <c r="B863" s="1" t="s">
        <v>2599</v>
      </c>
      <c r="C863" s="2">
        <v>46094.742430555598</v>
      </c>
      <c r="D863" s="1" t="s">
        <v>2600</v>
      </c>
      <c r="E863" s="1" t="s">
        <v>2033</v>
      </c>
      <c r="F863" s="2">
        <v>46061.875</v>
      </c>
      <c r="G863" s="3">
        <v>52.55</v>
      </c>
      <c r="H863" s="3">
        <v>42.7</v>
      </c>
      <c r="I863" s="3">
        <v>72.099999999999994</v>
      </c>
      <c r="J863" s="3">
        <v>45.81</v>
      </c>
      <c r="K863" s="3">
        <v>51.57</v>
      </c>
    </row>
    <row r="864" spans="1:11">
      <c r="A864" t="s">
        <v>2601</v>
      </c>
      <c r="B864" s="1" t="s">
        <v>2602</v>
      </c>
      <c r="C864" s="2">
        <v>46094.742488425902</v>
      </c>
      <c r="D864" s="1" t="s">
        <v>2603</v>
      </c>
      <c r="E864" s="1" t="s">
        <v>2033</v>
      </c>
      <c r="F864" s="2">
        <v>46061.916666666701</v>
      </c>
      <c r="G864" s="3">
        <v>48.22</v>
      </c>
      <c r="H864" s="3">
        <v>39.4</v>
      </c>
      <c r="I864" s="3">
        <v>70.900000000000006</v>
      </c>
      <c r="J864" s="3">
        <v>44.43</v>
      </c>
      <c r="K864" s="3">
        <v>48.58</v>
      </c>
    </row>
    <row r="865" spans="1:11">
      <c r="A865" t="s">
        <v>2604</v>
      </c>
      <c r="B865" s="1" t="s">
        <v>2605</v>
      </c>
      <c r="C865" s="2">
        <v>46094.742395833302</v>
      </c>
      <c r="D865" s="1" t="s">
        <v>2606</v>
      </c>
      <c r="E865" s="1" t="s">
        <v>2033</v>
      </c>
      <c r="F865" s="2">
        <v>46061.958333333299</v>
      </c>
      <c r="G865" s="3">
        <v>46.81</v>
      </c>
      <c r="H865" s="3">
        <v>36.1</v>
      </c>
      <c r="I865" s="3">
        <v>70.7</v>
      </c>
      <c r="J865" s="3">
        <v>41.69</v>
      </c>
      <c r="K865" s="3">
        <v>45.76</v>
      </c>
    </row>
    <row r="866" spans="1:11">
      <c r="A866" t="s">
        <v>2607</v>
      </c>
      <c r="B866" s="1" t="s">
        <v>2608</v>
      </c>
      <c r="C866" s="2">
        <v>46094.742349537002</v>
      </c>
      <c r="D866" s="1" t="s">
        <v>2609</v>
      </c>
      <c r="E866" s="1" t="s">
        <v>2033</v>
      </c>
      <c r="F866" s="2">
        <v>46062</v>
      </c>
      <c r="G866" s="3">
        <v>44.2</v>
      </c>
      <c r="H866" s="3">
        <v>33.5</v>
      </c>
      <c r="I866" s="3">
        <v>67.099999999999994</v>
      </c>
      <c r="J866" s="3">
        <v>39.299999999999997</v>
      </c>
      <c r="K866" s="3">
        <v>43.58</v>
      </c>
    </row>
    <row r="867" spans="1:11">
      <c r="A867" t="s">
        <v>2610</v>
      </c>
      <c r="B867" s="1" t="s">
        <v>2611</v>
      </c>
      <c r="C867" s="2">
        <v>46094.742418981499</v>
      </c>
      <c r="D867" s="1" t="s">
        <v>2612</v>
      </c>
      <c r="E867" s="1" t="s">
        <v>2033</v>
      </c>
      <c r="F867" s="2">
        <v>46062.041666666701</v>
      </c>
      <c r="G867" s="3">
        <v>40.04</v>
      </c>
      <c r="H867" s="3">
        <v>32.5</v>
      </c>
      <c r="I867" s="3">
        <v>52.8</v>
      </c>
      <c r="J867" s="3">
        <v>37.72</v>
      </c>
      <c r="K867" s="3">
        <v>41.34</v>
      </c>
    </row>
    <row r="868" spans="1:11">
      <c r="A868" t="s">
        <v>2613</v>
      </c>
      <c r="B868" s="1" t="s">
        <v>2614</v>
      </c>
      <c r="C868" s="2">
        <v>46094.7423263889</v>
      </c>
      <c r="D868" s="1" t="s">
        <v>2615</v>
      </c>
      <c r="E868" s="1" t="s">
        <v>2033</v>
      </c>
      <c r="F868" s="2">
        <v>46062.083333333299</v>
      </c>
      <c r="G868" s="3">
        <v>38.97</v>
      </c>
      <c r="H868" s="3">
        <v>31.3</v>
      </c>
      <c r="I868" s="3">
        <v>48.9</v>
      </c>
      <c r="J868" s="3">
        <v>36.75</v>
      </c>
      <c r="K868" s="3">
        <v>40.33</v>
      </c>
    </row>
    <row r="869" spans="1:11">
      <c r="A869" t="s">
        <v>2616</v>
      </c>
      <c r="B869" s="1" t="s">
        <v>2617</v>
      </c>
      <c r="C869" s="2">
        <v>46094.742372685199</v>
      </c>
      <c r="D869" s="1" t="s">
        <v>2618</v>
      </c>
      <c r="E869" s="1" t="s">
        <v>2033</v>
      </c>
      <c r="F869" s="2">
        <v>46062.125</v>
      </c>
      <c r="G869" s="3">
        <v>42.25</v>
      </c>
      <c r="H869" s="3">
        <v>33</v>
      </c>
      <c r="I869" s="3">
        <v>65.599999999999994</v>
      </c>
      <c r="J869" s="3">
        <v>37.770000000000003</v>
      </c>
      <c r="K869" s="3">
        <v>41.85</v>
      </c>
    </row>
    <row r="870" spans="1:11">
      <c r="A870" t="s">
        <v>2619</v>
      </c>
      <c r="B870" s="1" t="s">
        <v>2620</v>
      </c>
      <c r="C870" s="2">
        <v>46094.742384259298</v>
      </c>
      <c r="D870" s="1" t="s">
        <v>2621</v>
      </c>
      <c r="E870" s="1" t="s">
        <v>2033</v>
      </c>
      <c r="F870" s="2">
        <v>46062.166666666701</v>
      </c>
      <c r="G870" s="3">
        <v>47.55</v>
      </c>
      <c r="H870" s="3">
        <v>36.299999999999997</v>
      </c>
      <c r="I870" s="3">
        <v>71</v>
      </c>
      <c r="J870" s="3">
        <v>41.7</v>
      </c>
      <c r="K870" s="3">
        <v>45.98</v>
      </c>
    </row>
    <row r="871" spans="1:11">
      <c r="A871" t="s">
        <v>2622</v>
      </c>
      <c r="B871" s="1" t="s">
        <v>2623</v>
      </c>
      <c r="C871" s="2">
        <v>46094.742488425902</v>
      </c>
      <c r="D871" s="1" t="s">
        <v>2624</v>
      </c>
      <c r="E871" s="1" t="s">
        <v>2033</v>
      </c>
      <c r="F871" s="2">
        <v>46062.208333333299</v>
      </c>
      <c r="G871" s="3">
        <v>50.71</v>
      </c>
      <c r="H871" s="3">
        <v>41.3</v>
      </c>
      <c r="I871" s="3">
        <v>70.599999999999994</v>
      </c>
      <c r="J871" s="3">
        <v>45.14</v>
      </c>
      <c r="K871" s="3">
        <v>49.92</v>
      </c>
    </row>
    <row r="872" spans="1:11">
      <c r="A872" t="s">
        <v>2625</v>
      </c>
      <c r="B872" s="1" t="s">
        <v>2626</v>
      </c>
      <c r="C872" s="2">
        <v>46094.742349537002</v>
      </c>
      <c r="D872" s="1" t="s">
        <v>2627</v>
      </c>
      <c r="E872" s="1" t="s">
        <v>2033</v>
      </c>
      <c r="F872" s="2">
        <v>46062.25</v>
      </c>
      <c r="G872" s="3">
        <v>54.28</v>
      </c>
      <c r="H872" s="3">
        <v>44.5</v>
      </c>
      <c r="I872" s="3">
        <v>72.400000000000006</v>
      </c>
      <c r="J872" s="3">
        <v>46.92</v>
      </c>
      <c r="K872" s="3">
        <v>54.01</v>
      </c>
    </row>
    <row r="873" spans="1:11">
      <c r="A873" t="s">
        <v>2628</v>
      </c>
      <c r="B873" s="1" t="s">
        <v>2629</v>
      </c>
      <c r="C873" s="2">
        <v>46094.742372685199</v>
      </c>
      <c r="D873" s="1" t="s">
        <v>2630</v>
      </c>
      <c r="E873" s="1" t="s">
        <v>2033</v>
      </c>
      <c r="F873" s="2">
        <v>46062.291666666701</v>
      </c>
      <c r="G873" s="3">
        <v>60.59</v>
      </c>
      <c r="H873" s="3">
        <v>45.3</v>
      </c>
      <c r="I873" s="3">
        <v>82.5</v>
      </c>
      <c r="J873" s="3">
        <v>48.49</v>
      </c>
      <c r="K873" s="3">
        <v>61.76</v>
      </c>
    </row>
    <row r="874" spans="1:11">
      <c r="A874" t="s">
        <v>2631</v>
      </c>
      <c r="B874" s="1" t="s">
        <v>2632</v>
      </c>
      <c r="C874" s="2">
        <v>46094.742361111101</v>
      </c>
      <c r="D874" s="1" t="s">
        <v>2633</v>
      </c>
      <c r="E874" s="1" t="s">
        <v>2033</v>
      </c>
      <c r="F874" s="2">
        <v>46062.333333333299</v>
      </c>
      <c r="G874" s="3">
        <v>59.28</v>
      </c>
      <c r="H874" s="3">
        <v>45.1</v>
      </c>
      <c r="I874" s="3">
        <v>76.8</v>
      </c>
      <c r="J874" s="3">
        <v>48.24</v>
      </c>
      <c r="K874" s="3">
        <v>62.38</v>
      </c>
    </row>
    <row r="875" spans="1:11">
      <c r="A875" t="s">
        <v>2634</v>
      </c>
      <c r="B875" s="1" t="s">
        <v>2635</v>
      </c>
      <c r="C875" s="2">
        <v>46094.742314814801</v>
      </c>
      <c r="D875" s="1" t="s">
        <v>2636</v>
      </c>
      <c r="E875" s="1" t="s">
        <v>2033</v>
      </c>
      <c r="F875" s="2">
        <v>46062.375</v>
      </c>
      <c r="G875" s="3">
        <v>55.95</v>
      </c>
      <c r="H875" s="3">
        <v>43.1</v>
      </c>
      <c r="I875" s="3">
        <v>72.5</v>
      </c>
      <c r="J875" s="3">
        <v>46.74</v>
      </c>
      <c r="K875" s="3">
        <v>57.92</v>
      </c>
    </row>
    <row r="876" spans="1:11">
      <c r="A876" t="s">
        <v>2637</v>
      </c>
      <c r="B876" s="1" t="s">
        <v>2638</v>
      </c>
      <c r="C876" s="2">
        <v>46094.742361111101</v>
      </c>
      <c r="D876" s="1" t="s">
        <v>2639</v>
      </c>
      <c r="E876" s="1" t="s">
        <v>2033</v>
      </c>
      <c r="F876" s="2">
        <v>46062.416666666701</v>
      </c>
      <c r="G876" s="3">
        <v>54.93</v>
      </c>
      <c r="H876" s="3">
        <v>41.7</v>
      </c>
      <c r="I876" s="3">
        <v>76.3</v>
      </c>
      <c r="J876" s="3">
        <v>45.71</v>
      </c>
      <c r="K876" s="3">
        <v>55.7</v>
      </c>
    </row>
    <row r="877" spans="1:11">
      <c r="A877" t="s">
        <v>2640</v>
      </c>
      <c r="B877" s="1" t="s">
        <v>2641</v>
      </c>
      <c r="C877" s="2">
        <v>46094.742395833302</v>
      </c>
      <c r="D877" s="1" t="s">
        <v>2642</v>
      </c>
      <c r="E877" s="1" t="s">
        <v>2033</v>
      </c>
      <c r="F877" s="2">
        <v>46062.458333333299</v>
      </c>
      <c r="G877" s="3">
        <v>53.71</v>
      </c>
      <c r="H877" s="3">
        <v>41.9</v>
      </c>
      <c r="I877" s="3">
        <v>72.2</v>
      </c>
      <c r="J877" s="3">
        <v>45.06</v>
      </c>
      <c r="K877" s="3">
        <v>55.61</v>
      </c>
    </row>
    <row r="878" spans="1:11">
      <c r="A878" t="s">
        <v>2643</v>
      </c>
      <c r="B878" s="1" t="s">
        <v>2644</v>
      </c>
      <c r="C878" s="2">
        <v>46094.742476851898</v>
      </c>
      <c r="D878" s="1" t="s">
        <v>2645</v>
      </c>
      <c r="E878" s="1" t="s">
        <v>2033</v>
      </c>
      <c r="F878" s="2">
        <v>46062.5</v>
      </c>
      <c r="G878" s="3">
        <v>55.13</v>
      </c>
      <c r="H878" s="3">
        <v>40.6</v>
      </c>
      <c r="I878" s="3">
        <v>82.4</v>
      </c>
      <c r="J878" s="3">
        <v>44.58</v>
      </c>
      <c r="K878" s="3">
        <v>56.48</v>
      </c>
    </row>
    <row r="879" spans="1:11">
      <c r="A879" t="s">
        <v>2646</v>
      </c>
      <c r="B879" s="1" t="s">
        <v>2647</v>
      </c>
      <c r="C879" s="2">
        <v>46094.742488425902</v>
      </c>
      <c r="D879" s="1" t="s">
        <v>2648</v>
      </c>
      <c r="E879" s="1" t="s">
        <v>2033</v>
      </c>
      <c r="F879" s="2">
        <v>46062.541666666701</v>
      </c>
      <c r="G879" s="3">
        <v>55.1</v>
      </c>
      <c r="H879" s="3">
        <v>40.200000000000003</v>
      </c>
      <c r="I879" s="3">
        <v>76</v>
      </c>
      <c r="J879" s="3">
        <v>44.13</v>
      </c>
      <c r="K879" s="3">
        <v>57.1</v>
      </c>
    </row>
    <row r="880" spans="1:11">
      <c r="A880" t="s">
        <v>2649</v>
      </c>
      <c r="B880" s="1" t="s">
        <v>2650</v>
      </c>
      <c r="C880" s="2">
        <v>46094.742476851898</v>
      </c>
      <c r="D880" s="1" t="s">
        <v>2651</v>
      </c>
      <c r="E880" s="1" t="s">
        <v>2033</v>
      </c>
      <c r="F880" s="2">
        <v>46062.583333333299</v>
      </c>
      <c r="G880" s="3">
        <v>55</v>
      </c>
      <c r="H880" s="3">
        <v>38.9</v>
      </c>
      <c r="I880" s="3">
        <v>73.900000000000006</v>
      </c>
      <c r="J880" s="3">
        <v>43.35</v>
      </c>
      <c r="K880" s="3">
        <v>56.25</v>
      </c>
    </row>
    <row r="881" spans="1:11">
      <c r="A881" t="s">
        <v>2652</v>
      </c>
      <c r="B881" s="1" t="s">
        <v>2653</v>
      </c>
      <c r="C881" s="2">
        <v>46094.742361111101</v>
      </c>
      <c r="D881" s="1" t="s">
        <v>2654</v>
      </c>
      <c r="E881" s="1" t="s">
        <v>2033</v>
      </c>
      <c r="F881" s="2">
        <v>46062.625</v>
      </c>
      <c r="G881" s="3">
        <v>56.06</v>
      </c>
      <c r="H881" s="3">
        <v>38.1</v>
      </c>
      <c r="I881" s="3">
        <v>73.900000000000006</v>
      </c>
      <c r="J881" s="3">
        <v>42.33</v>
      </c>
      <c r="K881" s="3">
        <v>58.13</v>
      </c>
    </row>
    <row r="882" spans="1:11">
      <c r="A882" t="s">
        <v>2655</v>
      </c>
      <c r="B882" s="1" t="s">
        <v>2656</v>
      </c>
      <c r="C882" s="2">
        <v>46094.742442129602</v>
      </c>
      <c r="D882" s="1" t="s">
        <v>2657</v>
      </c>
      <c r="E882" s="1" t="s">
        <v>2033</v>
      </c>
      <c r="F882" s="2">
        <v>46062.666666666701</v>
      </c>
      <c r="G882" s="3">
        <v>56.21</v>
      </c>
      <c r="H882" s="3">
        <v>38.799999999999997</v>
      </c>
      <c r="I882" s="3">
        <v>71.5</v>
      </c>
      <c r="J882" s="3">
        <v>43.48</v>
      </c>
      <c r="K882" s="3">
        <v>58.9</v>
      </c>
    </row>
    <row r="883" spans="1:11">
      <c r="A883" t="s">
        <v>2658</v>
      </c>
      <c r="B883" s="1" t="s">
        <v>2659</v>
      </c>
      <c r="C883" s="2">
        <v>46094.742442129602</v>
      </c>
      <c r="D883" s="1" t="s">
        <v>2660</v>
      </c>
      <c r="E883" s="1" t="s">
        <v>2033</v>
      </c>
      <c r="F883" s="2">
        <v>46062.708333333299</v>
      </c>
      <c r="G883" s="3">
        <v>55.85</v>
      </c>
      <c r="H883" s="3">
        <v>39</v>
      </c>
      <c r="I883" s="3">
        <v>72.400000000000006</v>
      </c>
      <c r="J883" s="3">
        <v>43.29</v>
      </c>
      <c r="K883" s="3">
        <v>57.73</v>
      </c>
    </row>
    <row r="884" spans="1:11">
      <c r="A884" t="s">
        <v>2661</v>
      </c>
      <c r="B884" s="1" t="s">
        <v>2662</v>
      </c>
      <c r="C884" s="2">
        <v>46094.742488425902</v>
      </c>
      <c r="D884" s="1" t="s">
        <v>2663</v>
      </c>
      <c r="E884" s="1" t="s">
        <v>2033</v>
      </c>
      <c r="F884" s="2">
        <v>46062.75</v>
      </c>
      <c r="G884" s="3">
        <v>54.95</v>
      </c>
      <c r="H884" s="3">
        <v>37.799999999999997</v>
      </c>
      <c r="I884" s="3">
        <v>73.900000000000006</v>
      </c>
      <c r="J884" s="3">
        <v>41.98</v>
      </c>
      <c r="K884" s="3">
        <v>54.88</v>
      </c>
    </row>
    <row r="885" spans="1:11">
      <c r="A885" t="s">
        <v>2664</v>
      </c>
      <c r="B885" s="1" t="s">
        <v>2665</v>
      </c>
      <c r="C885" s="2">
        <v>46094.742349537002</v>
      </c>
      <c r="D885" s="1" t="s">
        <v>2666</v>
      </c>
      <c r="E885" s="1" t="s">
        <v>2033</v>
      </c>
      <c r="F885" s="2">
        <v>46062.791666666701</v>
      </c>
      <c r="G885" s="3">
        <v>55.78</v>
      </c>
      <c r="H885" s="3">
        <v>36.799999999999997</v>
      </c>
      <c r="I885" s="3">
        <v>83.4</v>
      </c>
      <c r="J885" s="3">
        <v>41.4</v>
      </c>
      <c r="K885" s="3">
        <v>55.18</v>
      </c>
    </row>
    <row r="886" spans="1:11">
      <c r="A886" t="s">
        <v>2667</v>
      </c>
      <c r="B886" s="1" t="s">
        <v>2668</v>
      </c>
      <c r="C886" s="2">
        <v>46094.742418981499</v>
      </c>
      <c r="D886" s="1" t="s">
        <v>2669</v>
      </c>
      <c r="E886" s="1" t="s">
        <v>2033</v>
      </c>
      <c r="F886" s="2">
        <v>46062.833333333299</v>
      </c>
      <c r="G886" s="3">
        <v>51.44</v>
      </c>
      <c r="H886" s="3">
        <v>35.1</v>
      </c>
      <c r="I886" s="3">
        <v>73.599999999999994</v>
      </c>
      <c r="J886" s="3">
        <v>39.729999999999997</v>
      </c>
      <c r="K886" s="3">
        <v>49.12</v>
      </c>
    </row>
    <row r="887" spans="1:11">
      <c r="A887" t="s">
        <v>2670</v>
      </c>
      <c r="B887" s="1" t="s">
        <v>2671</v>
      </c>
      <c r="C887" s="2">
        <v>46094.742395833302</v>
      </c>
      <c r="D887" s="1" t="s">
        <v>2672</v>
      </c>
      <c r="E887" s="1" t="s">
        <v>2033</v>
      </c>
      <c r="F887" s="2">
        <v>46062.875</v>
      </c>
      <c r="G887" s="3">
        <v>51.78</v>
      </c>
      <c r="H887" s="3">
        <v>34.9</v>
      </c>
      <c r="I887" s="3">
        <v>72.400000000000006</v>
      </c>
      <c r="J887" s="3">
        <v>39.32</v>
      </c>
      <c r="K887" s="3">
        <v>48.87</v>
      </c>
    </row>
    <row r="888" spans="1:11">
      <c r="A888" t="s">
        <v>2673</v>
      </c>
      <c r="B888" s="1" t="s">
        <v>2674</v>
      </c>
      <c r="C888" s="2">
        <v>46094.742395833302</v>
      </c>
      <c r="D888" s="1" t="s">
        <v>2675</v>
      </c>
      <c r="E888" s="1" t="s">
        <v>2033</v>
      </c>
      <c r="F888" s="2">
        <v>46062.916666666701</v>
      </c>
      <c r="G888" s="3">
        <v>52.26</v>
      </c>
      <c r="H888" s="3">
        <v>33.4</v>
      </c>
      <c r="I888" s="3">
        <v>72.400000000000006</v>
      </c>
      <c r="J888" s="3">
        <v>37.43</v>
      </c>
      <c r="K888" s="3">
        <v>46.3</v>
      </c>
    </row>
    <row r="889" spans="1:11">
      <c r="A889" t="s">
        <v>2676</v>
      </c>
      <c r="B889" s="1" t="s">
        <v>2677</v>
      </c>
      <c r="C889" s="2">
        <v>46094.742430555598</v>
      </c>
      <c r="D889" s="1" t="s">
        <v>2678</v>
      </c>
      <c r="E889" s="1" t="s">
        <v>2033</v>
      </c>
      <c r="F889" s="2">
        <v>46062.958333333299</v>
      </c>
      <c r="G889" s="3">
        <v>49.11</v>
      </c>
      <c r="H889" s="3">
        <v>31.2</v>
      </c>
      <c r="I889" s="3">
        <v>71.900000000000006</v>
      </c>
      <c r="J889" s="3">
        <v>35.090000000000003</v>
      </c>
      <c r="K889" s="3">
        <v>42.14</v>
      </c>
    </row>
    <row r="890" spans="1:11">
      <c r="A890" t="s">
        <v>2679</v>
      </c>
      <c r="B890" s="1" t="s">
        <v>2680</v>
      </c>
      <c r="C890" s="2">
        <v>46094.742442129602</v>
      </c>
      <c r="D890" s="1" t="s">
        <v>2681</v>
      </c>
      <c r="E890" s="1" t="s">
        <v>2033</v>
      </c>
      <c r="F890" s="2">
        <v>46063</v>
      </c>
      <c r="G890" s="3">
        <v>44.88</v>
      </c>
      <c r="H890" s="3">
        <v>30.5</v>
      </c>
      <c r="I890" s="3">
        <v>69.8</v>
      </c>
      <c r="J890" s="3">
        <v>34.049999999999997</v>
      </c>
      <c r="K890" s="3">
        <v>38.17</v>
      </c>
    </row>
    <row r="891" spans="1:11">
      <c r="A891" t="s">
        <v>2682</v>
      </c>
      <c r="B891" s="1" t="s">
        <v>2683</v>
      </c>
      <c r="C891" s="2">
        <v>46094.742488425902</v>
      </c>
      <c r="D891" s="1" t="s">
        <v>2684</v>
      </c>
      <c r="E891" s="1" t="s">
        <v>2033</v>
      </c>
      <c r="F891" s="2">
        <v>46063.041666666701</v>
      </c>
      <c r="G891" s="3">
        <v>41.51</v>
      </c>
      <c r="H891" s="3">
        <v>29.3</v>
      </c>
      <c r="I891" s="3">
        <v>67.400000000000006</v>
      </c>
      <c r="J891" s="3">
        <v>32.950000000000003</v>
      </c>
      <c r="K891" s="3">
        <v>36.840000000000003</v>
      </c>
    </row>
    <row r="892" spans="1:11">
      <c r="A892" t="s">
        <v>2685</v>
      </c>
      <c r="B892" s="1" t="s">
        <v>2686</v>
      </c>
      <c r="C892" s="2">
        <v>46094.742488425902</v>
      </c>
      <c r="D892" s="1" t="s">
        <v>2687</v>
      </c>
      <c r="E892" s="1" t="s">
        <v>2033</v>
      </c>
      <c r="F892" s="2">
        <v>46063.083333333299</v>
      </c>
      <c r="G892" s="3">
        <v>45.45</v>
      </c>
      <c r="H892" s="3">
        <v>30.1</v>
      </c>
      <c r="I892" s="3">
        <v>68.099999999999994</v>
      </c>
      <c r="J892" s="3">
        <v>34.450000000000003</v>
      </c>
      <c r="K892" s="3">
        <v>39.46</v>
      </c>
    </row>
    <row r="893" spans="1:11">
      <c r="A893" t="s">
        <v>2688</v>
      </c>
      <c r="B893" s="1" t="s">
        <v>2689</v>
      </c>
      <c r="C893" s="2">
        <v>46094.7423263889</v>
      </c>
      <c r="D893" s="1" t="s">
        <v>2690</v>
      </c>
      <c r="E893" s="1" t="s">
        <v>2033</v>
      </c>
      <c r="F893" s="2">
        <v>46063.125</v>
      </c>
      <c r="G893" s="3">
        <v>43.16</v>
      </c>
      <c r="H893" s="3">
        <v>29.9</v>
      </c>
      <c r="I893" s="3">
        <v>70</v>
      </c>
      <c r="J893" s="3">
        <v>33.369999999999997</v>
      </c>
      <c r="K893" s="3">
        <v>36.35</v>
      </c>
    </row>
    <row r="894" spans="1:11">
      <c r="A894" t="s">
        <v>2691</v>
      </c>
      <c r="B894" s="1" t="s">
        <v>2692</v>
      </c>
      <c r="C894" s="2">
        <v>46094.742407407401</v>
      </c>
      <c r="D894" s="1" t="s">
        <v>2693</v>
      </c>
      <c r="E894" s="1" t="s">
        <v>2033</v>
      </c>
      <c r="F894" s="2">
        <v>46063.166666666701</v>
      </c>
      <c r="G894" s="3">
        <v>44.5</v>
      </c>
      <c r="H894" s="3">
        <v>29.3</v>
      </c>
      <c r="I894" s="3">
        <v>68.8</v>
      </c>
      <c r="J894" s="3">
        <v>34.21</v>
      </c>
      <c r="K894" s="3">
        <v>39.14</v>
      </c>
    </row>
    <row r="895" spans="1:11">
      <c r="A895" t="s">
        <v>2694</v>
      </c>
      <c r="B895" s="1" t="s">
        <v>2695</v>
      </c>
      <c r="C895" s="2">
        <v>46094.7424537037</v>
      </c>
      <c r="D895" s="1" t="s">
        <v>2696</v>
      </c>
      <c r="E895" s="1" t="s">
        <v>2033</v>
      </c>
      <c r="F895" s="2">
        <v>46063.208333333299</v>
      </c>
      <c r="G895" s="3">
        <v>48.3</v>
      </c>
      <c r="H895" s="3">
        <v>32.4</v>
      </c>
      <c r="I895" s="3">
        <v>71.7</v>
      </c>
      <c r="J895" s="3">
        <v>35.61</v>
      </c>
      <c r="K895" s="3">
        <v>40.89</v>
      </c>
    </row>
    <row r="896" spans="1:11">
      <c r="A896" t="s">
        <v>2697</v>
      </c>
      <c r="B896" s="1" t="s">
        <v>2698</v>
      </c>
      <c r="C896" s="2">
        <v>46094.742465277799</v>
      </c>
      <c r="D896" s="1" t="s">
        <v>2699</v>
      </c>
      <c r="E896" s="1" t="s">
        <v>2033</v>
      </c>
      <c r="F896" s="2">
        <v>46063.25</v>
      </c>
      <c r="G896" s="3">
        <v>53.82</v>
      </c>
      <c r="H896" s="3">
        <v>34</v>
      </c>
      <c r="I896" s="3">
        <v>73.8</v>
      </c>
      <c r="J896" s="3">
        <v>38.1</v>
      </c>
      <c r="K896" s="3">
        <v>51.42</v>
      </c>
    </row>
    <row r="897" spans="1:11">
      <c r="A897" t="s">
        <v>2700</v>
      </c>
      <c r="B897" s="1" t="s">
        <v>2701</v>
      </c>
      <c r="C897" s="2">
        <v>46094.742407407401</v>
      </c>
      <c r="D897" s="1" t="s">
        <v>2702</v>
      </c>
      <c r="E897" s="1" t="s">
        <v>2033</v>
      </c>
      <c r="F897" s="2">
        <v>46063.291666666701</v>
      </c>
      <c r="G897" s="3">
        <v>59.73</v>
      </c>
      <c r="H897" s="3">
        <v>34.700000000000003</v>
      </c>
      <c r="I897" s="3">
        <v>79.900000000000006</v>
      </c>
      <c r="J897" s="3">
        <v>41.93</v>
      </c>
      <c r="K897" s="3">
        <v>60.47</v>
      </c>
    </row>
    <row r="898" spans="1:11">
      <c r="A898" t="s">
        <v>2703</v>
      </c>
      <c r="B898" s="1" t="s">
        <v>2704</v>
      </c>
      <c r="C898" s="2">
        <v>46094.742361111101</v>
      </c>
      <c r="D898" s="1" t="s">
        <v>2705</v>
      </c>
      <c r="E898" s="1" t="s">
        <v>2033</v>
      </c>
      <c r="F898" s="2">
        <v>46063.333333333299</v>
      </c>
      <c r="G898" s="3">
        <v>59.23</v>
      </c>
      <c r="H898" s="3">
        <v>36</v>
      </c>
      <c r="I898" s="3">
        <v>85.8</v>
      </c>
      <c r="J898" s="3">
        <v>43.29</v>
      </c>
      <c r="K898" s="3">
        <v>62.36</v>
      </c>
    </row>
    <row r="899" spans="1:11">
      <c r="A899" t="s">
        <v>2706</v>
      </c>
      <c r="B899" s="1" t="s">
        <v>2707</v>
      </c>
      <c r="C899" s="2">
        <v>46094.742418981499</v>
      </c>
      <c r="D899" s="1" t="s">
        <v>2708</v>
      </c>
      <c r="E899" s="1" t="s">
        <v>2033</v>
      </c>
      <c r="F899" s="2">
        <v>46063.375</v>
      </c>
      <c r="G899" s="3">
        <v>56.36</v>
      </c>
      <c r="H899" s="3">
        <v>36.9</v>
      </c>
      <c r="I899" s="3">
        <v>83</v>
      </c>
      <c r="J899" s="3">
        <v>41.81</v>
      </c>
      <c r="K899" s="3">
        <v>57.57</v>
      </c>
    </row>
    <row r="900" spans="1:11">
      <c r="A900" t="s">
        <v>2709</v>
      </c>
      <c r="B900" s="1" t="s">
        <v>2710</v>
      </c>
      <c r="C900" s="2">
        <v>46094.742488425902</v>
      </c>
      <c r="D900" s="1" t="s">
        <v>2711</v>
      </c>
      <c r="E900" s="1" t="s">
        <v>2033</v>
      </c>
      <c r="F900" s="2">
        <v>46063.416666666701</v>
      </c>
      <c r="G900" s="3">
        <v>54.83</v>
      </c>
      <c r="H900" s="3">
        <v>35.9</v>
      </c>
      <c r="I900" s="3">
        <v>73.7</v>
      </c>
      <c r="J900" s="3">
        <v>40.51</v>
      </c>
      <c r="K900" s="3">
        <v>55.95</v>
      </c>
    </row>
    <row r="901" spans="1:11">
      <c r="A901" t="s">
        <v>2712</v>
      </c>
      <c r="B901" s="1" t="s">
        <v>2713</v>
      </c>
      <c r="C901" s="2">
        <v>46094.742418981499</v>
      </c>
      <c r="D901" s="1" t="s">
        <v>2714</v>
      </c>
      <c r="E901" s="1" t="s">
        <v>2033</v>
      </c>
      <c r="F901" s="2">
        <v>46063.458333333299</v>
      </c>
      <c r="G901" s="3">
        <v>54.95</v>
      </c>
      <c r="H901" s="3">
        <v>35.799999999999997</v>
      </c>
      <c r="I901" s="3">
        <v>75</v>
      </c>
      <c r="J901" s="3">
        <v>39.86</v>
      </c>
      <c r="K901" s="3">
        <v>55.61</v>
      </c>
    </row>
    <row r="902" spans="1:11">
      <c r="A902" t="s">
        <v>2715</v>
      </c>
      <c r="B902" s="1" t="s">
        <v>2716</v>
      </c>
      <c r="C902" s="2">
        <v>46094.742349537002</v>
      </c>
      <c r="D902" s="1" t="s">
        <v>2717</v>
      </c>
      <c r="E902" s="1" t="s">
        <v>2033</v>
      </c>
      <c r="F902" s="2">
        <v>46063.5</v>
      </c>
      <c r="G902" s="3">
        <v>55.78</v>
      </c>
      <c r="H902" s="3">
        <v>35.5</v>
      </c>
      <c r="I902" s="3">
        <v>73.400000000000006</v>
      </c>
      <c r="J902" s="3">
        <v>40.72</v>
      </c>
      <c r="K902" s="3">
        <v>56</v>
      </c>
    </row>
    <row r="903" spans="1:11">
      <c r="A903" t="s">
        <v>2718</v>
      </c>
      <c r="B903" s="1" t="s">
        <v>2719</v>
      </c>
      <c r="C903" s="2">
        <v>46094.742476851898</v>
      </c>
      <c r="D903" s="1" t="s">
        <v>2720</v>
      </c>
      <c r="E903" s="1" t="s">
        <v>2033</v>
      </c>
      <c r="F903" s="2">
        <v>46063.541666666701</v>
      </c>
      <c r="G903" s="3">
        <v>59.77</v>
      </c>
      <c r="H903" s="3">
        <v>36.700000000000003</v>
      </c>
      <c r="I903" s="3">
        <v>90.3</v>
      </c>
      <c r="J903" s="3">
        <v>41.21</v>
      </c>
      <c r="K903" s="3">
        <v>56.99</v>
      </c>
    </row>
    <row r="904" spans="1:11">
      <c r="A904" t="s">
        <v>2721</v>
      </c>
      <c r="B904" s="1" t="s">
        <v>2722</v>
      </c>
      <c r="C904" s="2">
        <v>46094.742384259298</v>
      </c>
      <c r="D904" s="1" t="s">
        <v>2723</v>
      </c>
      <c r="E904" s="1" t="s">
        <v>2033</v>
      </c>
      <c r="F904" s="2">
        <v>46063.583333333299</v>
      </c>
      <c r="G904" s="3">
        <v>58.41</v>
      </c>
      <c r="H904" s="3">
        <v>36.9</v>
      </c>
      <c r="I904" s="3">
        <v>74</v>
      </c>
      <c r="J904" s="3">
        <v>41.64</v>
      </c>
      <c r="K904" s="3">
        <v>60.19</v>
      </c>
    </row>
    <row r="905" spans="1:11">
      <c r="A905" t="s">
        <v>2724</v>
      </c>
      <c r="B905" s="1" t="s">
        <v>2725</v>
      </c>
      <c r="C905" s="2">
        <v>46094.742361111101</v>
      </c>
      <c r="D905" s="1" t="s">
        <v>2726</v>
      </c>
      <c r="E905" s="1" t="s">
        <v>2033</v>
      </c>
      <c r="F905" s="2">
        <v>46063.625</v>
      </c>
      <c r="G905" s="3">
        <v>58.96</v>
      </c>
      <c r="H905" s="3">
        <v>36.799999999999997</v>
      </c>
      <c r="I905" s="3">
        <v>77.900000000000006</v>
      </c>
      <c r="J905" s="3">
        <v>42.29</v>
      </c>
      <c r="K905" s="3">
        <v>58.21</v>
      </c>
    </row>
    <row r="906" spans="1:11">
      <c r="A906" t="s">
        <v>2727</v>
      </c>
      <c r="B906" s="1" t="s">
        <v>2728</v>
      </c>
      <c r="C906" s="2">
        <v>46094.742384259298</v>
      </c>
      <c r="D906" s="1" t="s">
        <v>2729</v>
      </c>
      <c r="E906" s="1" t="s">
        <v>2033</v>
      </c>
      <c r="F906" s="2">
        <v>46063.666666666701</v>
      </c>
      <c r="G906" s="3">
        <v>58.9</v>
      </c>
      <c r="H906" s="3">
        <v>36.799999999999997</v>
      </c>
      <c r="I906" s="3">
        <v>76.7</v>
      </c>
      <c r="J906" s="3">
        <v>42.27</v>
      </c>
      <c r="K906" s="3">
        <v>60.56</v>
      </c>
    </row>
    <row r="907" spans="1:11">
      <c r="A907" t="s">
        <v>2730</v>
      </c>
      <c r="B907" s="1" t="s">
        <v>2731</v>
      </c>
      <c r="C907" s="2">
        <v>46094.742337962998</v>
      </c>
      <c r="D907" s="1" t="s">
        <v>2732</v>
      </c>
      <c r="E907" s="1" t="s">
        <v>2033</v>
      </c>
      <c r="F907" s="2">
        <v>46063.708333333299</v>
      </c>
      <c r="G907" s="3">
        <v>59.93</v>
      </c>
      <c r="H907" s="3">
        <v>38.1</v>
      </c>
      <c r="I907" s="3">
        <v>89.9</v>
      </c>
      <c r="J907" s="3">
        <v>43.03</v>
      </c>
      <c r="K907" s="3">
        <v>60.32</v>
      </c>
    </row>
    <row r="908" spans="1:11">
      <c r="A908" t="s">
        <v>2733</v>
      </c>
      <c r="B908" s="1" t="s">
        <v>2734</v>
      </c>
      <c r="C908" s="2">
        <v>46094.742372685199</v>
      </c>
      <c r="D908" s="1" t="s">
        <v>2735</v>
      </c>
      <c r="E908" s="1" t="s">
        <v>2033</v>
      </c>
      <c r="F908" s="2">
        <v>46063.75</v>
      </c>
      <c r="G908" s="3">
        <v>58.54</v>
      </c>
      <c r="H908" s="3">
        <v>35.700000000000003</v>
      </c>
      <c r="I908" s="3">
        <v>74.400000000000006</v>
      </c>
      <c r="J908" s="3">
        <v>41.38</v>
      </c>
      <c r="K908" s="3">
        <v>59.82</v>
      </c>
    </row>
    <row r="909" spans="1:11">
      <c r="A909" t="s">
        <v>2736</v>
      </c>
      <c r="B909" s="1" t="s">
        <v>2737</v>
      </c>
      <c r="C909" s="2">
        <v>46094.7424537037</v>
      </c>
      <c r="D909" s="1" t="s">
        <v>2738</v>
      </c>
      <c r="E909" s="1" t="s">
        <v>2033</v>
      </c>
      <c r="F909" s="2">
        <v>46063.791666666701</v>
      </c>
      <c r="G909" s="3">
        <v>58.32</v>
      </c>
      <c r="H909" s="3">
        <v>35.299999999999997</v>
      </c>
      <c r="I909" s="3">
        <v>73.400000000000006</v>
      </c>
      <c r="J909" s="3">
        <v>40.020000000000003</v>
      </c>
      <c r="K909" s="3">
        <v>58.39</v>
      </c>
    </row>
    <row r="910" spans="1:11">
      <c r="A910" t="s">
        <v>2739</v>
      </c>
      <c r="B910" s="1" t="s">
        <v>2740</v>
      </c>
      <c r="C910" s="2">
        <v>46094.742488425902</v>
      </c>
      <c r="D910" s="1" t="s">
        <v>2741</v>
      </c>
      <c r="E910" s="1" t="s">
        <v>2033</v>
      </c>
      <c r="F910" s="2">
        <v>46063.833333333299</v>
      </c>
      <c r="G910" s="3">
        <v>53.8</v>
      </c>
      <c r="H910" s="3">
        <v>33.9</v>
      </c>
      <c r="I910" s="3">
        <v>72.8</v>
      </c>
      <c r="J910" s="3">
        <v>37.61</v>
      </c>
      <c r="K910" s="3">
        <v>50.29</v>
      </c>
    </row>
    <row r="911" spans="1:11">
      <c r="A911" t="s">
        <v>2742</v>
      </c>
      <c r="B911" s="1" t="s">
        <v>2743</v>
      </c>
      <c r="C911" s="2">
        <v>46094.742430555598</v>
      </c>
      <c r="D911" s="1" t="s">
        <v>2744</v>
      </c>
      <c r="E911" s="1" t="s">
        <v>2033</v>
      </c>
      <c r="F911" s="2">
        <v>46063.875</v>
      </c>
      <c r="G911" s="3">
        <v>55.88</v>
      </c>
      <c r="H911" s="3">
        <v>33.4</v>
      </c>
      <c r="I911" s="3">
        <v>74.599999999999994</v>
      </c>
      <c r="J911" s="3">
        <v>37.57</v>
      </c>
      <c r="K911" s="3">
        <v>52.29</v>
      </c>
    </row>
    <row r="912" spans="1:11">
      <c r="A912" t="s">
        <v>2745</v>
      </c>
      <c r="B912" s="1" t="s">
        <v>2746</v>
      </c>
      <c r="C912" s="2">
        <v>46094.742314814801</v>
      </c>
      <c r="D912" s="1" t="s">
        <v>2747</v>
      </c>
      <c r="E912" s="1" t="s">
        <v>2033</v>
      </c>
      <c r="F912" s="2">
        <v>46063.916666666701</v>
      </c>
      <c r="G912" s="3">
        <v>54.1</v>
      </c>
      <c r="H912" s="3">
        <v>33.6</v>
      </c>
      <c r="I912" s="3">
        <v>72.2</v>
      </c>
      <c r="J912" s="3">
        <v>37.270000000000003</v>
      </c>
      <c r="K912" s="3">
        <v>49.57</v>
      </c>
    </row>
    <row r="913" spans="1:11">
      <c r="A913" t="s">
        <v>2748</v>
      </c>
      <c r="B913" s="1" t="s">
        <v>2749</v>
      </c>
      <c r="C913" s="2">
        <v>46094.742337962998</v>
      </c>
      <c r="D913" s="1" t="s">
        <v>2750</v>
      </c>
      <c r="E913" s="1" t="s">
        <v>2033</v>
      </c>
      <c r="F913" s="2">
        <v>46063.958333333299</v>
      </c>
      <c r="G913" s="3">
        <v>49.72</v>
      </c>
      <c r="H913" s="3">
        <v>33.700000000000003</v>
      </c>
      <c r="I913" s="3">
        <v>74.2</v>
      </c>
      <c r="J913" s="3">
        <v>37.29</v>
      </c>
      <c r="K913" s="3">
        <v>43.37</v>
      </c>
    </row>
    <row r="914" spans="1:11">
      <c r="A914" t="s">
        <v>2751</v>
      </c>
      <c r="B914" s="1" t="s">
        <v>2752</v>
      </c>
      <c r="C914" s="2">
        <v>46094.742430555598</v>
      </c>
      <c r="D914" s="1" t="s">
        <v>2753</v>
      </c>
      <c r="E914" s="1" t="s">
        <v>2033</v>
      </c>
      <c r="F914" s="2">
        <v>46064</v>
      </c>
      <c r="G914" s="3">
        <v>48.61</v>
      </c>
      <c r="H914" s="3">
        <v>34.5</v>
      </c>
      <c r="I914" s="3">
        <v>68</v>
      </c>
      <c r="J914" s="3">
        <v>39.89</v>
      </c>
      <c r="K914" s="3">
        <v>46.12</v>
      </c>
    </row>
    <row r="915" spans="1:11">
      <c r="A915" t="s">
        <v>2754</v>
      </c>
      <c r="B915" s="1" t="s">
        <v>2755</v>
      </c>
      <c r="C915" s="2">
        <v>46094.742337962998</v>
      </c>
      <c r="D915" s="1" t="s">
        <v>2756</v>
      </c>
      <c r="E915" s="1" t="s">
        <v>2033</v>
      </c>
      <c r="F915" s="2">
        <v>46064.041666666701</v>
      </c>
      <c r="G915" s="3">
        <v>47.75</v>
      </c>
      <c r="H915" s="3">
        <v>33.299999999999997</v>
      </c>
      <c r="I915" s="3">
        <v>66.900000000000006</v>
      </c>
      <c r="J915" s="3">
        <v>42.89</v>
      </c>
      <c r="K915" s="3">
        <v>48.07</v>
      </c>
    </row>
    <row r="916" spans="1:11">
      <c r="A916" t="s">
        <v>2757</v>
      </c>
      <c r="B916" s="1" t="s">
        <v>2758</v>
      </c>
      <c r="C916" s="2">
        <v>46094.742314814801</v>
      </c>
      <c r="D916" s="1" t="s">
        <v>2759</v>
      </c>
      <c r="E916" s="1" t="s">
        <v>2033</v>
      </c>
      <c r="F916" s="2">
        <v>46064.083333333299</v>
      </c>
      <c r="G916" s="3">
        <v>47.76</v>
      </c>
      <c r="H916" s="3">
        <v>34.299999999999997</v>
      </c>
      <c r="I916" s="3">
        <v>68</v>
      </c>
      <c r="J916" s="3">
        <v>41.94</v>
      </c>
      <c r="K916" s="3">
        <v>47.34</v>
      </c>
    </row>
    <row r="917" spans="1:11">
      <c r="A917" t="s">
        <v>2760</v>
      </c>
      <c r="B917" s="1" t="s">
        <v>2761</v>
      </c>
      <c r="C917" s="2">
        <v>46094.742418981499</v>
      </c>
      <c r="D917" s="1" t="s">
        <v>2762</v>
      </c>
      <c r="E917" s="1" t="s">
        <v>2033</v>
      </c>
      <c r="F917" s="2">
        <v>46064.125</v>
      </c>
      <c r="G917" s="3">
        <v>46.92</v>
      </c>
      <c r="H917" s="3">
        <v>33</v>
      </c>
      <c r="I917" s="3">
        <v>69.8</v>
      </c>
      <c r="J917" s="3">
        <v>40.9</v>
      </c>
      <c r="K917" s="3">
        <v>45.72</v>
      </c>
    </row>
    <row r="918" spans="1:11">
      <c r="A918" t="s">
        <v>2763</v>
      </c>
      <c r="B918" s="1" t="s">
        <v>2764</v>
      </c>
      <c r="C918" s="2">
        <v>46094.7423263889</v>
      </c>
      <c r="D918" s="1" t="s">
        <v>2765</v>
      </c>
      <c r="E918" s="1" t="s">
        <v>2033</v>
      </c>
      <c r="F918" s="2">
        <v>46064.166666666701</v>
      </c>
      <c r="G918" s="3">
        <v>47.99</v>
      </c>
      <c r="H918" s="3">
        <v>33.9</v>
      </c>
      <c r="I918" s="3">
        <v>70.900000000000006</v>
      </c>
      <c r="J918" s="3">
        <v>36.979999999999997</v>
      </c>
      <c r="K918" s="3">
        <v>41.61</v>
      </c>
    </row>
    <row r="919" spans="1:11">
      <c r="A919" t="s">
        <v>2766</v>
      </c>
      <c r="B919" s="1" t="s">
        <v>2767</v>
      </c>
      <c r="C919" s="2">
        <v>46094.742395833302</v>
      </c>
      <c r="D919" s="1" t="s">
        <v>2768</v>
      </c>
      <c r="E919" s="1" t="s">
        <v>2033</v>
      </c>
      <c r="F919" s="2">
        <v>46064.208333333299</v>
      </c>
      <c r="G919" s="3">
        <v>50.92</v>
      </c>
      <c r="H919" s="3">
        <v>35.200000000000003</v>
      </c>
      <c r="I919" s="3">
        <v>74.7</v>
      </c>
      <c r="J919" s="3">
        <v>40.19</v>
      </c>
      <c r="K919" s="3">
        <v>45.36</v>
      </c>
    </row>
    <row r="920" spans="1:11">
      <c r="A920" t="s">
        <v>2769</v>
      </c>
      <c r="B920" s="1" t="s">
        <v>2770</v>
      </c>
      <c r="C920" s="2">
        <v>46094.742488425902</v>
      </c>
      <c r="D920" s="1" t="s">
        <v>2771</v>
      </c>
      <c r="E920" s="1" t="s">
        <v>2033</v>
      </c>
      <c r="F920" s="2">
        <v>46064.25</v>
      </c>
      <c r="G920" s="3">
        <v>57.54</v>
      </c>
      <c r="H920" s="3">
        <v>41.1</v>
      </c>
      <c r="I920" s="3">
        <v>74.7</v>
      </c>
      <c r="J920" s="3">
        <v>49.61</v>
      </c>
      <c r="K920" s="3">
        <v>57.55</v>
      </c>
    </row>
    <row r="921" spans="1:11">
      <c r="A921" t="s">
        <v>2772</v>
      </c>
      <c r="B921" s="1" t="s">
        <v>2773</v>
      </c>
      <c r="C921" s="2">
        <v>46094.7424537037</v>
      </c>
      <c r="D921" s="1" t="s">
        <v>2774</v>
      </c>
      <c r="E921" s="1" t="s">
        <v>2033</v>
      </c>
      <c r="F921" s="2">
        <v>46064.291666666701</v>
      </c>
      <c r="G921" s="3">
        <v>61.5</v>
      </c>
      <c r="H921" s="3">
        <v>50.9</v>
      </c>
      <c r="I921" s="3">
        <v>74.7</v>
      </c>
      <c r="J921" s="3">
        <v>53.59</v>
      </c>
      <c r="K921" s="3">
        <v>63.84</v>
      </c>
    </row>
    <row r="922" spans="1:11">
      <c r="A922" t="s">
        <v>2775</v>
      </c>
      <c r="B922" s="1" t="s">
        <v>2776</v>
      </c>
      <c r="C922" s="2">
        <v>46094.742361111101</v>
      </c>
      <c r="D922" s="1" t="s">
        <v>2777</v>
      </c>
      <c r="E922" s="1" t="s">
        <v>2033</v>
      </c>
      <c r="F922" s="2">
        <v>46064.333333333299</v>
      </c>
      <c r="G922" s="3">
        <v>61.44</v>
      </c>
      <c r="H922" s="3">
        <v>51.4</v>
      </c>
      <c r="I922" s="3">
        <v>74.599999999999994</v>
      </c>
      <c r="J922" s="3">
        <v>54.88</v>
      </c>
      <c r="K922" s="3">
        <v>64.150000000000006</v>
      </c>
    </row>
    <row r="923" spans="1:11">
      <c r="A923" t="s">
        <v>2778</v>
      </c>
      <c r="B923" s="1" t="s">
        <v>2779</v>
      </c>
      <c r="C923" s="2">
        <v>46094.742442129602</v>
      </c>
      <c r="D923" s="1" t="s">
        <v>2780</v>
      </c>
      <c r="E923" s="1" t="s">
        <v>2033</v>
      </c>
      <c r="F923" s="2">
        <v>46064.375</v>
      </c>
      <c r="G923" s="3">
        <v>60.4</v>
      </c>
      <c r="H923" s="3">
        <v>50.2</v>
      </c>
      <c r="I923" s="3">
        <v>76.099999999999994</v>
      </c>
      <c r="J923" s="3">
        <v>53.98</v>
      </c>
      <c r="K923" s="3">
        <v>62.5</v>
      </c>
    </row>
    <row r="924" spans="1:11">
      <c r="A924" t="s">
        <v>2781</v>
      </c>
      <c r="B924" s="1" t="s">
        <v>2782</v>
      </c>
      <c r="C924" s="2">
        <v>46094.742476851898</v>
      </c>
      <c r="D924" s="1" t="s">
        <v>2783</v>
      </c>
      <c r="E924" s="1" t="s">
        <v>2033</v>
      </c>
      <c r="F924" s="2">
        <v>46064.416666666701</v>
      </c>
      <c r="G924" s="3">
        <v>59.21</v>
      </c>
      <c r="H924" s="3">
        <v>49.5</v>
      </c>
      <c r="I924" s="3">
        <v>79</v>
      </c>
      <c r="J924" s="3">
        <v>52.68</v>
      </c>
      <c r="K924" s="3">
        <v>61.02</v>
      </c>
    </row>
    <row r="925" spans="1:11">
      <c r="A925" t="s">
        <v>2784</v>
      </c>
      <c r="B925" s="1" t="s">
        <v>2785</v>
      </c>
      <c r="C925" s="2">
        <v>46094.7424537037</v>
      </c>
      <c r="D925" s="1" t="s">
        <v>2786</v>
      </c>
      <c r="E925" s="1" t="s">
        <v>2033</v>
      </c>
      <c r="F925" s="2">
        <v>46064.458333333299</v>
      </c>
      <c r="G925" s="3">
        <v>58.32</v>
      </c>
      <c r="H925" s="3">
        <v>48.7</v>
      </c>
      <c r="I925" s="3">
        <v>75.099999999999994</v>
      </c>
      <c r="J925" s="3">
        <v>52.13</v>
      </c>
      <c r="K925" s="3">
        <v>60.59</v>
      </c>
    </row>
    <row r="926" spans="1:11">
      <c r="A926" t="s">
        <v>2787</v>
      </c>
      <c r="B926" s="1" t="s">
        <v>2788</v>
      </c>
      <c r="C926" s="2">
        <v>46094.742337962998</v>
      </c>
      <c r="D926" s="1" t="s">
        <v>2789</v>
      </c>
      <c r="E926" s="1" t="s">
        <v>2033</v>
      </c>
      <c r="F926" s="2">
        <v>46064.5</v>
      </c>
      <c r="G926" s="3">
        <v>59.33</v>
      </c>
      <c r="H926" s="3">
        <v>49.8</v>
      </c>
      <c r="I926" s="3">
        <v>75.8</v>
      </c>
      <c r="J926" s="3">
        <v>53.51</v>
      </c>
      <c r="K926" s="3">
        <v>61.75</v>
      </c>
    </row>
    <row r="927" spans="1:11">
      <c r="A927" t="s">
        <v>2790</v>
      </c>
      <c r="B927" s="1" t="s">
        <v>2791</v>
      </c>
      <c r="C927" s="2">
        <v>46094.742418981499</v>
      </c>
      <c r="D927" s="1" t="s">
        <v>2792</v>
      </c>
      <c r="E927" s="1" t="s">
        <v>2033</v>
      </c>
      <c r="F927" s="2">
        <v>46064.541666666701</v>
      </c>
      <c r="G927" s="3">
        <v>60.46</v>
      </c>
      <c r="H927" s="3">
        <v>46.8</v>
      </c>
      <c r="I927" s="3">
        <v>73.099999999999994</v>
      </c>
      <c r="J927" s="3">
        <v>52.63</v>
      </c>
      <c r="K927" s="3">
        <v>63.59</v>
      </c>
    </row>
    <row r="928" spans="1:11">
      <c r="A928" t="s">
        <v>2793</v>
      </c>
      <c r="B928" s="1" t="s">
        <v>2794</v>
      </c>
      <c r="C928" s="2">
        <v>46094.742384259298</v>
      </c>
      <c r="D928" s="1" t="s">
        <v>2795</v>
      </c>
      <c r="E928" s="1" t="s">
        <v>2033</v>
      </c>
      <c r="F928" s="2">
        <v>46064.583333333299</v>
      </c>
      <c r="G928" s="3">
        <v>58.82</v>
      </c>
      <c r="H928" s="3">
        <v>49.4</v>
      </c>
      <c r="I928" s="3">
        <v>75.2</v>
      </c>
      <c r="J928" s="3">
        <v>52.63</v>
      </c>
      <c r="K928" s="3">
        <v>61.25</v>
      </c>
    </row>
    <row r="929" spans="1:11">
      <c r="A929" t="s">
        <v>2796</v>
      </c>
      <c r="B929" s="1" t="s">
        <v>2797</v>
      </c>
      <c r="C929" s="2">
        <v>46094.742430555598</v>
      </c>
      <c r="D929" s="1" t="s">
        <v>2798</v>
      </c>
      <c r="E929" s="1" t="s">
        <v>2033</v>
      </c>
      <c r="F929" s="2">
        <v>46064.625</v>
      </c>
      <c r="G929" s="3">
        <v>59.22</v>
      </c>
      <c r="H929" s="3">
        <v>50.1</v>
      </c>
      <c r="I929" s="3">
        <v>78.8</v>
      </c>
      <c r="J929" s="3">
        <v>53.82</v>
      </c>
      <c r="K929" s="3">
        <v>61.82</v>
      </c>
    </row>
    <row r="930" spans="1:11">
      <c r="A930" t="s">
        <v>2799</v>
      </c>
      <c r="B930" s="1" t="s">
        <v>2800</v>
      </c>
      <c r="C930" s="2">
        <v>46094.7424537037</v>
      </c>
      <c r="D930" s="1" t="s">
        <v>2801</v>
      </c>
      <c r="E930" s="1" t="s">
        <v>2033</v>
      </c>
      <c r="F930" s="2">
        <v>46064.666666666701</v>
      </c>
      <c r="G930" s="3">
        <v>59.22</v>
      </c>
      <c r="H930" s="3">
        <v>49.4</v>
      </c>
      <c r="I930" s="3">
        <v>74.599999999999994</v>
      </c>
      <c r="J930" s="3">
        <v>52.92</v>
      </c>
      <c r="K930" s="3">
        <v>62.02</v>
      </c>
    </row>
    <row r="931" spans="1:11">
      <c r="A931" t="s">
        <v>2802</v>
      </c>
      <c r="B931" s="1" t="s">
        <v>2803</v>
      </c>
      <c r="C931" s="2">
        <v>46094.742418981499</v>
      </c>
      <c r="D931" s="1" t="s">
        <v>2804</v>
      </c>
      <c r="E931" s="1" t="s">
        <v>2033</v>
      </c>
      <c r="F931" s="2">
        <v>46064.708333333299</v>
      </c>
      <c r="G931" s="3">
        <v>59.17</v>
      </c>
      <c r="H931" s="3">
        <v>49.6</v>
      </c>
      <c r="I931" s="3">
        <v>78.400000000000006</v>
      </c>
      <c r="J931" s="3">
        <v>52.89</v>
      </c>
      <c r="K931" s="3">
        <v>61.33</v>
      </c>
    </row>
    <row r="932" spans="1:11">
      <c r="A932" t="s">
        <v>2805</v>
      </c>
      <c r="B932" s="1" t="s">
        <v>2806</v>
      </c>
      <c r="C932" s="2">
        <v>46094.742361111101</v>
      </c>
      <c r="D932" s="1" t="s">
        <v>2807</v>
      </c>
      <c r="E932" s="1" t="s">
        <v>2033</v>
      </c>
      <c r="F932" s="2">
        <v>46064.75</v>
      </c>
      <c r="G932" s="3">
        <v>57.91</v>
      </c>
      <c r="H932" s="3">
        <v>48.7</v>
      </c>
      <c r="I932" s="3">
        <v>75.099999999999994</v>
      </c>
      <c r="J932" s="3">
        <v>52.04</v>
      </c>
      <c r="K932" s="3">
        <v>59.73</v>
      </c>
    </row>
    <row r="933" spans="1:11">
      <c r="A933" t="s">
        <v>2808</v>
      </c>
      <c r="B933" s="1" t="s">
        <v>2809</v>
      </c>
      <c r="C933" s="2">
        <v>46094.742384259298</v>
      </c>
      <c r="D933" s="1" t="s">
        <v>2810</v>
      </c>
      <c r="E933" s="1" t="s">
        <v>2033</v>
      </c>
      <c r="F933" s="2">
        <v>46064.791666666701</v>
      </c>
      <c r="G933" s="3">
        <v>58.47</v>
      </c>
      <c r="H933" s="3">
        <v>45.7</v>
      </c>
      <c r="I933" s="3">
        <v>77.2</v>
      </c>
      <c r="J933" s="3">
        <v>49.82</v>
      </c>
      <c r="K933" s="3">
        <v>58.98</v>
      </c>
    </row>
    <row r="934" spans="1:11">
      <c r="A934" t="s">
        <v>2811</v>
      </c>
      <c r="B934" s="1" t="s">
        <v>2812</v>
      </c>
      <c r="C934" s="2">
        <v>46094.7425</v>
      </c>
      <c r="D934" s="1" t="s">
        <v>2813</v>
      </c>
      <c r="E934" s="1" t="s">
        <v>2033</v>
      </c>
      <c r="F934" s="2">
        <v>46064.833333333299</v>
      </c>
      <c r="G934" s="3">
        <v>55.82</v>
      </c>
      <c r="H934" s="3">
        <v>42.8</v>
      </c>
      <c r="I934" s="3">
        <v>74.400000000000006</v>
      </c>
      <c r="J934" s="3">
        <v>49.46</v>
      </c>
      <c r="K934" s="3">
        <v>56.27</v>
      </c>
    </row>
    <row r="935" spans="1:11">
      <c r="A935" t="s">
        <v>2814</v>
      </c>
      <c r="B935" s="1" t="s">
        <v>2815</v>
      </c>
      <c r="C935" s="2">
        <v>46094.742337962998</v>
      </c>
      <c r="D935" s="1" t="s">
        <v>2816</v>
      </c>
      <c r="E935" s="1" t="s">
        <v>2033</v>
      </c>
      <c r="F935" s="2">
        <v>46064.875</v>
      </c>
      <c r="G935" s="3">
        <v>54.37</v>
      </c>
      <c r="H935" s="3">
        <v>44.9</v>
      </c>
      <c r="I935" s="3">
        <v>71.099999999999994</v>
      </c>
      <c r="J935" s="3">
        <v>48.8</v>
      </c>
      <c r="K935" s="3">
        <v>55.25</v>
      </c>
    </row>
    <row r="936" spans="1:11">
      <c r="A936" t="s">
        <v>2817</v>
      </c>
      <c r="B936" s="1" t="s">
        <v>2818</v>
      </c>
      <c r="C936" s="2">
        <v>46094.742361111101</v>
      </c>
      <c r="D936" s="1" t="s">
        <v>2819</v>
      </c>
      <c r="E936" s="1" t="s">
        <v>2033</v>
      </c>
      <c r="F936" s="2">
        <v>46064.916666666701</v>
      </c>
      <c r="G936" s="3">
        <v>57.18</v>
      </c>
      <c r="H936" s="3">
        <v>46.7</v>
      </c>
      <c r="I936" s="3">
        <v>74.2</v>
      </c>
      <c r="J936" s="3">
        <v>52.17</v>
      </c>
      <c r="K936" s="3">
        <v>57.48</v>
      </c>
    </row>
    <row r="937" spans="1:11">
      <c r="A937" t="s">
        <v>2820</v>
      </c>
      <c r="B937" s="1" t="s">
        <v>2821</v>
      </c>
      <c r="C937" s="2">
        <v>46094.742407407401</v>
      </c>
      <c r="D937" s="1" t="s">
        <v>2822</v>
      </c>
      <c r="E937" s="1" t="s">
        <v>2033</v>
      </c>
      <c r="F937" s="2">
        <v>46064.958333333299</v>
      </c>
      <c r="G937" s="3">
        <v>54.99</v>
      </c>
      <c r="H937" s="3">
        <v>45.1</v>
      </c>
      <c r="I937" s="3">
        <v>73.900000000000006</v>
      </c>
      <c r="J937" s="3">
        <v>51.17</v>
      </c>
      <c r="K937" s="3">
        <v>55.87</v>
      </c>
    </row>
    <row r="938" spans="1:11">
      <c r="A938" t="s">
        <v>2823</v>
      </c>
      <c r="B938" s="1" t="s">
        <v>2824</v>
      </c>
      <c r="C938" s="2">
        <v>46094.742407407401</v>
      </c>
      <c r="D938" s="1" t="s">
        <v>2825</v>
      </c>
      <c r="E938" s="1" t="s">
        <v>2033</v>
      </c>
      <c r="F938" s="2">
        <v>46065</v>
      </c>
      <c r="G938" s="3">
        <v>52.42</v>
      </c>
      <c r="H938" s="3">
        <v>43.9</v>
      </c>
      <c r="I938" s="3">
        <v>69.599999999999994</v>
      </c>
      <c r="J938" s="3">
        <v>48.74</v>
      </c>
      <c r="K938" s="3">
        <v>52.95</v>
      </c>
    </row>
    <row r="939" spans="1:11">
      <c r="A939" t="s">
        <v>2826</v>
      </c>
      <c r="B939" s="1" t="s">
        <v>2827</v>
      </c>
      <c r="C939" s="2">
        <v>46094.742418981499</v>
      </c>
      <c r="D939" s="1" t="s">
        <v>2828</v>
      </c>
      <c r="E939" s="1" t="s">
        <v>2033</v>
      </c>
      <c r="F939" s="2">
        <v>46065.041666666701</v>
      </c>
      <c r="G939" s="3">
        <v>50.65</v>
      </c>
      <c r="H939" s="3">
        <v>41.8</v>
      </c>
      <c r="I939" s="3">
        <v>70</v>
      </c>
      <c r="J939" s="3">
        <v>47.54</v>
      </c>
      <c r="K939" s="3">
        <v>51.57</v>
      </c>
    </row>
    <row r="940" spans="1:11">
      <c r="A940" t="s">
        <v>2829</v>
      </c>
      <c r="B940" s="1" t="s">
        <v>2830</v>
      </c>
      <c r="C940" s="2">
        <v>46094.742372685199</v>
      </c>
      <c r="D940" s="1" t="s">
        <v>2831</v>
      </c>
      <c r="E940" s="1" t="s">
        <v>2033</v>
      </c>
      <c r="F940" s="2">
        <v>46065.083333333299</v>
      </c>
      <c r="G940" s="3">
        <v>51.59</v>
      </c>
      <c r="H940" s="3">
        <v>40.5</v>
      </c>
      <c r="I940" s="3">
        <v>69</v>
      </c>
      <c r="J940" s="3">
        <v>47.83</v>
      </c>
      <c r="K940" s="3">
        <v>52.13</v>
      </c>
    </row>
    <row r="941" spans="1:11">
      <c r="A941" t="s">
        <v>2832</v>
      </c>
      <c r="B941" s="1" t="s">
        <v>2833</v>
      </c>
      <c r="C941" s="2">
        <v>46094.742430555598</v>
      </c>
      <c r="D941" s="1" t="s">
        <v>2834</v>
      </c>
      <c r="E941" s="1" t="s">
        <v>2033</v>
      </c>
      <c r="F941" s="2">
        <v>46065.125</v>
      </c>
      <c r="G941" s="3">
        <v>52.61</v>
      </c>
      <c r="H941" s="3">
        <v>42.8</v>
      </c>
      <c r="I941" s="3">
        <v>70</v>
      </c>
      <c r="J941" s="3">
        <v>49.95</v>
      </c>
      <c r="K941" s="3">
        <v>53.77</v>
      </c>
    </row>
    <row r="942" spans="1:11">
      <c r="A942" t="s">
        <v>2835</v>
      </c>
      <c r="B942" s="1" t="s">
        <v>2836</v>
      </c>
      <c r="C942" s="2">
        <v>46094.742395833302</v>
      </c>
      <c r="D942" s="1" t="s">
        <v>2837</v>
      </c>
      <c r="E942" s="1" t="s">
        <v>2033</v>
      </c>
      <c r="F942" s="2">
        <v>46065.166666666701</v>
      </c>
      <c r="G942" s="3">
        <v>53.85</v>
      </c>
      <c r="H942" s="3">
        <v>44.3</v>
      </c>
      <c r="I942" s="3">
        <v>73.599999999999994</v>
      </c>
      <c r="J942" s="3">
        <v>49.58</v>
      </c>
      <c r="K942" s="3">
        <v>53.95</v>
      </c>
    </row>
    <row r="943" spans="1:11">
      <c r="A943" t="s">
        <v>2838</v>
      </c>
      <c r="B943" s="1" t="s">
        <v>2839</v>
      </c>
      <c r="C943" s="2">
        <v>46094.742361111101</v>
      </c>
      <c r="D943" s="1" t="s">
        <v>2840</v>
      </c>
      <c r="E943" s="1" t="s">
        <v>2033</v>
      </c>
      <c r="F943" s="2">
        <v>46065.208333333299</v>
      </c>
      <c r="G943" s="3">
        <v>53.98</v>
      </c>
      <c r="H943" s="3">
        <v>46.9</v>
      </c>
      <c r="I943" s="3">
        <v>71.400000000000006</v>
      </c>
      <c r="J943" s="3">
        <v>51.25</v>
      </c>
      <c r="K943" s="3">
        <v>54.5</v>
      </c>
    </row>
    <row r="944" spans="1:11">
      <c r="A944" t="s">
        <v>2841</v>
      </c>
      <c r="B944" s="1" t="s">
        <v>2842</v>
      </c>
      <c r="C944" s="2">
        <v>46094.742430555598</v>
      </c>
      <c r="D944" s="1" t="s">
        <v>2843</v>
      </c>
      <c r="E944" s="1" t="s">
        <v>2033</v>
      </c>
      <c r="F944" s="2">
        <v>46065.25</v>
      </c>
      <c r="G944" s="3">
        <v>57.79</v>
      </c>
      <c r="H944" s="3">
        <v>48.9</v>
      </c>
      <c r="I944" s="3">
        <v>74.7</v>
      </c>
      <c r="J944" s="3">
        <v>53.35</v>
      </c>
      <c r="K944" s="3">
        <v>58.88</v>
      </c>
    </row>
    <row r="945" spans="1:11">
      <c r="A945" t="s">
        <v>2844</v>
      </c>
      <c r="B945" s="1" t="s">
        <v>2845</v>
      </c>
      <c r="C945" s="2">
        <v>46094.742476851898</v>
      </c>
      <c r="D945" s="1" t="s">
        <v>2846</v>
      </c>
      <c r="E945" s="1" t="s">
        <v>2033</v>
      </c>
      <c r="F945" s="2">
        <v>46065.291666666701</v>
      </c>
      <c r="G945" s="3">
        <v>59.63</v>
      </c>
      <c r="H945" s="3">
        <v>49</v>
      </c>
      <c r="I945" s="3">
        <v>75.599999999999994</v>
      </c>
      <c r="J945" s="3">
        <v>51.94</v>
      </c>
      <c r="K945" s="3">
        <v>61.33</v>
      </c>
    </row>
    <row r="946" spans="1:11">
      <c r="A946" t="s">
        <v>2847</v>
      </c>
      <c r="B946" s="1" t="s">
        <v>2848</v>
      </c>
      <c r="C946" s="2">
        <v>46094.742488425902</v>
      </c>
      <c r="D946" s="1" t="s">
        <v>2849</v>
      </c>
      <c r="E946" s="1" t="s">
        <v>2033</v>
      </c>
      <c r="F946" s="2">
        <v>46065.333333333299</v>
      </c>
      <c r="G946" s="3">
        <v>58.95</v>
      </c>
      <c r="H946" s="3">
        <v>45.3</v>
      </c>
      <c r="I946" s="3">
        <v>74.5</v>
      </c>
      <c r="J946" s="3">
        <v>50.12</v>
      </c>
      <c r="K946" s="3">
        <v>61.37</v>
      </c>
    </row>
    <row r="947" spans="1:11">
      <c r="A947" t="s">
        <v>2850</v>
      </c>
      <c r="B947" s="1" t="s">
        <v>2851</v>
      </c>
      <c r="C947" s="2">
        <v>46094.742337962998</v>
      </c>
      <c r="D947" s="1" t="s">
        <v>2852</v>
      </c>
      <c r="E947" s="1" t="s">
        <v>2033</v>
      </c>
      <c r="F947" s="2">
        <v>46065.375</v>
      </c>
      <c r="G947" s="3">
        <v>59.91</v>
      </c>
      <c r="H947" s="3">
        <v>41.3</v>
      </c>
      <c r="I947" s="3">
        <v>82.8</v>
      </c>
      <c r="J947" s="3">
        <v>46.43</v>
      </c>
      <c r="K947" s="3">
        <v>60.89</v>
      </c>
    </row>
    <row r="948" spans="1:11">
      <c r="A948" t="s">
        <v>2853</v>
      </c>
      <c r="B948" s="1" t="s">
        <v>2854</v>
      </c>
      <c r="C948" s="2">
        <v>46094.742349537002</v>
      </c>
      <c r="D948" s="1" t="s">
        <v>2855</v>
      </c>
      <c r="E948" s="1" t="s">
        <v>2033</v>
      </c>
      <c r="F948" s="2">
        <v>46065.416666666701</v>
      </c>
      <c r="G948" s="3">
        <v>58.58</v>
      </c>
      <c r="H948" s="3">
        <v>40.9</v>
      </c>
      <c r="I948" s="3">
        <v>79.099999999999994</v>
      </c>
      <c r="J948" s="3">
        <v>45.51</v>
      </c>
      <c r="K948" s="3">
        <v>58.67</v>
      </c>
    </row>
    <row r="949" spans="1:11">
      <c r="A949" t="s">
        <v>2856</v>
      </c>
      <c r="B949" s="1" t="s">
        <v>2857</v>
      </c>
      <c r="C949" s="2">
        <v>46094.742418981499</v>
      </c>
      <c r="D949" s="1" t="s">
        <v>2858</v>
      </c>
      <c r="E949" s="1" t="s">
        <v>2033</v>
      </c>
      <c r="F949" s="2">
        <v>46065.458333333299</v>
      </c>
      <c r="G949" s="3">
        <v>56.77</v>
      </c>
      <c r="H949" s="3">
        <v>40.4</v>
      </c>
      <c r="I949" s="3">
        <v>75.400000000000006</v>
      </c>
      <c r="J949" s="3">
        <v>44.34</v>
      </c>
      <c r="K949" s="3">
        <v>57.09</v>
      </c>
    </row>
    <row r="950" spans="1:11">
      <c r="A950" t="s">
        <v>2859</v>
      </c>
      <c r="B950" s="1" t="s">
        <v>2860</v>
      </c>
      <c r="C950" s="2">
        <v>46094.742465277799</v>
      </c>
      <c r="D950" s="1" t="s">
        <v>2861</v>
      </c>
      <c r="E950" s="1" t="s">
        <v>2033</v>
      </c>
      <c r="F950" s="2">
        <v>46065.5</v>
      </c>
      <c r="G950" s="3">
        <v>56.54</v>
      </c>
      <c r="H950" s="3">
        <v>40.299999999999997</v>
      </c>
      <c r="I950" s="3">
        <v>75.3</v>
      </c>
      <c r="J950" s="3">
        <v>44.19</v>
      </c>
      <c r="K950" s="3">
        <v>57</v>
      </c>
    </row>
    <row r="951" spans="1:11">
      <c r="A951" t="s">
        <v>2862</v>
      </c>
      <c r="B951" s="1" t="s">
        <v>2863</v>
      </c>
      <c r="C951" s="2">
        <v>46094.742361111101</v>
      </c>
      <c r="D951" s="1" t="s">
        <v>2864</v>
      </c>
      <c r="E951" s="1" t="s">
        <v>2033</v>
      </c>
      <c r="F951" s="2">
        <v>46065.541666666701</v>
      </c>
      <c r="G951" s="3">
        <v>56.86</v>
      </c>
      <c r="H951" s="3">
        <v>39.799999999999997</v>
      </c>
      <c r="I951" s="3">
        <v>75.599999999999994</v>
      </c>
      <c r="J951" s="3">
        <v>44.08</v>
      </c>
      <c r="K951" s="3">
        <v>58.34</v>
      </c>
    </row>
    <row r="952" spans="1:11">
      <c r="A952" t="s">
        <v>2865</v>
      </c>
      <c r="B952" s="1" t="s">
        <v>2866</v>
      </c>
      <c r="C952" s="2">
        <v>46094.742465277799</v>
      </c>
      <c r="D952" s="1" t="s">
        <v>2867</v>
      </c>
      <c r="E952" s="1" t="s">
        <v>2033</v>
      </c>
      <c r="F952" s="2">
        <v>46065.583333333299</v>
      </c>
      <c r="G952" s="3">
        <v>57.76</v>
      </c>
      <c r="H952" s="3">
        <v>41.7</v>
      </c>
      <c r="I952" s="3">
        <v>84.8</v>
      </c>
      <c r="J952" s="3">
        <v>44.86</v>
      </c>
      <c r="K952" s="3">
        <v>59.16</v>
      </c>
    </row>
    <row r="953" spans="1:11">
      <c r="A953" t="s">
        <v>2868</v>
      </c>
      <c r="B953" s="1" t="s">
        <v>2869</v>
      </c>
      <c r="C953" s="2">
        <v>46094.742337962998</v>
      </c>
      <c r="D953" s="1" t="s">
        <v>2870</v>
      </c>
      <c r="E953" s="1" t="s">
        <v>2033</v>
      </c>
      <c r="F953" s="2">
        <v>46065.625</v>
      </c>
      <c r="G953" s="3">
        <v>59.37</v>
      </c>
      <c r="H953" s="3">
        <v>40.5</v>
      </c>
      <c r="I953" s="3">
        <v>76.8</v>
      </c>
      <c r="J953" s="3">
        <v>44.34</v>
      </c>
      <c r="K953" s="3">
        <v>60.85</v>
      </c>
    </row>
    <row r="954" spans="1:11">
      <c r="A954" t="s">
        <v>2871</v>
      </c>
      <c r="B954" s="1" t="s">
        <v>2872</v>
      </c>
      <c r="C954" s="2">
        <v>46094.742395833302</v>
      </c>
      <c r="D954" s="1" t="s">
        <v>2873</v>
      </c>
      <c r="E954" s="1" t="s">
        <v>2033</v>
      </c>
      <c r="F954" s="2">
        <v>46065.666666666701</v>
      </c>
      <c r="G954" s="3">
        <v>59.93</v>
      </c>
      <c r="H954" s="3">
        <v>41.3</v>
      </c>
      <c r="I954" s="3">
        <v>79.599999999999994</v>
      </c>
      <c r="J954" s="3">
        <v>45.01</v>
      </c>
      <c r="K954" s="3">
        <v>62.09</v>
      </c>
    </row>
    <row r="955" spans="1:11">
      <c r="A955" t="s">
        <v>2874</v>
      </c>
      <c r="B955" s="1" t="s">
        <v>2875</v>
      </c>
      <c r="C955" s="2">
        <v>46094.742395833302</v>
      </c>
      <c r="D955" s="1" t="s">
        <v>2876</v>
      </c>
      <c r="E955" s="1" t="s">
        <v>2033</v>
      </c>
      <c r="F955" s="2">
        <v>46065.708333333299</v>
      </c>
      <c r="G955" s="3">
        <v>59.65</v>
      </c>
      <c r="H955" s="3">
        <v>38.6</v>
      </c>
      <c r="I955" s="3">
        <v>78.3</v>
      </c>
      <c r="J955" s="3">
        <v>43.05</v>
      </c>
      <c r="K955" s="3">
        <v>61.44</v>
      </c>
    </row>
    <row r="956" spans="1:11">
      <c r="A956" t="s">
        <v>2877</v>
      </c>
      <c r="B956" s="1" t="s">
        <v>2878</v>
      </c>
      <c r="C956" s="2">
        <v>46094.742418981499</v>
      </c>
      <c r="D956" s="1" t="s">
        <v>2879</v>
      </c>
      <c r="E956" s="1" t="s">
        <v>2033</v>
      </c>
      <c r="F956" s="2">
        <v>46065.75</v>
      </c>
      <c r="G956" s="3">
        <v>57.73</v>
      </c>
      <c r="H956" s="3">
        <v>35.700000000000003</v>
      </c>
      <c r="I956" s="3">
        <v>82.7</v>
      </c>
      <c r="J956" s="3">
        <v>41.04</v>
      </c>
      <c r="K956" s="3">
        <v>56.89</v>
      </c>
    </row>
    <row r="957" spans="1:11">
      <c r="A957" t="s">
        <v>2880</v>
      </c>
      <c r="B957" s="1" t="s">
        <v>2881</v>
      </c>
      <c r="C957" s="2">
        <v>46094.742465277799</v>
      </c>
      <c r="D957" s="1" t="s">
        <v>2882</v>
      </c>
      <c r="E957" s="1" t="s">
        <v>2033</v>
      </c>
      <c r="F957" s="2">
        <v>46065.791666666701</v>
      </c>
      <c r="G957" s="3">
        <v>57.84</v>
      </c>
      <c r="H957" s="3">
        <v>34.700000000000003</v>
      </c>
      <c r="I957" s="3">
        <v>80</v>
      </c>
      <c r="J957" s="3">
        <v>42.78</v>
      </c>
      <c r="K957" s="3">
        <v>57.25</v>
      </c>
    </row>
    <row r="958" spans="1:11">
      <c r="A958" t="s">
        <v>2883</v>
      </c>
      <c r="B958" s="1" t="s">
        <v>2884</v>
      </c>
      <c r="C958" s="2">
        <v>46094.742430555598</v>
      </c>
      <c r="D958" s="1" t="s">
        <v>2885</v>
      </c>
      <c r="E958" s="1" t="s">
        <v>2033</v>
      </c>
      <c r="F958" s="2">
        <v>46065.833333333299</v>
      </c>
      <c r="G958" s="3">
        <v>57.06</v>
      </c>
      <c r="H958" s="3">
        <v>33</v>
      </c>
      <c r="I958" s="3">
        <v>74.8</v>
      </c>
      <c r="J958" s="3">
        <v>37.72</v>
      </c>
      <c r="K958" s="3">
        <v>54.16</v>
      </c>
    </row>
    <row r="959" spans="1:11">
      <c r="A959" t="s">
        <v>2886</v>
      </c>
      <c r="B959" s="1" t="s">
        <v>2887</v>
      </c>
      <c r="C959" s="2">
        <v>46094.742465277799</v>
      </c>
      <c r="D959" s="1" t="s">
        <v>2888</v>
      </c>
      <c r="E959" s="1" t="s">
        <v>2033</v>
      </c>
      <c r="F959" s="2">
        <v>46065.875</v>
      </c>
      <c r="G959" s="3">
        <v>53.98</v>
      </c>
      <c r="H959" s="3">
        <v>32.299999999999997</v>
      </c>
      <c r="I959" s="3">
        <v>74</v>
      </c>
      <c r="J959" s="3">
        <v>37.33</v>
      </c>
      <c r="K959" s="3">
        <v>48.45</v>
      </c>
    </row>
    <row r="960" spans="1:11">
      <c r="A960" t="s">
        <v>2889</v>
      </c>
      <c r="B960" s="1" t="s">
        <v>2890</v>
      </c>
      <c r="C960" s="2">
        <v>46094.742407407401</v>
      </c>
      <c r="D960" s="1" t="s">
        <v>2891</v>
      </c>
      <c r="E960" s="1" t="s">
        <v>2033</v>
      </c>
      <c r="F960" s="2">
        <v>46065.916666666701</v>
      </c>
      <c r="G960" s="3">
        <v>54.37</v>
      </c>
      <c r="H960" s="3">
        <v>31.9</v>
      </c>
      <c r="I960" s="3">
        <v>73.8</v>
      </c>
      <c r="J960" s="3">
        <v>36.49</v>
      </c>
      <c r="K960" s="3">
        <v>48.08</v>
      </c>
    </row>
    <row r="961" spans="1:11">
      <c r="A961" t="s">
        <v>2892</v>
      </c>
      <c r="B961" s="1" t="s">
        <v>2893</v>
      </c>
      <c r="C961" s="2">
        <v>46094.742488425902</v>
      </c>
      <c r="D961" s="1" t="s">
        <v>2894</v>
      </c>
      <c r="E961" s="1" t="s">
        <v>2033</v>
      </c>
      <c r="F961" s="2">
        <v>46065.958333333299</v>
      </c>
      <c r="G961" s="3">
        <v>48.84</v>
      </c>
      <c r="H961" s="3">
        <v>32.1</v>
      </c>
      <c r="I961" s="3">
        <v>74.599999999999994</v>
      </c>
      <c r="J961" s="3">
        <v>35.54</v>
      </c>
      <c r="K961" s="3">
        <v>41.15</v>
      </c>
    </row>
    <row r="962" spans="1:11">
      <c r="A962" t="s">
        <v>2895</v>
      </c>
      <c r="B962" s="1" t="s">
        <v>2896</v>
      </c>
      <c r="C962" s="2">
        <v>46094.742418981499</v>
      </c>
      <c r="D962" s="1" t="s">
        <v>2897</v>
      </c>
      <c r="E962" s="1" t="s">
        <v>2033</v>
      </c>
      <c r="F962" s="2">
        <v>46066</v>
      </c>
      <c r="G962" s="3">
        <v>44.88</v>
      </c>
      <c r="H962" s="3">
        <v>33.5</v>
      </c>
      <c r="I962" s="3">
        <v>66.7</v>
      </c>
      <c r="J962" s="3">
        <v>37.72</v>
      </c>
      <c r="K962" s="3">
        <v>41.83</v>
      </c>
    </row>
    <row r="963" spans="1:11">
      <c r="A963" t="s">
        <v>2898</v>
      </c>
      <c r="B963" s="1" t="s">
        <v>2899</v>
      </c>
      <c r="C963" s="2">
        <v>46094.742361111101</v>
      </c>
      <c r="D963" s="1" t="s">
        <v>2900</v>
      </c>
      <c r="E963" s="1" t="s">
        <v>2033</v>
      </c>
      <c r="F963" s="2">
        <v>46066.041666666701</v>
      </c>
      <c r="G963" s="3">
        <v>46.56</v>
      </c>
      <c r="H963" s="3">
        <v>32.9</v>
      </c>
      <c r="I963" s="3">
        <v>69.2</v>
      </c>
      <c r="J963" s="3">
        <v>37.26</v>
      </c>
      <c r="K963" s="3">
        <v>42.81</v>
      </c>
    </row>
    <row r="964" spans="1:11">
      <c r="A964" t="s">
        <v>2901</v>
      </c>
      <c r="B964" s="1" t="s">
        <v>2902</v>
      </c>
      <c r="C964" s="2">
        <v>46094.742465277799</v>
      </c>
      <c r="D964" s="1" t="s">
        <v>2903</v>
      </c>
      <c r="E964" s="1" t="s">
        <v>2033</v>
      </c>
      <c r="F964" s="2">
        <v>46066.083333333299</v>
      </c>
      <c r="G964" s="3">
        <v>45.8</v>
      </c>
      <c r="H964" s="3">
        <v>31.6</v>
      </c>
      <c r="I964" s="3">
        <v>67.8</v>
      </c>
      <c r="J964" s="3">
        <v>37.36</v>
      </c>
      <c r="K964" s="3">
        <v>43.03</v>
      </c>
    </row>
    <row r="965" spans="1:11">
      <c r="A965" t="s">
        <v>2904</v>
      </c>
      <c r="B965" s="1" t="s">
        <v>2905</v>
      </c>
      <c r="C965" s="2">
        <v>46094.742430555598</v>
      </c>
      <c r="D965" s="1" t="s">
        <v>2906</v>
      </c>
      <c r="E965" s="1" t="s">
        <v>2033</v>
      </c>
      <c r="F965" s="2">
        <v>46066.125</v>
      </c>
      <c r="G965" s="3">
        <v>47.5</v>
      </c>
      <c r="H965" s="3">
        <v>35</v>
      </c>
      <c r="I965" s="3">
        <v>69.2</v>
      </c>
      <c r="J965" s="3">
        <v>39.590000000000003</v>
      </c>
      <c r="K965" s="3">
        <v>45.23</v>
      </c>
    </row>
    <row r="966" spans="1:11">
      <c r="A966" t="s">
        <v>2907</v>
      </c>
      <c r="B966" s="1" t="s">
        <v>2908</v>
      </c>
      <c r="C966" s="2">
        <v>46094.7423263889</v>
      </c>
      <c r="D966" s="1" t="s">
        <v>2909</v>
      </c>
      <c r="E966" s="1" t="s">
        <v>2033</v>
      </c>
      <c r="F966" s="2">
        <v>46066.166666666701</v>
      </c>
      <c r="G966" s="3">
        <v>48.54</v>
      </c>
      <c r="H966" s="3">
        <v>34.4</v>
      </c>
      <c r="I966" s="3">
        <v>71.8</v>
      </c>
      <c r="J966" s="3">
        <v>39</v>
      </c>
      <c r="K966" s="3">
        <v>43.89</v>
      </c>
    </row>
    <row r="967" spans="1:11">
      <c r="A967" t="s">
        <v>2910</v>
      </c>
      <c r="B967" s="1" t="s">
        <v>2911</v>
      </c>
      <c r="C967" s="2">
        <v>46094.7424537037</v>
      </c>
      <c r="D967" s="1" t="s">
        <v>2912</v>
      </c>
      <c r="E967" s="1" t="s">
        <v>2033</v>
      </c>
      <c r="F967" s="2">
        <v>46066.208333333299</v>
      </c>
      <c r="G967" s="3">
        <v>52.37</v>
      </c>
      <c r="H967" s="3">
        <v>37.5</v>
      </c>
      <c r="I967" s="3">
        <v>73.3</v>
      </c>
      <c r="J967" s="3">
        <v>40.96</v>
      </c>
      <c r="K967" s="3">
        <v>47.83</v>
      </c>
    </row>
    <row r="968" spans="1:11">
      <c r="A968" t="s">
        <v>2913</v>
      </c>
      <c r="B968" s="1" t="s">
        <v>2914</v>
      </c>
      <c r="C968" s="2">
        <v>46094.742476851898</v>
      </c>
      <c r="D968" s="1" t="s">
        <v>2915</v>
      </c>
      <c r="E968" s="1" t="s">
        <v>2033</v>
      </c>
      <c r="F968" s="2">
        <v>46066.25</v>
      </c>
      <c r="G968" s="3">
        <v>55.78</v>
      </c>
      <c r="H968" s="3">
        <v>40.299999999999997</v>
      </c>
      <c r="I968" s="3">
        <v>75.7</v>
      </c>
      <c r="J968" s="3">
        <v>43.73</v>
      </c>
      <c r="K968" s="3">
        <v>53.58</v>
      </c>
    </row>
    <row r="969" spans="1:11">
      <c r="A969" t="s">
        <v>2916</v>
      </c>
      <c r="B969" s="1" t="s">
        <v>2917</v>
      </c>
      <c r="C969" s="2">
        <v>46094.742465277799</v>
      </c>
      <c r="D969" s="1" t="s">
        <v>2918</v>
      </c>
      <c r="E969" s="1" t="s">
        <v>2033</v>
      </c>
      <c r="F969" s="2">
        <v>46066.291666666701</v>
      </c>
      <c r="G969" s="3">
        <v>59.6</v>
      </c>
      <c r="H969" s="3">
        <v>41.9</v>
      </c>
      <c r="I969" s="3">
        <v>74.900000000000006</v>
      </c>
      <c r="J969" s="3">
        <v>45.19</v>
      </c>
      <c r="K969" s="3">
        <v>60.11</v>
      </c>
    </row>
    <row r="970" spans="1:11">
      <c r="A970" t="s">
        <v>2919</v>
      </c>
      <c r="B970" s="1" t="s">
        <v>2920</v>
      </c>
      <c r="C970" s="2">
        <v>46094.742430555598</v>
      </c>
      <c r="D970" s="1" t="s">
        <v>2921</v>
      </c>
      <c r="E970" s="1" t="s">
        <v>2033</v>
      </c>
      <c r="F970" s="2">
        <v>46066.333333333299</v>
      </c>
      <c r="G970" s="3">
        <v>60.08</v>
      </c>
      <c r="H970" s="3">
        <v>43.4</v>
      </c>
      <c r="I970" s="3">
        <v>74.7</v>
      </c>
      <c r="J970" s="3">
        <v>46.82</v>
      </c>
      <c r="K970" s="3">
        <v>61.76</v>
      </c>
    </row>
    <row r="971" spans="1:11">
      <c r="A971" t="s">
        <v>2922</v>
      </c>
      <c r="B971" s="1" t="s">
        <v>2923</v>
      </c>
      <c r="C971" s="2">
        <v>46094.742442129602</v>
      </c>
      <c r="D971" s="1" t="s">
        <v>2924</v>
      </c>
      <c r="E971" s="1" t="s">
        <v>2033</v>
      </c>
      <c r="F971" s="2">
        <v>46066.375</v>
      </c>
      <c r="G971" s="3">
        <v>60.46</v>
      </c>
      <c r="H971" s="3">
        <v>45.3</v>
      </c>
      <c r="I971" s="3">
        <v>78</v>
      </c>
      <c r="J971" s="3">
        <v>48.07</v>
      </c>
      <c r="K971" s="3">
        <v>63.28</v>
      </c>
    </row>
    <row r="972" spans="1:11">
      <c r="A972" t="s">
        <v>2925</v>
      </c>
      <c r="B972" s="1" t="s">
        <v>2926</v>
      </c>
      <c r="C972" s="2">
        <v>46094.742337962998</v>
      </c>
      <c r="D972" s="1" t="s">
        <v>2927</v>
      </c>
      <c r="E972" s="1" t="s">
        <v>2033</v>
      </c>
      <c r="F972" s="2">
        <v>46066.416666666701</v>
      </c>
      <c r="G972" s="3">
        <v>59.69</v>
      </c>
      <c r="H972" s="3">
        <v>42.1</v>
      </c>
      <c r="I972" s="3">
        <v>76.7</v>
      </c>
      <c r="J972" s="3">
        <v>46.34</v>
      </c>
      <c r="K972" s="3">
        <v>61.34</v>
      </c>
    </row>
    <row r="973" spans="1:11">
      <c r="A973" t="s">
        <v>2928</v>
      </c>
      <c r="B973" s="1" t="s">
        <v>2929</v>
      </c>
      <c r="C973" s="2">
        <v>46094.742476851898</v>
      </c>
      <c r="D973" s="1" t="s">
        <v>2930</v>
      </c>
      <c r="E973" s="1" t="s">
        <v>2033</v>
      </c>
      <c r="F973" s="2">
        <v>46066.458333333299</v>
      </c>
      <c r="G973" s="3">
        <v>59.71</v>
      </c>
      <c r="H973" s="3">
        <v>43.3</v>
      </c>
      <c r="I973" s="3">
        <v>75.099999999999994</v>
      </c>
      <c r="J973" s="3">
        <v>46.72</v>
      </c>
      <c r="K973" s="3">
        <v>60.85</v>
      </c>
    </row>
    <row r="974" spans="1:11">
      <c r="A974" t="s">
        <v>2931</v>
      </c>
      <c r="B974" s="1" t="s">
        <v>2932</v>
      </c>
      <c r="C974" s="2">
        <v>46094.7423263889</v>
      </c>
      <c r="D974" s="1" t="s">
        <v>2933</v>
      </c>
      <c r="E974" s="1" t="s">
        <v>2033</v>
      </c>
      <c r="F974" s="2">
        <v>46066.5</v>
      </c>
      <c r="G974" s="3">
        <v>62.1</v>
      </c>
      <c r="H974" s="3">
        <v>43.2</v>
      </c>
      <c r="I974" s="3">
        <v>77.2</v>
      </c>
      <c r="J974" s="3">
        <v>48.14</v>
      </c>
      <c r="K974" s="3">
        <v>63.59</v>
      </c>
    </row>
    <row r="975" spans="1:11">
      <c r="A975" t="s">
        <v>2934</v>
      </c>
      <c r="B975" s="1" t="s">
        <v>2935</v>
      </c>
      <c r="C975" s="2">
        <v>46094.742395833302</v>
      </c>
      <c r="D975" s="1" t="s">
        <v>2936</v>
      </c>
      <c r="E975" s="1" t="s">
        <v>2033</v>
      </c>
      <c r="F975" s="2">
        <v>46066.541666666701</v>
      </c>
      <c r="G975" s="3">
        <v>60.73</v>
      </c>
      <c r="H975" s="3">
        <v>44.5</v>
      </c>
      <c r="I975" s="3">
        <v>77.5</v>
      </c>
      <c r="J975" s="3">
        <v>48.05</v>
      </c>
      <c r="K975" s="3">
        <v>62.62</v>
      </c>
    </row>
    <row r="976" spans="1:11">
      <c r="A976" t="s">
        <v>2937</v>
      </c>
      <c r="B976" s="1" t="s">
        <v>2938</v>
      </c>
      <c r="C976" s="2">
        <v>46094.742476851898</v>
      </c>
      <c r="D976" s="1" t="s">
        <v>2939</v>
      </c>
      <c r="E976" s="1" t="s">
        <v>2033</v>
      </c>
      <c r="F976" s="2">
        <v>46066.583333333299</v>
      </c>
      <c r="G976" s="3">
        <v>59.35</v>
      </c>
      <c r="H976" s="3">
        <v>46</v>
      </c>
      <c r="I976" s="3">
        <v>77</v>
      </c>
      <c r="J976" s="3">
        <v>48.55</v>
      </c>
      <c r="K976" s="3">
        <v>60.18</v>
      </c>
    </row>
    <row r="977" spans="1:11">
      <c r="A977" t="s">
        <v>2940</v>
      </c>
      <c r="B977" s="1" t="s">
        <v>2941</v>
      </c>
      <c r="C977" s="2">
        <v>46094.742476851898</v>
      </c>
      <c r="D977" s="1" t="s">
        <v>2942</v>
      </c>
      <c r="E977" s="1" t="s">
        <v>2033</v>
      </c>
      <c r="F977" s="2">
        <v>46066.625</v>
      </c>
      <c r="G977" s="3">
        <v>61.04</v>
      </c>
      <c r="H977" s="3">
        <v>45.6</v>
      </c>
      <c r="I977" s="3">
        <v>80.599999999999994</v>
      </c>
      <c r="J977" s="3">
        <v>49.16</v>
      </c>
      <c r="K977" s="3">
        <v>63.38</v>
      </c>
    </row>
    <row r="978" spans="1:11">
      <c r="A978" t="s">
        <v>2943</v>
      </c>
      <c r="B978" s="1" t="s">
        <v>2944</v>
      </c>
      <c r="C978" s="2">
        <v>46094.742442129602</v>
      </c>
      <c r="D978" s="1" t="s">
        <v>2945</v>
      </c>
      <c r="E978" s="1" t="s">
        <v>2033</v>
      </c>
      <c r="F978" s="2">
        <v>46066.666666666701</v>
      </c>
      <c r="G978" s="3">
        <v>60.53</v>
      </c>
      <c r="H978" s="3">
        <v>46.9</v>
      </c>
      <c r="I978" s="3">
        <v>77.3</v>
      </c>
      <c r="J978" s="3">
        <v>49.68</v>
      </c>
      <c r="K978" s="3">
        <v>61.16</v>
      </c>
    </row>
    <row r="979" spans="1:11">
      <c r="A979" t="s">
        <v>2946</v>
      </c>
      <c r="B979" s="1" t="s">
        <v>2947</v>
      </c>
      <c r="C979" s="2">
        <v>46094.742314814801</v>
      </c>
      <c r="D979" s="1" t="s">
        <v>2948</v>
      </c>
      <c r="E979" s="1" t="s">
        <v>2033</v>
      </c>
      <c r="F979" s="2">
        <v>46066.708333333299</v>
      </c>
      <c r="G979" s="3">
        <v>60.12</v>
      </c>
      <c r="H979" s="3">
        <v>46.2</v>
      </c>
      <c r="I979" s="3">
        <v>76.3</v>
      </c>
      <c r="J979" s="3">
        <v>49.34</v>
      </c>
      <c r="K979" s="3">
        <v>62.41</v>
      </c>
    </row>
    <row r="980" spans="1:11">
      <c r="A980" t="s">
        <v>2949</v>
      </c>
      <c r="B980" s="1" t="s">
        <v>2950</v>
      </c>
      <c r="C980" s="2">
        <v>46094.742465277799</v>
      </c>
      <c r="D980" s="1" t="s">
        <v>2951</v>
      </c>
      <c r="E980" s="1" t="s">
        <v>2033</v>
      </c>
      <c r="F980" s="2">
        <v>46066.75</v>
      </c>
      <c r="G980" s="3">
        <v>59.73</v>
      </c>
      <c r="H980" s="3">
        <v>44.6</v>
      </c>
      <c r="I980" s="3">
        <v>76.099999999999994</v>
      </c>
      <c r="J980" s="3">
        <v>48.02</v>
      </c>
      <c r="K980" s="3">
        <v>61.27</v>
      </c>
    </row>
    <row r="981" spans="1:11">
      <c r="A981" t="s">
        <v>2952</v>
      </c>
      <c r="B981" s="1" t="s">
        <v>2953</v>
      </c>
      <c r="C981" s="2">
        <v>46094.742476851898</v>
      </c>
      <c r="D981" s="1" t="s">
        <v>2954</v>
      </c>
      <c r="E981" s="1" t="s">
        <v>2033</v>
      </c>
      <c r="F981" s="2">
        <v>46066.791666666701</v>
      </c>
      <c r="G981" s="3">
        <v>60.01</v>
      </c>
      <c r="H981" s="3">
        <v>43.2</v>
      </c>
      <c r="I981" s="3">
        <v>77.2</v>
      </c>
      <c r="J981" s="3">
        <v>47.04</v>
      </c>
      <c r="K981" s="3">
        <v>60.18</v>
      </c>
    </row>
    <row r="982" spans="1:11">
      <c r="A982" t="s">
        <v>2955</v>
      </c>
      <c r="B982" s="1" t="s">
        <v>2956</v>
      </c>
      <c r="C982" s="2">
        <v>46094.742407407401</v>
      </c>
      <c r="D982" s="1" t="s">
        <v>2957</v>
      </c>
      <c r="E982" s="1" t="s">
        <v>2033</v>
      </c>
      <c r="F982" s="2">
        <v>46066.833333333299</v>
      </c>
      <c r="G982" s="3">
        <v>56.58</v>
      </c>
      <c r="H982" s="3">
        <v>41.9</v>
      </c>
      <c r="I982" s="3">
        <v>77.3</v>
      </c>
      <c r="J982" s="3">
        <v>45.93</v>
      </c>
      <c r="K982" s="3">
        <v>54.31</v>
      </c>
    </row>
    <row r="983" spans="1:11">
      <c r="A983" t="s">
        <v>2958</v>
      </c>
      <c r="B983" s="1" t="s">
        <v>2959</v>
      </c>
      <c r="C983" s="2">
        <v>46094.742430555598</v>
      </c>
      <c r="D983" s="1" t="s">
        <v>2960</v>
      </c>
      <c r="E983" s="1" t="s">
        <v>2033</v>
      </c>
      <c r="F983" s="2">
        <v>46066.875</v>
      </c>
      <c r="G983" s="3">
        <v>56.53</v>
      </c>
      <c r="H983" s="3">
        <v>43.5</v>
      </c>
      <c r="I983" s="3">
        <v>77</v>
      </c>
      <c r="J983" s="3">
        <v>47.03</v>
      </c>
      <c r="K983" s="3">
        <v>56.68</v>
      </c>
    </row>
    <row r="984" spans="1:11">
      <c r="A984" t="s">
        <v>2961</v>
      </c>
      <c r="B984" s="1" t="s">
        <v>2962</v>
      </c>
      <c r="C984" s="2">
        <v>46094.742337962998</v>
      </c>
      <c r="D984" s="1" t="s">
        <v>2963</v>
      </c>
      <c r="E984" s="1" t="s">
        <v>2033</v>
      </c>
      <c r="F984" s="2">
        <v>46066.916666666701</v>
      </c>
      <c r="G984" s="3">
        <v>57.19</v>
      </c>
      <c r="H984" s="3">
        <v>46.6</v>
      </c>
      <c r="I984" s="3">
        <v>78.400000000000006</v>
      </c>
      <c r="J984" s="3">
        <v>49.8</v>
      </c>
      <c r="K984" s="3">
        <v>56.68</v>
      </c>
    </row>
    <row r="985" spans="1:11">
      <c r="A985" t="s">
        <v>2964</v>
      </c>
      <c r="B985" s="1" t="s">
        <v>2965</v>
      </c>
      <c r="C985" s="2">
        <v>46094.742407407401</v>
      </c>
      <c r="D985" s="1" t="s">
        <v>2966</v>
      </c>
      <c r="E985" s="1" t="s">
        <v>2033</v>
      </c>
      <c r="F985" s="2">
        <v>46066.958333333299</v>
      </c>
      <c r="G985" s="3">
        <v>53.9</v>
      </c>
      <c r="H985" s="3">
        <v>42.4</v>
      </c>
      <c r="I985" s="3">
        <v>76.2</v>
      </c>
      <c r="J985" s="3">
        <v>47.14</v>
      </c>
      <c r="K985" s="3">
        <v>52.79</v>
      </c>
    </row>
    <row r="986" spans="1:11">
      <c r="A986" t="s">
        <v>2967</v>
      </c>
      <c r="B986" s="1" t="s">
        <v>2968</v>
      </c>
      <c r="C986" s="2">
        <v>46094.742407407401</v>
      </c>
      <c r="D986" s="1" t="s">
        <v>2969</v>
      </c>
      <c r="E986" s="1" t="s">
        <v>2033</v>
      </c>
      <c r="F986" s="2">
        <v>46067</v>
      </c>
      <c r="G986" s="3">
        <v>52.35</v>
      </c>
      <c r="H986" s="3">
        <v>38.1</v>
      </c>
      <c r="I986" s="3">
        <v>73.8</v>
      </c>
      <c r="J986" s="3">
        <v>44.4</v>
      </c>
      <c r="K986" s="3">
        <v>49.95</v>
      </c>
    </row>
    <row r="987" spans="1:11">
      <c r="A987" t="s">
        <v>2970</v>
      </c>
      <c r="B987" s="1" t="s">
        <v>2971</v>
      </c>
      <c r="C987" s="2">
        <v>46094.742395833302</v>
      </c>
      <c r="D987" s="1" t="s">
        <v>2972</v>
      </c>
      <c r="E987" s="1" t="s">
        <v>2033</v>
      </c>
      <c r="F987" s="2">
        <v>46067.041666666701</v>
      </c>
      <c r="G987" s="3">
        <v>50.43</v>
      </c>
      <c r="H987" s="3">
        <v>39.1</v>
      </c>
      <c r="I987" s="3">
        <v>70.099999999999994</v>
      </c>
      <c r="J987" s="3">
        <v>45.06</v>
      </c>
      <c r="K987" s="3">
        <v>49.95</v>
      </c>
    </row>
    <row r="988" spans="1:11">
      <c r="A988" t="s">
        <v>2973</v>
      </c>
      <c r="B988" s="1" t="s">
        <v>2974</v>
      </c>
      <c r="C988" s="2">
        <v>46094.742314814801</v>
      </c>
      <c r="D988" s="1" t="s">
        <v>2975</v>
      </c>
      <c r="E988" s="1" t="s">
        <v>2033</v>
      </c>
      <c r="F988" s="2">
        <v>46067.083333333299</v>
      </c>
      <c r="G988" s="3">
        <v>52.97</v>
      </c>
      <c r="H988" s="3">
        <v>41.7</v>
      </c>
      <c r="I988" s="3">
        <v>70.599999999999994</v>
      </c>
      <c r="J988" s="3">
        <v>46.87</v>
      </c>
      <c r="K988" s="3">
        <v>51.97</v>
      </c>
    </row>
    <row r="989" spans="1:11">
      <c r="A989" t="s">
        <v>2976</v>
      </c>
      <c r="B989" s="1" t="s">
        <v>2977</v>
      </c>
      <c r="C989" s="2">
        <v>46094.742407407401</v>
      </c>
      <c r="D989" s="1" t="s">
        <v>2978</v>
      </c>
      <c r="E989" s="1" t="s">
        <v>2033</v>
      </c>
      <c r="F989" s="2">
        <v>46067.125</v>
      </c>
      <c r="G989" s="3">
        <v>52.87</v>
      </c>
      <c r="H989" s="3">
        <v>43.1</v>
      </c>
      <c r="I989" s="3">
        <v>72.3</v>
      </c>
      <c r="J989" s="3">
        <v>48.18</v>
      </c>
      <c r="K989" s="3">
        <v>52.16</v>
      </c>
    </row>
    <row r="990" spans="1:11">
      <c r="A990" t="s">
        <v>2979</v>
      </c>
      <c r="B990" s="1" t="s">
        <v>2980</v>
      </c>
      <c r="C990" s="2">
        <v>46094.742476851898</v>
      </c>
      <c r="D990" s="1" t="s">
        <v>2981</v>
      </c>
      <c r="E990" s="1" t="s">
        <v>2033</v>
      </c>
      <c r="F990" s="2">
        <v>46067.166666666701</v>
      </c>
      <c r="G990" s="3">
        <v>53.38</v>
      </c>
      <c r="H990" s="3">
        <v>40.9</v>
      </c>
      <c r="I990" s="3">
        <v>70.8</v>
      </c>
      <c r="J990" s="3">
        <v>46.79</v>
      </c>
      <c r="K990" s="3">
        <v>52.28</v>
      </c>
    </row>
    <row r="991" spans="1:11">
      <c r="A991" t="s">
        <v>2982</v>
      </c>
      <c r="B991" s="1" t="s">
        <v>2983</v>
      </c>
      <c r="C991" s="2">
        <v>46094.742488425902</v>
      </c>
      <c r="D991" s="1" t="s">
        <v>2984</v>
      </c>
      <c r="E991" s="1" t="s">
        <v>2033</v>
      </c>
      <c r="F991" s="2">
        <v>46067.208333333299</v>
      </c>
      <c r="G991" s="3">
        <v>49.9</v>
      </c>
      <c r="H991" s="3">
        <v>42.3</v>
      </c>
      <c r="I991" s="3">
        <v>66.400000000000006</v>
      </c>
      <c r="J991" s="3">
        <v>47.61</v>
      </c>
      <c r="K991" s="3">
        <v>51.13</v>
      </c>
    </row>
    <row r="992" spans="1:11">
      <c r="A992" t="s">
        <v>2985</v>
      </c>
      <c r="B992" s="1" t="s">
        <v>2986</v>
      </c>
      <c r="C992" s="2">
        <v>46094.7424537037</v>
      </c>
      <c r="D992" s="1" t="s">
        <v>2987</v>
      </c>
      <c r="E992" s="1" t="s">
        <v>2033</v>
      </c>
      <c r="F992" s="2">
        <v>46067.25</v>
      </c>
      <c r="G992" s="3">
        <v>54.81</v>
      </c>
      <c r="H992" s="3">
        <v>45</v>
      </c>
      <c r="I992" s="3">
        <v>75.099999999999994</v>
      </c>
      <c r="J992" s="3">
        <v>50.05</v>
      </c>
      <c r="K992" s="3">
        <v>55.27</v>
      </c>
    </row>
    <row r="993" spans="1:11">
      <c r="A993" t="s">
        <v>2988</v>
      </c>
      <c r="B993" s="1" t="s">
        <v>2989</v>
      </c>
      <c r="C993" s="2">
        <v>46094.742407407401</v>
      </c>
      <c r="D993" s="1" t="s">
        <v>2990</v>
      </c>
      <c r="E993" s="1" t="s">
        <v>2033</v>
      </c>
      <c r="F993" s="2">
        <v>46067.291666666701</v>
      </c>
      <c r="G993" s="3">
        <v>56.89</v>
      </c>
      <c r="H993" s="3">
        <v>47.7</v>
      </c>
      <c r="I993" s="3">
        <v>80.099999999999994</v>
      </c>
      <c r="J993" s="3">
        <v>51.47</v>
      </c>
      <c r="K993" s="3">
        <v>57.41</v>
      </c>
    </row>
    <row r="994" spans="1:11">
      <c r="A994" t="s">
        <v>2991</v>
      </c>
      <c r="B994" s="1" t="s">
        <v>2992</v>
      </c>
      <c r="C994" s="2">
        <v>46094.742337962998</v>
      </c>
      <c r="D994" s="1" t="s">
        <v>2993</v>
      </c>
      <c r="E994" s="1" t="s">
        <v>2033</v>
      </c>
      <c r="F994" s="2">
        <v>46067.333333333299</v>
      </c>
      <c r="G994" s="3">
        <v>58.25</v>
      </c>
      <c r="H994" s="3">
        <v>48.3</v>
      </c>
      <c r="I994" s="3">
        <v>75.900000000000006</v>
      </c>
      <c r="J994" s="3">
        <v>51.59</v>
      </c>
      <c r="K994" s="3">
        <v>59.61</v>
      </c>
    </row>
    <row r="995" spans="1:11">
      <c r="A995" t="s">
        <v>2994</v>
      </c>
      <c r="B995" s="1" t="s">
        <v>2995</v>
      </c>
      <c r="C995" s="2">
        <v>46094.742430555598</v>
      </c>
      <c r="D995" s="1" t="s">
        <v>2996</v>
      </c>
      <c r="E995" s="1" t="s">
        <v>2033</v>
      </c>
      <c r="F995" s="2">
        <v>46067.375</v>
      </c>
      <c r="G995" s="3">
        <v>56.35</v>
      </c>
      <c r="H995" s="3">
        <v>43.7</v>
      </c>
      <c r="I995" s="3">
        <v>74.8</v>
      </c>
      <c r="J995" s="3">
        <v>48.75</v>
      </c>
      <c r="K995" s="3">
        <v>57.48</v>
      </c>
    </row>
    <row r="996" spans="1:11">
      <c r="A996" t="s">
        <v>2997</v>
      </c>
      <c r="B996" s="1" t="s">
        <v>2998</v>
      </c>
      <c r="C996" s="2">
        <v>46094.742476851898</v>
      </c>
      <c r="D996" s="1" t="s">
        <v>2999</v>
      </c>
      <c r="E996" s="1" t="s">
        <v>2033</v>
      </c>
      <c r="F996" s="2">
        <v>46067.416666666701</v>
      </c>
      <c r="G996" s="3">
        <v>56.34</v>
      </c>
      <c r="H996" s="3">
        <v>43</v>
      </c>
      <c r="I996" s="3">
        <v>72.900000000000006</v>
      </c>
      <c r="J996" s="3">
        <v>47.58</v>
      </c>
      <c r="K996" s="3">
        <v>57.67</v>
      </c>
    </row>
    <row r="997" spans="1:11">
      <c r="A997" t="s">
        <v>3000</v>
      </c>
      <c r="B997" s="1" t="s">
        <v>3001</v>
      </c>
      <c r="C997" s="2">
        <v>46094.742418981499</v>
      </c>
      <c r="D997" s="1" t="s">
        <v>3002</v>
      </c>
      <c r="E997" s="1" t="s">
        <v>2033</v>
      </c>
      <c r="F997" s="2">
        <v>46067.458333333299</v>
      </c>
      <c r="G997" s="3">
        <v>57.82</v>
      </c>
      <c r="H997" s="3">
        <v>45.4</v>
      </c>
      <c r="I997" s="3">
        <v>75.400000000000006</v>
      </c>
      <c r="J997" s="3">
        <v>48.83</v>
      </c>
      <c r="K997" s="3">
        <v>59.58</v>
      </c>
    </row>
    <row r="998" spans="1:11">
      <c r="A998" t="s">
        <v>3003</v>
      </c>
      <c r="B998" s="1" t="s">
        <v>3004</v>
      </c>
      <c r="C998" s="2">
        <v>46094.742372685199</v>
      </c>
      <c r="D998" s="1" t="s">
        <v>3005</v>
      </c>
      <c r="E998" s="1" t="s">
        <v>2033</v>
      </c>
      <c r="F998" s="2">
        <v>46067.5</v>
      </c>
      <c r="G998" s="3">
        <v>56.61</v>
      </c>
      <c r="H998" s="3">
        <v>44</v>
      </c>
      <c r="I998" s="3">
        <v>75.599999999999994</v>
      </c>
      <c r="J998" s="3">
        <v>47.64</v>
      </c>
      <c r="K998" s="3">
        <v>58.62</v>
      </c>
    </row>
    <row r="999" spans="1:11">
      <c r="A999" t="s">
        <v>3006</v>
      </c>
      <c r="B999" s="1" t="s">
        <v>3007</v>
      </c>
      <c r="C999" s="2">
        <v>46094.742465277799</v>
      </c>
      <c r="D999" s="1" t="s">
        <v>3008</v>
      </c>
      <c r="E999" s="1" t="s">
        <v>2033</v>
      </c>
      <c r="F999" s="2">
        <v>46067.541666666701</v>
      </c>
      <c r="G999" s="3">
        <v>57.65</v>
      </c>
      <c r="H999" s="3">
        <v>44.1</v>
      </c>
      <c r="I999" s="3">
        <v>74.2</v>
      </c>
      <c r="J999" s="3">
        <v>47.63</v>
      </c>
      <c r="K999" s="3">
        <v>59.64</v>
      </c>
    </row>
    <row r="1000" spans="1:11">
      <c r="A1000" t="s">
        <v>3009</v>
      </c>
      <c r="B1000" s="1" t="s">
        <v>3010</v>
      </c>
      <c r="C1000" s="2">
        <v>46094.7423263889</v>
      </c>
      <c r="D1000" s="1" t="s">
        <v>3011</v>
      </c>
      <c r="E1000" s="1" t="s">
        <v>2033</v>
      </c>
      <c r="F1000" s="2">
        <v>46067.583333333299</v>
      </c>
      <c r="G1000" s="3">
        <v>56.59</v>
      </c>
      <c r="H1000" s="3">
        <v>43.8</v>
      </c>
      <c r="I1000" s="3">
        <v>74.5</v>
      </c>
      <c r="J1000" s="3">
        <v>47.78</v>
      </c>
      <c r="K1000" s="3">
        <v>59.7</v>
      </c>
    </row>
    <row r="1001" spans="1:11">
      <c r="A1001" t="s">
        <v>3012</v>
      </c>
      <c r="B1001" s="1" t="s">
        <v>3013</v>
      </c>
      <c r="C1001" s="2">
        <v>46094.742488425902</v>
      </c>
      <c r="D1001" s="1" t="s">
        <v>3014</v>
      </c>
      <c r="E1001" s="1" t="s">
        <v>2033</v>
      </c>
      <c r="F1001" s="2">
        <v>46067.625</v>
      </c>
      <c r="G1001" s="3">
        <v>56.62</v>
      </c>
      <c r="H1001" s="3">
        <v>44</v>
      </c>
      <c r="I1001" s="3">
        <v>73</v>
      </c>
      <c r="J1001" s="3">
        <v>48.01</v>
      </c>
      <c r="K1001" s="3">
        <v>59.48</v>
      </c>
    </row>
    <row r="1002" spans="1:11">
      <c r="A1002" t="s">
        <v>3015</v>
      </c>
      <c r="B1002" s="1" t="s">
        <v>3016</v>
      </c>
      <c r="C1002" s="2">
        <v>46094.742442129602</v>
      </c>
      <c r="D1002" s="1" t="s">
        <v>3017</v>
      </c>
      <c r="E1002" s="1" t="s">
        <v>2033</v>
      </c>
      <c r="F1002" s="2">
        <v>46067.666666666701</v>
      </c>
      <c r="G1002" s="3">
        <v>57.58</v>
      </c>
      <c r="H1002" s="3">
        <v>44.5</v>
      </c>
      <c r="I1002" s="3">
        <v>78.2</v>
      </c>
      <c r="J1002" s="3">
        <v>50.01</v>
      </c>
      <c r="K1002" s="3">
        <v>60.04</v>
      </c>
    </row>
    <row r="1003" spans="1:11">
      <c r="A1003" t="s">
        <v>3018</v>
      </c>
      <c r="B1003" s="1" t="s">
        <v>3019</v>
      </c>
      <c r="C1003" s="2">
        <v>46094.742407407401</v>
      </c>
      <c r="D1003" s="1" t="s">
        <v>3020</v>
      </c>
      <c r="E1003" s="1" t="s">
        <v>2033</v>
      </c>
      <c r="F1003" s="2">
        <v>46067.708333333299</v>
      </c>
      <c r="G1003" s="3">
        <v>58.12</v>
      </c>
      <c r="H1003" s="3">
        <v>47.4</v>
      </c>
      <c r="I1003" s="3">
        <v>76.7</v>
      </c>
      <c r="J1003" s="3">
        <v>51.55</v>
      </c>
      <c r="K1003" s="3">
        <v>60.29</v>
      </c>
    </row>
    <row r="1004" spans="1:11">
      <c r="A1004" t="s">
        <v>3021</v>
      </c>
      <c r="B1004" s="1" t="s">
        <v>3022</v>
      </c>
      <c r="C1004" s="2">
        <v>46094.742349537002</v>
      </c>
      <c r="D1004" s="1" t="s">
        <v>3023</v>
      </c>
      <c r="E1004" s="1" t="s">
        <v>2033</v>
      </c>
      <c r="F1004" s="2">
        <v>46067.75</v>
      </c>
      <c r="G1004" s="3">
        <v>56.02</v>
      </c>
      <c r="H1004" s="3">
        <v>44.2</v>
      </c>
      <c r="I1004" s="3">
        <v>78.400000000000006</v>
      </c>
      <c r="J1004" s="3">
        <v>49.51</v>
      </c>
      <c r="K1004" s="3">
        <v>56.72</v>
      </c>
    </row>
    <row r="1005" spans="1:11">
      <c r="A1005" t="s">
        <v>3024</v>
      </c>
      <c r="B1005" s="1" t="s">
        <v>3025</v>
      </c>
      <c r="C1005" s="2">
        <v>46094.742488425902</v>
      </c>
      <c r="D1005" s="1" t="s">
        <v>3026</v>
      </c>
      <c r="E1005" s="1" t="s">
        <v>2033</v>
      </c>
      <c r="F1005" s="2">
        <v>46067.791666666701</v>
      </c>
      <c r="G1005" s="3">
        <v>53.59</v>
      </c>
      <c r="H1005" s="3">
        <v>43.1</v>
      </c>
      <c r="I1005" s="3">
        <v>72.3</v>
      </c>
      <c r="J1005" s="3">
        <v>47.31</v>
      </c>
      <c r="K1005" s="3">
        <v>54.87</v>
      </c>
    </row>
    <row r="1006" spans="1:11">
      <c r="A1006" t="s">
        <v>3027</v>
      </c>
      <c r="B1006" s="1" t="s">
        <v>3028</v>
      </c>
      <c r="C1006" s="2">
        <v>46094.742430555598</v>
      </c>
      <c r="D1006" s="1" t="s">
        <v>3029</v>
      </c>
      <c r="E1006" s="1" t="s">
        <v>2033</v>
      </c>
      <c r="F1006" s="2">
        <v>46067.833333333299</v>
      </c>
      <c r="G1006" s="3">
        <v>52.8</v>
      </c>
      <c r="H1006" s="3">
        <v>43.5</v>
      </c>
      <c r="I1006" s="3">
        <v>71.5</v>
      </c>
      <c r="J1006" s="3">
        <v>47.05</v>
      </c>
      <c r="K1006" s="3">
        <v>53.79</v>
      </c>
    </row>
    <row r="1007" spans="1:11">
      <c r="A1007" t="s">
        <v>3030</v>
      </c>
      <c r="B1007" s="1" t="s">
        <v>3031</v>
      </c>
      <c r="C1007" s="2">
        <v>46094.742395833302</v>
      </c>
      <c r="D1007" s="1" t="s">
        <v>3032</v>
      </c>
      <c r="E1007" s="1" t="s">
        <v>2033</v>
      </c>
      <c r="F1007" s="2">
        <v>46067.875</v>
      </c>
      <c r="G1007" s="3">
        <v>51.51</v>
      </c>
      <c r="H1007" s="3">
        <v>41.6</v>
      </c>
      <c r="I1007" s="3">
        <v>73</v>
      </c>
      <c r="J1007" s="3">
        <v>45.73</v>
      </c>
      <c r="K1007" s="3">
        <v>52.26</v>
      </c>
    </row>
    <row r="1008" spans="1:11">
      <c r="A1008" t="s">
        <v>3033</v>
      </c>
      <c r="B1008" s="1" t="s">
        <v>3034</v>
      </c>
      <c r="C1008" s="2">
        <v>46094.742372685199</v>
      </c>
      <c r="D1008" s="1" t="s">
        <v>3035</v>
      </c>
      <c r="E1008" s="1" t="s">
        <v>2033</v>
      </c>
      <c r="F1008" s="2">
        <v>46067.916666666701</v>
      </c>
      <c r="G1008" s="3">
        <v>49.4</v>
      </c>
      <c r="H1008" s="3">
        <v>40.200000000000003</v>
      </c>
      <c r="I1008" s="3">
        <v>70.2</v>
      </c>
      <c r="J1008" s="3">
        <v>44.61</v>
      </c>
      <c r="K1008" s="3">
        <v>49.66</v>
      </c>
    </row>
    <row r="1009" spans="1:11">
      <c r="A1009" t="s">
        <v>3036</v>
      </c>
      <c r="B1009" s="1" t="s">
        <v>3037</v>
      </c>
      <c r="C1009" s="2">
        <v>46094.7425</v>
      </c>
      <c r="D1009" s="1" t="s">
        <v>3038</v>
      </c>
      <c r="E1009" s="1" t="s">
        <v>2033</v>
      </c>
      <c r="F1009" s="2">
        <v>46067.958333333299</v>
      </c>
      <c r="G1009" s="3">
        <v>50.44</v>
      </c>
      <c r="H1009" s="3">
        <v>38.200000000000003</v>
      </c>
      <c r="I1009" s="3">
        <v>73.2</v>
      </c>
      <c r="J1009" s="3">
        <v>43.95</v>
      </c>
      <c r="K1009" s="3">
        <v>50.26</v>
      </c>
    </row>
    <row r="1010" spans="1:11">
      <c r="A1010" t="s">
        <v>3039</v>
      </c>
      <c r="B1010" s="1" t="s">
        <v>3040</v>
      </c>
      <c r="C1010" s="2">
        <v>46094.7423263889</v>
      </c>
      <c r="D1010" s="1" t="s">
        <v>3041</v>
      </c>
      <c r="E1010" s="1" t="s">
        <v>2033</v>
      </c>
      <c r="F1010" s="2">
        <v>46068</v>
      </c>
      <c r="G1010" s="3">
        <v>46.09</v>
      </c>
      <c r="H1010" s="3">
        <v>35.299999999999997</v>
      </c>
      <c r="I1010" s="3">
        <v>66.400000000000006</v>
      </c>
      <c r="J1010" s="3">
        <v>42.06</v>
      </c>
      <c r="K1010" s="3">
        <v>46.68</v>
      </c>
    </row>
    <row r="1011" spans="1:11">
      <c r="A1011" t="s">
        <v>3042</v>
      </c>
      <c r="B1011" s="1" t="s">
        <v>3043</v>
      </c>
      <c r="C1011" s="2">
        <v>46094.742488425902</v>
      </c>
      <c r="D1011" s="1" t="s">
        <v>3044</v>
      </c>
      <c r="E1011" s="1" t="s">
        <v>2033</v>
      </c>
      <c r="F1011" s="2">
        <v>46068.041666666701</v>
      </c>
      <c r="G1011" s="3">
        <v>42.43</v>
      </c>
      <c r="H1011" s="3">
        <v>34.5</v>
      </c>
      <c r="I1011" s="3">
        <v>55.3</v>
      </c>
      <c r="J1011" s="3">
        <v>39.96</v>
      </c>
      <c r="K1011" s="3">
        <v>44.13</v>
      </c>
    </row>
    <row r="1012" spans="1:11">
      <c r="A1012" t="s">
        <v>3045</v>
      </c>
      <c r="B1012" s="1" t="s">
        <v>3046</v>
      </c>
      <c r="C1012" s="2">
        <v>46094.742372685199</v>
      </c>
      <c r="D1012" s="1" t="s">
        <v>3047</v>
      </c>
      <c r="E1012" s="1" t="s">
        <v>2033</v>
      </c>
      <c r="F1012" s="2">
        <v>46068.083333333299</v>
      </c>
      <c r="G1012" s="3">
        <v>44.11</v>
      </c>
      <c r="H1012" s="3">
        <v>36.6</v>
      </c>
      <c r="I1012" s="3">
        <v>53.3</v>
      </c>
      <c r="J1012" s="3">
        <v>41.21</v>
      </c>
      <c r="K1012" s="3">
        <v>45.55</v>
      </c>
    </row>
    <row r="1013" spans="1:11">
      <c r="A1013" t="s">
        <v>3048</v>
      </c>
      <c r="B1013" s="1" t="s">
        <v>3049</v>
      </c>
      <c r="C1013" s="2">
        <v>46094.742372685199</v>
      </c>
      <c r="D1013" s="1" t="s">
        <v>3050</v>
      </c>
      <c r="E1013" s="1" t="s">
        <v>2033</v>
      </c>
      <c r="F1013" s="2">
        <v>46068.125</v>
      </c>
      <c r="G1013" s="3">
        <v>45.94</v>
      </c>
      <c r="H1013" s="3">
        <v>35</v>
      </c>
      <c r="I1013" s="3">
        <v>70.400000000000006</v>
      </c>
      <c r="J1013" s="3">
        <v>40.270000000000003</v>
      </c>
      <c r="K1013" s="3">
        <v>45.57</v>
      </c>
    </row>
    <row r="1014" spans="1:11">
      <c r="A1014" t="s">
        <v>3051</v>
      </c>
      <c r="B1014" s="1" t="s">
        <v>3052</v>
      </c>
      <c r="C1014" s="2">
        <v>46094.742372685199</v>
      </c>
      <c r="D1014" s="1" t="s">
        <v>3053</v>
      </c>
      <c r="E1014" s="1" t="s">
        <v>2033</v>
      </c>
      <c r="F1014" s="2">
        <v>46068.166666666701</v>
      </c>
      <c r="G1014" s="3">
        <v>41.19</v>
      </c>
      <c r="H1014" s="3">
        <v>32.1</v>
      </c>
      <c r="I1014" s="3">
        <v>52.1</v>
      </c>
      <c r="J1014" s="3">
        <v>38.39</v>
      </c>
      <c r="K1014" s="3">
        <v>42.64</v>
      </c>
    </row>
    <row r="1015" spans="1:11">
      <c r="A1015" t="s">
        <v>3054</v>
      </c>
      <c r="B1015" s="1" t="s">
        <v>3055</v>
      </c>
      <c r="C1015" s="2">
        <v>46094.742465277799</v>
      </c>
      <c r="D1015" s="1" t="s">
        <v>3056</v>
      </c>
      <c r="E1015" s="1" t="s">
        <v>2033</v>
      </c>
      <c r="F1015" s="2">
        <v>46068.208333333299</v>
      </c>
      <c r="G1015" s="3">
        <v>45.32</v>
      </c>
      <c r="H1015" s="3">
        <v>37.1</v>
      </c>
      <c r="I1015" s="3">
        <v>67.8</v>
      </c>
      <c r="J1015" s="3">
        <v>41.68</v>
      </c>
      <c r="K1015" s="3">
        <v>45.57</v>
      </c>
    </row>
    <row r="1016" spans="1:11">
      <c r="A1016" t="s">
        <v>3057</v>
      </c>
      <c r="B1016" s="1" t="s">
        <v>3058</v>
      </c>
      <c r="C1016" s="2">
        <v>46094.7424537037</v>
      </c>
      <c r="D1016" s="1" t="s">
        <v>3059</v>
      </c>
      <c r="E1016" s="1" t="s">
        <v>2033</v>
      </c>
      <c r="F1016" s="2">
        <v>46068.25</v>
      </c>
      <c r="G1016" s="3">
        <v>48.15</v>
      </c>
      <c r="H1016" s="3">
        <v>38</v>
      </c>
      <c r="I1016" s="3">
        <v>69.099999999999994</v>
      </c>
      <c r="J1016" s="3">
        <v>42.8</v>
      </c>
      <c r="K1016" s="3">
        <v>48.33</v>
      </c>
    </row>
    <row r="1017" spans="1:11">
      <c r="A1017" t="s">
        <v>3060</v>
      </c>
      <c r="B1017" s="1" t="s">
        <v>3061</v>
      </c>
      <c r="C1017" s="2">
        <v>46094.742488425902</v>
      </c>
      <c r="D1017" s="1" t="s">
        <v>3062</v>
      </c>
      <c r="E1017" s="1" t="s">
        <v>2033</v>
      </c>
      <c r="F1017" s="2">
        <v>46068.291666666701</v>
      </c>
      <c r="G1017" s="3">
        <v>52.99</v>
      </c>
      <c r="H1017" s="3">
        <v>41.6</v>
      </c>
      <c r="I1017" s="3">
        <v>76.3</v>
      </c>
      <c r="J1017" s="3">
        <v>45.81</v>
      </c>
      <c r="K1017" s="3">
        <v>53.24</v>
      </c>
    </row>
    <row r="1018" spans="1:11">
      <c r="A1018" t="s">
        <v>3063</v>
      </c>
      <c r="B1018" s="1" t="s">
        <v>3064</v>
      </c>
      <c r="C1018" s="2">
        <v>46094.742337962998</v>
      </c>
      <c r="D1018" s="1" t="s">
        <v>3065</v>
      </c>
      <c r="E1018" s="1" t="s">
        <v>2033</v>
      </c>
      <c r="F1018" s="2">
        <v>46068.333333333299</v>
      </c>
      <c r="G1018" s="3">
        <v>54.23</v>
      </c>
      <c r="H1018" s="3">
        <v>44.6</v>
      </c>
      <c r="I1018" s="3">
        <v>78</v>
      </c>
      <c r="J1018" s="3">
        <v>47.64</v>
      </c>
      <c r="K1018" s="3">
        <v>53.21</v>
      </c>
    </row>
    <row r="1019" spans="1:11">
      <c r="A1019" t="s">
        <v>3066</v>
      </c>
      <c r="B1019" s="1" t="s">
        <v>3067</v>
      </c>
      <c r="C1019" s="2">
        <v>46094.742349537002</v>
      </c>
      <c r="D1019" s="1" t="s">
        <v>3068</v>
      </c>
      <c r="E1019" s="1" t="s">
        <v>2033</v>
      </c>
      <c r="F1019" s="2">
        <v>46068.375</v>
      </c>
      <c r="G1019" s="3">
        <v>55.99</v>
      </c>
      <c r="H1019" s="3">
        <v>45.8</v>
      </c>
      <c r="I1019" s="3">
        <v>72.599999999999994</v>
      </c>
      <c r="J1019" s="3">
        <v>49.45</v>
      </c>
      <c r="K1019" s="3">
        <v>57.04</v>
      </c>
    </row>
    <row r="1020" spans="1:11">
      <c r="A1020" t="s">
        <v>3069</v>
      </c>
      <c r="B1020" s="1" t="s">
        <v>3070</v>
      </c>
      <c r="C1020" s="2">
        <v>46094.742430555598</v>
      </c>
      <c r="D1020" s="1" t="s">
        <v>3071</v>
      </c>
      <c r="E1020" s="1" t="s">
        <v>2033</v>
      </c>
      <c r="F1020" s="2">
        <v>46068.416666666701</v>
      </c>
      <c r="G1020" s="3">
        <v>58</v>
      </c>
      <c r="H1020" s="3">
        <v>47.1</v>
      </c>
      <c r="I1020" s="3">
        <v>78.599999999999994</v>
      </c>
      <c r="J1020" s="3">
        <v>50.3</v>
      </c>
      <c r="K1020" s="3">
        <v>59.2</v>
      </c>
    </row>
    <row r="1021" spans="1:11">
      <c r="A1021" t="s">
        <v>3072</v>
      </c>
      <c r="B1021" s="1" t="s">
        <v>3073</v>
      </c>
      <c r="C1021" s="2">
        <v>46094.742384259298</v>
      </c>
      <c r="D1021" s="1" t="s">
        <v>3074</v>
      </c>
      <c r="E1021" s="1" t="s">
        <v>2033</v>
      </c>
      <c r="F1021" s="2">
        <v>46068.458333333299</v>
      </c>
      <c r="G1021" s="3">
        <v>60.56</v>
      </c>
      <c r="H1021" s="3">
        <v>47</v>
      </c>
      <c r="I1021" s="3">
        <v>81.2</v>
      </c>
      <c r="J1021" s="3">
        <v>51.31</v>
      </c>
      <c r="K1021" s="3">
        <v>62.5</v>
      </c>
    </row>
    <row r="1022" spans="1:11">
      <c r="A1022" t="s">
        <v>3075</v>
      </c>
      <c r="B1022" s="1" t="s">
        <v>3076</v>
      </c>
      <c r="C1022" s="2">
        <v>46094.7423263889</v>
      </c>
      <c r="D1022" s="1" t="s">
        <v>3077</v>
      </c>
      <c r="E1022" s="1" t="s">
        <v>2033</v>
      </c>
      <c r="F1022" s="2">
        <v>46068.5</v>
      </c>
      <c r="G1022" s="3">
        <v>57.95</v>
      </c>
      <c r="H1022" s="3">
        <v>45.9</v>
      </c>
      <c r="I1022" s="3">
        <v>73.8</v>
      </c>
      <c r="J1022" s="3">
        <v>49.5</v>
      </c>
      <c r="K1022" s="3">
        <v>60.62</v>
      </c>
    </row>
    <row r="1023" spans="1:11">
      <c r="A1023" t="s">
        <v>3078</v>
      </c>
      <c r="B1023" s="1" t="s">
        <v>3079</v>
      </c>
      <c r="C1023" s="2">
        <v>46094.742488425902</v>
      </c>
      <c r="D1023" s="1" t="s">
        <v>3080</v>
      </c>
      <c r="E1023" s="1" t="s">
        <v>2033</v>
      </c>
      <c r="F1023" s="2">
        <v>46068.541666666701</v>
      </c>
      <c r="G1023" s="3">
        <v>59.22</v>
      </c>
      <c r="H1023" s="3">
        <v>48</v>
      </c>
      <c r="I1023" s="3">
        <v>77.099999999999994</v>
      </c>
      <c r="J1023" s="3">
        <v>50.98</v>
      </c>
      <c r="K1023" s="3">
        <v>60.84</v>
      </c>
    </row>
    <row r="1024" spans="1:11">
      <c r="A1024" t="s">
        <v>3081</v>
      </c>
      <c r="B1024" s="1" t="s">
        <v>3082</v>
      </c>
      <c r="C1024" s="2">
        <v>46094.7424537037</v>
      </c>
      <c r="D1024" s="1" t="s">
        <v>3083</v>
      </c>
      <c r="E1024" s="1" t="s">
        <v>2033</v>
      </c>
      <c r="F1024" s="2">
        <v>46068.583333333299</v>
      </c>
      <c r="G1024" s="3">
        <v>58.88</v>
      </c>
      <c r="H1024" s="3">
        <v>46.5</v>
      </c>
      <c r="I1024" s="3">
        <v>75.3</v>
      </c>
      <c r="J1024" s="3">
        <v>50.72</v>
      </c>
      <c r="K1024" s="3">
        <v>61.58</v>
      </c>
    </row>
    <row r="1025" spans="1:11">
      <c r="A1025" t="s">
        <v>3084</v>
      </c>
      <c r="B1025" s="1" t="s">
        <v>3085</v>
      </c>
      <c r="C1025" s="2">
        <v>46094.742488425902</v>
      </c>
      <c r="D1025" s="1" t="s">
        <v>3086</v>
      </c>
      <c r="E1025" s="1" t="s">
        <v>2033</v>
      </c>
      <c r="F1025" s="2">
        <v>46068.625</v>
      </c>
      <c r="G1025" s="3">
        <v>59.64</v>
      </c>
      <c r="H1025" s="3">
        <v>51.1</v>
      </c>
      <c r="I1025" s="3">
        <v>73.599999999999994</v>
      </c>
      <c r="J1025" s="3">
        <v>54.54</v>
      </c>
      <c r="K1025" s="3">
        <v>62.18</v>
      </c>
    </row>
    <row r="1026" spans="1:11">
      <c r="A1026" t="s">
        <v>3087</v>
      </c>
      <c r="B1026" s="1" t="s">
        <v>3088</v>
      </c>
      <c r="C1026" s="2">
        <v>46094.742488425902</v>
      </c>
      <c r="D1026" s="1" t="s">
        <v>3089</v>
      </c>
      <c r="E1026" s="1" t="s">
        <v>2033</v>
      </c>
      <c r="F1026" s="2">
        <v>46068.666666666701</v>
      </c>
      <c r="G1026" s="3">
        <v>59.78</v>
      </c>
      <c r="H1026" s="3">
        <v>52</v>
      </c>
      <c r="I1026" s="3">
        <v>79.599999999999994</v>
      </c>
      <c r="J1026" s="3">
        <v>54.94</v>
      </c>
      <c r="K1026" s="3">
        <v>61.82</v>
      </c>
    </row>
    <row r="1027" spans="1:11">
      <c r="A1027" t="s">
        <v>3090</v>
      </c>
      <c r="B1027" s="1" t="s">
        <v>3091</v>
      </c>
      <c r="C1027" s="2">
        <v>46094.742430555598</v>
      </c>
      <c r="D1027" s="1" t="s">
        <v>3092</v>
      </c>
      <c r="E1027" s="1" t="s">
        <v>2033</v>
      </c>
      <c r="F1027" s="2">
        <v>46068.708333333299</v>
      </c>
      <c r="G1027" s="3">
        <v>58.13</v>
      </c>
      <c r="H1027" s="3">
        <v>49.7</v>
      </c>
      <c r="I1027" s="3">
        <v>76.099999999999994</v>
      </c>
      <c r="J1027" s="3">
        <v>53.69</v>
      </c>
      <c r="K1027" s="3">
        <v>59.88</v>
      </c>
    </row>
    <row r="1028" spans="1:11">
      <c r="A1028" t="s">
        <v>3093</v>
      </c>
      <c r="B1028" s="1" t="s">
        <v>3094</v>
      </c>
      <c r="C1028" s="2">
        <v>46094.742349537002</v>
      </c>
      <c r="D1028" s="1" t="s">
        <v>3095</v>
      </c>
      <c r="E1028" s="1" t="s">
        <v>2033</v>
      </c>
      <c r="F1028" s="2">
        <v>46068.75</v>
      </c>
      <c r="G1028" s="3">
        <v>58.98</v>
      </c>
      <c r="H1028" s="3">
        <v>52</v>
      </c>
      <c r="I1028" s="3">
        <v>71.8</v>
      </c>
      <c r="J1028" s="3">
        <v>55.09</v>
      </c>
      <c r="K1028" s="3">
        <v>61.23</v>
      </c>
    </row>
    <row r="1029" spans="1:11">
      <c r="A1029" t="s">
        <v>3096</v>
      </c>
      <c r="B1029" s="1" t="s">
        <v>3097</v>
      </c>
      <c r="C1029" s="2">
        <v>46094.7423263889</v>
      </c>
      <c r="D1029" s="1" t="s">
        <v>3098</v>
      </c>
      <c r="E1029" s="1" t="s">
        <v>2033</v>
      </c>
      <c r="F1029" s="2">
        <v>46068.791666666701</v>
      </c>
      <c r="G1029" s="3">
        <v>57.5</v>
      </c>
      <c r="H1029" s="3">
        <v>49.4</v>
      </c>
      <c r="I1029" s="3">
        <v>72.7</v>
      </c>
      <c r="J1029" s="3">
        <v>53.67</v>
      </c>
      <c r="K1029" s="3">
        <v>59.09</v>
      </c>
    </row>
    <row r="1030" spans="1:11">
      <c r="A1030" t="s">
        <v>3099</v>
      </c>
      <c r="B1030" s="1" t="s">
        <v>3100</v>
      </c>
      <c r="C1030" s="2">
        <v>46094.742418981499</v>
      </c>
      <c r="D1030" s="1" t="s">
        <v>3101</v>
      </c>
      <c r="E1030" s="1" t="s">
        <v>2033</v>
      </c>
      <c r="F1030" s="2">
        <v>46068.833333333299</v>
      </c>
      <c r="G1030" s="3">
        <v>55.33</v>
      </c>
      <c r="H1030" s="3">
        <v>46.8</v>
      </c>
      <c r="I1030" s="3">
        <v>72.3</v>
      </c>
      <c r="J1030" s="3">
        <v>52.09</v>
      </c>
      <c r="K1030" s="3">
        <v>56.27</v>
      </c>
    </row>
    <row r="1031" spans="1:11">
      <c r="A1031" t="s">
        <v>3102</v>
      </c>
      <c r="B1031" s="1" t="s">
        <v>3103</v>
      </c>
      <c r="C1031" s="2">
        <v>46094.742442129602</v>
      </c>
      <c r="D1031" s="1" t="s">
        <v>3104</v>
      </c>
      <c r="E1031" s="1" t="s">
        <v>2033</v>
      </c>
      <c r="F1031" s="2">
        <v>46068.875</v>
      </c>
      <c r="G1031" s="3">
        <v>55.83</v>
      </c>
      <c r="H1031" s="3">
        <v>47.2</v>
      </c>
      <c r="I1031" s="3">
        <v>72.900000000000006</v>
      </c>
      <c r="J1031" s="3">
        <v>51.88</v>
      </c>
      <c r="K1031" s="3">
        <v>56.93</v>
      </c>
    </row>
    <row r="1032" spans="1:11">
      <c r="A1032" t="s">
        <v>3105</v>
      </c>
      <c r="B1032" s="1" t="s">
        <v>3106</v>
      </c>
      <c r="C1032" s="2">
        <v>46094.742372685199</v>
      </c>
      <c r="D1032" s="1" t="s">
        <v>3107</v>
      </c>
      <c r="E1032" s="1" t="s">
        <v>2033</v>
      </c>
      <c r="F1032" s="2">
        <v>46068.916666666701</v>
      </c>
      <c r="G1032" s="3">
        <v>53.48</v>
      </c>
      <c r="H1032" s="3">
        <v>43.9</v>
      </c>
      <c r="I1032" s="3">
        <v>72</v>
      </c>
      <c r="J1032" s="3">
        <v>50.03</v>
      </c>
      <c r="K1032" s="3">
        <v>54.26</v>
      </c>
    </row>
    <row r="1033" spans="1:11">
      <c r="A1033" t="s">
        <v>3108</v>
      </c>
      <c r="B1033" s="1" t="s">
        <v>3109</v>
      </c>
      <c r="C1033" s="2">
        <v>46094.742465277799</v>
      </c>
      <c r="D1033" s="1" t="s">
        <v>3110</v>
      </c>
      <c r="E1033" s="1" t="s">
        <v>2033</v>
      </c>
      <c r="F1033" s="2">
        <v>46068.958333333299</v>
      </c>
      <c r="G1033" s="3">
        <v>52.56</v>
      </c>
      <c r="H1033" s="3">
        <v>38.4</v>
      </c>
      <c r="I1033" s="3">
        <v>71.5</v>
      </c>
      <c r="J1033" s="3">
        <v>47.16</v>
      </c>
      <c r="K1033" s="3">
        <v>53.25</v>
      </c>
    </row>
    <row r="1034" spans="1:11">
      <c r="A1034" t="s">
        <v>3111</v>
      </c>
      <c r="B1034" s="1" t="s">
        <v>3112</v>
      </c>
      <c r="C1034" s="2">
        <v>46094.742465277799</v>
      </c>
      <c r="D1034" s="1" t="s">
        <v>3113</v>
      </c>
      <c r="E1034" s="1" t="s">
        <v>2033</v>
      </c>
      <c r="F1034" s="2">
        <v>46069</v>
      </c>
      <c r="G1034" s="3">
        <v>47.9</v>
      </c>
      <c r="H1034" s="3">
        <v>37.700000000000003</v>
      </c>
      <c r="I1034" s="3">
        <v>57.5</v>
      </c>
      <c r="J1034" s="3">
        <v>44.34</v>
      </c>
      <c r="K1034" s="3">
        <v>49.78</v>
      </c>
    </row>
    <row r="1035" spans="1:11">
      <c r="A1035" t="s">
        <v>3114</v>
      </c>
      <c r="B1035" s="1" t="s">
        <v>3115</v>
      </c>
      <c r="C1035" s="2">
        <v>46094.742361111101</v>
      </c>
      <c r="D1035" s="1" t="s">
        <v>3116</v>
      </c>
      <c r="E1035" s="1" t="s">
        <v>2033</v>
      </c>
      <c r="F1035" s="2">
        <v>46069.041666666701</v>
      </c>
      <c r="G1035" s="3">
        <v>46.74</v>
      </c>
      <c r="H1035" s="3">
        <v>31.4</v>
      </c>
      <c r="I1035" s="3">
        <v>59.9</v>
      </c>
      <c r="J1035" s="3">
        <v>41.67</v>
      </c>
      <c r="K1035" s="3">
        <v>48.08</v>
      </c>
    </row>
    <row r="1036" spans="1:11">
      <c r="A1036" t="s">
        <v>3117</v>
      </c>
      <c r="B1036" s="1" t="s">
        <v>3118</v>
      </c>
      <c r="C1036" s="2">
        <v>46094.742407407401</v>
      </c>
      <c r="D1036" s="1" t="s">
        <v>3119</v>
      </c>
      <c r="E1036" s="1" t="s">
        <v>2033</v>
      </c>
      <c r="F1036" s="2">
        <v>46069.083333333299</v>
      </c>
      <c r="G1036" s="3">
        <v>46.74</v>
      </c>
      <c r="H1036" s="3">
        <v>33.299999999999997</v>
      </c>
      <c r="I1036" s="3">
        <v>58.1</v>
      </c>
      <c r="J1036" s="3">
        <v>43.02</v>
      </c>
      <c r="K1036" s="3">
        <v>48.58</v>
      </c>
    </row>
    <row r="1037" spans="1:11">
      <c r="A1037" t="s">
        <v>3120</v>
      </c>
      <c r="B1037" s="1" t="s">
        <v>3121</v>
      </c>
      <c r="C1037" s="2">
        <v>46094.7423263889</v>
      </c>
      <c r="D1037" s="1" t="s">
        <v>3122</v>
      </c>
      <c r="E1037" s="1" t="s">
        <v>2033</v>
      </c>
      <c r="F1037" s="2">
        <v>46069.125</v>
      </c>
      <c r="G1037" s="3">
        <v>47.37</v>
      </c>
      <c r="H1037" s="3">
        <v>36.700000000000003</v>
      </c>
      <c r="I1037" s="3">
        <v>62.3</v>
      </c>
      <c r="J1037" s="3">
        <v>43.94</v>
      </c>
      <c r="K1037" s="3">
        <v>49.12</v>
      </c>
    </row>
    <row r="1038" spans="1:11">
      <c r="A1038" t="s">
        <v>3123</v>
      </c>
      <c r="B1038" s="1" t="s">
        <v>3124</v>
      </c>
      <c r="C1038" s="2">
        <v>46094.742372685199</v>
      </c>
      <c r="D1038" s="1" t="s">
        <v>3125</v>
      </c>
      <c r="E1038" s="1" t="s">
        <v>2033</v>
      </c>
      <c r="F1038" s="2">
        <v>46069.166666666701</v>
      </c>
      <c r="G1038" s="3">
        <v>51.54</v>
      </c>
      <c r="H1038" s="3">
        <v>37.4</v>
      </c>
      <c r="I1038" s="3">
        <v>73</v>
      </c>
      <c r="J1038" s="3">
        <v>47.72</v>
      </c>
      <c r="K1038" s="3">
        <v>52.22</v>
      </c>
    </row>
    <row r="1039" spans="1:11">
      <c r="A1039" t="s">
        <v>3126</v>
      </c>
      <c r="B1039" s="1" t="s">
        <v>3127</v>
      </c>
      <c r="C1039" s="2">
        <v>46094.742395833302</v>
      </c>
      <c r="D1039" s="1" t="s">
        <v>3128</v>
      </c>
      <c r="E1039" s="1" t="s">
        <v>2033</v>
      </c>
      <c r="F1039" s="2">
        <v>46069.208333333299</v>
      </c>
      <c r="G1039" s="3">
        <v>56.23</v>
      </c>
      <c r="H1039" s="3">
        <v>47.1</v>
      </c>
      <c r="I1039" s="3">
        <v>71.599999999999994</v>
      </c>
      <c r="J1039" s="3">
        <v>53.6</v>
      </c>
      <c r="K1039" s="3">
        <v>57.26</v>
      </c>
    </row>
    <row r="1040" spans="1:11">
      <c r="A1040" t="s">
        <v>3129</v>
      </c>
      <c r="B1040" s="1" t="s">
        <v>3130</v>
      </c>
      <c r="C1040" s="2">
        <v>46094.742418981499</v>
      </c>
      <c r="D1040" s="1" t="s">
        <v>3131</v>
      </c>
      <c r="E1040" s="1" t="s">
        <v>2033</v>
      </c>
      <c r="F1040" s="2">
        <v>46069.25</v>
      </c>
      <c r="G1040" s="3">
        <v>58.55</v>
      </c>
      <c r="H1040" s="3">
        <v>52.9</v>
      </c>
      <c r="I1040" s="3">
        <v>71.099999999999994</v>
      </c>
      <c r="J1040" s="3">
        <v>55.9</v>
      </c>
      <c r="K1040" s="3">
        <v>60.09</v>
      </c>
    </row>
    <row r="1041" spans="1:11">
      <c r="A1041" t="s">
        <v>3132</v>
      </c>
      <c r="B1041" s="1" t="s">
        <v>3133</v>
      </c>
      <c r="C1041" s="2">
        <v>46094.742395833302</v>
      </c>
      <c r="D1041" s="1" t="s">
        <v>3134</v>
      </c>
      <c r="E1041" s="1" t="s">
        <v>2033</v>
      </c>
      <c r="F1041" s="2">
        <v>46069.291666666701</v>
      </c>
      <c r="G1041" s="3">
        <v>60.14</v>
      </c>
      <c r="H1041" s="3">
        <v>51.7</v>
      </c>
      <c r="I1041" s="3">
        <v>75.7</v>
      </c>
      <c r="J1041" s="3">
        <v>55.56</v>
      </c>
      <c r="K1041" s="3">
        <v>62.16</v>
      </c>
    </row>
    <row r="1042" spans="1:11">
      <c r="A1042" t="s">
        <v>3135</v>
      </c>
      <c r="B1042" s="1" t="s">
        <v>3136</v>
      </c>
      <c r="C1042" s="2">
        <v>46094.742361111101</v>
      </c>
      <c r="D1042" s="1" t="s">
        <v>3137</v>
      </c>
      <c r="E1042" s="1" t="s">
        <v>2033</v>
      </c>
      <c r="F1042" s="2">
        <v>46069.333333333299</v>
      </c>
      <c r="G1042" s="3">
        <v>61.57</v>
      </c>
      <c r="H1042" s="3">
        <v>51.7</v>
      </c>
      <c r="I1042" s="3">
        <v>75.099999999999994</v>
      </c>
      <c r="J1042" s="3">
        <v>56.17</v>
      </c>
      <c r="K1042" s="3">
        <v>64.05</v>
      </c>
    </row>
    <row r="1043" spans="1:11">
      <c r="A1043" t="s">
        <v>3138</v>
      </c>
      <c r="B1043" s="1" t="s">
        <v>3139</v>
      </c>
      <c r="C1043" s="2">
        <v>46094.742418981499</v>
      </c>
      <c r="D1043" s="1" t="s">
        <v>3140</v>
      </c>
      <c r="E1043" s="1" t="s">
        <v>2033</v>
      </c>
      <c r="F1043" s="2">
        <v>46069.375</v>
      </c>
      <c r="G1043" s="3">
        <v>60.64</v>
      </c>
      <c r="H1043" s="3">
        <v>53.9</v>
      </c>
      <c r="I1043" s="3">
        <v>75.599999999999994</v>
      </c>
      <c r="J1043" s="3">
        <v>56.7</v>
      </c>
      <c r="K1043" s="3">
        <v>62.93</v>
      </c>
    </row>
    <row r="1044" spans="1:11">
      <c r="A1044" t="s">
        <v>3141</v>
      </c>
      <c r="B1044" s="1" t="s">
        <v>3142</v>
      </c>
      <c r="C1044" s="2">
        <v>46094.7423263889</v>
      </c>
      <c r="D1044" s="1" t="s">
        <v>3143</v>
      </c>
      <c r="E1044" s="1" t="s">
        <v>2033</v>
      </c>
      <c r="F1044" s="2">
        <v>46069.416666666701</v>
      </c>
      <c r="G1044" s="3">
        <v>59.52</v>
      </c>
      <c r="H1044" s="3">
        <v>52.4</v>
      </c>
      <c r="I1044" s="3">
        <v>75.3</v>
      </c>
      <c r="J1044" s="3">
        <v>56.23</v>
      </c>
      <c r="K1044" s="3">
        <v>61.45</v>
      </c>
    </row>
    <row r="1045" spans="1:11">
      <c r="A1045" t="s">
        <v>3144</v>
      </c>
      <c r="B1045" s="1" t="s">
        <v>3145</v>
      </c>
      <c r="C1045" s="2">
        <v>46094.742372685199</v>
      </c>
      <c r="D1045" s="1" t="s">
        <v>3146</v>
      </c>
      <c r="E1045" s="1" t="s">
        <v>2033</v>
      </c>
      <c r="F1045" s="2">
        <v>46069.458333333299</v>
      </c>
      <c r="G1045" s="3">
        <v>59.99</v>
      </c>
      <c r="H1045" s="3">
        <v>53.2</v>
      </c>
      <c r="I1045" s="3">
        <v>72.599999999999994</v>
      </c>
      <c r="J1045" s="3">
        <v>56.31</v>
      </c>
      <c r="K1045" s="3">
        <v>62.22</v>
      </c>
    </row>
    <row r="1046" spans="1:11">
      <c r="A1046" t="s">
        <v>3147</v>
      </c>
      <c r="B1046" s="1" t="s">
        <v>3148</v>
      </c>
      <c r="C1046" s="2">
        <v>46094.742384259298</v>
      </c>
      <c r="D1046" s="1" t="s">
        <v>3149</v>
      </c>
      <c r="E1046" s="1" t="s">
        <v>2033</v>
      </c>
      <c r="F1046" s="2">
        <v>46069.5</v>
      </c>
      <c r="G1046" s="3">
        <v>59.11</v>
      </c>
      <c r="H1046" s="3">
        <v>52.6</v>
      </c>
      <c r="I1046" s="3">
        <v>75.599999999999994</v>
      </c>
      <c r="J1046" s="3">
        <v>55.55</v>
      </c>
      <c r="K1046" s="3">
        <v>61.22</v>
      </c>
    </row>
    <row r="1047" spans="1:11">
      <c r="A1047" t="s">
        <v>3150</v>
      </c>
      <c r="B1047" s="1" t="s">
        <v>3151</v>
      </c>
      <c r="C1047" s="2">
        <v>46094.742442129602</v>
      </c>
      <c r="D1047" s="1" t="s">
        <v>3152</v>
      </c>
      <c r="E1047" s="1" t="s">
        <v>2033</v>
      </c>
      <c r="F1047" s="2">
        <v>46069.541666666701</v>
      </c>
      <c r="G1047" s="3">
        <v>59.48</v>
      </c>
      <c r="H1047" s="3">
        <v>52</v>
      </c>
      <c r="I1047" s="3">
        <v>73.8</v>
      </c>
      <c r="J1047" s="3">
        <v>55.27</v>
      </c>
      <c r="K1047" s="3">
        <v>61.38</v>
      </c>
    </row>
    <row r="1048" spans="1:11">
      <c r="A1048" t="s">
        <v>3153</v>
      </c>
      <c r="B1048" s="1" t="s">
        <v>3154</v>
      </c>
      <c r="C1048" s="2">
        <v>46094.7424537037</v>
      </c>
      <c r="D1048" s="1" t="s">
        <v>3155</v>
      </c>
      <c r="E1048" s="1" t="s">
        <v>2033</v>
      </c>
      <c r="F1048" s="2">
        <v>46069.583333333299</v>
      </c>
      <c r="G1048" s="3">
        <v>59.15</v>
      </c>
      <c r="H1048" s="3">
        <v>50.8</v>
      </c>
      <c r="I1048" s="3">
        <v>75.8</v>
      </c>
      <c r="J1048" s="3">
        <v>55.03</v>
      </c>
      <c r="K1048" s="3">
        <v>61.51</v>
      </c>
    </row>
    <row r="1049" spans="1:11">
      <c r="A1049" t="s">
        <v>3156</v>
      </c>
      <c r="B1049" s="1" t="s">
        <v>3157</v>
      </c>
      <c r="C1049" s="2">
        <v>46094.742349537002</v>
      </c>
      <c r="D1049" s="1" t="s">
        <v>3158</v>
      </c>
      <c r="E1049" s="1" t="s">
        <v>2033</v>
      </c>
      <c r="F1049" s="2">
        <v>46069.625</v>
      </c>
      <c r="G1049" s="3">
        <v>59.24</v>
      </c>
      <c r="H1049" s="3">
        <v>52.3</v>
      </c>
      <c r="I1049" s="3">
        <v>73.900000000000006</v>
      </c>
      <c r="J1049" s="3">
        <v>55.83</v>
      </c>
      <c r="K1049" s="3">
        <v>61.11</v>
      </c>
    </row>
    <row r="1050" spans="1:11">
      <c r="A1050" t="s">
        <v>3159</v>
      </c>
      <c r="B1050" s="1" t="s">
        <v>3160</v>
      </c>
      <c r="C1050" s="2">
        <v>46094.742361111101</v>
      </c>
      <c r="D1050" s="1" t="s">
        <v>3161</v>
      </c>
      <c r="E1050" s="1" t="s">
        <v>2033</v>
      </c>
      <c r="F1050" s="2">
        <v>46069.666666666701</v>
      </c>
      <c r="G1050" s="3">
        <v>59.65</v>
      </c>
      <c r="H1050" s="3">
        <v>51.9</v>
      </c>
      <c r="I1050" s="3">
        <v>72.900000000000006</v>
      </c>
      <c r="J1050" s="3">
        <v>56.01</v>
      </c>
      <c r="K1050" s="3">
        <v>61.9</v>
      </c>
    </row>
    <row r="1051" spans="1:11">
      <c r="A1051" t="s">
        <v>3162</v>
      </c>
      <c r="B1051" s="1" t="s">
        <v>3163</v>
      </c>
      <c r="C1051" s="2">
        <v>46094.742418981499</v>
      </c>
      <c r="D1051" s="1" t="s">
        <v>3164</v>
      </c>
      <c r="E1051" s="1" t="s">
        <v>2033</v>
      </c>
      <c r="F1051" s="2">
        <v>46069.708333333299</v>
      </c>
      <c r="G1051" s="3">
        <v>59.52</v>
      </c>
      <c r="H1051" s="3">
        <v>52</v>
      </c>
      <c r="I1051" s="3">
        <v>72.2</v>
      </c>
      <c r="J1051" s="3">
        <v>55.77</v>
      </c>
      <c r="K1051" s="3">
        <v>61.65</v>
      </c>
    </row>
    <row r="1052" spans="1:11">
      <c r="A1052" t="s">
        <v>3165</v>
      </c>
      <c r="B1052" s="1" t="s">
        <v>3166</v>
      </c>
      <c r="C1052" s="2">
        <v>46094.742442129602</v>
      </c>
      <c r="D1052" s="1" t="s">
        <v>3167</v>
      </c>
      <c r="E1052" s="1" t="s">
        <v>2033</v>
      </c>
      <c r="F1052" s="2">
        <v>46069.75</v>
      </c>
      <c r="G1052" s="3">
        <v>59.37</v>
      </c>
      <c r="H1052" s="3">
        <v>52</v>
      </c>
      <c r="I1052" s="3">
        <v>86.9</v>
      </c>
      <c r="J1052" s="3">
        <v>54.7</v>
      </c>
      <c r="K1052" s="3">
        <v>60.54</v>
      </c>
    </row>
    <row r="1053" spans="1:11">
      <c r="A1053" t="s">
        <v>3168</v>
      </c>
      <c r="B1053" s="1" t="s">
        <v>3169</v>
      </c>
      <c r="C1053" s="2">
        <v>46094.7423263889</v>
      </c>
      <c r="D1053" s="1" t="s">
        <v>3170</v>
      </c>
      <c r="E1053" s="1" t="s">
        <v>2033</v>
      </c>
      <c r="F1053" s="2">
        <v>46069.791666666701</v>
      </c>
      <c r="G1053" s="3">
        <v>58.63</v>
      </c>
      <c r="H1053" s="3">
        <v>50.9</v>
      </c>
      <c r="I1053" s="3">
        <v>77.7</v>
      </c>
      <c r="J1053" s="3">
        <v>54.43</v>
      </c>
      <c r="K1053" s="3">
        <v>60.06</v>
      </c>
    </row>
    <row r="1054" spans="1:11">
      <c r="A1054" t="s">
        <v>3171</v>
      </c>
      <c r="B1054" s="1" t="s">
        <v>3172</v>
      </c>
      <c r="C1054" s="2">
        <v>46094.742384259298</v>
      </c>
      <c r="D1054" s="1" t="s">
        <v>3173</v>
      </c>
      <c r="E1054" s="1" t="s">
        <v>2033</v>
      </c>
      <c r="F1054" s="2">
        <v>46069.833333333299</v>
      </c>
      <c r="G1054" s="3">
        <v>57.88</v>
      </c>
      <c r="H1054" s="3">
        <v>49.6</v>
      </c>
      <c r="I1054" s="3">
        <v>76.8</v>
      </c>
      <c r="J1054" s="3">
        <v>53.21</v>
      </c>
      <c r="K1054" s="3">
        <v>59.1</v>
      </c>
    </row>
    <row r="1055" spans="1:11">
      <c r="A1055" t="s">
        <v>3174</v>
      </c>
      <c r="B1055" s="1" t="s">
        <v>3175</v>
      </c>
      <c r="C1055" s="2">
        <v>46094.742418981499</v>
      </c>
      <c r="D1055" s="1" t="s">
        <v>3176</v>
      </c>
      <c r="E1055" s="1" t="s">
        <v>2033</v>
      </c>
      <c r="F1055" s="2">
        <v>46069.875</v>
      </c>
      <c r="G1055" s="3">
        <v>57.1</v>
      </c>
      <c r="H1055" s="3">
        <v>49.4</v>
      </c>
      <c r="I1055" s="3">
        <v>75.3</v>
      </c>
      <c r="J1055" s="3">
        <v>53.15</v>
      </c>
      <c r="K1055" s="3">
        <v>58.25</v>
      </c>
    </row>
    <row r="1056" spans="1:11">
      <c r="A1056" t="s">
        <v>3177</v>
      </c>
      <c r="B1056" s="1" t="s">
        <v>3178</v>
      </c>
      <c r="C1056" s="2">
        <v>46094.7423263889</v>
      </c>
      <c r="D1056" s="1" t="s">
        <v>3179</v>
      </c>
      <c r="E1056" s="1" t="s">
        <v>2033</v>
      </c>
      <c r="F1056" s="2">
        <v>46069.916666666701</v>
      </c>
      <c r="G1056" s="3">
        <v>56.68</v>
      </c>
      <c r="H1056" s="3">
        <v>48.4</v>
      </c>
      <c r="I1056" s="3">
        <v>74.599999999999994</v>
      </c>
      <c r="J1056" s="3">
        <v>52.75</v>
      </c>
      <c r="K1056" s="3">
        <v>57.72</v>
      </c>
    </row>
    <row r="1057" spans="1:11">
      <c r="A1057" t="s">
        <v>3180</v>
      </c>
      <c r="B1057" s="1" t="s">
        <v>3181</v>
      </c>
      <c r="C1057" s="2">
        <v>46094.7423263889</v>
      </c>
      <c r="D1057" s="1" t="s">
        <v>3182</v>
      </c>
      <c r="E1057" s="1" t="s">
        <v>2033</v>
      </c>
      <c r="F1057" s="2">
        <v>46069.958333333299</v>
      </c>
      <c r="G1057" s="3">
        <v>54.33</v>
      </c>
      <c r="H1057" s="3">
        <v>41.5</v>
      </c>
      <c r="I1057" s="3">
        <v>74.900000000000006</v>
      </c>
      <c r="J1057" s="3">
        <v>49.95</v>
      </c>
      <c r="K1057" s="3">
        <v>55.25</v>
      </c>
    </row>
    <row r="1058" spans="1:11">
      <c r="A1058" t="s">
        <v>3183</v>
      </c>
      <c r="B1058" s="1" t="s">
        <v>3184</v>
      </c>
      <c r="C1058" s="2">
        <v>46094.742476851898</v>
      </c>
      <c r="D1058" s="1" t="s">
        <v>3185</v>
      </c>
      <c r="E1058" s="1" t="s">
        <v>2033</v>
      </c>
      <c r="F1058" s="2">
        <v>46070</v>
      </c>
      <c r="G1058" s="3">
        <v>51.35</v>
      </c>
      <c r="H1058" s="3">
        <v>43.2</v>
      </c>
      <c r="I1058" s="3">
        <v>61.2</v>
      </c>
      <c r="J1058" s="3">
        <v>48.85</v>
      </c>
      <c r="K1058" s="3">
        <v>52.87</v>
      </c>
    </row>
    <row r="1059" spans="1:11">
      <c r="A1059" t="s">
        <v>3186</v>
      </c>
      <c r="B1059" s="1" t="s">
        <v>3187</v>
      </c>
      <c r="C1059" s="2">
        <v>46094.742349537002</v>
      </c>
      <c r="D1059" s="1" t="s">
        <v>3188</v>
      </c>
      <c r="E1059" s="1" t="s">
        <v>2033</v>
      </c>
      <c r="F1059" s="2">
        <v>46070.041666666701</v>
      </c>
      <c r="G1059" s="3">
        <v>50.09</v>
      </c>
      <c r="H1059" s="3">
        <v>42.9</v>
      </c>
      <c r="I1059" s="3">
        <v>59.4</v>
      </c>
      <c r="J1059" s="3">
        <v>47.57</v>
      </c>
      <c r="K1059" s="3">
        <v>51.67</v>
      </c>
    </row>
    <row r="1060" spans="1:11">
      <c r="A1060" t="s">
        <v>3189</v>
      </c>
      <c r="B1060" s="1" t="s">
        <v>3190</v>
      </c>
      <c r="C1060" s="2">
        <v>46094.742337962998</v>
      </c>
      <c r="D1060" s="1" t="s">
        <v>3191</v>
      </c>
      <c r="E1060" s="1" t="s">
        <v>2033</v>
      </c>
      <c r="F1060" s="2">
        <v>46070.083333333299</v>
      </c>
      <c r="G1060" s="3">
        <v>50.06</v>
      </c>
      <c r="H1060" s="3">
        <v>40.700000000000003</v>
      </c>
      <c r="I1060" s="3">
        <v>58.2</v>
      </c>
      <c r="J1060" s="3">
        <v>47.6</v>
      </c>
      <c r="K1060" s="3">
        <v>51.58</v>
      </c>
    </row>
    <row r="1061" spans="1:11">
      <c r="A1061" t="s">
        <v>3192</v>
      </c>
      <c r="B1061" s="1" t="s">
        <v>3193</v>
      </c>
      <c r="C1061" s="2">
        <v>46094.7423263889</v>
      </c>
      <c r="D1061" s="1" t="s">
        <v>3194</v>
      </c>
      <c r="E1061" s="1" t="s">
        <v>2033</v>
      </c>
      <c r="F1061" s="2">
        <v>46070.125</v>
      </c>
      <c r="G1061" s="3">
        <v>51.66</v>
      </c>
      <c r="H1061" s="3">
        <v>42.6</v>
      </c>
      <c r="I1061" s="3">
        <v>59.7</v>
      </c>
      <c r="J1061" s="3">
        <v>49.3</v>
      </c>
      <c r="K1061" s="3">
        <v>52.96</v>
      </c>
    </row>
    <row r="1062" spans="1:11">
      <c r="A1062" t="s">
        <v>3195</v>
      </c>
      <c r="B1062" s="1" t="s">
        <v>3196</v>
      </c>
      <c r="C1062" s="2">
        <v>46094.742476851898</v>
      </c>
      <c r="D1062" s="1" t="s">
        <v>3197</v>
      </c>
      <c r="E1062" s="1" t="s">
        <v>2033</v>
      </c>
      <c r="F1062" s="2">
        <v>46070.166666666701</v>
      </c>
      <c r="G1062" s="3">
        <v>52.41</v>
      </c>
      <c r="H1062" s="3">
        <v>45.5</v>
      </c>
      <c r="I1062" s="3">
        <v>65.7</v>
      </c>
      <c r="J1062" s="3">
        <v>50.25</v>
      </c>
      <c r="K1062" s="3">
        <v>53.6</v>
      </c>
    </row>
    <row r="1063" spans="1:11">
      <c r="A1063" t="s">
        <v>3198</v>
      </c>
      <c r="B1063" s="1" t="s">
        <v>3199</v>
      </c>
      <c r="C1063" s="2">
        <v>46094.742372685199</v>
      </c>
      <c r="D1063" s="1" t="s">
        <v>3200</v>
      </c>
      <c r="E1063" s="1" t="s">
        <v>2033</v>
      </c>
      <c r="F1063" s="2">
        <v>46070.208333333299</v>
      </c>
      <c r="G1063" s="3">
        <v>55.43</v>
      </c>
      <c r="H1063" s="3">
        <v>48.1</v>
      </c>
      <c r="I1063" s="3">
        <v>70.900000000000006</v>
      </c>
      <c r="J1063" s="3">
        <v>53.09</v>
      </c>
      <c r="K1063" s="3">
        <v>56.44</v>
      </c>
    </row>
    <row r="1064" spans="1:11">
      <c r="A1064" t="s">
        <v>3201</v>
      </c>
      <c r="B1064" s="1" t="s">
        <v>3202</v>
      </c>
      <c r="C1064" s="2">
        <v>46094.742476851898</v>
      </c>
      <c r="D1064" s="1" t="s">
        <v>3203</v>
      </c>
      <c r="E1064" s="1" t="s">
        <v>2033</v>
      </c>
      <c r="F1064" s="2">
        <v>46070.25</v>
      </c>
      <c r="G1064" s="3">
        <v>58.58</v>
      </c>
      <c r="H1064" s="3">
        <v>52.7</v>
      </c>
      <c r="I1064" s="3">
        <v>76.8</v>
      </c>
      <c r="J1064" s="3">
        <v>55.94</v>
      </c>
      <c r="K1064" s="3">
        <v>59.73</v>
      </c>
    </row>
    <row r="1065" spans="1:11">
      <c r="A1065" t="s">
        <v>3204</v>
      </c>
      <c r="B1065" s="1" t="s">
        <v>3205</v>
      </c>
      <c r="C1065" s="2">
        <v>46094.742395833302</v>
      </c>
      <c r="D1065" s="1" t="s">
        <v>3206</v>
      </c>
      <c r="E1065" s="1" t="s">
        <v>2033</v>
      </c>
      <c r="F1065" s="2">
        <v>46070.291666666701</v>
      </c>
      <c r="G1065" s="3">
        <v>60.51</v>
      </c>
      <c r="H1065" s="3">
        <v>54.6</v>
      </c>
      <c r="I1065" s="3">
        <v>77.3</v>
      </c>
      <c r="J1065" s="3">
        <v>57.23</v>
      </c>
      <c r="K1065" s="3">
        <v>61.9</v>
      </c>
    </row>
    <row r="1066" spans="1:11">
      <c r="A1066" t="s">
        <v>3207</v>
      </c>
      <c r="B1066" s="1" t="s">
        <v>3208</v>
      </c>
      <c r="C1066" s="2">
        <v>46094.742384259298</v>
      </c>
      <c r="D1066" s="1" t="s">
        <v>3209</v>
      </c>
      <c r="E1066" s="1" t="s">
        <v>2033</v>
      </c>
      <c r="F1066" s="2">
        <v>46070.333333333299</v>
      </c>
      <c r="G1066" s="3">
        <v>60.04</v>
      </c>
      <c r="H1066" s="3">
        <v>50.7</v>
      </c>
      <c r="I1066" s="3">
        <v>80.8</v>
      </c>
      <c r="J1066" s="3">
        <v>54.76</v>
      </c>
      <c r="K1066" s="3">
        <v>62.45</v>
      </c>
    </row>
    <row r="1067" spans="1:11">
      <c r="A1067" t="s">
        <v>3210</v>
      </c>
      <c r="B1067" s="1" t="s">
        <v>3211</v>
      </c>
      <c r="C1067" s="2">
        <v>46094.7424537037</v>
      </c>
      <c r="D1067" s="1" t="s">
        <v>3212</v>
      </c>
      <c r="E1067" s="1" t="s">
        <v>2033</v>
      </c>
      <c r="F1067" s="2">
        <v>46070.375</v>
      </c>
      <c r="G1067" s="3">
        <v>57.89</v>
      </c>
      <c r="H1067" s="3">
        <v>48.6</v>
      </c>
      <c r="I1067" s="3">
        <v>77.5</v>
      </c>
      <c r="J1067" s="3">
        <v>51.94</v>
      </c>
      <c r="K1067" s="3">
        <v>59.63</v>
      </c>
    </row>
    <row r="1068" spans="1:11">
      <c r="A1068" t="s">
        <v>3213</v>
      </c>
      <c r="B1068" s="1" t="s">
        <v>3214</v>
      </c>
      <c r="C1068" s="2">
        <v>46094.742488425902</v>
      </c>
      <c r="D1068" s="1" t="s">
        <v>3215</v>
      </c>
      <c r="E1068" s="1" t="s">
        <v>2033</v>
      </c>
      <c r="F1068" s="2">
        <v>46070.416666666701</v>
      </c>
    </row>
    <row r="1069" spans="1:11">
      <c r="A1069" t="s">
        <v>3216</v>
      </c>
      <c r="B1069" s="1" t="s">
        <v>3217</v>
      </c>
      <c r="C1069" s="2">
        <v>46094.742407407401</v>
      </c>
      <c r="D1069" s="1" t="s">
        <v>3218</v>
      </c>
      <c r="E1069" s="1" t="s">
        <v>2033</v>
      </c>
      <c r="F1069" s="2">
        <v>46070.458333333299</v>
      </c>
    </row>
    <row r="1070" spans="1:11">
      <c r="A1070" t="s">
        <v>3219</v>
      </c>
      <c r="B1070" s="1" t="s">
        <v>3220</v>
      </c>
      <c r="C1070" s="2">
        <v>46094.742465277799</v>
      </c>
      <c r="D1070" s="1" t="s">
        <v>3221</v>
      </c>
      <c r="E1070" s="1" t="s">
        <v>2033</v>
      </c>
      <c r="F1070" s="2">
        <v>46070.5</v>
      </c>
    </row>
    <row r="1071" spans="1:11">
      <c r="A1071" t="s">
        <v>3222</v>
      </c>
      <c r="B1071" s="1" t="s">
        <v>3223</v>
      </c>
      <c r="C1071" s="2">
        <v>46094.742361111101</v>
      </c>
      <c r="D1071" s="1" t="s">
        <v>3224</v>
      </c>
      <c r="E1071" s="1" t="s">
        <v>2033</v>
      </c>
      <c r="F1071" s="2">
        <v>46070.541666666701</v>
      </c>
    </row>
    <row r="1072" spans="1:11">
      <c r="A1072" t="s">
        <v>3225</v>
      </c>
      <c r="B1072" s="1" t="s">
        <v>3226</v>
      </c>
      <c r="C1072" s="2">
        <v>46094.742395833302</v>
      </c>
      <c r="D1072" s="1" t="s">
        <v>3227</v>
      </c>
      <c r="E1072" s="1" t="s">
        <v>2033</v>
      </c>
      <c r="F1072" s="2">
        <v>46070.583333333299</v>
      </c>
    </row>
    <row r="1073" spans="1:6">
      <c r="A1073" t="s">
        <v>3228</v>
      </c>
      <c r="B1073" s="1" t="s">
        <v>3229</v>
      </c>
      <c r="C1073" s="2">
        <v>46094.742395833302</v>
      </c>
      <c r="D1073" s="1" t="s">
        <v>3230</v>
      </c>
      <c r="E1073" s="1" t="s">
        <v>2033</v>
      </c>
      <c r="F1073" s="2">
        <v>46070.625</v>
      </c>
    </row>
    <row r="1074" spans="1:6">
      <c r="A1074" t="s">
        <v>3231</v>
      </c>
      <c r="B1074" s="1" t="s">
        <v>3232</v>
      </c>
      <c r="C1074" s="2">
        <v>46094.742384259298</v>
      </c>
      <c r="D1074" s="1" t="s">
        <v>3233</v>
      </c>
      <c r="E1074" s="1" t="s">
        <v>2033</v>
      </c>
      <c r="F1074" s="2">
        <v>46070.666666666701</v>
      </c>
    </row>
    <row r="1075" spans="1:6">
      <c r="A1075" t="s">
        <v>3234</v>
      </c>
      <c r="B1075" s="1" t="s">
        <v>3235</v>
      </c>
      <c r="C1075" s="2">
        <v>46094.742337962998</v>
      </c>
      <c r="D1075" s="1" t="s">
        <v>3236</v>
      </c>
      <c r="E1075" s="1" t="s">
        <v>2033</v>
      </c>
      <c r="F1075" s="2">
        <v>46070.708333333299</v>
      </c>
    </row>
    <row r="1076" spans="1:6">
      <c r="A1076" t="s">
        <v>3237</v>
      </c>
      <c r="B1076" s="1" t="s">
        <v>3238</v>
      </c>
      <c r="C1076" s="2">
        <v>46094.742349537002</v>
      </c>
      <c r="D1076" s="1" t="s">
        <v>3239</v>
      </c>
      <c r="E1076" s="1" t="s">
        <v>2033</v>
      </c>
      <c r="F1076" s="2">
        <v>46070.75</v>
      </c>
    </row>
    <row r="1077" spans="1:6">
      <c r="A1077" t="s">
        <v>3240</v>
      </c>
      <c r="B1077" s="1" t="s">
        <v>3241</v>
      </c>
      <c r="C1077" s="2">
        <v>46094.742442129602</v>
      </c>
      <c r="D1077" s="1" t="s">
        <v>3242</v>
      </c>
      <c r="E1077" s="1" t="s">
        <v>2033</v>
      </c>
      <c r="F1077" s="2">
        <v>46070.791666666701</v>
      </c>
    </row>
    <row r="1078" spans="1:6">
      <c r="A1078" t="s">
        <v>3243</v>
      </c>
      <c r="B1078" s="1" t="s">
        <v>3244</v>
      </c>
      <c r="C1078" s="2">
        <v>46094.742337962998</v>
      </c>
      <c r="D1078" s="1" t="s">
        <v>3245</v>
      </c>
      <c r="E1078" s="1" t="s">
        <v>2033</v>
      </c>
      <c r="F1078" s="2">
        <v>46070.833333333299</v>
      </c>
    </row>
    <row r="1079" spans="1:6">
      <c r="A1079" t="s">
        <v>3246</v>
      </c>
      <c r="B1079" s="1" t="s">
        <v>3247</v>
      </c>
      <c r="C1079" s="2">
        <v>46094.7423263889</v>
      </c>
      <c r="D1079" s="1" t="s">
        <v>3248</v>
      </c>
      <c r="E1079" s="1" t="s">
        <v>2033</v>
      </c>
      <c r="F1079" s="2">
        <v>46070.875</v>
      </c>
    </row>
    <row r="1080" spans="1:6">
      <c r="A1080" t="s">
        <v>3249</v>
      </c>
      <c r="B1080" s="1" t="s">
        <v>3250</v>
      </c>
      <c r="C1080" s="2">
        <v>46094.742418981499</v>
      </c>
      <c r="D1080" s="1" t="s">
        <v>3251</v>
      </c>
      <c r="E1080" s="1" t="s">
        <v>2033</v>
      </c>
      <c r="F1080" s="2">
        <v>46070.916666666701</v>
      </c>
    </row>
    <row r="1081" spans="1:6">
      <c r="A1081" t="s">
        <v>3252</v>
      </c>
      <c r="B1081" s="1" t="s">
        <v>3253</v>
      </c>
      <c r="C1081" s="2">
        <v>46094.742442129602</v>
      </c>
      <c r="D1081" s="1" t="s">
        <v>3254</v>
      </c>
      <c r="E1081" s="1" t="s">
        <v>2033</v>
      </c>
      <c r="F1081" s="2">
        <v>46070.958333333299</v>
      </c>
    </row>
    <row r="1082" spans="1:6">
      <c r="A1082" t="s">
        <v>3255</v>
      </c>
      <c r="B1082" s="1" t="s">
        <v>3256</v>
      </c>
      <c r="C1082" s="2">
        <v>46094.742361111101</v>
      </c>
      <c r="D1082" s="1" t="s">
        <v>3257</v>
      </c>
      <c r="E1082" s="1" t="s">
        <v>2033</v>
      </c>
      <c r="F1082" s="2">
        <v>46071</v>
      </c>
    </row>
    <row r="1083" spans="1:6">
      <c r="A1083" t="s">
        <v>3258</v>
      </c>
      <c r="B1083" s="1" t="s">
        <v>3259</v>
      </c>
      <c r="C1083" s="2">
        <v>46094.742442129602</v>
      </c>
      <c r="D1083" s="1" t="s">
        <v>3260</v>
      </c>
      <c r="E1083" s="1" t="s">
        <v>2033</v>
      </c>
      <c r="F1083" s="2">
        <v>46071.041666666701</v>
      </c>
    </row>
    <row r="1084" spans="1:6">
      <c r="A1084" t="s">
        <v>3261</v>
      </c>
      <c r="B1084" s="1" t="s">
        <v>3262</v>
      </c>
      <c r="C1084" s="2">
        <v>46094.742314814801</v>
      </c>
      <c r="D1084" s="1" t="s">
        <v>3263</v>
      </c>
      <c r="E1084" s="1" t="s">
        <v>2033</v>
      </c>
      <c r="F1084" s="2">
        <v>46071.083333333299</v>
      </c>
    </row>
    <row r="1085" spans="1:6">
      <c r="A1085" t="s">
        <v>3264</v>
      </c>
      <c r="B1085" s="1" t="s">
        <v>3265</v>
      </c>
      <c r="C1085" s="2">
        <v>46094.742476851898</v>
      </c>
      <c r="D1085" s="1" t="s">
        <v>3266</v>
      </c>
      <c r="E1085" s="1" t="s">
        <v>2033</v>
      </c>
      <c r="F1085" s="2">
        <v>46071.125</v>
      </c>
    </row>
    <row r="1086" spans="1:6">
      <c r="A1086" t="s">
        <v>3267</v>
      </c>
      <c r="B1086" s="1" t="s">
        <v>3268</v>
      </c>
      <c r="C1086" s="2">
        <v>46094.742430555598</v>
      </c>
      <c r="D1086" s="1" t="s">
        <v>3269</v>
      </c>
      <c r="E1086" s="1" t="s">
        <v>2033</v>
      </c>
      <c r="F1086" s="2">
        <v>46071.166666666701</v>
      </c>
    </row>
    <row r="1087" spans="1:6">
      <c r="A1087" t="s">
        <v>3270</v>
      </c>
      <c r="B1087" s="1" t="s">
        <v>3271</v>
      </c>
      <c r="C1087" s="2">
        <v>46094.742361111101</v>
      </c>
      <c r="D1087" s="1" t="s">
        <v>3272</v>
      </c>
      <c r="E1087" s="1" t="s">
        <v>2033</v>
      </c>
      <c r="F1087" s="2">
        <v>46071.208333333299</v>
      </c>
    </row>
    <row r="1088" spans="1:6">
      <c r="A1088" t="s">
        <v>3273</v>
      </c>
      <c r="B1088" s="1" t="s">
        <v>3274</v>
      </c>
      <c r="C1088" s="2">
        <v>46094.742418981499</v>
      </c>
      <c r="D1088" s="1" t="s">
        <v>3275</v>
      </c>
      <c r="E1088" s="1" t="s">
        <v>2033</v>
      </c>
      <c r="F1088" s="2">
        <v>46071.25</v>
      </c>
    </row>
    <row r="1089" spans="1:6">
      <c r="A1089" t="s">
        <v>3276</v>
      </c>
      <c r="B1089" s="1" t="s">
        <v>3277</v>
      </c>
      <c r="C1089" s="2">
        <v>46094.7423263889</v>
      </c>
      <c r="D1089" s="1" t="s">
        <v>3278</v>
      </c>
      <c r="E1089" s="1" t="s">
        <v>2033</v>
      </c>
      <c r="F1089" s="2">
        <v>46071.291666666701</v>
      </c>
    </row>
    <row r="1090" spans="1:6">
      <c r="A1090" t="s">
        <v>3279</v>
      </c>
      <c r="B1090" s="1" t="s">
        <v>3280</v>
      </c>
      <c r="C1090" s="2">
        <v>46094.7423263889</v>
      </c>
      <c r="D1090" s="1" t="s">
        <v>3281</v>
      </c>
      <c r="E1090" s="1" t="s">
        <v>2033</v>
      </c>
      <c r="F1090" s="2">
        <v>46071.333333333299</v>
      </c>
    </row>
    <row r="1091" spans="1:6">
      <c r="A1091" t="s">
        <v>3282</v>
      </c>
      <c r="B1091" s="1" t="s">
        <v>3283</v>
      </c>
      <c r="C1091" s="2">
        <v>46094.742442129602</v>
      </c>
      <c r="D1091" s="1" t="s">
        <v>3284</v>
      </c>
      <c r="E1091" s="1" t="s">
        <v>2033</v>
      </c>
      <c r="F1091" s="2">
        <v>46071.375</v>
      </c>
    </row>
    <row r="1092" spans="1:6">
      <c r="A1092" t="s">
        <v>3285</v>
      </c>
      <c r="B1092" s="1" t="s">
        <v>3286</v>
      </c>
      <c r="C1092" s="2">
        <v>46094.7424537037</v>
      </c>
      <c r="D1092" s="1" t="s">
        <v>3287</v>
      </c>
      <c r="E1092" s="1" t="s">
        <v>2033</v>
      </c>
      <c r="F1092" s="2">
        <v>46071.416666666701</v>
      </c>
    </row>
    <row r="1093" spans="1:6">
      <c r="A1093" t="s">
        <v>3288</v>
      </c>
      <c r="B1093" s="1" t="s">
        <v>3289</v>
      </c>
      <c r="C1093" s="2">
        <v>46094.742465277799</v>
      </c>
      <c r="D1093" s="1" t="s">
        <v>3290</v>
      </c>
      <c r="E1093" s="1" t="s">
        <v>2033</v>
      </c>
      <c r="F1093" s="2">
        <v>46071.458333333299</v>
      </c>
    </row>
    <row r="1094" spans="1:6">
      <c r="A1094" t="s">
        <v>3291</v>
      </c>
      <c r="B1094" s="1" t="s">
        <v>3292</v>
      </c>
      <c r="C1094" s="2">
        <v>46094.742430555598</v>
      </c>
      <c r="D1094" s="1" t="s">
        <v>3293</v>
      </c>
      <c r="E1094" s="1" t="s">
        <v>2033</v>
      </c>
      <c r="F1094" s="2">
        <v>46071.5</v>
      </c>
    </row>
    <row r="1095" spans="1:6">
      <c r="A1095" t="s">
        <v>3294</v>
      </c>
      <c r="B1095" s="1" t="s">
        <v>3295</v>
      </c>
      <c r="C1095" s="2">
        <v>46094.742430555598</v>
      </c>
      <c r="D1095" s="1" t="s">
        <v>3296</v>
      </c>
      <c r="E1095" s="1" t="s">
        <v>2033</v>
      </c>
      <c r="F1095" s="2">
        <v>46071.541666666701</v>
      </c>
    </row>
    <row r="1096" spans="1:6">
      <c r="A1096" t="s">
        <v>3297</v>
      </c>
      <c r="B1096" s="1" t="s">
        <v>3298</v>
      </c>
      <c r="C1096" s="2">
        <v>46094.7424537037</v>
      </c>
      <c r="D1096" s="1" t="s">
        <v>3299</v>
      </c>
      <c r="E1096" s="1" t="s">
        <v>2033</v>
      </c>
      <c r="F1096" s="2">
        <v>46071.583333333299</v>
      </c>
    </row>
    <row r="1097" spans="1:6">
      <c r="A1097" t="s">
        <v>3300</v>
      </c>
      <c r="B1097" s="1" t="s">
        <v>3301</v>
      </c>
      <c r="C1097" s="2">
        <v>46094.742361111101</v>
      </c>
      <c r="D1097" s="1" t="s">
        <v>3302</v>
      </c>
      <c r="E1097" s="1" t="s">
        <v>2033</v>
      </c>
      <c r="F1097" s="2">
        <v>46071.625</v>
      </c>
    </row>
    <row r="1098" spans="1:6">
      <c r="A1098" t="s">
        <v>3303</v>
      </c>
      <c r="B1098" s="1" t="s">
        <v>3304</v>
      </c>
      <c r="C1098" s="2">
        <v>46094.742407407401</v>
      </c>
      <c r="D1098" s="1" t="s">
        <v>3305</v>
      </c>
      <c r="E1098" s="1" t="s">
        <v>2033</v>
      </c>
      <c r="F1098" s="2">
        <v>46071.666666666701</v>
      </c>
    </row>
    <row r="1099" spans="1:6">
      <c r="A1099" t="s">
        <v>3306</v>
      </c>
      <c r="B1099" s="1" t="s">
        <v>3307</v>
      </c>
      <c r="C1099" s="2">
        <v>46094.742465277799</v>
      </c>
      <c r="D1099" s="1" t="s">
        <v>3308</v>
      </c>
      <c r="E1099" s="1" t="s">
        <v>2033</v>
      </c>
      <c r="F1099" s="2">
        <v>46071.708333333299</v>
      </c>
    </row>
    <row r="1100" spans="1:6">
      <c r="A1100" t="s">
        <v>3309</v>
      </c>
      <c r="B1100" s="1" t="s">
        <v>3310</v>
      </c>
      <c r="C1100" s="2">
        <v>46094.742407407401</v>
      </c>
      <c r="D1100" s="1" t="s">
        <v>3311</v>
      </c>
      <c r="E1100" s="1" t="s">
        <v>2033</v>
      </c>
      <c r="F1100" s="2">
        <v>46071.75</v>
      </c>
    </row>
    <row r="1101" spans="1:6">
      <c r="A1101" t="s">
        <v>3312</v>
      </c>
      <c r="B1101" s="1" t="s">
        <v>3313</v>
      </c>
      <c r="C1101" s="2">
        <v>46094.742337962998</v>
      </c>
      <c r="D1101" s="1" t="s">
        <v>3314</v>
      </c>
      <c r="E1101" s="1" t="s">
        <v>2033</v>
      </c>
      <c r="F1101" s="2">
        <v>46071.791666666701</v>
      </c>
    </row>
    <row r="1102" spans="1:6">
      <c r="A1102" t="s">
        <v>3315</v>
      </c>
      <c r="B1102" s="1" t="s">
        <v>3316</v>
      </c>
      <c r="C1102" s="2">
        <v>46094.742488425902</v>
      </c>
      <c r="D1102" s="1" t="s">
        <v>3317</v>
      </c>
      <c r="E1102" s="1" t="s">
        <v>2033</v>
      </c>
      <c r="F1102" s="2">
        <v>46071.833333333299</v>
      </c>
    </row>
    <row r="1103" spans="1:6">
      <c r="A1103" t="s">
        <v>3318</v>
      </c>
      <c r="B1103" s="1" t="s">
        <v>3319</v>
      </c>
      <c r="C1103" s="2">
        <v>46094.742349537002</v>
      </c>
      <c r="D1103" s="1" t="s">
        <v>3320</v>
      </c>
      <c r="E1103" s="1" t="s">
        <v>2033</v>
      </c>
      <c r="F1103" s="2">
        <v>46071.875</v>
      </c>
    </row>
    <row r="1104" spans="1:6">
      <c r="A1104" t="s">
        <v>3321</v>
      </c>
      <c r="B1104" s="1" t="s">
        <v>3322</v>
      </c>
      <c r="C1104" s="2">
        <v>46094.7423263889</v>
      </c>
      <c r="D1104" s="1" t="s">
        <v>3323</v>
      </c>
      <c r="E1104" s="1" t="s">
        <v>2033</v>
      </c>
      <c r="F1104" s="2">
        <v>46071.916666666701</v>
      </c>
    </row>
    <row r="1105" spans="1:6">
      <c r="A1105" t="s">
        <v>3324</v>
      </c>
      <c r="B1105" s="1" t="s">
        <v>3325</v>
      </c>
      <c r="C1105" s="2">
        <v>46094.742384259298</v>
      </c>
      <c r="D1105" s="1" t="s">
        <v>3326</v>
      </c>
      <c r="E1105" s="1" t="s">
        <v>2033</v>
      </c>
      <c r="F1105" s="2">
        <v>46071.958333333299</v>
      </c>
    </row>
    <row r="1106" spans="1:6">
      <c r="A1106" t="s">
        <v>3327</v>
      </c>
      <c r="B1106" s="1" t="s">
        <v>3328</v>
      </c>
      <c r="C1106" s="2">
        <v>46094.7423263889</v>
      </c>
      <c r="D1106" s="1" t="s">
        <v>3329</v>
      </c>
      <c r="E1106" s="1" t="s">
        <v>2033</v>
      </c>
      <c r="F1106" s="2">
        <v>46072</v>
      </c>
    </row>
    <row r="1107" spans="1:6">
      <c r="A1107" t="s">
        <v>3330</v>
      </c>
      <c r="B1107" s="1" t="s">
        <v>3331</v>
      </c>
      <c r="C1107" s="2">
        <v>46094.742465277799</v>
      </c>
      <c r="D1107" s="1" t="s">
        <v>3332</v>
      </c>
      <c r="E1107" s="1" t="s">
        <v>2033</v>
      </c>
      <c r="F1107" s="2">
        <v>46072.041666666701</v>
      </c>
    </row>
    <row r="1108" spans="1:6">
      <c r="A1108" t="s">
        <v>3333</v>
      </c>
      <c r="B1108" s="1" t="s">
        <v>3334</v>
      </c>
      <c r="C1108" s="2">
        <v>46094.742349537002</v>
      </c>
      <c r="D1108" s="1" t="s">
        <v>3335</v>
      </c>
      <c r="E1108" s="1" t="s">
        <v>2033</v>
      </c>
      <c r="F1108" s="2">
        <v>46072.083333333299</v>
      </c>
    </row>
    <row r="1109" spans="1:6">
      <c r="A1109" t="s">
        <v>3336</v>
      </c>
      <c r="B1109" s="1" t="s">
        <v>3337</v>
      </c>
      <c r="C1109" s="2">
        <v>46094.742442129602</v>
      </c>
      <c r="D1109" s="1" t="s">
        <v>3338</v>
      </c>
      <c r="E1109" s="1" t="s">
        <v>2033</v>
      </c>
      <c r="F1109" s="2">
        <v>46072.125</v>
      </c>
    </row>
    <row r="1110" spans="1:6">
      <c r="A1110" t="s">
        <v>3339</v>
      </c>
      <c r="B1110" s="1" t="s">
        <v>3340</v>
      </c>
      <c r="C1110" s="2">
        <v>46094.742430555598</v>
      </c>
      <c r="D1110" s="1" t="s">
        <v>3341</v>
      </c>
      <c r="E1110" s="1" t="s">
        <v>2033</v>
      </c>
      <c r="F1110" s="2">
        <v>46072.166666666701</v>
      </c>
    </row>
    <row r="1111" spans="1:6">
      <c r="A1111" t="s">
        <v>3342</v>
      </c>
      <c r="B1111" s="1" t="s">
        <v>3343</v>
      </c>
      <c r="C1111" s="2">
        <v>46094.742349537002</v>
      </c>
      <c r="D1111" s="1" t="s">
        <v>3344</v>
      </c>
      <c r="E1111" s="1" t="s">
        <v>2033</v>
      </c>
      <c r="F1111" s="2">
        <v>46072.208333333299</v>
      </c>
    </row>
    <row r="1112" spans="1:6">
      <c r="A1112" t="s">
        <v>3345</v>
      </c>
      <c r="B1112" s="1" t="s">
        <v>3346</v>
      </c>
      <c r="C1112" s="2">
        <v>46094.742407407401</v>
      </c>
      <c r="D1112" s="1" t="s">
        <v>3347</v>
      </c>
      <c r="E1112" s="1" t="s">
        <v>2033</v>
      </c>
      <c r="F1112" s="2">
        <v>46072.25</v>
      </c>
    </row>
    <row r="1113" spans="1:6">
      <c r="A1113" t="s">
        <v>3348</v>
      </c>
      <c r="B1113" s="1" t="s">
        <v>3349</v>
      </c>
      <c r="C1113" s="2">
        <v>46094.742488425902</v>
      </c>
      <c r="D1113" s="1" t="s">
        <v>3350</v>
      </c>
      <c r="E1113" s="1" t="s">
        <v>2033</v>
      </c>
      <c r="F1113" s="2">
        <v>46072.291666666701</v>
      </c>
    </row>
    <row r="1114" spans="1:6">
      <c r="A1114" t="s">
        <v>3351</v>
      </c>
      <c r="B1114" s="1" t="s">
        <v>3352</v>
      </c>
      <c r="C1114" s="2">
        <v>46094.742395833302</v>
      </c>
      <c r="D1114" s="1" t="s">
        <v>3353</v>
      </c>
      <c r="E1114" s="1" t="s">
        <v>2033</v>
      </c>
      <c r="F1114" s="2">
        <v>46072.333333333299</v>
      </c>
    </row>
    <row r="1115" spans="1:6">
      <c r="A1115" t="s">
        <v>3354</v>
      </c>
      <c r="B1115" s="1" t="s">
        <v>3355</v>
      </c>
      <c r="C1115" s="2">
        <v>46094.742488425902</v>
      </c>
      <c r="D1115" s="1" t="s">
        <v>3356</v>
      </c>
      <c r="E1115" s="1" t="s">
        <v>2033</v>
      </c>
      <c r="F1115" s="2">
        <v>46072.375</v>
      </c>
    </row>
    <row r="1116" spans="1:6">
      <c r="A1116" t="s">
        <v>3357</v>
      </c>
      <c r="B1116" s="1" t="s">
        <v>3358</v>
      </c>
      <c r="C1116" s="2">
        <v>46094.742418981499</v>
      </c>
      <c r="D1116" s="1" t="s">
        <v>3359</v>
      </c>
      <c r="E1116" s="1" t="s">
        <v>2033</v>
      </c>
      <c r="F1116" s="2">
        <v>46072.416666666701</v>
      </c>
    </row>
    <row r="1117" spans="1:6">
      <c r="A1117" t="s">
        <v>3360</v>
      </c>
      <c r="B1117" s="1" t="s">
        <v>3361</v>
      </c>
      <c r="C1117" s="2">
        <v>46094.742337962998</v>
      </c>
      <c r="D1117" s="1" t="s">
        <v>3362</v>
      </c>
      <c r="E1117" s="1" t="s">
        <v>2033</v>
      </c>
      <c r="F1117" s="2">
        <v>46072.458333333299</v>
      </c>
    </row>
    <row r="1118" spans="1:6">
      <c r="A1118" t="s">
        <v>3363</v>
      </c>
      <c r="B1118" s="1" t="s">
        <v>3364</v>
      </c>
      <c r="C1118" s="2">
        <v>46094.742407407401</v>
      </c>
      <c r="D1118" s="1" t="s">
        <v>3365</v>
      </c>
      <c r="E1118" s="1" t="s">
        <v>2033</v>
      </c>
      <c r="F1118" s="2">
        <v>46072.5</v>
      </c>
    </row>
    <row r="1119" spans="1:6">
      <c r="A1119" t="s">
        <v>3366</v>
      </c>
      <c r="B1119" s="1" t="s">
        <v>3367</v>
      </c>
      <c r="C1119" s="2">
        <v>46094.742430555598</v>
      </c>
      <c r="D1119" s="1" t="s">
        <v>3368</v>
      </c>
      <c r="E1119" s="1" t="s">
        <v>2033</v>
      </c>
      <c r="F1119" s="2">
        <v>46072.541666666701</v>
      </c>
    </row>
    <row r="1120" spans="1:6">
      <c r="A1120" t="s">
        <v>3369</v>
      </c>
      <c r="B1120" s="1" t="s">
        <v>3370</v>
      </c>
      <c r="C1120" s="2">
        <v>46094.742442129602</v>
      </c>
      <c r="D1120" s="1" t="s">
        <v>3371</v>
      </c>
      <c r="E1120" s="1" t="s">
        <v>2033</v>
      </c>
      <c r="F1120" s="2">
        <v>46072.583333333299</v>
      </c>
    </row>
    <row r="1121" spans="1:6">
      <c r="A1121" t="s">
        <v>3372</v>
      </c>
      <c r="B1121" s="1" t="s">
        <v>3373</v>
      </c>
      <c r="C1121" s="2">
        <v>46094.742442129602</v>
      </c>
      <c r="D1121" s="1" t="s">
        <v>3374</v>
      </c>
      <c r="E1121" s="1" t="s">
        <v>2033</v>
      </c>
      <c r="F1121" s="2">
        <v>46072.625</v>
      </c>
    </row>
    <row r="1122" spans="1:6">
      <c r="A1122" t="s">
        <v>3375</v>
      </c>
      <c r="B1122" s="1" t="s">
        <v>3376</v>
      </c>
      <c r="C1122" s="2">
        <v>46094.7424537037</v>
      </c>
      <c r="D1122" s="1" t="s">
        <v>3377</v>
      </c>
      <c r="E1122" s="1" t="s">
        <v>2033</v>
      </c>
      <c r="F1122" s="2">
        <v>46072.666666666701</v>
      </c>
    </row>
    <row r="1123" spans="1:6">
      <c r="A1123" t="s">
        <v>3378</v>
      </c>
      <c r="B1123" s="1" t="s">
        <v>3379</v>
      </c>
      <c r="C1123" s="2">
        <v>46094.742442129602</v>
      </c>
      <c r="D1123" s="1" t="s">
        <v>3380</v>
      </c>
      <c r="E1123" s="1" t="s">
        <v>2033</v>
      </c>
      <c r="F1123" s="2">
        <v>46072.708333333299</v>
      </c>
    </row>
    <row r="1124" spans="1:6">
      <c r="A1124" t="s">
        <v>3381</v>
      </c>
      <c r="B1124" s="1" t="s">
        <v>3382</v>
      </c>
      <c r="C1124" s="2">
        <v>46094.742418981499</v>
      </c>
      <c r="D1124" s="1" t="s">
        <v>3383</v>
      </c>
      <c r="E1124" s="1" t="s">
        <v>2033</v>
      </c>
      <c r="F1124" s="2">
        <v>46072.75</v>
      </c>
    </row>
    <row r="1125" spans="1:6">
      <c r="A1125" t="s">
        <v>3384</v>
      </c>
      <c r="B1125" s="1" t="s">
        <v>3385</v>
      </c>
      <c r="C1125" s="2">
        <v>46094.742349537002</v>
      </c>
      <c r="D1125" s="1" t="s">
        <v>3386</v>
      </c>
      <c r="E1125" s="1" t="s">
        <v>2033</v>
      </c>
      <c r="F1125" s="2">
        <v>46072.791666666701</v>
      </c>
    </row>
    <row r="1126" spans="1:6">
      <c r="A1126" t="s">
        <v>3387</v>
      </c>
      <c r="B1126" s="1" t="s">
        <v>3388</v>
      </c>
      <c r="C1126" s="2">
        <v>46094.742465277799</v>
      </c>
      <c r="D1126" s="1" t="s">
        <v>3389</v>
      </c>
      <c r="E1126" s="1" t="s">
        <v>2033</v>
      </c>
      <c r="F1126" s="2">
        <v>46072.833333333299</v>
      </c>
    </row>
    <row r="1127" spans="1:6">
      <c r="A1127" t="s">
        <v>3390</v>
      </c>
      <c r="B1127" s="1" t="s">
        <v>3391</v>
      </c>
      <c r="C1127" s="2">
        <v>46094.742314814801</v>
      </c>
      <c r="D1127" s="1" t="s">
        <v>3392</v>
      </c>
      <c r="E1127" s="1" t="s">
        <v>2033</v>
      </c>
      <c r="F1127" s="2">
        <v>46072.875</v>
      </c>
    </row>
    <row r="1128" spans="1:6">
      <c r="A1128" t="s">
        <v>3393</v>
      </c>
      <c r="B1128" s="1" t="s">
        <v>3394</v>
      </c>
      <c r="C1128" s="2">
        <v>46094.742488425902</v>
      </c>
      <c r="D1128" s="1" t="s">
        <v>3395</v>
      </c>
      <c r="E1128" s="1" t="s">
        <v>2033</v>
      </c>
      <c r="F1128" s="2">
        <v>46072.916666666701</v>
      </c>
    </row>
    <row r="1129" spans="1:6">
      <c r="A1129" t="s">
        <v>3396</v>
      </c>
      <c r="B1129" s="1" t="s">
        <v>3397</v>
      </c>
      <c r="C1129" s="2">
        <v>46094.742442129602</v>
      </c>
      <c r="D1129" s="1" t="s">
        <v>3398</v>
      </c>
      <c r="E1129" s="1" t="s">
        <v>2033</v>
      </c>
      <c r="F1129" s="2">
        <v>46072.958333333299</v>
      </c>
    </row>
    <row r="1130" spans="1:6">
      <c r="A1130" t="s">
        <v>3399</v>
      </c>
      <c r="B1130" s="1" t="s">
        <v>3400</v>
      </c>
      <c r="C1130" s="2">
        <v>46094.742349537002</v>
      </c>
      <c r="D1130" s="1" t="s">
        <v>3401</v>
      </c>
      <c r="E1130" s="1" t="s">
        <v>2033</v>
      </c>
      <c r="F1130" s="2">
        <v>46073</v>
      </c>
    </row>
    <row r="1131" spans="1:6">
      <c r="A1131" t="s">
        <v>3402</v>
      </c>
      <c r="B1131" s="1" t="s">
        <v>3403</v>
      </c>
      <c r="C1131" s="2">
        <v>46094.742349537002</v>
      </c>
      <c r="D1131" s="1" t="s">
        <v>3404</v>
      </c>
      <c r="E1131" s="1" t="s">
        <v>2033</v>
      </c>
      <c r="F1131" s="2">
        <v>46073.041666666701</v>
      </c>
    </row>
    <row r="1132" spans="1:6">
      <c r="A1132" t="s">
        <v>3405</v>
      </c>
      <c r="B1132" s="1" t="s">
        <v>3406</v>
      </c>
      <c r="C1132" s="2">
        <v>46094.7424537037</v>
      </c>
      <c r="D1132" s="1" t="s">
        <v>3407</v>
      </c>
      <c r="E1132" s="1" t="s">
        <v>2033</v>
      </c>
      <c r="F1132" s="2">
        <v>46073.083333333299</v>
      </c>
    </row>
    <row r="1133" spans="1:6">
      <c r="A1133" t="s">
        <v>3408</v>
      </c>
      <c r="B1133" s="1" t="s">
        <v>3409</v>
      </c>
      <c r="C1133" s="2">
        <v>46094.742442129602</v>
      </c>
      <c r="D1133" s="1" t="s">
        <v>3410</v>
      </c>
      <c r="E1133" s="1" t="s">
        <v>2033</v>
      </c>
      <c r="F1133" s="2">
        <v>46073.125</v>
      </c>
    </row>
    <row r="1134" spans="1:6">
      <c r="A1134" t="s">
        <v>3411</v>
      </c>
      <c r="B1134" s="1" t="s">
        <v>3412</v>
      </c>
      <c r="C1134" s="2">
        <v>46094.742465277799</v>
      </c>
      <c r="D1134" s="1" t="s">
        <v>3413</v>
      </c>
      <c r="E1134" s="1" t="s">
        <v>2033</v>
      </c>
      <c r="F1134" s="2">
        <v>46073.166666666701</v>
      </c>
    </row>
    <row r="1135" spans="1:6">
      <c r="A1135" t="s">
        <v>3414</v>
      </c>
      <c r="B1135" s="1" t="s">
        <v>3415</v>
      </c>
      <c r="C1135" s="2">
        <v>46094.742395833302</v>
      </c>
      <c r="D1135" s="1" t="s">
        <v>3416</v>
      </c>
      <c r="E1135" s="1" t="s">
        <v>2033</v>
      </c>
      <c r="F1135" s="2">
        <v>46073.208333333299</v>
      </c>
    </row>
    <row r="1136" spans="1:6">
      <c r="A1136" t="s">
        <v>3417</v>
      </c>
      <c r="B1136" s="1" t="s">
        <v>3418</v>
      </c>
      <c r="C1136" s="2">
        <v>46094.742384259298</v>
      </c>
      <c r="D1136" s="1" t="s">
        <v>3419</v>
      </c>
      <c r="E1136" s="1" t="s">
        <v>2033</v>
      </c>
      <c r="F1136" s="2">
        <v>46073.25</v>
      </c>
    </row>
    <row r="1137" spans="1:6">
      <c r="A1137" t="s">
        <v>3420</v>
      </c>
      <c r="B1137" s="1" t="s">
        <v>3421</v>
      </c>
      <c r="C1137" s="2">
        <v>46094.742430555598</v>
      </c>
      <c r="D1137" s="1" t="s">
        <v>3422</v>
      </c>
      <c r="E1137" s="1" t="s">
        <v>2033</v>
      </c>
      <c r="F1137" s="2">
        <v>46073.291666666701</v>
      </c>
    </row>
    <row r="1138" spans="1:6">
      <c r="A1138" t="s">
        <v>3423</v>
      </c>
      <c r="B1138" s="1" t="s">
        <v>3424</v>
      </c>
      <c r="C1138" s="2">
        <v>46094.742395833302</v>
      </c>
      <c r="D1138" s="1" t="s">
        <v>3425</v>
      </c>
      <c r="E1138" s="1" t="s">
        <v>2033</v>
      </c>
      <c r="F1138" s="2">
        <v>46073.333333333299</v>
      </c>
    </row>
    <row r="1139" spans="1:6">
      <c r="A1139" t="s">
        <v>3426</v>
      </c>
      <c r="B1139" s="1" t="s">
        <v>3427</v>
      </c>
      <c r="C1139" s="2">
        <v>46094.742488425902</v>
      </c>
      <c r="D1139" s="1" t="s">
        <v>3428</v>
      </c>
      <c r="E1139" s="1" t="s">
        <v>2033</v>
      </c>
      <c r="F1139" s="2">
        <v>46073.375</v>
      </c>
    </row>
    <row r="1140" spans="1:6">
      <c r="A1140" t="s">
        <v>3429</v>
      </c>
      <c r="B1140" s="1" t="s">
        <v>3430</v>
      </c>
      <c r="C1140" s="2">
        <v>46094.742395833302</v>
      </c>
      <c r="D1140" s="1" t="s">
        <v>3431</v>
      </c>
      <c r="E1140" s="1" t="s">
        <v>2033</v>
      </c>
      <c r="F1140" s="2">
        <v>46073.416666666701</v>
      </c>
    </row>
    <row r="1141" spans="1:6">
      <c r="A1141" t="s">
        <v>3432</v>
      </c>
      <c r="B1141" s="1" t="s">
        <v>3433</v>
      </c>
      <c r="C1141" s="2">
        <v>46094.742349537002</v>
      </c>
      <c r="D1141" s="1" t="s">
        <v>3434</v>
      </c>
      <c r="E1141" s="1" t="s">
        <v>2033</v>
      </c>
      <c r="F1141" s="2">
        <v>46073.458333333299</v>
      </c>
    </row>
    <row r="1142" spans="1:6">
      <c r="A1142" t="s">
        <v>3435</v>
      </c>
      <c r="B1142" s="1" t="s">
        <v>3436</v>
      </c>
      <c r="C1142" s="2">
        <v>46094.7424537037</v>
      </c>
      <c r="D1142" s="1" t="s">
        <v>3437</v>
      </c>
      <c r="E1142" s="1" t="s">
        <v>2033</v>
      </c>
      <c r="F1142" s="2">
        <v>46073.5</v>
      </c>
    </row>
    <row r="1143" spans="1:6">
      <c r="A1143" t="s">
        <v>3438</v>
      </c>
      <c r="B1143" s="1" t="s">
        <v>3439</v>
      </c>
      <c r="C1143" s="2">
        <v>46094.742418981499</v>
      </c>
      <c r="D1143" s="1" t="s">
        <v>3440</v>
      </c>
      <c r="E1143" s="1" t="s">
        <v>2033</v>
      </c>
      <c r="F1143" s="2">
        <v>46073.541666666701</v>
      </c>
    </row>
    <row r="1144" spans="1:6">
      <c r="A1144" t="s">
        <v>3441</v>
      </c>
      <c r="B1144" s="1" t="s">
        <v>3442</v>
      </c>
      <c r="C1144" s="2">
        <v>46094.742337962998</v>
      </c>
      <c r="D1144" s="1" t="s">
        <v>3443</v>
      </c>
      <c r="E1144" s="1" t="s">
        <v>2033</v>
      </c>
      <c r="F1144" s="2">
        <v>46073.583333333299</v>
      </c>
    </row>
    <row r="1145" spans="1:6">
      <c r="A1145" t="s">
        <v>3444</v>
      </c>
      <c r="B1145" s="1" t="s">
        <v>3445</v>
      </c>
      <c r="C1145" s="2">
        <v>46094.7424537037</v>
      </c>
      <c r="D1145" s="1" t="s">
        <v>3446</v>
      </c>
      <c r="E1145" s="1" t="s">
        <v>2033</v>
      </c>
      <c r="F1145" s="2">
        <v>46073.625</v>
      </c>
    </row>
    <row r="1146" spans="1:6">
      <c r="A1146" t="s">
        <v>3447</v>
      </c>
      <c r="B1146" s="1" t="s">
        <v>3448</v>
      </c>
      <c r="C1146" s="2">
        <v>46094.742465277799</v>
      </c>
      <c r="D1146" s="1" t="s">
        <v>3449</v>
      </c>
      <c r="E1146" s="1" t="s">
        <v>2033</v>
      </c>
      <c r="F1146" s="2">
        <v>46073.666666666701</v>
      </c>
    </row>
    <row r="1147" spans="1:6">
      <c r="A1147" t="s">
        <v>3450</v>
      </c>
      <c r="B1147" s="1" t="s">
        <v>3451</v>
      </c>
      <c r="C1147" s="2">
        <v>46094.742361111101</v>
      </c>
      <c r="D1147" s="1" t="s">
        <v>3452</v>
      </c>
      <c r="E1147" s="1" t="s">
        <v>2033</v>
      </c>
      <c r="F1147" s="2">
        <v>46073.708333333299</v>
      </c>
    </row>
    <row r="1148" spans="1:6">
      <c r="A1148" t="s">
        <v>3453</v>
      </c>
      <c r="B1148" s="1" t="s">
        <v>3454</v>
      </c>
      <c r="C1148" s="2">
        <v>46094.742476851898</v>
      </c>
      <c r="D1148" s="1" t="s">
        <v>3455</v>
      </c>
      <c r="E1148" s="1" t="s">
        <v>2033</v>
      </c>
      <c r="F1148" s="2">
        <v>46073.75</v>
      </c>
    </row>
    <row r="1149" spans="1:6">
      <c r="A1149" t="s">
        <v>3456</v>
      </c>
      <c r="B1149" s="1" t="s">
        <v>3457</v>
      </c>
      <c r="C1149" s="2">
        <v>46094.742337962998</v>
      </c>
      <c r="D1149" s="1" t="s">
        <v>3458</v>
      </c>
      <c r="E1149" s="1" t="s">
        <v>2033</v>
      </c>
      <c r="F1149" s="2">
        <v>46073.791666666701</v>
      </c>
    </row>
    <row r="1150" spans="1:6">
      <c r="A1150" t="s">
        <v>3459</v>
      </c>
      <c r="B1150" s="1" t="s">
        <v>3460</v>
      </c>
      <c r="C1150" s="2">
        <v>46094.742395833302</v>
      </c>
      <c r="D1150" s="1" t="s">
        <v>3461</v>
      </c>
      <c r="E1150" s="1" t="s">
        <v>2033</v>
      </c>
      <c r="F1150" s="2">
        <v>46073.833333333299</v>
      </c>
    </row>
    <row r="1151" spans="1:6">
      <c r="A1151" t="s">
        <v>3462</v>
      </c>
      <c r="B1151" s="1" t="s">
        <v>3463</v>
      </c>
      <c r="C1151" s="2">
        <v>46094.742465277799</v>
      </c>
      <c r="D1151" s="1" t="s">
        <v>3464</v>
      </c>
      <c r="E1151" s="1" t="s">
        <v>2033</v>
      </c>
      <c r="F1151" s="2">
        <v>46073.875</v>
      </c>
    </row>
    <row r="1152" spans="1:6">
      <c r="A1152" t="s">
        <v>3465</v>
      </c>
      <c r="B1152" s="1" t="s">
        <v>3466</v>
      </c>
      <c r="C1152" s="2">
        <v>46094.742384259298</v>
      </c>
      <c r="D1152" s="1" t="s">
        <v>3467</v>
      </c>
      <c r="E1152" s="1" t="s">
        <v>2033</v>
      </c>
      <c r="F1152" s="2">
        <v>46073.916666666701</v>
      </c>
    </row>
    <row r="1153" spans="1:6">
      <c r="A1153" t="s">
        <v>3468</v>
      </c>
      <c r="B1153" s="1" t="s">
        <v>3469</v>
      </c>
      <c r="C1153" s="2">
        <v>46094.742361111101</v>
      </c>
      <c r="D1153" s="1" t="s">
        <v>3470</v>
      </c>
      <c r="E1153" s="1" t="s">
        <v>2033</v>
      </c>
      <c r="F1153" s="2">
        <v>46073.958333333299</v>
      </c>
    </row>
    <row r="1154" spans="1:6">
      <c r="A1154" t="s">
        <v>3471</v>
      </c>
      <c r="B1154" s="1" t="s">
        <v>3472</v>
      </c>
      <c r="C1154" s="2">
        <v>46094.742372685199</v>
      </c>
      <c r="D1154" s="1" t="s">
        <v>3473</v>
      </c>
      <c r="E1154" s="1" t="s">
        <v>2033</v>
      </c>
      <c r="F1154" s="2">
        <v>46074</v>
      </c>
    </row>
    <row r="1155" spans="1:6">
      <c r="A1155" t="s">
        <v>3474</v>
      </c>
      <c r="B1155" s="1" t="s">
        <v>3475</v>
      </c>
      <c r="C1155" s="2">
        <v>46094.7423263889</v>
      </c>
      <c r="D1155" s="1" t="s">
        <v>3476</v>
      </c>
      <c r="E1155" s="1" t="s">
        <v>2033</v>
      </c>
      <c r="F1155" s="2">
        <v>46074.041666666701</v>
      </c>
    </row>
    <row r="1156" spans="1:6">
      <c r="A1156" t="s">
        <v>3477</v>
      </c>
      <c r="B1156" s="1" t="s">
        <v>3478</v>
      </c>
      <c r="C1156" s="2">
        <v>46094.742407407401</v>
      </c>
      <c r="D1156" s="1" t="s">
        <v>3479</v>
      </c>
      <c r="E1156" s="1" t="s">
        <v>2033</v>
      </c>
      <c r="F1156" s="2">
        <v>46074.083333333299</v>
      </c>
    </row>
    <row r="1157" spans="1:6">
      <c r="A1157" t="s">
        <v>3480</v>
      </c>
      <c r="B1157" s="1" t="s">
        <v>3481</v>
      </c>
      <c r="C1157" s="2">
        <v>46094.7424537037</v>
      </c>
      <c r="D1157" s="1" t="s">
        <v>3482</v>
      </c>
      <c r="E1157" s="1" t="s">
        <v>2033</v>
      </c>
      <c r="F1157" s="2">
        <v>46074.125</v>
      </c>
    </row>
    <row r="1158" spans="1:6">
      <c r="A1158" t="s">
        <v>3483</v>
      </c>
      <c r="B1158" s="1" t="s">
        <v>3484</v>
      </c>
      <c r="C1158" s="2">
        <v>46094.742372685199</v>
      </c>
      <c r="D1158" s="1" t="s">
        <v>3485</v>
      </c>
      <c r="E1158" s="1" t="s">
        <v>2033</v>
      </c>
      <c r="F1158" s="2">
        <v>46074.166666666701</v>
      </c>
    </row>
    <row r="1159" spans="1:6">
      <c r="A1159" t="s">
        <v>3486</v>
      </c>
      <c r="B1159" s="1" t="s">
        <v>3487</v>
      </c>
      <c r="C1159" s="2">
        <v>46094.7423263889</v>
      </c>
      <c r="D1159" s="1" t="s">
        <v>3488</v>
      </c>
      <c r="E1159" s="1" t="s">
        <v>2033</v>
      </c>
      <c r="F1159" s="2">
        <v>46074.208333333299</v>
      </c>
    </row>
    <row r="1160" spans="1:6">
      <c r="A1160" t="s">
        <v>3489</v>
      </c>
      <c r="B1160" s="1" t="s">
        <v>3490</v>
      </c>
      <c r="C1160" s="2">
        <v>46094.7423263889</v>
      </c>
      <c r="D1160" s="1" t="s">
        <v>3491</v>
      </c>
      <c r="E1160" s="1" t="s">
        <v>2033</v>
      </c>
      <c r="F1160" s="2">
        <v>46074.25</v>
      </c>
    </row>
    <row r="1161" spans="1:6">
      <c r="A1161" t="s">
        <v>3492</v>
      </c>
      <c r="B1161" s="1" t="s">
        <v>3493</v>
      </c>
      <c r="C1161" s="2">
        <v>46094.742395833302</v>
      </c>
      <c r="D1161" s="1" t="s">
        <v>3494</v>
      </c>
      <c r="E1161" s="1" t="s">
        <v>2033</v>
      </c>
      <c r="F1161" s="2">
        <v>46074.291666666701</v>
      </c>
    </row>
    <row r="1162" spans="1:6">
      <c r="A1162" t="s">
        <v>3495</v>
      </c>
      <c r="B1162" s="1" t="s">
        <v>3496</v>
      </c>
      <c r="C1162" s="2">
        <v>46094.7424537037</v>
      </c>
      <c r="D1162" s="1" t="s">
        <v>3497</v>
      </c>
      <c r="E1162" s="1" t="s">
        <v>2033</v>
      </c>
      <c r="F1162" s="2">
        <v>46074.333333333299</v>
      </c>
    </row>
    <row r="1163" spans="1:6">
      <c r="A1163" t="s">
        <v>3498</v>
      </c>
      <c r="B1163" s="1" t="s">
        <v>3499</v>
      </c>
      <c r="C1163" s="2">
        <v>46094.742465277799</v>
      </c>
      <c r="D1163" s="1" t="s">
        <v>3500</v>
      </c>
      <c r="E1163" s="1" t="s">
        <v>2033</v>
      </c>
      <c r="F1163" s="2">
        <v>46074.375</v>
      </c>
    </row>
    <row r="1164" spans="1:6">
      <c r="A1164" t="s">
        <v>3501</v>
      </c>
      <c r="B1164" s="1" t="s">
        <v>3502</v>
      </c>
      <c r="C1164" s="2">
        <v>46094.742430555598</v>
      </c>
      <c r="D1164" s="1" t="s">
        <v>3503</v>
      </c>
      <c r="E1164" s="1" t="s">
        <v>2033</v>
      </c>
      <c r="F1164" s="2">
        <v>46074.416666666701</v>
      </c>
    </row>
    <row r="1165" spans="1:6">
      <c r="A1165" t="s">
        <v>3504</v>
      </c>
      <c r="B1165" s="1" t="s">
        <v>3505</v>
      </c>
      <c r="C1165" s="2">
        <v>46094.742314814801</v>
      </c>
      <c r="D1165" s="1" t="s">
        <v>3506</v>
      </c>
      <c r="E1165" s="1" t="s">
        <v>2033</v>
      </c>
      <c r="F1165" s="2">
        <v>46074.458333333299</v>
      </c>
    </row>
    <row r="1166" spans="1:6">
      <c r="A1166" t="s">
        <v>3507</v>
      </c>
      <c r="B1166" s="1" t="s">
        <v>3508</v>
      </c>
      <c r="C1166" s="2">
        <v>46094.7424537037</v>
      </c>
      <c r="D1166" s="1" t="s">
        <v>3509</v>
      </c>
      <c r="E1166" s="1" t="s">
        <v>2033</v>
      </c>
      <c r="F1166" s="2">
        <v>46074.5</v>
      </c>
    </row>
    <row r="1167" spans="1:6">
      <c r="A1167" t="s">
        <v>3510</v>
      </c>
      <c r="B1167" s="1" t="s">
        <v>3511</v>
      </c>
      <c r="C1167" s="2">
        <v>46094.7423263889</v>
      </c>
      <c r="D1167" s="1" t="s">
        <v>3512</v>
      </c>
      <c r="E1167" s="1" t="s">
        <v>2033</v>
      </c>
      <c r="F1167" s="2">
        <v>46074.541666666701</v>
      </c>
    </row>
    <row r="1168" spans="1:6">
      <c r="A1168" t="s">
        <v>3513</v>
      </c>
      <c r="B1168" s="1" t="s">
        <v>3514</v>
      </c>
      <c r="C1168" s="2">
        <v>46094.7423263889</v>
      </c>
      <c r="D1168" s="1" t="s">
        <v>3515</v>
      </c>
      <c r="E1168" s="1" t="s">
        <v>2033</v>
      </c>
      <c r="F1168" s="2">
        <v>46074.583333333299</v>
      </c>
    </row>
    <row r="1169" spans="1:6">
      <c r="A1169" t="s">
        <v>3516</v>
      </c>
      <c r="B1169" s="1" t="s">
        <v>3517</v>
      </c>
      <c r="C1169" s="2">
        <v>46094.742384259298</v>
      </c>
      <c r="D1169" s="1" t="s">
        <v>3518</v>
      </c>
      <c r="E1169" s="1" t="s">
        <v>2033</v>
      </c>
      <c r="F1169" s="2">
        <v>46074.625</v>
      </c>
    </row>
    <row r="1170" spans="1:6">
      <c r="A1170" t="s">
        <v>3519</v>
      </c>
      <c r="B1170" s="1" t="s">
        <v>3520</v>
      </c>
      <c r="C1170" s="2">
        <v>46094.742418981499</v>
      </c>
      <c r="D1170" s="1" t="s">
        <v>3521</v>
      </c>
      <c r="E1170" s="1" t="s">
        <v>2033</v>
      </c>
      <c r="F1170" s="2">
        <v>46074.666666666701</v>
      </c>
    </row>
    <row r="1171" spans="1:6">
      <c r="A1171" t="s">
        <v>3522</v>
      </c>
      <c r="B1171" s="1" t="s">
        <v>3523</v>
      </c>
      <c r="C1171" s="2">
        <v>46094.742442129602</v>
      </c>
      <c r="D1171" s="1" t="s">
        <v>3524</v>
      </c>
      <c r="E1171" s="1" t="s">
        <v>2033</v>
      </c>
      <c r="F1171" s="2">
        <v>46074.708333333299</v>
      </c>
    </row>
    <row r="1172" spans="1:6">
      <c r="A1172" t="s">
        <v>3525</v>
      </c>
      <c r="B1172" s="1" t="s">
        <v>3526</v>
      </c>
      <c r="C1172" s="2">
        <v>46094.742430555598</v>
      </c>
      <c r="D1172" s="1" t="s">
        <v>3527</v>
      </c>
      <c r="E1172" s="1" t="s">
        <v>2033</v>
      </c>
      <c r="F1172" s="2">
        <v>46074.75</v>
      </c>
    </row>
    <row r="1173" spans="1:6">
      <c r="A1173" t="s">
        <v>3528</v>
      </c>
      <c r="B1173" s="1" t="s">
        <v>3529</v>
      </c>
      <c r="C1173" s="2">
        <v>46094.7423263889</v>
      </c>
      <c r="D1173" s="1" t="s">
        <v>3530</v>
      </c>
      <c r="E1173" s="1" t="s">
        <v>2033</v>
      </c>
      <c r="F1173" s="2">
        <v>46074.791666666701</v>
      </c>
    </row>
    <row r="1174" spans="1:6">
      <c r="A1174" t="s">
        <v>3531</v>
      </c>
      <c r="B1174" s="1" t="s">
        <v>3532</v>
      </c>
      <c r="C1174" s="2">
        <v>46094.742488425902</v>
      </c>
      <c r="D1174" s="1" t="s">
        <v>3533</v>
      </c>
      <c r="E1174" s="1" t="s">
        <v>2033</v>
      </c>
      <c r="F1174" s="2">
        <v>46074.833333333299</v>
      </c>
    </row>
    <row r="1175" spans="1:6">
      <c r="A1175" t="s">
        <v>3534</v>
      </c>
      <c r="B1175" s="1" t="s">
        <v>3535</v>
      </c>
      <c r="C1175" s="2">
        <v>46094.742476851898</v>
      </c>
      <c r="D1175" s="1" t="s">
        <v>3536</v>
      </c>
      <c r="E1175" s="1" t="s">
        <v>2033</v>
      </c>
      <c r="F1175" s="2">
        <v>46074.875</v>
      </c>
    </row>
    <row r="1176" spans="1:6">
      <c r="A1176" t="s">
        <v>3537</v>
      </c>
      <c r="B1176" s="1" t="s">
        <v>3538</v>
      </c>
      <c r="C1176" s="2">
        <v>46094.742361111101</v>
      </c>
      <c r="D1176" s="1" t="s">
        <v>3539</v>
      </c>
      <c r="E1176" s="1" t="s">
        <v>2033</v>
      </c>
      <c r="F1176" s="2">
        <v>46074.916666666701</v>
      </c>
    </row>
    <row r="1177" spans="1:6">
      <c r="A1177" t="s">
        <v>3540</v>
      </c>
      <c r="B1177" s="1" t="s">
        <v>3541</v>
      </c>
      <c r="C1177" s="2">
        <v>46094.742430555598</v>
      </c>
      <c r="D1177" s="1" t="s">
        <v>3542</v>
      </c>
      <c r="E1177" s="1" t="s">
        <v>2033</v>
      </c>
      <c r="F1177" s="2">
        <v>46074.958333333299</v>
      </c>
    </row>
    <row r="1178" spans="1:6">
      <c r="A1178" t="s">
        <v>3543</v>
      </c>
      <c r="B1178" s="1" t="s">
        <v>3544</v>
      </c>
      <c r="C1178" s="2">
        <v>46094.742349537002</v>
      </c>
      <c r="D1178" s="1" t="s">
        <v>3545</v>
      </c>
      <c r="E1178" s="1" t="s">
        <v>2033</v>
      </c>
      <c r="F1178" s="2">
        <v>46075</v>
      </c>
    </row>
    <row r="1179" spans="1:6">
      <c r="A1179" t="s">
        <v>3546</v>
      </c>
      <c r="B1179" s="1" t="s">
        <v>3547</v>
      </c>
      <c r="C1179" s="2">
        <v>46094.742395833302</v>
      </c>
      <c r="D1179" s="1" t="s">
        <v>3548</v>
      </c>
      <c r="E1179" s="1" t="s">
        <v>2033</v>
      </c>
      <c r="F1179" s="2">
        <v>46075.041666666701</v>
      </c>
    </row>
    <row r="1180" spans="1:6">
      <c r="A1180" t="s">
        <v>3549</v>
      </c>
      <c r="B1180" s="1" t="s">
        <v>3550</v>
      </c>
      <c r="C1180" s="2">
        <v>46094.742488425902</v>
      </c>
      <c r="D1180" s="1" t="s">
        <v>3551</v>
      </c>
      <c r="E1180" s="1" t="s">
        <v>2033</v>
      </c>
      <c r="F1180" s="2">
        <v>46075.083333333299</v>
      </c>
    </row>
    <row r="1181" spans="1:6">
      <c r="A1181" t="s">
        <v>3552</v>
      </c>
      <c r="B1181" s="1" t="s">
        <v>3553</v>
      </c>
      <c r="C1181" s="2">
        <v>46094.742349537002</v>
      </c>
      <c r="D1181" s="1" t="s">
        <v>3554</v>
      </c>
      <c r="E1181" s="1" t="s">
        <v>2033</v>
      </c>
      <c r="F1181" s="2">
        <v>46075.125</v>
      </c>
    </row>
    <row r="1182" spans="1:6">
      <c r="A1182" t="s">
        <v>3555</v>
      </c>
      <c r="B1182" s="1" t="s">
        <v>3556</v>
      </c>
      <c r="C1182" s="2">
        <v>46094.742407407401</v>
      </c>
      <c r="D1182" s="1" t="s">
        <v>3557</v>
      </c>
      <c r="E1182" s="1" t="s">
        <v>2033</v>
      </c>
      <c r="F1182" s="2">
        <v>46075.166666666701</v>
      </c>
    </row>
    <row r="1183" spans="1:6">
      <c r="A1183" t="s">
        <v>3558</v>
      </c>
      <c r="B1183" s="1" t="s">
        <v>3559</v>
      </c>
      <c r="C1183" s="2">
        <v>46094.742372685199</v>
      </c>
      <c r="D1183" s="1" t="s">
        <v>3560</v>
      </c>
      <c r="E1183" s="1" t="s">
        <v>2033</v>
      </c>
      <c r="F1183" s="2">
        <v>46075.208333333299</v>
      </c>
    </row>
    <row r="1184" spans="1:6">
      <c r="A1184" t="s">
        <v>3561</v>
      </c>
      <c r="B1184" s="1" t="s">
        <v>3562</v>
      </c>
      <c r="C1184" s="2">
        <v>46094.742465277799</v>
      </c>
      <c r="D1184" s="1" t="s">
        <v>3563</v>
      </c>
      <c r="E1184" s="1" t="s">
        <v>2033</v>
      </c>
      <c r="F1184" s="2">
        <v>46075.25</v>
      </c>
    </row>
    <row r="1185" spans="1:6">
      <c r="A1185" t="s">
        <v>3564</v>
      </c>
      <c r="B1185" s="1" t="s">
        <v>3565</v>
      </c>
      <c r="C1185" s="2">
        <v>46094.742384259298</v>
      </c>
      <c r="D1185" s="1" t="s">
        <v>3566</v>
      </c>
      <c r="E1185" s="1" t="s">
        <v>2033</v>
      </c>
      <c r="F1185" s="2">
        <v>46075.291666666701</v>
      </c>
    </row>
    <row r="1186" spans="1:6">
      <c r="A1186" t="s">
        <v>3567</v>
      </c>
      <c r="B1186" s="1" t="s">
        <v>3568</v>
      </c>
      <c r="C1186" s="2">
        <v>46094.742488425902</v>
      </c>
      <c r="D1186" s="1" t="s">
        <v>3569</v>
      </c>
      <c r="E1186" s="1" t="s">
        <v>2033</v>
      </c>
      <c r="F1186" s="2">
        <v>46075.333333333299</v>
      </c>
    </row>
    <row r="1187" spans="1:6">
      <c r="A1187" t="s">
        <v>3570</v>
      </c>
      <c r="B1187" s="1" t="s">
        <v>3571</v>
      </c>
      <c r="C1187" s="2">
        <v>46094.742418981499</v>
      </c>
      <c r="D1187" s="1" t="s">
        <v>3572</v>
      </c>
      <c r="E1187" s="1" t="s">
        <v>2033</v>
      </c>
      <c r="F1187" s="2">
        <v>46075.375</v>
      </c>
    </row>
    <row r="1188" spans="1:6">
      <c r="A1188" t="s">
        <v>3573</v>
      </c>
      <c r="B1188" s="1" t="s">
        <v>3574</v>
      </c>
      <c r="C1188" s="2">
        <v>46094.742384259298</v>
      </c>
      <c r="D1188" s="1" t="s">
        <v>3575</v>
      </c>
      <c r="E1188" s="1" t="s">
        <v>2033</v>
      </c>
      <c r="F1188" s="2">
        <v>46075.416666666701</v>
      </c>
    </row>
    <row r="1189" spans="1:6">
      <c r="A1189" t="s">
        <v>3576</v>
      </c>
      <c r="B1189" s="1" t="s">
        <v>3577</v>
      </c>
      <c r="C1189" s="2">
        <v>46094.742442129602</v>
      </c>
      <c r="D1189" s="1" t="s">
        <v>3578</v>
      </c>
      <c r="E1189" s="1" t="s">
        <v>2033</v>
      </c>
      <c r="F1189" s="2">
        <v>46075.458333333299</v>
      </c>
    </row>
    <row r="1190" spans="1:6">
      <c r="A1190" t="s">
        <v>3579</v>
      </c>
      <c r="B1190" s="1" t="s">
        <v>3580</v>
      </c>
      <c r="C1190" s="2">
        <v>46094.742476851898</v>
      </c>
      <c r="D1190" s="1" t="s">
        <v>3581</v>
      </c>
      <c r="E1190" s="1" t="s">
        <v>2033</v>
      </c>
      <c r="F1190" s="2">
        <v>46075.5</v>
      </c>
    </row>
    <row r="1191" spans="1:6">
      <c r="A1191" t="s">
        <v>3582</v>
      </c>
      <c r="B1191" s="1" t="s">
        <v>3583</v>
      </c>
      <c r="C1191" s="2">
        <v>46094.742430555598</v>
      </c>
      <c r="D1191" s="1" t="s">
        <v>3584</v>
      </c>
      <c r="E1191" s="1" t="s">
        <v>2033</v>
      </c>
      <c r="F1191" s="2">
        <v>46075.541666666701</v>
      </c>
    </row>
    <row r="1192" spans="1:6">
      <c r="A1192" t="s">
        <v>3585</v>
      </c>
      <c r="B1192" s="1" t="s">
        <v>3586</v>
      </c>
      <c r="C1192" s="2">
        <v>46094.742395833302</v>
      </c>
      <c r="D1192" s="1" t="s">
        <v>3587</v>
      </c>
      <c r="E1192" s="1" t="s">
        <v>2033</v>
      </c>
      <c r="F1192" s="2">
        <v>46075.583333333299</v>
      </c>
    </row>
    <row r="1193" spans="1:6">
      <c r="A1193" t="s">
        <v>3588</v>
      </c>
      <c r="B1193" s="1" t="s">
        <v>3589</v>
      </c>
      <c r="C1193" s="2">
        <v>46094.742488425902</v>
      </c>
      <c r="D1193" s="1" t="s">
        <v>3590</v>
      </c>
      <c r="E1193" s="1" t="s">
        <v>2033</v>
      </c>
      <c r="F1193" s="2">
        <v>46075.625</v>
      </c>
    </row>
    <row r="1194" spans="1:6">
      <c r="A1194" t="s">
        <v>3591</v>
      </c>
      <c r="B1194" s="1" t="s">
        <v>3592</v>
      </c>
      <c r="C1194" s="2">
        <v>46094.742488425902</v>
      </c>
      <c r="D1194" s="1" t="s">
        <v>3593</v>
      </c>
      <c r="E1194" s="1" t="s">
        <v>2033</v>
      </c>
      <c r="F1194" s="2">
        <v>46075.666666666701</v>
      </c>
    </row>
    <row r="1195" spans="1:6">
      <c r="A1195" t="s">
        <v>3594</v>
      </c>
      <c r="B1195" s="1" t="s">
        <v>3595</v>
      </c>
      <c r="C1195" s="2">
        <v>46094.7424537037</v>
      </c>
      <c r="D1195" s="1" t="s">
        <v>3596</v>
      </c>
      <c r="E1195" s="1" t="s">
        <v>2033</v>
      </c>
      <c r="F1195" s="2">
        <v>46075.708333333299</v>
      </c>
    </row>
    <row r="1196" spans="1:6">
      <c r="A1196" t="s">
        <v>3597</v>
      </c>
      <c r="B1196" s="1" t="s">
        <v>3598</v>
      </c>
      <c r="C1196" s="2">
        <v>46094.742395833302</v>
      </c>
      <c r="D1196" s="1" t="s">
        <v>3599</v>
      </c>
      <c r="E1196" s="1" t="s">
        <v>2033</v>
      </c>
      <c r="F1196" s="2">
        <v>46075.75</v>
      </c>
    </row>
    <row r="1197" spans="1:6">
      <c r="A1197" t="s">
        <v>3600</v>
      </c>
      <c r="B1197" s="1" t="s">
        <v>3601</v>
      </c>
      <c r="C1197" s="2">
        <v>46094.7423263889</v>
      </c>
      <c r="D1197" s="1" t="s">
        <v>3602</v>
      </c>
      <c r="E1197" s="1" t="s">
        <v>2033</v>
      </c>
      <c r="F1197" s="2">
        <v>46075.791666666701</v>
      </c>
    </row>
    <row r="1198" spans="1:6">
      <c r="A1198" t="s">
        <v>3603</v>
      </c>
      <c r="B1198" s="1" t="s">
        <v>3604</v>
      </c>
      <c r="C1198" s="2">
        <v>46094.7425</v>
      </c>
      <c r="D1198" s="1" t="s">
        <v>3605</v>
      </c>
      <c r="E1198" s="1" t="s">
        <v>2033</v>
      </c>
      <c r="F1198" s="2">
        <v>46075.833333333299</v>
      </c>
    </row>
    <row r="1199" spans="1:6">
      <c r="A1199" t="s">
        <v>3606</v>
      </c>
      <c r="B1199" s="1" t="s">
        <v>3607</v>
      </c>
      <c r="C1199" s="2">
        <v>46094.742349537002</v>
      </c>
      <c r="D1199" s="1" t="s">
        <v>3608</v>
      </c>
      <c r="E1199" s="1" t="s">
        <v>2033</v>
      </c>
      <c r="F1199" s="2">
        <v>46075.875</v>
      </c>
    </row>
    <row r="1200" spans="1:6">
      <c r="A1200" t="s">
        <v>3609</v>
      </c>
      <c r="B1200" s="1" t="s">
        <v>3610</v>
      </c>
      <c r="C1200" s="2">
        <v>46094.742465277799</v>
      </c>
      <c r="D1200" s="1" t="s">
        <v>3611</v>
      </c>
      <c r="E1200" s="1" t="s">
        <v>2033</v>
      </c>
      <c r="F1200" s="2">
        <v>46075.916666666701</v>
      </c>
    </row>
    <row r="1201" spans="1:6">
      <c r="A1201" t="s">
        <v>3612</v>
      </c>
      <c r="B1201" s="1" t="s">
        <v>3613</v>
      </c>
      <c r="C1201" s="2">
        <v>46094.742418981499</v>
      </c>
      <c r="D1201" s="1" t="s">
        <v>3614</v>
      </c>
      <c r="E1201" s="1" t="s">
        <v>2033</v>
      </c>
      <c r="F1201" s="2">
        <v>46075.958333333299</v>
      </c>
    </row>
    <row r="1202" spans="1:6">
      <c r="A1202" t="s">
        <v>3615</v>
      </c>
      <c r="B1202" s="1" t="s">
        <v>3616</v>
      </c>
      <c r="C1202" s="2">
        <v>46094.742430555598</v>
      </c>
      <c r="D1202" s="1" t="s">
        <v>3617</v>
      </c>
      <c r="E1202" s="1" t="s">
        <v>2033</v>
      </c>
      <c r="F1202" s="2">
        <v>46076</v>
      </c>
    </row>
    <row r="1203" spans="1:6">
      <c r="A1203" t="s">
        <v>3618</v>
      </c>
      <c r="B1203" s="1" t="s">
        <v>3619</v>
      </c>
      <c r="C1203" s="2">
        <v>46094.7423263889</v>
      </c>
      <c r="D1203" s="1" t="s">
        <v>3620</v>
      </c>
      <c r="E1203" s="1" t="s">
        <v>2033</v>
      </c>
      <c r="F1203" s="2">
        <v>46076.041666666701</v>
      </c>
    </row>
    <row r="1204" spans="1:6">
      <c r="A1204" t="s">
        <v>3621</v>
      </c>
      <c r="B1204" s="1" t="s">
        <v>3622</v>
      </c>
      <c r="C1204" s="2">
        <v>46094.742476851898</v>
      </c>
      <c r="D1204" s="1" t="s">
        <v>3623</v>
      </c>
      <c r="E1204" s="1" t="s">
        <v>2033</v>
      </c>
      <c r="F1204" s="2">
        <v>46076.083333333299</v>
      </c>
    </row>
    <row r="1205" spans="1:6">
      <c r="A1205" t="s">
        <v>3624</v>
      </c>
      <c r="B1205" s="1" t="s">
        <v>3625</v>
      </c>
      <c r="C1205" s="2">
        <v>46094.742361111101</v>
      </c>
      <c r="D1205" s="1" t="s">
        <v>3626</v>
      </c>
      <c r="E1205" s="1" t="s">
        <v>2033</v>
      </c>
      <c r="F1205" s="2">
        <v>46076.125</v>
      </c>
    </row>
    <row r="1206" spans="1:6">
      <c r="A1206" t="s">
        <v>3627</v>
      </c>
      <c r="B1206" s="1" t="s">
        <v>3628</v>
      </c>
      <c r="C1206" s="2">
        <v>46094.7424537037</v>
      </c>
      <c r="D1206" s="1" t="s">
        <v>3629</v>
      </c>
      <c r="E1206" s="1" t="s">
        <v>2033</v>
      </c>
      <c r="F1206" s="2">
        <v>46076.166666666701</v>
      </c>
    </row>
    <row r="1207" spans="1:6">
      <c r="A1207" t="s">
        <v>3630</v>
      </c>
      <c r="B1207" s="1" t="s">
        <v>3631</v>
      </c>
      <c r="C1207" s="2">
        <v>46094.7424537037</v>
      </c>
      <c r="D1207" s="1" t="s">
        <v>3632</v>
      </c>
      <c r="E1207" s="1" t="s">
        <v>2033</v>
      </c>
      <c r="F1207" s="2">
        <v>46076.208333333299</v>
      </c>
    </row>
    <row r="1208" spans="1:6">
      <c r="A1208" t="s">
        <v>3633</v>
      </c>
      <c r="B1208" s="1" t="s">
        <v>3634</v>
      </c>
      <c r="C1208" s="2">
        <v>46094.7423263889</v>
      </c>
      <c r="D1208" s="1" t="s">
        <v>3635</v>
      </c>
      <c r="E1208" s="1" t="s">
        <v>2033</v>
      </c>
      <c r="F1208" s="2">
        <v>46076.25</v>
      </c>
    </row>
    <row r="1209" spans="1:6">
      <c r="A1209" t="s">
        <v>3636</v>
      </c>
      <c r="B1209" s="1" t="s">
        <v>3637</v>
      </c>
      <c r="C1209" s="2">
        <v>46094.742337962998</v>
      </c>
      <c r="D1209" s="1" t="s">
        <v>3638</v>
      </c>
      <c r="E1209" s="1" t="s">
        <v>2033</v>
      </c>
      <c r="F1209" s="2">
        <v>46076.291666666701</v>
      </c>
    </row>
    <row r="1210" spans="1:6">
      <c r="A1210" t="s">
        <v>3639</v>
      </c>
      <c r="B1210" s="1" t="s">
        <v>3640</v>
      </c>
      <c r="C1210" s="2">
        <v>46094.742407407401</v>
      </c>
      <c r="D1210" s="1" t="s">
        <v>3641</v>
      </c>
      <c r="E1210" s="1" t="s">
        <v>2033</v>
      </c>
      <c r="F1210" s="2">
        <v>46076.333333333299</v>
      </c>
    </row>
    <row r="1211" spans="1:6">
      <c r="A1211" t="s">
        <v>3642</v>
      </c>
      <c r="B1211" s="1" t="s">
        <v>3643</v>
      </c>
      <c r="C1211" s="2">
        <v>46094.742418981499</v>
      </c>
      <c r="D1211" s="1" t="s">
        <v>3644</v>
      </c>
      <c r="E1211" s="1" t="s">
        <v>2033</v>
      </c>
      <c r="F1211" s="2">
        <v>46076.375</v>
      </c>
    </row>
    <row r="1212" spans="1:6">
      <c r="A1212" t="s">
        <v>3645</v>
      </c>
      <c r="B1212" s="1" t="s">
        <v>3646</v>
      </c>
      <c r="C1212" s="2">
        <v>46094.742418981499</v>
      </c>
      <c r="D1212" s="1" t="s">
        <v>3647</v>
      </c>
      <c r="E1212" s="1" t="s">
        <v>2033</v>
      </c>
      <c r="F1212" s="2">
        <v>46076.416666666701</v>
      </c>
    </row>
    <row r="1213" spans="1:6">
      <c r="A1213" t="s">
        <v>3648</v>
      </c>
      <c r="B1213" s="1" t="s">
        <v>3649</v>
      </c>
      <c r="C1213" s="2">
        <v>46094.742465277799</v>
      </c>
      <c r="D1213" s="1" t="s">
        <v>3650</v>
      </c>
      <c r="E1213" s="1" t="s">
        <v>2033</v>
      </c>
      <c r="F1213" s="2">
        <v>46076.458333333299</v>
      </c>
    </row>
    <row r="1214" spans="1:6">
      <c r="A1214" t="s">
        <v>3651</v>
      </c>
      <c r="B1214" s="1" t="s">
        <v>3652</v>
      </c>
      <c r="C1214" s="2">
        <v>46094.742418981499</v>
      </c>
      <c r="D1214" s="1" t="s">
        <v>3653</v>
      </c>
      <c r="E1214" s="1" t="s">
        <v>2033</v>
      </c>
      <c r="F1214" s="2">
        <v>46076.5</v>
      </c>
    </row>
    <row r="1215" spans="1:6">
      <c r="A1215" t="s">
        <v>3654</v>
      </c>
      <c r="B1215" s="1" t="s">
        <v>3655</v>
      </c>
      <c r="C1215" s="2">
        <v>46094.742395833302</v>
      </c>
      <c r="D1215" s="1" t="s">
        <v>3656</v>
      </c>
      <c r="E1215" s="1" t="s">
        <v>2033</v>
      </c>
      <c r="F1215" s="2">
        <v>46076.541666666701</v>
      </c>
    </row>
    <row r="1216" spans="1:6">
      <c r="A1216" t="s">
        <v>3657</v>
      </c>
      <c r="B1216" s="1" t="s">
        <v>3658</v>
      </c>
      <c r="C1216" s="2">
        <v>46094.742442129602</v>
      </c>
      <c r="D1216" s="1" t="s">
        <v>3659</v>
      </c>
      <c r="E1216" s="1" t="s">
        <v>2033</v>
      </c>
      <c r="F1216" s="2">
        <v>46076.583333333299</v>
      </c>
    </row>
    <row r="1217" spans="1:6">
      <c r="A1217" t="s">
        <v>3660</v>
      </c>
      <c r="B1217" s="1" t="s">
        <v>3661</v>
      </c>
      <c r="C1217" s="2">
        <v>46094.742337962998</v>
      </c>
      <c r="D1217" s="1" t="s">
        <v>3662</v>
      </c>
      <c r="E1217" s="1" t="s">
        <v>2033</v>
      </c>
      <c r="F1217" s="2">
        <v>46076.625</v>
      </c>
    </row>
    <row r="1218" spans="1:6">
      <c r="A1218" t="s">
        <v>3663</v>
      </c>
      <c r="B1218" s="1" t="s">
        <v>3664</v>
      </c>
      <c r="C1218" s="2">
        <v>46094.742349537002</v>
      </c>
      <c r="D1218" s="1" t="s">
        <v>3665</v>
      </c>
      <c r="E1218" s="1" t="s">
        <v>2033</v>
      </c>
      <c r="F1218" s="2">
        <v>46076.666666666701</v>
      </c>
    </row>
    <row r="1219" spans="1:6">
      <c r="A1219" t="s">
        <v>3666</v>
      </c>
      <c r="B1219" s="1" t="s">
        <v>3667</v>
      </c>
      <c r="C1219" s="2">
        <v>46094.742314814801</v>
      </c>
      <c r="D1219" s="1" t="s">
        <v>3668</v>
      </c>
      <c r="E1219" s="1" t="s">
        <v>2033</v>
      </c>
      <c r="F1219" s="2">
        <v>46076.708333333299</v>
      </c>
    </row>
    <row r="1220" spans="1:6">
      <c r="A1220" t="s">
        <v>3669</v>
      </c>
      <c r="B1220" s="1" t="s">
        <v>3670</v>
      </c>
      <c r="C1220" s="2">
        <v>46094.742349537002</v>
      </c>
      <c r="D1220" s="1" t="s">
        <v>3671</v>
      </c>
      <c r="E1220" s="1" t="s">
        <v>2033</v>
      </c>
      <c r="F1220" s="2">
        <v>46076.75</v>
      </c>
    </row>
    <row r="1221" spans="1:6">
      <c r="A1221" t="s">
        <v>3672</v>
      </c>
      <c r="B1221" s="1" t="s">
        <v>3673</v>
      </c>
      <c r="C1221" s="2">
        <v>46094.742384259298</v>
      </c>
      <c r="D1221" s="1" t="s">
        <v>3674</v>
      </c>
      <c r="E1221" s="1" t="s">
        <v>2033</v>
      </c>
      <c r="F1221" s="2">
        <v>46076.791666666701</v>
      </c>
    </row>
    <row r="1222" spans="1:6">
      <c r="A1222" t="s">
        <v>3675</v>
      </c>
      <c r="B1222" s="1" t="s">
        <v>3676</v>
      </c>
      <c r="C1222" s="2">
        <v>46094.742465277799</v>
      </c>
      <c r="D1222" s="1" t="s">
        <v>3677</v>
      </c>
      <c r="E1222" s="1" t="s">
        <v>2033</v>
      </c>
      <c r="F1222" s="2">
        <v>46076.833333333299</v>
      </c>
    </row>
    <row r="1223" spans="1:6">
      <c r="A1223" t="s">
        <v>3678</v>
      </c>
      <c r="B1223" s="1" t="s">
        <v>3679</v>
      </c>
      <c r="C1223" s="2">
        <v>46094.742372685199</v>
      </c>
      <c r="D1223" s="1" t="s">
        <v>3680</v>
      </c>
      <c r="E1223" s="1" t="s">
        <v>2033</v>
      </c>
      <c r="F1223" s="2">
        <v>46076.875</v>
      </c>
    </row>
    <row r="1224" spans="1:6">
      <c r="A1224" t="s">
        <v>3681</v>
      </c>
      <c r="B1224" s="1" t="s">
        <v>3682</v>
      </c>
      <c r="C1224" s="2">
        <v>46094.742476851898</v>
      </c>
      <c r="D1224" s="1" t="s">
        <v>3683</v>
      </c>
      <c r="E1224" s="1" t="s">
        <v>2033</v>
      </c>
      <c r="F1224" s="2">
        <v>46076.916666666701</v>
      </c>
    </row>
    <row r="1225" spans="1:6">
      <c r="A1225" t="s">
        <v>3684</v>
      </c>
      <c r="B1225" s="1" t="s">
        <v>3685</v>
      </c>
      <c r="C1225" s="2">
        <v>46094.7423263889</v>
      </c>
      <c r="D1225" s="1" t="s">
        <v>3686</v>
      </c>
      <c r="E1225" s="1" t="s">
        <v>2033</v>
      </c>
      <c r="F1225" s="2">
        <v>46076.958333333299</v>
      </c>
    </row>
    <row r="1226" spans="1:6">
      <c r="A1226" t="s">
        <v>3687</v>
      </c>
      <c r="B1226" s="1" t="s">
        <v>3688</v>
      </c>
      <c r="C1226" s="2">
        <v>46094.742349537002</v>
      </c>
      <c r="D1226" s="1" t="s">
        <v>3689</v>
      </c>
      <c r="E1226" s="1" t="s">
        <v>2033</v>
      </c>
      <c r="F1226" s="2">
        <v>46077</v>
      </c>
    </row>
    <row r="1227" spans="1:6">
      <c r="A1227" t="s">
        <v>3690</v>
      </c>
      <c r="B1227" s="1" t="s">
        <v>3691</v>
      </c>
      <c r="C1227" s="2">
        <v>46094.742465277799</v>
      </c>
      <c r="D1227" s="1" t="s">
        <v>3692</v>
      </c>
      <c r="E1227" s="1" t="s">
        <v>2033</v>
      </c>
      <c r="F1227" s="2">
        <v>46077.041666666701</v>
      </c>
    </row>
    <row r="1228" spans="1:6">
      <c r="A1228" t="s">
        <v>3693</v>
      </c>
      <c r="B1228" s="1" t="s">
        <v>3694</v>
      </c>
      <c r="C1228" s="2">
        <v>46094.7423263889</v>
      </c>
      <c r="D1228" s="1" t="s">
        <v>3695</v>
      </c>
      <c r="E1228" s="1" t="s">
        <v>2033</v>
      </c>
      <c r="F1228" s="2">
        <v>46077.083333333299</v>
      </c>
    </row>
    <row r="1229" spans="1:6">
      <c r="A1229" t="s">
        <v>3696</v>
      </c>
      <c r="B1229" s="1" t="s">
        <v>3697</v>
      </c>
      <c r="C1229" s="2">
        <v>46094.7424537037</v>
      </c>
      <c r="D1229" s="1" t="s">
        <v>3698</v>
      </c>
      <c r="E1229" s="1" t="s">
        <v>2033</v>
      </c>
      <c r="F1229" s="2">
        <v>46077.125</v>
      </c>
    </row>
    <row r="1230" spans="1:6">
      <c r="A1230" t="s">
        <v>3699</v>
      </c>
      <c r="B1230" s="1" t="s">
        <v>3700</v>
      </c>
      <c r="C1230" s="2">
        <v>46094.742349537002</v>
      </c>
      <c r="D1230" s="1" t="s">
        <v>3701</v>
      </c>
      <c r="E1230" s="1" t="s">
        <v>2033</v>
      </c>
      <c r="F1230" s="2">
        <v>46077.166666666701</v>
      </c>
    </row>
    <row r="1231" spans="1:6">
      <c r="A1231" t="s">
        <v>3702</v>
      </c>
      <c r="B1231" s="1" t="s">
        <v>3703</v>
      </c>
      <c r="C1231" s="2">
        <v>46094.742442129602</v>
      </c>
      <c r="D1231" s="1" t="s">
        <v>3704</v>
      </c>
      <c r="E1231" s="1" t="s">
        <v>2033</v>
      </c>
      <c r="F1231" s="2">
        <v>46077.208333333299</v>
      </c>
    </row>
    <row r="1232" spans="1:6">
      <c r="A1232" t="s">
        <v>3705</v>
      </c>
      <c r="B1232" s="1" t="s">
        <v>3706</v>
      </c>
      <c r="C1232" s="2">
        <v>46094.742361111101</v>
      </c>
      <c r="D1232" s="1" t="s">
        <v>3707</v>
      </c>
      <c r="E1232" s="1" t="s">
        <v>2033</v>
      </c>
      <c r="F1232" s="2">
        <v>46077.25</v>
      </c>
    </row>
    <row r="1233" spans="1:6">
      <c r="A1233" t="s">
        <v>3708</v>
      </c>
      <c r="B1233" s="1" t="s">
        <v>3709</v>
      </c>
      <c r="C1233" s="2">
        <v>46094.742430555598</v>
      </c>
      <c r="D1233" s="1" t="s">
        <v>3710</v>
      </c>
      <c r="E1233" s="1" t="s">
        <v>2033</v>
      </c>
      <c r="F1233" s="2">
        <v>46077.291666666701</v>
      </c>
    </row>
    <row r="1234" spans="1:6">
      <c r="A1234" t="s">
        <v>3711</v>
      </c>
      <c r="B1234" s="1" t="s">
        <v>3712</v>
      </c>
      <c r="C1234" s="2">
        <v>46094.7423263889</v>
      </c>
      <c r="D1234" s="1" t="s">
        <v>3713</v>
      </c>
      <c r="E1234" s="1" t="s">
        <v>2033</v>
      </c>
      <c r="F1234" s="2">
        <v>46077.333333333299</v>
      </c>
    </row>
    <row r="1235" spans="1:6">
      <c r="A1235" t="s">
        <v>3714</v>
      </c>
      <c r="B1235" s="1" t="s">
        <v>3715</v>
      </c>
      <c r="C1235" s="2">
        <v>46094.7423263889</v>
      </c>
      <c r="D1235" s="1" t="s">
        <v>3716</v>
      </c>
      <c r="E1235" s="1" t="s">
        <v>2033</v>
      </c>
      <c r="F1235" s="2">
        <v>46077.375</v>
      </c>
    </row>
    <row r="1236" spans="1:6">
      <c r="A1236" t="s">
        <v>3717</v>
      </c>
      <c r="B1236" s="1" t="s">
        <v>3718</v>
      </c>
      <c r="C1236" s="2">
        <v>46094.742361111101</v>
      </c>
      <c r="D1236" s="1" t="s">
        <v>3719</v>
      </c>
      <c r="E1236" s="1" t="s">
        <v>2033</v>
      </c>
      <c r="F1236" s="2">
        <v>46077.416666666701</v>
      </c>
    </row>
    <row r="1237" spans="1:6">
      <c r="A1237" t="s">
        <v>3720</v>
      </c>
      <c r="B1237" s="1" t="s">
        <v>3721</v>
      </c>
      <c r="C1237" s="2">
        <v>46094.742430555598</v>
      </c>
      <c r="D1237" s="1" t="s">
        <v>3722</v>
      </c>
      <c r="E1237" s="1" t="s">
        <v>2033</v>
      </c>
      <c r="F1237" s="2">
        <v>46077.458333333299</v>
      </c>
    </row>
    <row r="1238" spans="1:6">
      <c r="A1238" t="s">
        <v>3723</v>
      </c>
      <c r="B1238" s="1" t="s">
        <v>3724</v>
      </c>
      <c r="C1238" s="2">
        <v>46094.742361111101</v>
      </c>
      <c r="D1238" s="1" t="s">
        <v>3725</v>
      </c>
      <c r="E1238" s="1" t="s">
        <v>2033</v>
      </c>
      <c r="F1238" s="2">
        <v>46077.5</v>
      </c>
    </row>
    <row r="1239" spans="1:6">
      <c r="A1239" t="s">
        <v>3726</v>
      </c>
      <c r="B1239" s="1" t="s">
        <v>3727</v>
      </c>
      <c r="C1239" s="2">
        <v>46094.742430555598</v>
      </c>
      <c r="D1239" s="1" t="s">
        <v>3728</v>
      </c>
      <c r="E1239" s="1" t="s">
        <v>2033</v>
      </c>
      <c r="F1239" s="2">
        <v>46077.541666666701</v>
      </c>
    </row>
    <row r="1240" spans="1:6">
      <c r="A1240" t="s">
        <v>3729</v>
      </c>
      <c r="B1240" s="1" t="s">
        <v>3730</v>
      </c>
      <c r="C1240" s="2">
        <v>46094.742395833302</v>
      </c>
      <c r="D1240" s="1" t="s">
        <v>3731</v>
      </c>
      <c r="E1240" s="1" t="s">
        <v>2033</v>
      </c>
      <c r="F1240" s="2">
        <v>46077.583333333299</v>
      </c>
    </row>
    <row r="1241" spans="1:6">
      <c r="A1241" t="s">
        <v>3732</v>
      </c>
      <c r="B1241" s="1" t="s">
        <v>3733</v>
      </c>
      <c r="C1241" s="2">
        <v>46094.742395833302</v>
      </c>
      <c r="D1241" s="1" t="s">
        <v>3734</v>
      </c>
      <c r="E1241" s="1" t="s">
        <v>2033</v>
      </c>
      <c r="F1241" s="2">
        <v>46077.625</v>
      </c>
    </row>
    <row r="1242" spans="1:6">
      <c r="A1242" t="s">
        <v>3735</v>
      </c>
      <c r="B1242" s="1" t="s">
        <v>3736</v>
      </c>
      <c r="C1242" s="2">
        <v>46094.742337962998</v>
      </c>
      <c r="D1242" s="1" t="s">
        <v>3737</v>
      </c>
      <c r="E1242" s="1" t="s">
        <v>2033</v>
      </c>
      <c r="F1242" s="2">
        <v>46077.666666666701</v>
      </c>
    </row>
    <row r="1243" spans="1:6">
      <c r="A1243" t="s">
        <v>3738</v>
      </c>
      <c r="B1243" s="1" t="s">
        <v>3739</v>
      </c>
      <c r="C1243" s="2">
        <v>46094.742337962998</v>
      </c>
      <c r="D1243" s="1" t="s">
        <v>3740</v>
      </c>
      <c r="E1243" s="1" t="s">
        <v>2033</v>
      </c>
      <c r="F1243" s="2">
        <v>46077.708333333299</v>
      </c>
    </row>
    <row r="1244" spans="1:6">
      <c r="A1244" t="s">
        <v>3741</v>
      </c>
      <c r="B1244" s="1" t="s">
        <v>3742</v>
      </c>
      <c r="C1244" s="2">
        <v>46094.742418981499</v>
      </c>
      <c r="D1244" s="1" t="s">
        <v>3743</v>
      </c>
      <c r="E1244" s="1" t="s">
        <v>2033</v>
      </c>
      <c r="F1244" s="2">
        <v>46077.75</v>
      </c>
    </row>
    <row r="1245" spans="1:6">
      <c r="A1245" t="s">
        <v>3744</v>
      </c>
      <c r="B1245" s="1" t="s">
        <v>3745</v>
      </c>
      <c r="C1245" s="2">
        <v>46094.742372685199</v>
      </c>
      <c r="D1245" s="1" t="s">
        <v>3746</v>
      </c>
      <c r="E1245" s="1" t="s">
        <v>2033</v>
      </c>
      <c r="F1245" s="2">
        <v>46077.791666666701</v>
      </c>
    </row>
    <row r="1246" spans="1:6">
      <c r="A1246" t="s">
        <v>3747</v>
      </c>
      <c r="B1246" s="1" t="s">
        <v>3748</v>
      </c>
      <c r="C1246" s="2">
        <v>46094.742418981499</v>
      </c>
      <c r="D1246" s="1" t="s">
        <v>3749</v>
      </c>
      <c r="E1246" s="1" t="s">
        <v>2033</v>
      </c>
      <c r="F1246" s="2">
        <v>46077.833333333299</v>
      </c>
    </row>
    <row r="1247" spans="1:6">
      <c r="A1247" t="s">
        <v>3750</v>
      </c>
      <c r="B1247" s="1" t="s">
        <v>3751</v>
      </c>
      <c r="C1247" s="2">
        <v>46094.7423263889</v>
      </c>
      <c r="D1247" s="1" t="s">
        <v>3752</v>
      </c>
      <c r="E1247" s="1" t="s">
        <v>2033</v>
      </c>
      <c r="F1247" s="2">
        <v>46077.875</v>
      </c>
    </row>
    <row r="1248" spans="1:6">
      <c r="A1248" t="s">
        <v>3753</v>
      </c>
      <c r="B1248" s="1" t="s">
        <v>3754</v>
      </c>
      <c r="C1248" s="2">
        <v>46094.742384259298</v>
      </c>
      <c r="D1248" s="1" t="s">
        <v>3755</v>
      </c>
      <c r="E1248" s="1" t="s">
        <v>2033</v>
      </c>
      <c r="F1248" s="2">
        <v>46077.916666666701</v>
      </c>
    </row>
    <row r="1249" spans="1:6">
      <c r="A1249" t="s">
        <v>3756</v>
      </c>
      <c r="B1249" s="1" t="s">
        <v>3757</v>
      </c>
      <c r="C1249" s="2">
        <v>46094.742384259298</v>
      </c>
      <c r="D1249" s="1" t="s">
        <v>3758</v>
      </c>
      <c r="E1249" s="1" t="s">
        <v>2033</v>
      </c>
      <c r="F1249" s="2">
        <v>46077.958333333299</v>
      </c>
    </row>
    <row r="1250" spans="1:6">
      <c r="A1250" t="s">
        <v>3759</v>
      </c>
      <c r="B1250" s="1" t="s">
        <v>3760</v>
      </c>
      <c r="C1250" s="2">
        <v>46094.742407407401</v>
      </c>
      <c r="D1250" s="1" t="s">
        <v>3761</v>
      </c>
      <c r="E1250" s="1" t="s">
        <v>2033</v>
      </c>
      <c r="F1250" s="2">
        <v>46078</v>
      </c>
    </row>
    <row r="1251" spans="1:6">
      <c r="A1251" t="s">
        <v>3762</v>
      </c>
      <c r="B1251" s="1" t="s">
        <v>3763</v>
      </c>
      <c r="C1251" s="2">
        <v>46094.742442129602</v>
      </c>
      <c r="D1251" s="1" t="s">
        <v>3764</v>
      </c>
      <c r="E1251" s="1" t="s">
        <v>2033</v>
      </c>
      <c r="F1251" s="2">
        <v>46078.041666666701</v>
      </c>
    </row>
    <row r="1252" spans="1:6">
      <c r="A1252" t="s">
        <v>3765</v>
      </c>
      <c r="B1252" s="1" t="s">
        <v>3766</v>
      </c>
      <c r="C1252" s="2">
        <v>46094.742349537002</v>
      </c>
      <c r="D1252" s="1" t="s">
        <v>3767</v>
      </c>
      <c r="E1252" s="1" t="s">
        <v>2033</v>
      </c>
      <c r="F1252" s="2">
        <v>46078.083333333299</v>
      </c>
    </row>
    <row r="1253" spans="1:6">
      <c r="A1253" t="s">
        <v>3768</v>
      </c>
      <c r="B1253" s="1" t="s">
        <v>3769</v>
      </c>
      <c r="C1253" s="2">
        <v>46094.742337962998</v>
      </c>
      <c r="D1253" s="1" t="s">
        <v>3770</v>
      </c>
      <c r="E1253" s="1" t="s">
        <v>2033</v>
      </c>
      <c r="F1253" s="2">
        <v>46078.125</v>
      </c>
    </row>
    <row r="1254" spans="1:6">
      <c r="A1254" t="s">
        <v>3771</v>
      </c>
      <c r="B1254" s="1" t="s">
        <v>3772</v>
      </c>
      <c r="C1254" s="2">
        <v>46094.742418981499</v>
      </c>
      <c r="D1254" s="1" t="s">
        <v>3773</v>
      </c>
      <c r="E1254" s="1" t="s">
        <v>2033</v>
      </c>
      <c r="F1254" s="2">
        <v>46078.166666666701</v>
      </c>
    </row>
    <row r="1255" spans="1:6">
      <c r="A1255" t="s">
        <v>3774</v>
      </c>
      <c r="B1255" s="1" t="s">
        <v>3775</v>
      </c>
      <c r="C1255" s="2">
        <v>46094.742349537002</v>
      </c>
      <c r="D1255" s="1" t="s">
        <v>3776</v>
      </c>
      <c r="E1255" s="1" t="s">
        <v>2033</v>
      </c>
      <c r="F1255" s="2">
        <v>46078.208333333299</v>
      </c>
    </row>
    <row r="1256" spans="1:6">
      <c r="A1256" t="s">
        <v>3777</v>
      </c>
      <c r="B1256" s="1" t="s">
        <v>3778</v>
      </c>
      <c r="C1256" s="2">
        <v>46094.742418981499</v>
      </c>
      <c r="D1256" s="1" t="s">
        <v>3779</v>
      </c>
      <c r="E1256" s="1" t="s">
        <v>2033</v>
      </c>
      <c r="F1256" s="2">
        <v>46078.25</v>
      </c>
    </row>
    <row r="1257" spans="1:6">
      <c r="A1257" t="s">
        <v>3780</v>
      </c>
      <c r="B1257" s="1" t="s">
        <v>3781</v>
      </c>
      <c r="C1257" s="2">
        <v>46094.742384259298</v>
      </c>
      <c r="D1257" s="1" t="s">
        <v>3782</v>
      </c>
      <c r="E1257" s="1" t="s">
        <v>2033</v>
      </c>
      <c r="F1257" s="2">
        <v>46078.291666666701</v>
      </c>
    </row>
    <row r="1258" spans="1:6">
      <c r="A1258" t="s">
        <v>3783</v>
      </c>
      <c r="B1258" s="1" t="s">
        <v>3784</v>
      </c>
      <c r="C1258" s="2">
        <v>46094.7423263889</v>
      </c>
      <c r="D1258" s="1" t="s">
        <v>3785</v>
      </c>
      <c r="E1258" s="1" t="s">
        <v>2033</v>
      </c>
      <c r="F1258" s="2">
        <v>46078.333333333299</v>
      </c>
    </row>
    <row r="1259" spans="1:6">
      <c r="A1259" t="s">
        <v>3786</v>
      </c>
      <c r="B1259" s="1" t="s">
        <v>3787</v>
      </c>
      <c r="C1259" s="2">
        <v>46094.742488425902</v>
      </c>
      <c r="D1259" s="1" t="s">
        <v>3788</v>
      </c>
      <c r="E1259" s="1" t="s">
        <v>2033</v>
      </c>
      <c r="F1259" s="2">
        <v>46078.375</v>
      </c>
    </row>
    <row r="1260" spans="1:6">
      <c r="A1260" t="s">
        <v>3789</v>
      </c>
      <c r="B1260" s="1" t="s">
        <v>3790</v>
      </c>
      <c r="C1260" s="2">
        <v>46094.742442129602</v>
      </c>
      <c r="D1260" s="1" t="s">
        <v>3791</v>
      </c>
      <c r="E1260" s="1" t="s">
        <v>2033</v>
      </c>
      <c r="F1260" s="2">
        <v>46078.416666666701</v>
      </c>
    </row>
    <row r="1261" spans="1:6">
      <c r="A1261" t="s">
        <v>3792</v>
      </c>
      <c r="B1261" s="1" t="s">
        <v>3793</v>
      </c>
      <c r="C1261" s="2">
        <v>46094.742407407401</v>
      </c>
      <c r="D1261" s="1" t="s">
        <v>3794</v>
      </c>
      <c r="E1261" s="1" t="s">
        <v>2033</v>
      </c>
      <c r="F1261" s="2">
        <v>46078.458333333299</v>
      </c>
    </row>
    <row r="1262" spans="1:6">
      <c r="A1262" t="s">
        <v>3795</v>
      </c>
      <c r="B1262" s="1" t="s">
        <v>3796</v>
      </c>
      <c r="C1262" s="2">
        <v>46094.7424537037</v>
      </c>
      <c r="D1262" s="1" t="s">
        <v>3797</v>
      </c>
      <c r="E1262" s="1" t="s">
        <v>2033</v>
      </c>
      <c r="F1262" s="2">
        <v>46078.5</v>
      </c>
    </row>
    <row r="1263" spans="1:6">
      <c r="A1263" t="s">
        <v>3798</v>
      </c>
      <c r="B1263" s="1" t="s">
        <v>3799</v>
      </c>
      <c r="C1263" s="2">
        <v>46094.742372685199</v>
      </c>
      <c r="D1263" s="1" t="s">
        <v>3800</v>
      </c>
      <c r="E1263" s="1" t="s">
        <v>2033</v>
      </c>
      <c r="F1263" s="2">
        <v>46078.541666666701</v>
      </c>
    </row>
    <row r="1264" spans="1:6">
      <c r="A1264" t="s">
        <v>3801</v>
      </c>
      <c r="B1264" s="1" t="s">
        <v>3802</v>
      </c>
      <c r="C1264" s="2">
        <v>46094.742465277799</v>
      </c>
      <c r="D1264" s="1" t="s">
        <v>3803</v>
      </c>
      <c r="E1264" s="1" t="s">
        <v>2033</v>
      </c>
      <c r="F1264" s="2">
        <v>46078.583333333299</v>
      </c>
    </row>
    <row r="1265" spans="1:6">
      <c r="A1265" t="s">
        <v>3804</v>
      </c>
      <c r="B1265" s="1" t="s">
        <v>3805</v>
      </c>
      <c r="C1265" s="2">
        <v>46094.742476851898</v>
      </c>
      <c r="D1265" s="1" t="s">
        <v>3806</v>
      </c>
      <c r="E1265" s="1" t="s">
        <v>2033</v>
      </c>
      <c r="F1265" s="2">
        <v>46078.625</v>
      </c>
    </row>
    <row r="1266" spans="1:6">
      <c r="A1266" t="s">
        <v>3807</v>
      </c>
      <c r="B1266" s="1" t="s">
        <v>3808</v>
      </c>
      <c r="C1266" s="2">
        <v>46094.742407407401</v>
      </c>
      <c r="D1266" s="1" t="s">
        <v>3809</v>
      </c>
      <c r="E1266" s="1" t="s">
        <v>2033</v>
      </c>
      <c r="F1266" s="2">
        <v>46078.666666666701</v>
      </c>
    </row>
    <row r="1267" spans="1:6">
      <c r="A1267" t="s">
        <v>3810</v>
      </c>
      <c r="B1267" s="1" t="s">
        <v>3811</v>
      </c>
      <c r="C1267" s="2">
        <v>46094.742384259298</v>
      </c>
      <c r="D1267" s="1" t="s">
        <v>3812</v>
      </c>
      <c r="E1267" s="1" t="s">
        <v>2033</v>
      </c>
      <c r="F1267" s="2">
        <v>46078.708333333299</v>
      </c>
    </row>
    <row r="1268" spans="1:6">
      <c r="A1268" t="s">
        <v>3813</v>
      </c>
      <c r="B1268" s="1" t="s">
        <v>3814</v>
      </c>
      <c r="C1268" s="2">
        <v>46094.742476851898</v>
      </c>
      <c r="D1268" s="1" t="s">
        <v>3815</v>
      </c>
      <c r="E1268" s="1" t="s">
        <v>2033</v>
      </c>
      <c r="F1268" s="2">
        <v>46078.75</v>
      </c>
    </row>
    <row r="1269" spans="1:6">
      <c r="A1269" t="s">
        <v>3816</v>
      </c>
      <c r="B1269" s="1" t="s">
        <v>3817</v>
      </c>
      <c r="C1269" s="2">
        <v>46094.742476851898</v>
      </c>
      <c r="D1269" s="1" t="s">
        <v>3818</v>
      </c>
      <c r="E1269" s="1" t="s">
        <v>2033</v>
      </c>
      <c r="F1269" s="2">
        <v>46078.791666666701</v>
      </c>
    </row>
    <row r="1270" spans="1:6">
      <c r="A1270" t="s">
        <v>3819</v>
      </c>
      <c r="B1270" s="1" t="s">
        <v>3820</v>
      </c>
      <c r="C1270" s="2">
        <v>46094.742418981499</v>
      </c>
      <c r="D1270" s="1" t="s">
        <v>3821</v>
      </c>
      <c r="E1270" s="1" t="s">
        <v>2033</v>
      </c>
      <c r="F1270" s="2">
        <v>46078.833333333299</v>
      </c>
    </row>
    <row r="1271" spans="1:6">
      <c r="A1271" t="s">
        <v>3822</v>
      </c>
      <c r="B1271" s="1" t="s">
        <v>3823</v>
      </c>
      <c r="C1271" s="2">
        <v>46094.742395833302</v>
      </c>
      <c r="D1271" s="1" t="s">
        <v>3824</v>
      </c>
      <c r="E1271" s="1" t="s">
        <v>2033</v>
      </c>
      <c r="F1271" s="2">
        <v>46078.875</v>
      </c>
    </row>
    <row r="1272" spans="1:6">
      <c r="A1272" t="s">
        <v>3825</v>
      </c>
      <c r="B1272" s="1" t="s">
        <v>3826</v>
      </c>
      <c r="C1272" s="2">
        <v>46094.742337962998</v>
      </c>
      <c r="D1272" s="1" t="s">
        <v>3827</v>
      </c>
      <c r="E1272" s="1" t="s">
        <v>2033</v>
      </c>
      <c r="F1272" s="2">
        <v>46078.916666666701</v>
      </c>
    </row>
    <row r="1273" spans="1:6">
      <c r="A1273" t="s">
        <v>3828</v>
      </c>
      <c r="B1273" s="1" t="s">
        <v>3829</v>
      </c>
      <c r="C1273" s="2">
        <v>46094.742465277799</v>
      </c>
      <c r="D1273" s="1" t="s">
        <v>3830</v>
      </c>
      <c r="E1273" s="1" t="s">
        <v>2033</v>
      </c>
      <c r="F1273" s="2">
        <v>46078.958333333299</v>
      </c>
    </row>
    <row r="1274" spans="1:6">
      <c r="A1274" t="s">
        <v>3831</v>
      </c>
      <c r="B1274" s="1" t="s">
        <v>3832</v>
      </c>
      <c r="C1274" s="2">
        <v>46094.7424537037</v>
      </c>
      <c r="D1274" s="1" t="s">
        <v>3833</v>
      </c>
      <c r="E1274" s="1" t="s">
        <v>2033</v>
      </c>
      <c r="F1274" s="2">
        <v>46079</v>
      </c>
    </row>
    <row r="1275" spans="1:6">
      <c r="A1275" t="s">
        <v>3834</v>
      </c>
      <c r="B1275" s="1" t="s">
        <v>3835</v>
      </c>
      <c r="C1275" s="2">
        <v>46094.742418981499</v>
      </c>
      <c r="D1275" s="1" t="s">
        <v>3836</v>
      </c>
      <c r="E1275" s="1" t="s">
        <v>2033</v>
      </c>
      <c r="F1275" s="2">
        <v>46079.041666666701</v>
      </c>
    </row>
    <row r="1276" spans="1:6">
      <c r="A1276" t="s">
        <v>3837</v>
      </c>
      <c r="B1276" s="1" t="s">
        <v>3838</v>
      </c>
      <c r="C1276" s="2">
        <v>46094.742407407401</v>
      </c>
      <c r="D1276" s="1" t="s">
        <v>3839</v>
      </c>
      <c r="E1276" s="1" t="s">
        <v>2033</v>
      </c>
      <c r="F1276" s="2">
        <v>46079.083333333299</v>
      </c>
    </row>
    <row r="1277" spans="1:6">
      <c r="A1277" t="s">
        <v>3840</v>
      </c>
      <c r="B1277" s="1" t="s">
        <v>3841</v>
      </c>
      <c r="C1277" s="2">
        <v>46094.742465277799</v>
      </c>
      <c r="D1277" s="1" t="s">
        <v>3842</v>
      </c>
      <c r="E1277" s="1" t="s">
        <v>2033</v>
      </c>
      <c r="F1277" s="2">
        <v>46079.125</v>
      </c>
    </row>
    <row r="1278" spans="1:6">
      <c r="A1278" t="s">
        <v>3843</v>
      </c>
      <c r="B1278" s="1" t="s">
        <v>3844</v>
      </c>
      <c r="C1278" s="2">
        <v>46094.742430555598</v>
      </c>
      <c r="D1278" s="1" t="s">
        <v>3845</v>
      </c>
      <c r="E1278" s="1" t="s">
        <v>2033</v>
      </c>
      <c r="F1278" s="2">
        <v>46079.166666666701</v>
      </c>
    </row>
    <row r="1279" spans="1:6">
      <c r="A1279" t="s">
        <v>3846</v>
      </c>
      <c r="B1279" s="1" t="s">
        <v>3847</v>
      </c>
      <c r="C1279" s="2">
        <v>46094.742476851898</v>
      </c>
      <c r="D1279" s="1" t="s">
        <v>3848</v>
      </c>
      <c r="E1279" s="1" t="s">
        <v>2033</v>
      </c>
      <c r="F1279" s="2">
        <v>46079.208333333299</v>
      </c>
    </row>
    <row r="1280" spans="1:6">
      <c r="A1280" t="s">
        <v>3849</v>
      </c>
      <c r="B1280" s="1" t="s">
        <v>3850</v>
      </c>
      <c r="C1280" s="2">
        <v>46094.7424537037</v>
      </c>
      <c r="D1280" s="1" t="s">
        <v>3851</v>
      </c>
      <c r="E1280" s="1" t="s">
        <v>2033</v>
      </c>
      <c r="F1280" s="2">
        <v>46079.25</v>
      </c>
    </row>
    <row r="1281" spans="1:6">
      <c r="A1281" t="s">
        <v>3852</v>
      </c>
      <c r="B1281" s="1" t="s">
        <v>3853</v>
      </c>
      <c r="C1281" s="2">
        <v>46094.742337962998</v>
      </c>
      <c r="D1281" s="1" t="s">
        <v>3854</v>
      </c>
      <c r="E1281" s="1" t="s">
        <v>2033</v>
      </c>
      <c r="F1281" s="2">
        <v>46079.291666666701</v>
      </c>
    </row>
    <row r="1282" spans="1:6">
      <c r="A1282" t="s">
        <v>3855</v>
      </c>
      <c r="B1282" s="1" t="s">
        <v>3856</v>
      </c>
      <c r="C1282" s="2">
        <v>46094.742361111101</v>
      </c>
      <c r="D1282" s="1" t="s">
        <v>3857</v>
      </c>
      <c r="E1282" s="1" t="s">
        <v>2033</v>
      </c>
      <c r="F1282" s="2">
        <v>46079.333333333299</v>
      </c>
    </row>
    <row r="1283" spans="1:6">
      <c r="A1283" t="s">
        <v>3858</v>
      </c>
      <c r="B1283" s="1" t="s">
        <v>3859</v>
      </c>
      <c r="C1283" s="2">
        <v>46094.742465277799</v>
      </c>
      <c r="D1283" s="1" t="s">
        <v>3860</v>
      </c>
      <c r="E1283" s="1" t="s">
        <v>2033</v>
      </c>
      <c r="F1283" s="2">
        <v>46079.375</v>
      </c>
    </row>
    <row r="1284" spans="1:6">
      <c r="A1284" t="s">
        <v>3861</v>
      </c>
      <c r="B1284" s="1" t="s">
        <v>3862</v>
      </c>
      <c r="C1284" s="2">
        <v>46094.742465277799</v>
      </c>
      <c r="D1284" s="1" t="s">
        <v>3863</v>
      </c>
      <c r="E1284" s="1" t="s">
        <v>2033</v>
      </c>
      <c r="F1284" s="2">
        <v>46079.416666666701</v>
      </c>
    </row>
    <row r="1285" spans="1:6">
      <c r="A1285" t="s">
        <v>3864</v>
      </c>
      <c r="B1285" s="1" t="s">
        <v>3865</v>
      </c>
      <c r="C1285" s="2">
        <v>46094.742361111101</v>
      </c>
      <c r="D1285" s="1" t="s">
        <v>3866</v>
      </c>
      <c r="E1285" s="1" t="s">
        <v>2033</v>
      </c>
      <c r="F1285" s="2">
        <v>46079.458333333299</v>
      </c>
    </row>
    <row r="1286" spans="1:6">
      <c r="A1286" t="s">
        <v>3867</v>
      </c>
      <c r="B1286" s="1" t="s">
        <v>3868</v>
      </c>
      <c r="C1286" s="2">
        <v>46094.742407407401</v>
      </c>
      <c r="D1286" s="1" t="s">
        <v>3869</v>
      </c>
      <c r="E1286" s="1" t="s">
        <v>2033</v>
      </c>
      <c r="F1286" s="2">
        <v>46079.5</v>
      </c>
    </row>
    <row r="1287" spans="1:6">
      <c r="A1287" t="s">
        <v>3870</v>
      </c>
      <c r="B1287" s="1" t="s">
        <v>3871</v>
      </c>
      <c r="C1287" s="2">
        <v>46094.742430555598</v>
      </c>
      <c r="D1287" s="1" t="s">
        <v>3872</v>
      </c>
      <c r="E1287" s="1" t="s">
        <v>2033</v>
      </c>
      <c r="F1287" s="2">
        <v>46079.541666666701</v>
      </c>
    </row>
    <row r="1288" spans="1:6">
      <c r="A1288" t="s">
        <v>3873</v>
      </c>
      <c r="B1288" s="1" t="s">
        <v>3874</v>
      </c>
      <c r="C1288" s="2">
        <v>46094.742395833302</v>
      </c>
      <c r="D1288" s="1" t="s">
        <v>3875</v>
      </c>
      <c r="E1288" s="1" t="s">
        <v>2033</v>
      </c>
      <c r="F1288" s="2">
        <v>46079.583333333299</v>
      </c>
    </row>
    <row r="1289" spans="1:6">
      <c r="A1289" t="s">
        <v>3876</v>
      </c>
      <c r="B1289" s="1" t="s">
        <v>3877</v>
      </c>
      <c r="C1289" s="2">
        <v>46094.742407407401</v>
      </c>
      <c r="D1289" s="1" t="s">
        <v>3878</v>
      </c>
      <c r="E1289" s="1" t="s">
        <v>2033</v>
      </c>
      <c r="F1289" s="2">
        <v>46079.625</v>
      </c>
    </row>
    <row r="1290" spans="1:6">
      <c r="A1290" t="s">
        <v>3879</v>
      </c>
      <c r="B1290" s="1" t="s">
        <v>3880</v>
      </c>
      <c r="C1290" s="2">
        <v>46094.742361111101</v>
      </c>
      <c r="D1290" s="1" t="s">
        <v>3881</v>
      </c>
      <c r="E1290" s="1" t="s">
        <v>2033</v>
      </c>
      <c r="F1290" s="2">
        <v>46079.666666666701</v>
      </c>
    </row>
    <row r="1291" spans="1:6">
      <c r="A1291" t="s">
        <v>3882</v>
      </c>
      <c r="B1291" s="1" t="s">
        <v>3883</v>
      </c>
      <c r="C1291" s="2">
        <v>46094.742407407401</v>
      </c>
      <c r="D1291" s="1" t="s">
        <v>3884</v>
      </c>
      <c r="E1291" s="1" t="s">
        <v>2033</v>
      </c>
      <c r="F1291" s="2">
        <v>46079.708333333299</v>
      </c>
    </row>
    <row r="1292" spans="1:6">
      <c r="A1292" t="s">
        <v>3885</v>
      </c>
      <c r="B1292" s="1" t="s">
        <v>3886</v>
      </c>
      <c r="C1292" s="2">
        <v>46094.742407407401</v>
      </c>
      <c r="D1292" s="1" t="s">
        <v>3887</v>
      </c>
      <c r="E1292" s="1" t="s">
        <v>2033</v>
      </c>
      <c r="F1292" s="2">
        <v>46079.75</v>
      </c>
    </row>
    <row r="1293" spans="1:6">
      <c r="A1293" t="s">
        <v>3888</v>
      </c>
      <c r="B1293" s="1" t="s">
        <v>3889</v>
      </c>
      <c r="C1293" s="2">
        <v>46094.742349537002</v>
      </c>
      <c r="D1293" s="1" t="s">
        <v>3890</v>
      </c>
      <c r="E1293" s="1" t="s">
        <v>2033</v>
      </c>
      <c r="F1293" s="2">
        <v>46079.791666666701</v>
      </c>
    </row>
    <row r="1294" spans="1:6">
      <c r="A1294" t="s">
        <v>3891</v>
      </c>
      <c r="B1294" s="1" t="s">
        <v>3892</v>
      </c>
      <c r="C1294" s="2">
        <v>46094.742442129602</v>
      </c>
      <c r="D1294" s="1" t="s">
        <v>3893</v>
      </c>
      <c r="E1294" s="1" t="s">
        <v>2033</v>
      </c>
      <c r="F1294" s="2">
        <v>46079.833333333299</v>
      </c>
    </row>
    <row r="1295" spans="1:6">
      <c r="A1295" t="s">
        <v>3894</v>
      </c>
      <c r="B1295" s="1" t="s">
        <v>3895</v>
      </c>
      <c r="C1295" s="2">
        <v>46094.742465277799</v>
      </c>
      <c r="D1295" s="1" t="s">
        <v>3896</v>
      </c>
      <c r="E1295" s="1" t="s">
        <v>2033</v>
      </c>
      <c r="F1295" s="2">
        <v>46079.875</v>
      </c>
    </row>
    <row r="1296" spans="1:6">
      <c r="A1296" t="s">
        <v>3897</v>
      </c>
      <c r="B1296" s="1" t="s">
        <v>3898</v>
      </c>
      <c r="C1296" s="2">
        <v>46094.742430555598</v>
      </c>
      <c r="D1296" s="1" t="s">
        <v>3899</v>
      </c>
      <c r="E1296" s="1" t="s">
        <v>2033</v>
      </c>
      <c r="F1296" s="2">
        <v>46079.916666666701</v>
      </c>
    </row>
    <row r="1297" spans="1:6">
      <c r="A1297" t="s">
        <v>3900</v>
      </c>
      <c r="B1297" s="1" t="s">
        <v>3901</v>
      </c>
      <c r="C1297" s="2">
        <v>46094.742430555598</v>
      </c>
      <c r="D1297" s="1" t="s">
        <v>3902</v>
      </c>
      <c r="E1297" s="1" t="s">
        <v>2033</v>
      </c>
      <c r="F1297" s="2">
        <v>46079.958333333299</v>
      </c>
    </row>
    <row r="1298" spans="1:6">
      <c r="A1298" t="s">
        <v>3903</v>
      </c>
      <c r="B1298" s="1" t="s">
        <v>3904</v>
      </c>
      <c r="C1298" s="2">
        <v>46094.7423263889</v>
      </c>
      <c r="D1298" s="1" t="s">
        <v>3905</v>
      </c>
      <c r="E1298" s="1" t="s">
        <v>2033</v>
      </c>
      <c r="F1298" s="2">
        <v>46080</v>
      </c>
    </row>
    <row r="1299" spans="1:6">
      <c r="A1299" t="s">
        <v>3906</v>
      </c>
      <c r="B1299" s="1" t="s">
        <v>3907</v>
      </c>
      <c r="C1299" s="2">
        <v>46094.742395833302</v>
      </c>
      <c r="D1299" s="1" t="s">
        <v>3908</v>
      </c>
      <c r="E1299" s="1" t="s">
        <v>2033</v>
      </c>
      <c r="F1299" s="2">
        <v>46080.041666666701</v>
      </c>
    </row>
    <row r="1300" spans="1:6">
      <c r="A1300" t="s">
        <v>3909</v>
      </c>
      <c r="B1300" s="1" t="s">
        <v>3910</v>
      </c>
      <c r="C1300" s="2">
        <v>46094.742418981499</v>
      </c>
      <c r="D1300" s="1" t="s">
        <v>3911</v>
      </c>
      <c r="E1300" s="1" t="s">
        <v>2033</v>
      </c>
      <c r="F1300" s="2">
        <v>46080.083333333299</v>
      </c>
    </row>
    <row r="1301" spans="1:6">
      <c r="A1301" t="s">
        <v>3912</v>
      </c>
      <c r="B1301" s="1" t="s">
        <v>3913</v>
      </c>
      <c r="C1301" s="2">
        <v>46094.742430555598</v>
      </c>
      <c r="D1301" s="1" t="s">
        <v>3914</v>
      </c>
      <c r="E1301" s="1" t="s">
        <v>2033</v>
      </c>
      <c r="F1301" s="2">
        <v>46080.125</v>
      </c>
    </row>
    <row r="1302" spans="1:6">
      <c r="A1302" t="s">
        <v>3915</v>
      </c>
      <c r="B1302" s="1" t="s">
        <v>3916</v>
      </c>
      <c r="C1302" s="2">
        <v>46094.742442129602</v>
      </c>
      <c r="D1302" s="1" t="s">
        <v>3917</v>
      </c>
      <c r="E1302" s="1" t="s">
        <v>2033</v>
      </c>
      <c r="F1302" s="2">
        <v>46080.166666666701</v>
      </c>
    </row>
    <row r="1303" spans="1:6">
      <c r="A1303" t="s">
        <v>3918</v>
      </c>
      <c r="B1303" s="1" t="s">
        <v>3919</v>
      </c>
      <c r="C1303" s="2">
        <v>46094.742442129602</v>
      </c>
      <c r="D1303" s="1" t="s">
        <v>3920</v>
      </c>
      <c r="E1303" s="1" t="s">
        <v>2033</v>
      </c>
      <c r="F1303" s="2">
        <v>46080.208333333299</v>
      </c>
    </row>
    <row r="1304" spans="1:6">
      <c r="A1304" t="s">
        <v>3921</v>
      </c>
      <c r="B1304" s="1" t="s">
        <v>3922</v>
      </c>
      <c r="C1304" s="2">
        <v>46094.742465277799</v>
      </c>
      <c r="D1304" s="1" t="s">
        <v>3923</v>
      </c>
      <c r="E1304" s="1" t="s">
        <v>2033</v>
      </c>
      <c r="F1304" s="2">
        <v>46080.25</v>
      </c>
    </row>
    <row r="1305" spans="1:6">
      <c r="A1305" t="s">
        <v>3924</v>
      </c>
      <c r="B1305" s="1" t="s">
        <v>3925</v>
      </c>
      <c r="C1305" s="2">
        <v>46094.7423263889</v>
      </c>
      <c r="D1305" s="1" t="s">
        <v>3926</v>
      </c>
      <c r="E1305" s="1" t="s">
        <v>2033</v>
      </c>
      <c r="F1305" s="2">
        <v>46080.291666666701</v>
      </c>
    </row>
    <row r="1306" spans="1:6">
      <c r="A1306" t="s">
        <v>3927</v>
      </c>
      <c r="B1306" s="1" t="s">
        <v>3928</v>
      </c>
      <c r="C1306" s="2">
        <v>46094.742407407401</v>
      </c>
      <c r="D1306" s="1" t="s">
        <v>3929</v>
      </c>
      <c r="E1306" s="1" t="s">
        <v>2033</v>
      </c>
      <c r="F1306" s="2">
        <v>46080.333333333299</v>
      </c>
    </row>
    <row r="1307" spans="1:6">
      <c r="A1307" t="s">
        <v>3930</v>
      </c>
      <c r="B1307" s="1" t="s">
        <v>3931</v>
      </c>
      <c r="C1307" s="2">
        <v>46094.742349537002</v>
      </c>
      <c r="D1307" s="1" t="s">
        <v>3932</v>
      </c>
      <c r="E1307" s="1" t="s">
        <v>2033</v>
      </c>
      <c r="F1307" s="2">
        <v>46080.375</v>
      </c>
    </row>
    <row r="1308" spans="1:6">
      <c r="A1308" t="s">
        <v>3933</v>
      </c>
      <c r="B1308" s="1" t="s">
        <v>3934</v>
      </c>
      <c r="C1308" s="2">
        <v>46094.742430555598</v>
      </c>
      <c r="D1308" s="1" t="s">
        <v>3935</v>
      </c>
      <c r="E1308" s="1" t="s">
        <v>2033</v>
      </c>
      <c r="F1308" s="2">
        <v>46080.416666666701</v>
      </c>
    </row>
    <row r="1309" spans="1:6">
      <c r="A1309" t="s">
        <v>3936</v>
      </c>
      <c r="B1309" s="1" t="s">
        <v>3937</v>
      </c>
      <c r="C1309" s="2">
        <v>46094.742430555598</v>
      </c>
      <c r="D1309" s="1" t="s">
        <v>3938</v>
      </c>
      <c r="E1309" s="1" t="s">
        <v>2033</v>
      </c>
      <c r="F1309" s="2">
        <v>46080.458333333299</v>
      </c>
    </row>
    <row r="1310" spans="1:6">
      <c r="A1310" t="s">
        <v>3939</v>
      </c>
      <c r="B1310" s="1" t="s">
        <v>3940</v>
      </c>
      <c r="C1310" s="2">
        <v>46094.742395833302</v>
      </c>
      <c r="D1310" s="1" t="s">
        <v>3941</v>
      </c>
      <c r="E1310" s="1" t="s">
        <v>2033</v>
      </c>
      <c r="F1310" s="2">
        <v>46080.5</v>
      </c>
    </row>
    <row r="1311" spans="1:6">
      <c r="A1311" t="s">
        <v>3942</v>
      </c>
      <c r="B1311" s="1" t="s">
        <v>3943</v>
      </c>
      <c r="C1311" s="2">
        <v>46094.742361111101</v>
      </c>
      <c r="D1311" s="1" t="s">
        <v>3944</v>
      </c>
      <c r="E1311" s="1" t="s">
        <v>2033</v>
      </c>
      <c r="F1311" s="2">
        <v>46080.541666666701</v>
      </c>
    </row>
    <row r="1312" spans="1:6">
      <c r="A1312" t="s">
        <v>3945</v>
      </c>
      <c r="B1312" s="1" t="s">
        <v>3946</v>
      </c>
      <c r="C1312" s="2">
        <v>46094.7424537037</v>
      </c>
      <c r="D1312" s="1" t="s">
        <v>3947</v>
      </c>
      <c r="E1312" s="1" t="s">
        <v>2033</v>
      </c>
      <c r="F1312" s="2">
        <v>46080.583333333299</v>
      </c>
    </row>
    <row r="1313" spans="1:6">
      <c r="A1313" t="s">
        <v>3948</v>
      </c>
      <c r="B1313" s="1" t="s">
        <v>3949</v>
      </c>
      <c r="C1313" s="2">
        <v>46094.742395833302</v>
      </c>
      <c r="D1313" s="1" t="s">
        <v>3950</v>
      </c>
      <c r="E1313" s="1" t="s">
        <v>2033</v>
      </c>
      <c r="F1313" s="2">
        <v>46080.625</v>
      </c>
    </row>
    <row r="1314" spans="1:6">
      <c r="A1314" t="s">
        <v>3951</v>
      </c>
      <c r="B1314" s="1" t="s">
        <v>3952</v>
      </c>
      <c r="C1314" s="2">
        <v>46094.742361111101</v>
      </c>
      <c r="D1314" s="1" t="s">
        <v>3953</v>
      </c>
      <c r="E1314" s="1" t="s">
        <v>2033</v>
      </c>
      <c r="F1314" s="2">
        <v>46080.666666666701</v>
      </c>
    </row>
    <row r="1315" spans="1:6">
      <c r="A1315" t="s">
        <v>3954</v>
      </c>
      <c r="B1315" s="1" t="s">
        <v>3955</v>
      </c>
      <c r="C1315" s="2">
        <v>46094.742407407401</v>
      </c>
      <c r="D1315" s="1" t="s">
        <v>3956</v>
      </c>
      <c r="E1315" s="1" t="s">
        <v>2033</v>
      </c>
      <c r="F1315" s="2">
        <v>46080.708333333299</v>
      </c>
    </row>
    <row r="1316" spans="1:6">
      <c r="A1316" t="s">
        <v>3957</v>
      </c>
      <c r="B1316" s="1" t="s">
        <v>3958</v>
      </c>
      <c r="C1316" s="2">
        <v>46094.742372685199</v>
      </c>
      <c r="D1316" s="1" t="s">
        <v>3959</v>
      </c>
      <c r="E1316" s="1" t="s">
        <v>2033</v>
      </c>
      <c r="F1316" s="2">
        <v>46080.75</v>
      </c>
    </row>
    <row r="1317" spans="1:6">
      <c r="A1317" t="s">
        <v>3960</v>
      </c>
      <c r="B1317" s="1" t="s">
        <v>3961</v>
      </c>
      <c r="C1317" s="2">
        <v>46094.742349537002</v>
      </c>
      <c r="D1317" s="1" t="s">
        <v>3962</v>
      </c>
      <c r="E1317" s="1" t="s">
        <v>2033</v>
      </c>
      <c r="F1317" s="2">
        <v>46080.791666666701</v>
      </c>
    </row>
    <row r="1318" spans="1:6">
      <c r="A1318" t="s">
        <v>3963</v>
      </c>
      <c r="B1318" s="1" t="s">
        <v>3964</v>
      </c>
      <c r="C1318" s="2">
        <v>46094.742384259298</v>
      </c>
      <c r="D1318" s="1" t="s">
        <v>3965</v>
      </c>
      <c r="E1318" s="1" t="s">
        <v>2033</v>
      </c>
      <c r="F1318" s="2">
        <v>46080.833333333299</v>
      </c>
    </row>
    <row r="1319" spans="1:6">
      <c r="A1319" t="s">
        <v>3966</v>
      </c>
      <c r="B1319" s="1" t="s">
        <v>3967</v>
      </c>
      <c r="C1319" s="2">
        <v>46094.742384259298</v>
      </c>
      <c r="D1319" s="1" t="s">
        <v>3968</v>
      </c>
      <c r="E1319" s="1" t="s">
        <v>2033</v>
      </c>
      <c r="F1319" s="2">
        <v>46080.875</v>
      </c>
    </row>
    <row r="1320" spans="1:6">
      <c r="A1320" t="s">
        <v>3969</v>
      </c>
      <c r="B1320" s="1" t="s">
        <v>3970</v>
      </c>
      <c r="C1320" s="2">
        <v>46094.742395833302</v>
      </c>
      <c r="D1320" s="1" t="s">
        <v>3971</v>
      </c>
      <c r="E1320" s="1" t="s">
        <v>2033</v>
      </c>
      <c r="F1320" s="2">
        <v>46080.916666666701</v>
      </c>
    </row>
    <row r="1321" spans="1:6">
      <c r="A1321" t="s">
        <v>3972</v>
      </c>
      <c r="B1321" s="1" t="s">
        <v>3973</v>
      </c>
      <c r="C1321" s="2">
        <v>46094.742442129602</v>
      </c>
      <c r="D1321" s="1" t="s">
        <v>3974</v>
      </c>
      <c r="E1321" s="1" t="s">
        <v>2033</v>
      </c>
      <c r="F1321" s="2">
        <v>46080.958333333299</v>
      </c>
    </row>
    <row r="1322" spans="1:6">
      <c r="A1322" t="s">
        <v>3975</v>
      </c>
      <c r="B1322" s="1" t="s">
        <v>3976</v>
      </c>
      <c r="C1322" s="2">
        <v>46094.742418981499</v>
      </c>
      <c r="D1322" s="1" t="s">
        <v>3977</v>
      </c>
      <c r="E1322" s="1" t="s">
        <v>2033</v>
      </c>
      <c r="F1322" s="2">
        <v>46081</v>
      </c>
    </row>
    <row r="1323" spans="1:6">
      <c r="A1323" t="s">
        <v>3978</v>
      </c>
      <c r="B1323" s="1" t="s">
        <v>3979</v>
      </c>
      <c r="C1323" s="2">
        <v>46094.742361111101</v>
      </c>
      <c r="D1323" s="1" t="s">
        <v>3980</v>
      </c>
      <c r="E1323" s="1" t="s">
        <v>2033</v>
      </c>
      <c r="F1323" s="2">
        <v>46081.041666666701</v>
      </c>
    </row>
    <row r="1324" spans="1:6">
      <c r="A1324" t="s">
        <v>3981</v>
      </c>
      <c r="B1324" s="1" t="s">
        <v>3982</v>
      </c>
      <c r="C1324" s="2">
        <v>46094.742337962998</v>
      </c>
      <c r="D1324" s="1" t="s">
        <v>3983</v>
      </c>
      <c r="E1324" s="1" t="s">
        <v>2033</v>
      </c>
      <c r="F1324" s="2">
        <v>46081.083333333299</v>
      </c>
    </row>
    <row r="1325" spans="1:6">
      <c r="A1325" t="s">
        <v>3984</v>
      </c>
      <c r="B1325" s="1" t="s">
        <v>3985</v>
      </c>
      <c r="C1325" s="2">
        <v>46094.742314814801</v>
      </c>
      <c r="D1325" s="1" t="s">
        <v>3986</v>
      </c>
      <c r="E1325" s="1" t="s">
        <v>2033</v>
      </c>
      <c r="F1325" s="2">
        <v>46081.125</v>
      </c>
    </row>
    <row r="1326" spans="1:6">
      <c r="A1326" t="s">
        <v>3987</v>
      </c>
      <c r="B1326" s="1" t="s">
        <v>3988</v>
      </c>
      <c r="C1326" s="2">
        <v>46094.742407407401</v>
      </c>
      <c r="D1326" s="1" t="s">
        <v>3989</v>
      </c>
      <c r="E1326" s="1" t="s">
        <v>2033</v>
      </c>
      <c r="F1326" s="2">
        <v>46081.166666666701</v>
      </c>
    </row>
    <row r="1327" spans="1:6">
      <c r="A1327" t="s">
        <v>3990</v>
      </c>
      <c r="B1327" s="1" t="s">
        <v>3991</v>
      </c>
      <c r="C1327" s="2">
        <v>46094.742465277799</v>
      </c>
      <c r="D1327" s="1" t="s">
        <v>3992</v>
      </c>
      <c r="E1327" s="1" t="s">
        <v>2033</v>
      </c>
      <c r="F1327" s="2">
        <v>46081.208333333299</v>
      </c>
    </row>
    <row r="1328" spans="1:6">
      <c r="A1328" t="s">
        <v>3993</v>
      </c>
      <c r="B1328" s="1" t="s">
        <v>3994</v>
      </c>
      <c r="C1328" s="2">
        <v>46094.7423263889</v>
      </c>
      <c r="D1328" s="1" t="s">
        <v>3995</v>
      </c>
      <c r="E1328" s="1" t="s">
        <v>2033</v>
      </c>
      <c r="F1328" s="2">
        <v>46081.25</v>
      </c>
    </row>
    <row r="1329" spans="1:6">
      <c r="A1329" t="s">
        <v>3996</v>
      </c>
      <c r="B1329" s="1" t="s">
        <v>3997</v>
      </c>
      <c r="C1329" s="2">
        <v>46094.742488425902</v>
      </c>
      <c r="D1329" s="1" t="s">
        <v>3998</v>
      </c>
      <c r="E1329" s="1" t="s">
        <v>2033</v>
      </c>
      <c r="F1329" s="2">
        <v>46081.291666666701</v>
      </c>
    </row>
    <row r="1330" spans="1:6">
      <c r="A1330" t="s">
        <v>3999</v>
      </c>
      <c r="B1330" s="1" t="s">
        <v>4000</v>
      </c>
      <c r="C1330" s="2">
        <v>46094.742407407401</v>
      </c>
      <c r="D1330" s="1" t="s">
        <v>4001</v>
      </c>
      <c r="E1330" s="1" t="s">
        <v>2033</v>
      </c>
      <c r="F1330" s="2">
        <v>46081.333333333299</v>
      </c>
    </row>
    <row r="1331" spans="1:6">
      <c r="A1331" t="s">
        <v>4002</v>
      </c>
      <c r="B1331" s="1" t="s">
        <v>4003</v>
      </c>
      <c r="C1331" s="2">
        <v>46094.742407407401</v>
      </c>
      <c r="D1331" s="1" t="s">
        <v>4004</v>
      </c>
      <c r="E1331" s="1" t="s">
        <v>2033</v>
      </c>
      <c r="F1331" s="2">
        <v>46081.375</v>
      </c>
    </row>
    <row r="1332" spans="1:6">
      <c r="A1332" t="s">
        <v>4005</v>
      </c>
      <c r="B1332" s="1" t="s">
        <v>4006</v>
      </c>
      <c r="C1332" s="2">
        <v>46094.742349537002</v>
      </c>
      <c r="D1332" s="1" t="s">
        <v>4007</v>
      </c>
      <c r="E1332" s="1" t="s">
        <v>2033</v>
      </c>
      <c r="F1332" s="2">
        <v>46081.416666666701</v>
      </c>
    </row>
    <row r="1333" spans="1:6">
      <c r="A1333" t="s">
        <v>4008</v>
      </c>
      <c r="B1333" s="1" t="s">
        <v>4009</v>
      </c>
      <c r="C1333" s="2">
        <v>46094.7424537037</v>
      </c>
      <c r="D1333" s="1" t="s">
        <v>4010</v>
      </c>
      <c r="E1333" s="1" t="s">
        <v>2033</v>
      </c>
      <c r="F1333" s="2">
        <v>46081.458333333299</v>
      </c>
    </row>
    <row r="1334" spans="1:6">
      <c r="A1334" t="s">
        <v>4011</v>
      </c>
      <c r="B1334" s="1" t="s">
        <v>4012</v>
      </c>
      <c r="C1334" s="2">
        <v>46094.742430555598</v>
      </c>
      <c r="D1334" s="1" t="s">
        <v>4013</v>
      </c>
      <c r="E1334" s="1" t="s">
        <v>2033</v>
      </c>
      <c r="F1334" s="2">
        <v>46081.5</v>
      </c>
    </row>
    <row r="1335" spans="1:6">
      <c r="A1335" t="s">
        <v>4014</v>
      </c>
      <c r="B1335" s="1" t="s">
        <v>4015</v>
      </c>
      <c r="C1335" s="2">
        <v>46094.742361111101</v>
      </c>
      <c r="D1335" s="1" t="s">
        <v>4016</v>
      </c>
      <c r="E1335" s="1" t="s">
        <v>2033</v>
      </c>
      <c r="F1335" s="2">
        <v>46081.541666666701</v>
      </c>
    </row>
    <row r="1336" spans="1:6">
      <c r="A1336" t="s">
        <v>4017</v>
      </c>
      <c r="B1336" s="1" t="s">
        <v>4018</v>
      </c>
      <c r="C1336" s="2">
        <v>46094.742361111101</v>
      </c>
      <c r="D1336" s="1" t="s">
        <v>4019</v>
      </c>
      <c r="E1336" s="1" t="s">
        <v>2033</v>
      </c>
      <c r="F1336" s="2">
        <v>46081.583333333299</v>
      </c>
    </row>
    <row r="1337" spans="1:6">
      <c r="A1337" t="s">
        <v>4020</v>
      </c>
      <c r="B1337" s="1" t="s">
        <v>4021</v>
      </c>
      <c r="C1337" s="2">
        <v>46094.742337962998</v>
      </c>
      <c r="D1337" s="1" t="s">
        <v>4022</v>
      </c>
      <c r="E1337" s="1" t="s">
        <v>2033</v>
      </c>
      <c r="F1337" s="2">
        <v>46081.625</v>
      </c>
    </row>
    <row r="1338" spans="1:6">
      <c r="A1338" t="s">
        <v>4023</v>
      </c>
      <c r="B1338" s="1" t="s">
        <v>4024</v>
      </c>
      <c r="C1338" s="2">
        <v>46094.742407407401</v>
      </c>
      <c r="D1338" s="1" t="s">
        <v>4025</v>
      </c>
      <c r="E1338" s="1" t="s">
        <v>2033</v>
      </c>
      <c r="F1338" s="2">
        <v>46081.666666666701</v>
      </c>
    </row>
    <row r="1339" spans="1:6">
      <c r="A1339" t="s">
        <v>4026</v>
      </c>
      <c r="B1339" s="1" t="s">
        <v>4027</v>
      </c>
      <c r="C1339" s="2">
        <v>46094.742407407401</v>
      </c>
      <c r="D1339" s="1" t="s">
        <v>4028</v>
      </c>
      <c r="E1339" s="1" t="s">
        <v>2033</v>
      </c>
      <c r="F1339" s="2">
        <v>46081.708333333299</v>
      </c>
    </row>
    <row r="1340" spans="1:6">
      <c r="A1340" t="s">
        <v>4029</v>
      </c>
      <c r="B1340" s="1" t="s">
        <v>4030</v>
      </c>
      <c r="C1340" s="2">
        <v>46094.742430555598</v>
      </c>
      <c r="D1340" s="1" t="s">
        <v>4031</v>
      </c>
      <c r="E1340" s="1" t="s">
        <v>2033</v>
      </c>
      <c r="F1340" s="2">
        <v>46081.75</v>
      </c>
    </row>
    <row r="1341" spans="1:6">
      <c r="A1341" t="s">
        <v>4032</v>
      </c>
      <c r="B1341" s="1" t="s">
        <v>4033</v>
      </c>
      <c r="C1341" s="2">
        <v>46094.742395833302</v>
      </c>
      <c r="D1341" s="1" t="s">
        <v>4034</v>
      </c>
      <c r="E1341" s="1" t="s">
        <v>2033</v>
      </c>
      <c r="F1341" s="2">
        <v>46081.791666666701</v>
      </c>
    </row>
    <row r="1342" spans="1:6">
      <c r="A1342" t="s">
        <v>4035</v>
      </c>
      <c r="B1342" s="1" t="s">
        <v>4036</v>
      </c>
      <c r="C1342" s="2">
        <v>46094.742349537002</v>
      </c>
      <c r="D1342" s="1" t="s">
        <v>4037</v>
      </c>
      <c r="E1342" s="1" t="s">
        <v>2033</v>
      </c>
      <c r="F1342" s="2">
        <v>46081.833333333299</v>
      </c>
    </row>
    <row r="1343" spans="1:6">
      <c r="A1343" t="s">
        <v>4038</v>
      </c>
      <c r="B1343" s="1" t="s">
        <v>4039</v>
      </c>
      <c r="C1343" s="2">
        <v>46094.742465277799</v>
      </c>
      <c r="D1343" s="1" t="s">
        <v>4040</v>
      </c>
      <c r="E1343" s="1" t="s">
        <v>2033</v>
      </c>
      <c r="F1343" s="2">
        <v>46081.875</v>
      </c>
    </row>
    <row r="1344" spans="1:6">
      <c r="A1344" t="s">
        <v>4041</v>
      </c>
      <c r="B1344" s="1" t="s">
        <v>4042</v>
      </c>
      <c r="C1344" s="2">
        <v>46094.742465277799</v>
      </c>
      <c r="D1344" s="1" t="s">
        <v>4043</v>
      </c>
      <c r="E1344" s="1" t="s">
        <v>2033</v>
      </c>
      <c r="F1344" s="2">
        <v>46081.916666666701</v>
      </c>
    </row>
    <row r="1345" spans="1:11">
      <c r="A1345" t="s">
        <v>4044</v>
      </c>
      <c r="B1345" s="1" t="s">
        <v>4045</v>
      </c>
      <c r="C1345" s="2">
        <v>46094.742349537002</v>
      </c>
      <c r="D1345" s="1" t="s">
        <v>4046</v>
      </c>
      <c r="E1345" s="1" t="s">
        <v>2033</v>
      </c>
      <c r="F1345" s="2">
        <v>46081.958333333299</v>
      </c>
    </row>
    <row r="1346" spans="1:11">
      <c r="A1346" t="s">
        <v>4047</v>
      </c>
      <c r="B1346" s="1" t="s">
        <v>4048</v>
      </c>
      <c r="C1346" s="2">
        <v>46094.7432638889</v>
      </c>
      <c r="D1346" s="1" t="s">
        <v>4049</v>
      </c>
      <c r="E1346" s="1" t="s">
        <v>4050</v>
      </c>
      <c r="F1346" s="2">
        <v>46054</v>
      </c>
      <c r="G1346" s="3">
        <v>46.06</v>
      </c>
      <c r="H1346" s="3">
        <v>27.9</v>
      </c>
      <c r="I1346" s="3">
        <v>72.099999999999994</v>
      </c>
      <c r="J1346" s="3">
        <v>36.82</v>
      </c>
      <c r="K1346" s="3">
        <v>36.82</v>
      </c>
    </row>
    <row r="1347" spans="1:11">
      <c r="A1347" t="s">
        <v>4051</v>
      </c>
      <c r="B1347" s="1" t="s">
        <v>4052</v>
      </c>
      <c r="C1347" s="2">
        <v>46094.743298611102</v>
      </c>
      <c r="D1347" s="1" t="s">
        <v>4053</v>
      </c>
      <c r="E1347" s="1" t="s">
        <v>4050</v>
      </c>
      <c r="F1347" s="2">
        <v>46054.041666666701</v>
      </c>
      <c r="G1347" s="3">
        <v>47.45</v>
      </c>
      <c r="H1347" s="3">
        <v>26.8</v>
      </c>
      <c r="I1347" s="3">
        <v>70.7</v>
      </c>
      <c r="J1347" s="3">
        <v>38.21</v>
      </c>
      <c r="K1347" s="3">
        <v>38.21</v>
      </c>
    </row>
    <row r="1348" spans="1:11">
      <c r="A1348" t="s">
        <v>4054</v>
      </c>
      <c r="B1348" s="1" t="s">
        <v>4055</v>
      </c>
      <c r="C1348" s="2">
        <v>46094.743287037003</v>
      </c>
      <c r="D1348" s="1" t="s">
        <v>4056</v>
      </c>
      <c r="E1348" s="1" t="s">
        <v>4050</v>
      </c>
      <c r="F1348" s="2">
        <v>46054.083333333299</v>
      </c>
      <c r="G1348" s="3">
        <v>45.92</v>
      </c>
      <c r="H1348" s="3">
        <v>26.9</v>
      </c>
      <c r="I1348" s="3">
        <v>71</v>
      </c>
      <c r="J1348" s="3">
        <v>35.11</v>
      </c>
      <c r="K1348" s="3">
        <v>35.11</v>
      </c>
    </row>
    <row r="1349" spans="1:11">
      <c r="A1349" t="s">
        <v>4057</v>
      </c>
      <c r="B1349" s="1" t="s">
        <v>4058</v>
      </c>
      <c r="C1349" s="2">
        <v>46094.7433101852</v>
      </c>
      <c r="D1349" s="1" t="s">
        <v>4059</v>
      </c>
      <c r="E1349" s="1" t="s">
        <v>4050</v>
      </c>
      <c r="F1349" s="2">
        <v>46054.125</v>
      </c>
      <c r="G1349" s="3">
        <v>41.97</v>
      </c>
      <c r="H1349" s="3">
        <v>25.5</v>
      </c>
      <c r="I1349" s="3">
        <v>68.7</v>
      </c>
      <c r="J1349" s="3">
        <v>32.44</v>
      </c>
      <c r="K1349" s="3">
        <v>32.44</v>
      </c>
    </row>
    <row r="1350" spans="1:11">
      <c r="A1350" t="s">
        <v>4060</v>
      </c>
      <c r="B1350" s="1" t="s">
        <v>4061</v>
      </c>
      <c r="C1350" s="2">
        <v>46094.743194444403</v>
      </c>
      <c r="D1350" s="1" t="s">
        <v>4062</v>
      </c>
      <c r="E1350" s="1" t="s">
        <v>4050</v>
      </c>
      <c r="F1350" s="2">
        <v>46054.166666666701</v>
      </c>
      <c r="G1350" s="3">
        <v>49.02</v>
      </c>
      <c r="H1350" s="3">
        <v>27.2</v>
      </c>
      <c r="I1350" s="3">
        <v>75</v>
      </c>
      <c r="J1350" s="3">
        <v>38.479999999999997</v>
      </c>
      <c r="K1350" s="3">
        <v>38.479999999999997</v>
      </c>
    </row>
    <row r="1351" spans="1:11">
      <c r="A1351" t="s">
        <v>4063</v>
      </c>
      <c r="B1351" s="1" t="s">
        <v>4064</v>
      </c>
      <c r="C1351" s="2">
        <v>46094.743217592601</v>
      </c>
      <c r="D1351" s="1" t="s">
        <v>4065</v>
      </c>
      <c r="E1351" s="1" t="s">
        <v>4050</v>
      </c>
      <c r="F1351" s="2">
        <v>46054.208333333299</v>
      </c>
      <c r="G1351" s="3">
        <v>51.99</v>
      </c>
      <c r="H1351" s="3">
        <v>27.2</v>
      </c>
      <c r="I1351" s="3">
        <v>73.599999999999994</v>
      </c>
      <c r="J1351" s="3">
        <v>46.58</v>
      </c>
      <c r="K1351" s="3">
        <v>46.58</v>
      </c>
    </row>
    <row r="1352" spans="1:11">
      <c r="A1352" t="s">
        <v>4066</v>
      </c>
      <c r="B1352" s="1" t="s">
        <v>4067</v>
      </c>
      <c r="C1352" s="2">
        <v>46094.743333333303</v>
      </c>
      <c r="D1352" s="1" t="s">
        <v>4068</v>
      </c>
      <c r="E1352" s="1" t="s">
        <v>4050</v>
      </c>
      <c r="F1352" s="2">
        <v>46054.25</v>
      </c>
      <c r="G1352" s="3">
        <v>48.46</v>
      </c>
      <c r="H1352" s="3">
        <v>28.5</v>
      </c>
      <c r="I1352" s="3">
        <v>72.2</v>
      </c>
      <c r="J1352" s="3">
        <v>44.74</v>
      </c>
      <c r="K1352" s="3">
        <v>44.74</v>
      </c>
    </row>
    <row r="1353" spans="1:11">
      <c r="A1353" t="s">
        <v>4069</v>
      </c>
      <c r="B1353" s="1" t="s">
        <v>4070</v>
      </c>
      <c r="C1353" s="2">
        <v>46094.7433101852</v>
      </c>
      <c r="D1353" s="1" t="s">
        <v>4071</v>
      </c>
      <c r="E1353" s="1" t="s">
        <v>4050</v>
      </c>
      <c r="F1353" s="2">
        <v>46054.291666666701</v>
      </c>
      <c r="G1353" s="3">
        <v>53.09</v>
      </c>
      <c r="H1353" s="3">
        <v>31.8</v>
      </c>
      <c r="I1353" s="3">
        <v>79.3</v>
      </c>
      <c r="J1353" s="3">
        <v>54.39</v>
      </c>
      <c r="K1353" s="3">
        <v>54.39</v>
      </c>
    </row>
    <row r="1354" spans="1:11">
      <c r="A1354" t="s">
        <v>4072</v>
      </c>
      <c r="B1354" s="1" t="s">
        <v>4073</v>
      </c>
      <c r="C1354" s="2">
        <v>46094.743275462999</v>
      </c>
      <c r="D1354" s="1" t="s">
        <v>4074</v>
      </c>
      <c r="E1354" s="1" t="s">
        <v>4050</v>
      </c>
      <c r="F1354" s="2">
        <v>46054.333333333299</v>
      </c>
      <c r="G1354" s="3">
        <v>55.93</v>
      </c>
      <c r="H1354" s="3">
        <v>31.6</v>
      </c>
      <c r="I1354" s="3">
        <v>80</v>
      </c>
      <c r="J1354" s="3">
        <v>58.32</v>
      </c>
      <c r="K1354" s="3">
        <v>58.32</v>
      </c>
    </row>
    <row r="1355" spans="1:11">
      <c r="A1355" t="s">
        <v>4075</v>
      </c>
      <c r="B1355" s="1" t="s">
        <v>4076</v>
      </c>
      <c r="C1355" s="2">
        <v>46094.743287037003</v>
      </c>
      <c r="D1355" s="1" t="s">
        <v>4077</v>
      </c>
      <c r="E1355" s="1" t="s">
        <v>4050</v>
      </c>
      <c r="F1355" s="2">
        <v>46054.375</v>
      </c>
      <c r="G1355" s="3">
        <v>56.15</v>
      </c>
      <c r="H1355" s="3">
        <v>31.9</v>
      </c>
      <c r="I1355" s="3">
        <v>73</v>
      </c>
      <c r="J1355" s="3">
        <v>58.41</v>
      </c>
      <c r="K1355" s="3">
        <v>58.41</v>
      </c>
    </row>
    <row r="1356" spans="1:11">
      <c r="A1356" t="s">
        <v>4078</v>
      </c>
      <c r="B1356" s="1" t="s">
        <v>4079</v>
      </c>
      <c r="C1356" s="2">
        <v>46094.743194444403</v>
      </c>
      <c r="D1356" s="1" t="s">
        <v>4080</v>
      </c>
      <c r="E1356" s="1" t="s">
        <v>4050</v>
      </c>
      <c r="F1356" s="2">
        <v>46054.416666666701</v>
      </c>
      <c r="G1356" s="3">
        <v>57.19</v>
      </c>
      <c r="H1356" s="3">
        <v>30.3</v>
      </c>
      <c r="I1356" s="3">
        <v>74</v>
      </c>
      <c r="J1356" s="3">
        <v>60.27</v>
      </c>
      <c r="K1356" s="3">
        <v>60.27</v>
      </c>
    </row>
    <row r="1357" spans="1:11">
      <c r="A1357" t="s">
        <v>4081</v>
      </c>
      <c r="B1357" s="1" t="s">
        <v>4082</v>
      </c>
      <c r="C1357" s="2">
        <v>46094.743252314802</v>
      </c>
      <c r="D1357" s="1" t="s">
        <v>4083</v>
      </c>
      <c r="E1357" s="1" t="s">
        <v>4050</v>
      </c>
      <c r="F1357" s="2">
        <v>46054.458333333299</v>
      </c>
      <c r="G1357" s="3">
        <v>57.73</v>
      </c>
      <c r="H1357" s="3">
        <v>29.3</v>
      </c>
      <c r="I1357" s="3">
        <v>80.099999999999994</v>
      </c>
      <c r="J1357" s="3">
        <v>61.37</v>
      </c>
      <c r="K1357" s="3">
        <v>61.37</v>
      </c>
    </row>
    <row r="1358" spans="1:11">
      <c r="A1358" t="s">
        <v>4084</v>
      </c>
      <c r="B1358" s="1" t="s">
        <v>4085</v>
      </c>
      <c r="C1358" s="2">
        <v>46094.743287037003</v>
      </c>
      <c r="D1358" s="1" t="s">
        <v>4086</v>
      </c>
      <c r="E1358" s="1" t="s">
        <v>4050</v>
      </c>
      <c r="F1358" s="2">
        <v>46054.5</v>
      </c>
      <c r="G1358" s="3">
        <v>57.69</v>
      </c>
      <c r="H1358" s="3">
        <v>31</v>
      </c>
      <c r="I1358" s="3">
        <v>81.400000000000006</v>
      </c>
      <c r="J1358" s="3">
        <v>61.45</v>
      </c>
      <c r="K1358" s="3">
        <v>61.45</v>
      </c>
    </row>
    <row r="1359" spans="1:11">
      <c r="A1359" t="s">
        <v>4087</v>
      </c>
      <c r="B1359" s="1" t="s">
        <v>4088</v>
      </c>
      <c r="C1359" s="2">
        <v>46094.743182870399</v>
      </c>
      <c r="D1359" s="1" t="s">
        <v>4089</v>
      </c>
      <c r="E1359" s="1" t="s">
        <v>4050</v>
      </c>
      <c r="F1359" s="2">
        <v>46054.541666666701</v>
      </c>
      <c r="G1359" s="3">
        <v>57.54</v>
      </c>
      <c r="H1359" s="3">
        <v>31.4</v>
      </c>
      <c r="I1359" s="3">
        <v>83.2</v>
      </c>
      <c r="J1359" s="3">
        <v>60.94</v>
      </c>
      <c r="K1359" s="3">
        <v>60.94</v>
      </c>
    </row>
    <row r="1360" spans="1:11">
      <c r="A1360" t="s">
        <v>4090</v>
      </c>
      <c r="B1360" s="1" t="s">
        <v>4091</v>
      </c>
      <c r="C1360" s="2">
        <v>46094.743287037003</v>
      </c>
      <c r="D1360" s="1" t="s">
        <v>4092</v>
      </c>
      <c r="E1360" s="1" t="s">
        <v>4050</v>
      </c>
      <c r="F1360" s="2">
        <v>46054.583333333299</v>
      </c>
      <c r="G1360" s="3">
        <v>56.6</v>
      </c>
      <c r="H1360" s="3">
        <v>27.1</v>
      </c>
      <c r="I1360" s="3">
        <v>77.5</v>
      </c>
      <c r="J1360" s="3">
        <v>59.15</v>
      </c>
      <c r="K1360" s="3">
        <v>59.15</v>
      </c>
    </row>
    <row r="1361" spans="1:11">
      <c r="A1361" t="s">
        <v>4093</v>
      </c>
      <c r="B1361" s="1" t="s">
        <v>4094</v>
      </c>
      <c r="C1361" s="2">
        <v>46094.743298611102</v>
      </c>
      <c r="D1361" s="1" t="s">
        <v>4095</v>
      </c>
      <c r="E1361" s="1" t="s">
        <v>4050</v>
      </c>
      <c r="F1361" s="2">
        <v>46054.625</v>
      </c>
      <c r="G1361" s="3">
        <v>57.09</v>
      </c>
      <c r="H1361" s="3">
        <v>29.6</v>
      </c>
      <c r="I1361" s="3">
        <v>83.1</v>
      </c>
      <c r="J1361" s="3">
        <v>59.05</v>
      </c>
      <c r="K1361" s="3">
        <v>59.05</v>
      </c>
    </row>
    <row r="1362" spans="1:11">
      <c r="A1362" t="s">
        <v>4096</v>
      </c>
      <c r="B1362" s="1" t="s">
        <v>4097</v>
      </c>
      <c r="C1362" s="2">
        <v>46094.7432638889</v>
      </c>
      <c r="D1362" s="1" t="s">
        <v>4098</v>
      </c>
      <c r="E1362" s="1" t="s">
        <v>4050</v>
      </c>
      <c r="F1362" s="2">
        <v>46054.666666666701</v>
      </c>
      <c r="G1362" s="3">
        <v>62.18</v>
      </c>
      <c r="H1362" s="3">
        <v>30.5</v>
      </c>
      <c r="I1362" s="3">
        <v>89.8</v>
      </c>
      <c r="J1362" s="3">
        <v>63.11</v>
      </c>
      <c r="K1362" s="3">
        <v>63.11</v>
      </c>
    </row>
    <row r="1363" spans="1:11">
      <c r="A1363" t="s">
        <v>4099</v>
      </c>
      <c r="B1363" s="1" t="s">
        <v>4100</v>
      </c>
      <c r="C1363" s="2">
        <v>46094.743298611102</v>
      </c>
      <c r="D1363" s="1" t="s">
        <v>4101</v>
      </c>
      <c r="E1363" s="1" t="s">
        <v>4050</v>
      </c>
      <c r="F1363" s="2">
        <v>46054.708333333299</v>
      </c>
      <c r="G1363" s="3">
        <v>54.93</v>
      </c>
      <c r="H1363" s="3">
        <v>30.3</v>
      </c>
      <c r="I1363" s="3">
        <v>72.3</v>
      </c>
      <c r="J1363" s="3">
        <v>55.24</v>
      </c>
      <c r="K1363" s="3">
        <v>55.24</v>
      </c>
    </row>
    <row r="1364" spans="1:11">
      <c r="A1364" t="s">
        <v>4102</v>
      </c>
      <c r="B1364" s="1" t="s">
        <v>4103</v>
      </c>
      <c r="C1364" s="2">
        <v>46094.743240740703</v>
      </c>
      <c r="D1364" s="1" t="s">
        <v>4104</v>
      </c>
      <c r="E1364" s="1" t="s">
        <v>4050</v>
      </c>
      <c r="F1364" s="2">
        <v>46054.75</v>
      </c>
      <c r="G1364" s="3">
        <v>53.78</v>
      </c>
      <c r="H1364" s="3">
        <v>30.3</v>
      </c>
      <c r="I1364" s="3">
        <v>71.8</v>
      </c>
      <c r="J1364" s="3">
        <v>52.53</v>
      </c>
      <c r="K1364" s="3">
        <v>52.53</v>
      </c>
    </row>
    <row r="1365" spans="1:11">
      <c r="A1365" t="s">
        <v>4105</v>
      </c>
      <c r="B1365" s="1" t="s">
        <v>4106</v>
      </c>
      <c r="C1365" s="2">
        <v>46094.7433101852</v>
      </c>
      <c r="D1365" s="1" t="s">
        <v>4107</v>
      </c>
      <c r="E1365" s="1" t="s">
        <v>4050</v>
      </c>
      <c r="F1365" s="2">
        <v>46054.791666666701</v>
      </c>
      <c r="G1365" s="3">
        <v>53.02</v>
      </c>
      <c r="H1365" s="3">
        <v>29.7</v>
      </c>
      <c r="I1365" s="3">
        <v>78.400000000000006</v>
      </c>
      <c r="J1365" s="3">
        <v>49.5</v>
      </c>
      <c r="K1365" s="3">
        <v>49.5</v>
      </c>
    </row>
    <row r="1366" spans="1:11">
      <c r="A1366" t="s">
        <v>4108</v>
      </c>
      <c r="B1366" s="1" t="s">
        <v>4109</v>
      </c>
      <c r="C1366" s="2">
        <v>46094.743206018502</v>
      </c>
      <c r="D1366" s="1" t="s">
        <v>4110</v>
      </c>
      <c r="E1366" s="1" t="s">
        <v>4050</v>
      </c>
      <c r="F1366" s="2">
        <v>46054.833333333299</v>
      </c>
      <c r="G1366" s="3">
        <v>51.37</v>
      </c>
      <c r="H1366" s="3">
        <v>27.3</v>
      </c>
      <c r="I1366" s="3">
        <v>76.3</v>
      </c>
      <c r="J1366" s="3">
        <v>45.27</v>
      </c>
      <c r="K1366" s="3">
        <v>45.27</v>
      </c>
    </row>
    <row r="1367" spans="1:11">
      <c r="A1367" t="s">
        <v>4111</v>
      </c>
      <c r="B1367" s="1" t="s">
        <v>4112</v>
      </c>
      <c r="C1367" s="2">
        <v>46094.743252314802</v>
      </c>
      <c r="D1367" s="1" t="s">
        <v>4113</v>
      </c>
      <c r="E1367" s="1" t="s">
        <v>4050</v>
      </c>
      <c r="F1367" s="2">
        <v>46054.875</v>
      </c>
      <c r="G1367" s="3">
        <v>51.72</v>
      </c>
      <c r="H1367" s="3">
        <v>28</v>
      </c>
      <c r="I1367" s="3">
        <v>71.900000000000006</v>
      </c>
      <c r="J1367" s="3">
        <v>47.03</v>
      </c>
      <c r="K1367" s="3">
        <v>47.03</v>
      </c>
    </row>
    <row r="1368" spans="1:11">
      <c r="A1368" t="s">
        <v>4114</v>
      </c>
      <c r="B1368" s="1" t="s">
        <v>4115</v>
      </c>
      <c r="C1368" s="2">
        <v>46094.743321759299</v>
      </c>
      <c r="D1368" s="1" t="s">
        <v>4116</v>
      </c>
      <c r="E1368" s="1" t="s">
        <v>4050</v>
      </c>
      <c r="F1368" s="2">
        <v>46054.916666666701</v>
      </c>
      <c r="G1368" s="3">
        <v>48.76</v>
      </c>
      <c r="H1368" s="3">
        <v>25.8</v>
      </c>
      <c r="I1368" s="3">
        <v>73.2</v>
      </c>
      <c r="J1368" s="3">
        <v>40.700000000000003</v>
      </c>
      <c r="K1368" s="3">
        <v>40.700000000000003</v>
      </c>
    </row>
    <row r="1369" spans="1:11">
      <c r="A1369" t="s">
        <v>4117</v>
      </c>
      <c r="B1369" s="1" t="s">
        <v>4118</v>
      </c>
      <c r="C1369" s="2">
        <v>46094.743171296301</v>
      </c>
      <c r="D1369" s="1" t="s">
        <v>4119</v>
      </c>
      <c r="E1369" s="1" t="s">
        <v>4050</v>
      </c>
      <c r="F1369" s="2">
        <v>46054.958333333299</v>
      </c>
      <c r="G1369" s="3">
        <v>44.83</v>
      </c>
      <c r="H1369" s="3">
        <v>24.7</v>
      </c>
      <c r="I1369" s="3">
        <v>71.400000000000006</v>
      </c>
      <c r="J1369" s="3">
        <v>33.299999999999997</v>
      </c>
      <c r="K1369" s="3">
        <v>33.299999999999997</v>
      </c>
    </row>
    <row r="1370" spans="1:11">
      <c r="A1370" t="s">
        <v>4120</v>
      </c>
      <c r="B1370" s="1" t="s">
        <v>4121</v>
      </c>
      <c r="C1370" s="2">
        <v>46094.743217592601</v>
      </c>
      <c r="D1370" s="1" t="s">
        <v>4122</v>
      </c>
      <c r="E1370" s="1" t="s">
        <v>4050</v>
      </c>
      <c r="F1370" s="2">
        <v>46055</v>
      </c>
      <c r="G1370" s="3">
        <v>44.21</v>
      </c>
      <c r="H1370" s="3">
        <v>24.7</v>
      </c>
      <c r="I1370" s="3">
        <v>69.7</v>
      </c>
      <c r="J1370" s="3">
        <v>34.409999999999997</v>
      </c>
      <c r="K1370" s="3">
        <v>34.409999999999997</v>
      </c>
    </row>
    <row r="1371" spans="1:11">
      <c r="A1371" t="s">
        <v>4123</v>
      </c>
      <c r="B1371" s="1" t="s">
        <v>4124</v>
      </c>
      <c r="C1371" s="2">
        <v>46094.743217592601</v>
      </c>
      <c r="D1371" s="1" t="s">
        <v>4125</v>
      </c>
      <c r="E1371" s="1" t="s">
        <v>4050</v>
      </c>
      <c r="F1371" s="2">
        <v>46055.041666666701</v>
      </c>
      <c r="G1371" s="3">
        <v>46.02</v>
      </c>
      <c r="H1371" s="3">
        <v>24.3</v>
      </c>
      <c r="I1371" s="3">
        <v>70.7</v>
      </c>
      <c r="J1371" s="3">
        <v>34.979999999999997</v>
      </c>
      <c r="K1371" s="3">
        <v>34.979999999999997</v>
      </c>
    </row>
    <row r="1372" spans="1:11">
      <c r="A1372" t="s">
        <v>4126</v>
      </c>
      <c r="B1372" s="1" t="s">
        <v>4127</v>
      </c>
      <c r="C1372" s="2">
        <v>46094.743321759299</v>
      </c>
      <c r="D1372" s="1" t="s">
        <v>4128</v>
      </c>
      <c r="E1372" s="1" t="s">
        <v>4050</v>
      </c>
      <c r="F1372" s="2">
        <v>46055.083333333299</v>
      </c>
      <c r="G1372" s="3">
        <v>46.55</v>
      </c>
      <c r="H1372" s="3">
        <v>25.1</v>
      </c>
      <c r="I1372" s="3">
        <v>72.5</v>
      </c>
      <c r="J1372" s="3">
        <v>35.520000000000003</v>
      </c>
      <c r="K1372" s="3">
        <v>35.520000000000003</v>
      </c>
    </row>
    <row r="1373" spans="1:11">
      <c r="A1373" t="s">
        <v>4129</v>
      </c>
      <c r="B1373" s="1" t="s">
        <v>4130</v>
      </c>
      <c r="C1373" s="2">
        <v>46094.743321759299</v>
      </c>
      <c r="D1373" s="1" t="s">
        <v>4131</v>
      </c>
      <c r="E1373" s="1" t="s">
        <v>4050</v>
      </c>
      <c r="F1373" s="2">
        <v>46055.125</v>
      </c>
      <c r="G1373" s="3">
        <v>47.91</v>
      </c>
      <c r="H1373" s="3">
        <v>25.9</v>
      </c>
      <c r="I1373" s="3">
        <v>72.900000000000006</v>
      </c>
      <c r="J1373" s="3">
        <v>38.020000000000003</v>
      </c>
      <c r="K1373" s="3">
        <v>38.020000000000003</v>
      </c>
    </row>
    <row r="1374" spans="1:11">
      <c r="A1374" t="s">
        <v>4132</v>
      </c>
      <c r="B1374" s="1" t="s">
        <v>4133</v>
      </c>
      <c r="C1374" s="2">
        <v>46094.743217592601</v>
      </c>
      <c r="D1374" s="1" t="s">
        <v>4134</v>
      </c>
      <c r="E1374" s="1" t="s">
        <v>4050</v>
      </c>
      <c r="F1374" s="2">
        <v>46055.166666666701</v>
      </c>
      <c r="G1374" s="3">
        <v>51.38</v>
      </c>
      <c r="H1374" s="3">
        <v>28.5</v>
      </c>
      <c r="I1374" s="3">
        <v>76.599999999999994</v>
      </c>
      <c r="J1374" s="3">
        <v>42.57</v>
      </c>
      <c r="K1374" s="3">
        <v>42.57</v>
      </c>
    </row>
    <row r="1375" spans="1:11">
      <c r="A1375" t="s">
        <v>4135</v>
      </c>
      <c r="B1375" s="1" t="s">
        <v>4136</v>
      </c>
      <c r="C1375" s="2">
        <v>46094.743321759299</v>
      </c>
      <c r="D1375" s="1" t="s">
        <v>4137</v>
      </c>
      <c r="E1375" s="1" t="s">
        <v>4050</v>
      </c>
      <c r="F1375" s="2">
        <v>46055.208333333299</v>
      </c>
      <c r="G1375" s="3">
        <v>57.13</v>
      </c>
      <c r="H1375" s="3">
        <v>33.799999999999997</v>
      </c>
      <c r="I1375" s="3">
        <v>78.099999999999994</v>
      </c>
      <c r="J1375" s="3">
        <v>58.69</v>
      </c>
      <c r="K1375" s="3">
        <v>58.69</v>
      </c>
    </row>
    <row r="1376" spans="1:11">
      <c r="A1376" t="s">
        <v>4138</v>
      </c>
      <c r="B1376" s="1" t="s">
        <v>4139</v>
      </c>
      <c r="C1376" s="2">
        <v>46094.743206018502</v>
      </c>
      <c r="D1376" s="1" t="s">
        <v>4140</v>
      </c>
      <c r="E1376" s="1" t="s">
        <v>4050</v>
      </c>
      <c r="F1376" s="2">
        <v>46055.25</v>
      </c>
      <c r="G1376" s="3">
        <v>57.52</v>
      </c>
      <c r="H1376" s="3">
        <v>35.799999999999997</v>
      </c>
      <c r="I1376" s="3">
        <v>81.7</v>
      </c>
      <c r="J1376" s="3">
        <v>59.4</v>
      </c>
      <c r="K1376" s="3">
        <v>59.4</v>
      </c>
    </row>
    <row r="1377" spans="1:11">
      <c r="A1377" t="s">
        <v>4141</v>
      </c>
      <c r="B1377" s="1" t="s">
        <v>4142</v>
      </c>
      <c r="C1377" s="2">
        <v>46094.743321759299</v>
      </c>
      <c r="D1377" s="1" t="s">
        <v>4143</v>
      </c>
      <c r="E1377" s="1" t="s">
        <v>4050</v>
      </c>
      <c r="F1377" s="2">
        <v>46055.291666666701</v>
      </c>
      <c r="G1377" s="3">
        <v>59.49</v>
      </c>
      <c r="H1377" s="3">
        <v>37.6</v>
      </c>
      <c r="I1377" s="3">
        <v>74.7</v>
      </c>
      <c r="J1377" s="3">
        <v>63.59</v>
      </c>
      <c r="K1377" s="3">
        <v>63.59</v>
      </c>
    </row>
    <row r="1378" spans="1:11">
      <c r="A1378" t="s">
        <v>4144</v>
      </c>
      <c r="B1378" s="1" t="s">
        <v>4145</v>
      </c>
      <c r="C1378" s="2">
        <v>46094.7433101852</v>
      </c>
      <c r="D1378" s="1" t="s">
        <v>4146</v>
      </c>
      <c r="E1378" s="1" t="s">
        <v>4050</v>
      </c>
      <c r="F1378" s="2">
        <v>46055.333333333299</v>
      </c>
      <c r="G1378" s="3">
        <v>61.46</v>
      </c>
      <c r="H1378" s="3">
        <v>41.2</v>
      </c>
      <c r="I1378" s="3">
        <v>77.900000000000006</v>
      </c>
      <c r="J1378" s="3">
        <v>65.349999999999994</v>
      </c>
      <c r="K1378" s="3">
        <v>65.349999999999994</v>
      </c>
    </row>
    <row r="1379" spans="1:11">
      <c r="A1379" t="s">
        <v>4147</v>
      </c>
      <c r="B1379" s="1" t="s">
        <v>4148</v>
      </c>
      <c r="C1379" s="2">
        <v>46094.743229166699</v>
      </c>
      <c r="D1379" s="1" t="s">
        <v>4149</v>
      </c>
      <c r="E1379" s="1" t="s">
        <v>4050</v>
      </c>
      <c r="F1379" s="2">
        <v>46055.375</v>
      </c>
      <c r="G1379" s="3">
        <v>58.79</v>
      </c>
      <c r="H1379" s="3">
        <v>37.700000000000003</v>
      </c>
      <c r="I1379" s="3">
        <v>77.7</v>
      </c>
      <c r="J1379" s="3">
        <v>62.33</v>
      </c>
      <c r="K1379" s="3">
        <v>62.33</v>
      </c>
    </row>
    <row r="1380" spans="1:11">
      <c r="A1380" t="s">
        <v>4150</v>
      </c>
      <c r="B1380" s="1" t="s">
        <v>4151</v>
      </c>
      <c r="C1380" s="2">
        <v>46094.743171296301</v>
      </c>
      <c r="D1380" s="1" t="s">
        <v>4152</v>
      </c>
      <c r="E1380" s="1" t="s">
        <v>4050</v>
      </c>
      <c r="F1380" s="2">
        <v>46055.416666666701</v>
      </c>
      <c r="G1380" s="3">
        <v>57.87</v>
      </c>
      <c r="H1380" s="3">
        <v>37</v>
      </c>
      <c r="I1380" s="3">
        <v>76</v>
      </c>
      <c r="J1380" s="3">
        <v>61.71</v>
      </c>
      <c r="K1380" s="3">
        <v>61.71</v>
      </c>
    </row>
    <row r="1381" spans="1:11">
      <c r="A1381" t="s">
        <v>4153</v>
      </c>
      <c r="B1381" s="1" t="s">
        <v>4154</v>
      </c>
      <c r="C1381" s="2">
        <v>46094.743287037003</v>
      </c>
      <c r="D1381" s="1" t="s">
        <v>4155</v>
      </c>
      <c r="E1381" s="1" t="s">
        <v>4050</v>
      </c>
      <c r="F1381" s="2">
        <v>46055.458333333299</v>
      </c>
      <c r="G1381" s="3">
        <v>57.45</v>
      </c>
      <c r="H1381" s="3">
        <v>36.200000000000003</v>
      </c>
      <c r="I1381" s="3">
        <v>76.2</v>
      </c>
      <c r="J1381" s="3">
        <v>60.99</v>
      </c>
      <c r="K1381" s="3">
        <v>60.99</v>
      </c>
    </row>
    <row r="1382" spans="1:11">
      <c r="A1382" t="s">
        <v>4156</v>
      </c>
      <c r="B1382" s="1" t="s">
        <v>4157</v>
      </c>
      <c r="C1382" s="2">
        <v>46094.743240740703</v>
      </c>
      <c r="D1382" s="1" t="s">
        <v>4158</v>
      </c>
      <c r="E1382" s="1" t="s">
        <v>4050</v>
      </c>
      <c r="F1382" s="2">
        <v>46055.5</v>
      </c>
      <c r="G1382" s="3">
        <v>57.44</v>
      </c>
      <c r="H1382" s="3">
        <v>38.1</v>
      </c>
      <c r="I1382" s="3">
        <v>81.3</v>
      </c>
      <c r="J1382" s="3">
        <v>60.64</v>
      </c>
      <c r="K1382" s="3">
        <v>60.64</v>
      </c>
    </row>
    <row r="1383" spans="1:11">
      <c r="A1383" t="s">
        <v>4159</v>
      </c>
      <c r="B1383" s="1" t="s">
        <v>4160</v>
      </c>
      <c r="C1383" s="2">
        <v>46094.743287037003</v>
      </c>
      <c r="D1383" s="1" t="s">
        <v>4161</v>
      </c>
      <c r="E1383" s="1" t="s">
        <v>4050</v>
      </c>
      <c r="F1383" s="2">
        <v>46055.541666666701</v>
      </c>
      <c r="G1383" s="3">
        <v>58.16</v>
      </c>
      <c r="H1383" s="3">
        <v>38</v>
      </c>
      <c r="I1383" s="3">
        <v>77.400000000000006</v>
      </c>
      <c r="J1383" s="3">
        <v>62.29</v>
      </c>
      <c r="K1383" s="3">
        <v>62.29</v>
      </c>
    </row>
    <row r="1384" spans="1:11">
      <c r="A1384" t="s">
        <v>4162</v>
      </c>
      <c r="B1384" s="1" t="s">
        <v>4163</v>
      </c>
      <c r="C1384" s="2">
        <v>46094.743217592601</v>
      </c>
      <c r="D1384" s="1" t="s">
        <v>4164</v>
      </c>
      <c r="E1384" s="1" t="s">
        <v>4050</v>
      </c>
      <c r="F1384" s="2">
        <v>46055.583333333299</v>
      </c>
      <c r="G1384" s="3">
        <v>59.09</v>
      </c>
      <c r="H1384" s="3">
        <v>39</v>
      </c>
      <c r="I1384" s="3">
        <v>77.3</v>
      </c>
      <c r="J1384" s="3">
        <v>62.51</v>
      </c>
      <c r="K1384" s="3">
        <v>62.51</v>
      </c>
    </row>
    <row r="1385" spans="1:11">
      <c r="A1385" t="s">
        <v>4165</v>
      </c>
      <c r="B1385" s="1" t="s">
        <v>4166</v>
      </c>
      <c r="C1385" s="2">
        <v>46094.743252314802</v>
      </c>
      <c r="D1385" s="1" t="s">
        <v>4167</v>
      </c>
      <c r="E1385" s="1" t="s">
        <v>4050</v>
      </c>
      <c r="F1385" s="2">
        <v>46055.625</v>
      </c>
      <c r="G1385" s="3">
        <v>59.5</v>
      </c>
      <c r="H1385" s="3">
        <v>39.299999999999997</v>
      </c>
      <c r="I1385" s="3">
        <v>77.7</v>
      </c>
      <c r="J1385" s="3">
        <v>63.9</v>
      </c>
      <c r="K1385" s="3">
        <v>63.9</v>
      </c>
    </row>
    <row r="1386" spans="1:11">
      <c r="A1386" t="s">
        <v>4168</v>
      </c>
      <c r="B1386" s="1" t="s">
        <v>4169</v>
      </c>
      <c r="C1386" s="2">
        <v>46094.743298611102</v>
      </c>
      <c r="D1386" s="1" t="s">
        <v>4170</v>
      </c>
      <c r="E1386" s="1" t="s">
        <v>4050</v>
      </c>
      <c r="F1386" s="2">
        <v>46055.666666666701</v>
      </c>
      <c r="G1386" s="3">
        <v>61.18</v>
      </c>
      <c r="H1386" s="3">
        <v>38.799999999999997</v>
      </c>
      <c r="I1386" s="3">
        <v>82</v>
      </c>
      <c r="J1386" s="3">
        <v>65.099999999999994</v>
      </c>
      <c r="K1386" s="3">
        <v>65.099999999999994</v>
      </c>
    </row>
    <row r="1387" spans="1:11">
      <c r="A1387" t="s">
        <v>4171</v>
      </c>
      <c r="B1387" s="1" t="s">
        <v>4172</v>
      </c>
      <c r="C1387" s="2">
        <v>46094.743321759299</v>
      </c>
      <c r="D1387" s="1" t="s">
        <v>4173</v>
      </c>
      <c r="E1387" s="1" t="s">
        <v>4050</v>
      </c>
      <c r="F1387" s="2">
        <v>46055.708333333299</v>
      </c>
      <c r="G1387" s="3">
        <v>60.37</v>
      </c>
      <c r="H1387" s="3">
        <v>37.6</v>
      </c>
      <c r="I1387" s="3">
        <v>84</v>
      </c>
      <c r="J1387" s="3">
        <v>64.12</v>
      </c>
      <c r="K1387" s="3">
        <v>64.12</v>
      </c>
    </row>
    <row r="1388" spans="1:11">
      <c r="A1388" t="s">
        <v>4174</v>
      </c>
      <c r="B1388" s="1" t="s">
        <v>4175</v>
      </c>
      <c r="C1388" s="2">
        <v>46094.743229166699</v>
      </c>
      <c r="D1388" s="1" t="s">
        <v>4176</v>
      </c>
      <c r="E1388" s="1" t="s">
        <v>4050</v>
      </c>
      <c r="F1388" s="2">
        <v>46055.75</v>
      </c>
      <c r="G1388" s="3">
        <v>57.54</v>
      </c>
      <c r="H1388" s="3">
        <v>35.6</v>
      </c>
      <c r="I1388" s="3">
        <v>76.7</v>
      </c>
      <c r="J1388" s="3">
        <v>61.25</v>
      </c>
      <c r="K1388" s="3">
        <v>61.25</v>
      </c>
    </row>
    <row r="1389" spans="1:11">
      <c r="A1389" t="s">
        <v>4177</v>
      </c>
      <c r="B1389" s="1" t="s">
        <v>4178</v>
      </c>
      <c r="C1389" s="2">
        <v>46094.7433101852</v>
      </c>
      <c r="D1389" s="1" t="s">
        <v>4179</v>
      </c>
      <c r="E1389" s="1" t="s">
        <v>4050</v>
      </c>
      <c r="F1389" s="2">
        <v>46055.791666666701</v>
      </c>
      <c r="G1389" s="3">
        <v>54.9</v>
      </c>
      <c r="H1389" s="3">
        <v>34.299999999999997</v>
      </c>
      <c r="I1389" s="3">
        <v>71.599999999999994</v>
      </c>
      <c r="J1389" s="3">
        <v>55.41</v>
      </c>
      <c r="K1389" s="3">
        <v>55.41</v>
      </c>
    </row>
    <row r="1390" spans="1:11">
      <c r="A1390" t="s">
        <v>4180</v>
      </c>
      <c r="B1390" s="1" t="s">
        <v>4181</v>
      </c>
      <c r="C1390" s="2">
        <v>46094.743275462999</v>
      </c>
      <c r="D1390" s="1" t="s">
        <v>4182</v>
      </c>
      <c r="E1390" s="1" t="s">
        <v>4050</v>
      </c>
      <c r="F1390" s="2">
        <v>46055.833333333299</v>
      </c>
    </row>
    <row r="1391" spans="1:11">
      <c r="A1391" t="s">
        <v>4183</v>
      </c>
      <c r="B1391" s="1" t="s">
        <v>4184</v>
      </c>
      <c r="C1391" s="2">
        <v>46094.743298611102</v>
      </c>
      <c r="D1391" s="1" t="s">
        <v>4185</v>
      </c>
      <c r="E1391" s="1" t="s">
        <v>4050</v>
      </c>
      <c r="F1391" s="2">
        <v>46055.875</v>
      </c>
    </row>
    <row r="1392" spans="1:11">
      <c r="A1392" t="s">
        <v>4186</v>
      </c>
      <c r="B1392" s="1" t="s">
        <v>4187</v>
      </c>
      <c r="C1392" s="2">
        <v>46094.743194444403</v>
      </c>
      <c r="D1392" s="1" t="s">
        <v>4188</v>
      </c>
      <c r="E1392" s="1" t="s">
        <v>4050</v>
      </c>
      <c r="F1392" s="2">
        <v>46055.916666666701</v>
      </c>
    </row>
    <row r="1393" spans="1:6">
      <c r="A1393" t="s">
        <v>4189</v>
      </c>
      <c r="B1393" s="1" t="s">
        <v>4190</v>
      </c>
      <c r="C1393" s="2">
        <v>46094.743275462999</v>
      </c>
      <c r="D1393" s="1" t="s">
        <v>4191</v>
      </c>
      <c r="E1393" s="1" t="s">
        <v>4050</v>
      </c>
      <c r="F1393" s="2">
        <v>46055.958333333299</v>
      </c>
    </row>
    <row r="1394" spans="1:6">
      <c r="A1394" t="s">
        <v>4192</v>
      </c>
      <c r="B1394" s="1" t="s">
        <v>4193</v>
      </c>
      <c r="C1394" s="2">
        <v>46094.743321759299</v>
      </c>
      <c r="D1394" s="1" t="s">
        <v>4194</v>
      </c>
      <c r="E1394" s="1" t="s">
        <v>4050</v>
      </c>
      <c r="F1394" s="2">
        <v>46056</v>
      </c>
    </row>
    <row r="1395" spans="1:6">
      <c r="A1395" t="s">
        <v>4195</v>
      </c>
      <c r="B1395" s="1" t="s">
        <v>4196</v>
      </c>
      <c r="C1395" s="2">
        <v>46094.743287037003</v>
      </c>
      <c r="D1395" s="1" t="s">
        <v>4197</v>
      </c>
      <c r="E1395" s="1" t="s">
        <v>4050</v>
      </c>
      <c r="F1395" s="2">
        <v>46056.041666666701</v>
      </c>
    </row>
    <row r="1396" spans="1:6">
      <c r="A1396" t="s">
        <v>4198</v>
      </c>
      <c r="B1396" s="1" t="s">
        <v>4199</v>
      </c>
      <c r="C1396" s="2">
        <v>46094.743252314802</v>
      </c>
      <c r="D1396" s="1" t="s">
        <v>4200</v>
      </c>
      <c r="E1396" s="1" t="s">
        <v>4050</v>
      </c>
      <c r="F1396" s="2">
        <v>46056.083333333299</v>
      </c>
    </row>
    <row r="1397" spans="1:6">
      <c r="A1397" t="s">
        <v>4201</v>
      </c>
      <c r="B1397" s="1" t="s">
        <v>4202</v>
      </c>
      <c r="C1397" s="2">
        <v>46094.743229166699</v>
      </c>
      <c r="D1397" s="1" t="s">
        <v>4203</v>
      </c>
      <c r="E1397" s="1" t="s">
        <v>4050</v>
      </c>
      <c r="F1397" s="2">
        <v>46056.125</v>
      </c>
    </row>
    <row r="1398" spans="1:6">
      <c r="A1398" t="s">
        <v>4204</v>
      </c>
      <c r="B1398" s="1" t="s">
        <v>4205</v>
      </c>
      <c r="C1398" s="2">
        <v>46094.743229166699</v>
      </c>
      <c r="D1398" s="1" t="s">
        <v>4206</v>
      </c>
      <c r="E1398" s="1" t="s">
        <v>4050</v>
      </c>
      <c r="F1398" s="2">
        <v>46056.166666666701</v>
      </c>
    </row>
    <row r="1399" spans="1:6">
      <c r="A1399" t="s">
        <v>4207</v>
      </c>
      <c r="B1399" s="1" t="s">
        <v>4208</v>
      </c>
      <c r="C1399" s="2">
        <v>46094.743287037003</v>
      </c>
      <c r="D1399" s="1" t="s">
        <v>4209</v>
      </c>
      <c r="E1399" s="1" t="s">
        <v>4050</v>
      </c>
      <c r="F1399" s="2">
        <v>46056.208333333299</v>
      </c>
    </row>
    <row r="1400" spans="1:6">
      <c r="A1400" t="s">
        <v>4210</v>
      </c>
      <c r="B1400" s="1" t="s">
        <v>4211</v>
      </c>
      <c r="C1400" s="2">
        <v>46094.743275462999</v>
      </c>
      <c r="D1400" s="1" t="s">
        <v>4212</v>
      </c>
      <c r="E1400" s="1" t="s">
        <v>4050</v>
      </c>
      <c r="F1400" s="2">
        <v>46056.25</v>
      </c>
    </row>
    <row r="1401" spans="1:6">
      <c r="A1401" t="s">
        <v>4213</v>
      </c>
      <c r="B1401" s="1" t="s">
        <v>4214</v>
      </c>
      <c r="C1401" s="2">
        <v>46094.743333333303</v>
      </c>
      <c r="D1401" s="1" t="s">
        <v>4215</v>
      </c>
      <c r="E1401" s="1" t="s">
        <v>4050</v>
      </c>
      <c r="F1401" s="2">
        <v>46056.291666666701</v>
      </c>
    </row>
    <row r="1402" spans="1:6">
      <c r="A1402" t="s">
        <v>4216</v>
      </c>
      <c r="B1402" s="1" t="s">
        <v>4217</v>
      </c>
      <c r="C1402" s="2">
        <v>46094.743240740703</v>
      </c>
      <c r="D1402" s="1" t="s">
        <v>4218</v>
      </c>
      <c r="E1402" s="1" t="s">
        <v>4050</v>
      </c>
      <c r="F1402" s="2">
        <v>46056.333333333299</v>
      </c>
    </row>
    <row r="1403" spans="1:6">
      <c r="A1403" t="s">
        <v>4219</v>
      </c>
      <c r="B1403" s="1" t="s">
        <v>4220</v>
      </c>
      <c r="C1403" s="2">
        <v>46094.743206018502</v>
      </c>
      <c r="D1403" s="1" t="s">
        <v>4221</v>
      </c>
      <c r="E1403" s="1" t="s">
        <v>4050</v>
      </c>
      <c r="F1403" s="2">
        <v>46056.375</v>
      </c>
    </row>
    <row r="1404" spans="1:6">
      <c r="A1404" t="s">
        <v>4222</v>
      </c>
      <c r="B1404" s="1" t="s">
        <v>4223</v>
      </c>
      <c r="C1404" s="2">
        <v>46094.743194444403</v>
      </c>
      <c r="D1404" s="1" t="s">
        <v>4224</v>
      </c>
      <c r="E1404" s="1" t="s">
        <v>4050</v>
      </c>
      <c r="F1404" s="2">
        <v>46056.416666666701</v>
      </c>
    </row>
    <row r="1405" spans="1:6">
      <c r="A1405" t="s">
        <v>4225</v>
      </c>
      <c r="B1405" s="1" t="s">
        <v>4226</v>
      </c>
      <c r="C1405" s="2">
        <v>46094.743194444403</v>
      </c>
      <c r="D1405" s="1" t="s">
        <v>4227</v>
      </c>
      <c r="E1405" s="1" t="s">
        <v>4050</v>
      </c>
      <c r="F1405" s="2">
        <v>46056.458333333299</v>
      </c>
    </row>
    <row r="1406" spans="1:6">
      <c r="A1406" t="s">
        <v>4228</v>
      </c>
      <c r="B1406" s="1" t="s">
        <v>4229</v>
      </c>
      <c r="C1406" s="2">
        <v>46094.743240740703</v>
      </c>
      <c r="D1406" s="1" t="s">
        <v>4230</v>
      </c>
      <c r="E1406" s="1" t="s">
        <v>4050</v>
      </c>
      <c r="F1406" s="2">
        <v>46056.5</v>
      </c>
    </row>
    <row r="1407" spans="1:6">
      <c r="A1407" t="s">
        <v>4231</v>
      </c>
      <c r="B1407" s="1" t="s">
        <v>4232</v>
      </c>
      <c r="C1407" s="2">
        <v>46094.743333333303</v>
      </c>
      <c r="D1407" s="1" t="s">
        <v>4233</v>
      </c>
      <c r="E1407" s="1" t="s">
        <v>4050</v>
      </c>
      <c r="F1407" s="2">
        <v>46056.541666666701</v>
      </c>
    </row>
    <row r="1408" spans="1:6">
      <c r="A1408" t="s">
        <v>4234</v>
      </c>
      <c r="B1408" s="1" t="s">
        <v>4235</v>
      </c>
      <c r="C1408" s="2">
        <v>46094.743240740703</v>
      </c>
      <c r="D1408" s="1" t="s">
        <v>4236</v>
      </c>
      <c r="E1408" s="1" t="s">
        <v>4050</v>
      </c>
      <c r="F1408" s="2">
        <v>46056.583333333299</v>
      </c>
    </row>
    <row r="1409" spans="1:6">
      <c r="A1409" t="s">
        <v>4237</v>
      </c>
      <c r="B1409" s="1" t="s">
        <v>4238</v>
      </c>
      <c r="C1409" s="2">
        <v>46094.743252314802</v>
      </c>
      <c r="D1409" s="1" t="s">
        <v>4239</v>
      </c>
      <c r="E1409" s="1" t="s">
        <v>4050</v>
      </c>
      <c r="F1409" s="2">
        <v>46056.625</v>
      </c>
    </row>
    <row r="1410" spans="1:6">
      <c r="A1410" t="s">
        <v>4240</v>
      </c>
      <c r="B1410" s="1" t="s">
        <v>4241</v>
      </c>
      <c r="C1410" s="2">
        <v>46094.743333333303</v>
      </c>
      <c r="D1410" s="1" t="s">
        <v>4242</v>
      </c>
      <c r="E1410" s="1" t="s">
        <v>4050</v>
      </c>
      <c r="F1410" s="2">
        <v>46056.666666666701</v>
      </c>
    </row>
    <row r="1411" spans="1:6">
      <c r="A1411" t="s">
        <v>4243</v>
      </c>
      <c r="B1411" s="1" t="s">
        <v>4244</v>
      </c>
      <c r="C1411" s="2">
        <v>46094.743298611102</v>
      </c>
      <c r="D1411" s="1" t="s">
        <v>4245</v>
      </c>
      <c r="E1411" s="1" t="s">
        <v>4050</v>
      </c>
      <c r="F1411" s="2">
        <v>46056.708333333299</v>
      </c>
    </row>
    <row r="1412" spans="1:6">
      <c r="A1412" t="s">
        <v>4246</v>
      </c>
      <c r="B1412" s="1" t="s">
        <v>4247</v>
      </c>
      <c r="C1412" s="2">
        <v>46094.743298611102</v>
      </c>
      <c r="D1412" s="1" t="s">
        <v>4248</v>
      </c>
      <c r="E1412" s="1" t="s">
        <v>4050</v>
      </c>
      <c r="F1412" s="2">
        <v>46056.75</v>
      </c>
    </row>
    <row r="1413" spans="1:6">
      <c r="A1413" t="s">
        <v>4249</v>
      </c>
      <c r="B1413" s="1" t="s">
        <v>4250</v>
      </c>
      <c r="C1413" s="2">
        <v>46094.743298611102</v>
      </c>
      <c r="D1413" s="1" t="s">
        <v>4251</v>
      </c>
      <c r="E1413" s="1" t="s">
        <v>4050</v>
      </c>
      <c r="F1413" s="2">
        <v>46056.791666666701</v>
      </c>
    </row>
    <row r="1414" spans="1:6">
      <c r="A1414" t="s">
        <v>4252</v>
      </c>
      <c r="B1414" s="1" t="s">
        <v>4253</v>
      </c>
      <c r="C1414" s="2">
        <v>46094.743229166699</v>
      </c>
      <c r="D1414" s="1" t="s">
        <v>4254</v>
      </c>
      <c r="E1414" s="1" t="s">
        <v>4050</v>
      </c>
      <c r="F1414" s="2">
        <v>46056.833333333299</v>
      </c>
    </row>
    <row r="1415" spans="1:6">
      <c r="A1415" t="s">
        <v>4255</v>
      </c>
      <c r="B1415" s="1" t="s">
        <v>4256</v>
      </c>
      <c r="C1415" s="2">
        <v>46094.743217592601</v>
      </c>
      <c r="D1415" s="1" t="s">
        <v>4257</v>
      </c>
      <c r="E1415" s="1" t="s">
        <v>4050</v>
      </c>
      <c r="F1415" s="2">
        <v>46056.875</v>
      </c>
    </row>
    <row r="1416" spans="1:6">
      <c r="A1416" t="s">
        <v>4258</v>
      </c>
      <c r="B1416" s="1" t="s">
        <v>4259</v>
      </c>
      <c r="C1416" s="2">
        <v>46094.7433101852</v>
      </c>
      <c r="D1416" s="1" t="s">
        <v>4260</v>
      </c>
      <c r="E1416" s="1" t="s">
        <v>4050</v>
      </c>
      <c r="F1416" s="2">
        <v>46056.916666666701</v>
      </c>
    </row>
    <row r="1417" spans="1:6">
      <c r="A1417" t="s">
        <v>4261</v>
      </c>
      <c r="B1417" s="1" t="s">
        <v>4262</v>
      </c>
      <c r="C1417" s="2">
        <v>46094.743252314802</v>
      </c>
      <c r="D1417" s="1" t="s">
        <v>4263</v>
      </c>
      <c r="E1417" s="1" t="s">
        <v>4050</v>
      </c>
      <c r="F1417" s="2">
        <v>46056.958333333299</v>
      </c>
    </row>
    <row r="1418" spans="1:6">
      <c r="A1418" t="s">
        <v>4264</v>
      </c>
      <c r="B1418" s="1" t="s">
        <v>4265</v>
      </c>
      <c r="C1418" s="2">
        <v>46094.743333333303</v>
      </c>
      <c r="D1418" s="1" t="s">
        <v>4266</v>
      </c>
      <c r="E1418" s="1" t="s">
        <v>4050</v>
      </c>
      <c r="F1418" s="2">
        <v>46057</v>
      </c>
    </row>
    <row r="1419" spans="1:6">
      <c r="A1419" t="s">
        <v>4267</v>
      </c>
      <c r="B1419" s="1" t="s">
        <v>4268</v>
      </c>
      <c r="C1419" s="2">
        <v>46094.743229166699</v>
      </c>
      <c r="D1419" s="1" t="s">
        <v>4269</v>
      </c>
      <c r="E1419" s="1" t="s">
        <v>4050</v>
      </c>
      <c r="F1419" s="2">
        <v>46057.041666666701</v>
      </c>
    </row>
    <row r="1420" spans="1:6">
      <c r="A1420" t="s">
        <v>4270</v>
      </c>
      <c r="B1420" s="1" t="s">
        <v>4271</v>
      </c>
      <c r="C1420" s="2">
        <v>46094.743321759299</v>
      </c>
      <c r="D1420" s="1" t="s">
        <v>4272</v>
      </c>
      <c r="E1420" s="1" t="s">
        <v>4050</v>
      </c>
      <c r="F1420" s="2">
        <v>46057.083333333299</v>
      </c>
    </row>
    <row r="1421" spans="1:6">
      <c r="A1421" t="s">
        <v>4273</v>
      </c>
      <c r="B1421" s="1" t="s">
        <v>4274</v>
      </c>
      <c r="C1421" s="2">
        <v>46094.743206018502</v>
      </c>
      <c r="D1421" s="1" t="s">
        <v>4275</v>
      </c>
      <c r="E1421" s="1" t="s">
        <v>4050</v>
      </c>
      <c r="F1421" s="2">
        <v>46057.125</v>
      </c>
    </row>
    <row r="1422" spans="1:6">
      <c r="A1422" t="s">
        <v>4276</v>
      </c>
      <c r="B1422" s="1" t="s">
        <v>4277</v>
      </c>
      <c r="C1422" s="2">
        <v>46094.7432638889</v>
      </c>
      <c r="D1422" s="1" t="s">
        <v>4278</v>
      </c>
      <c r="E1422" s="1" t="s">
        <v>4050</v>
      </c>
      <c r="F1422" s="2">
        <v>46057.166666666701</v>
      </c>
    </row>
    <row r="1423" spans="1:6">
      <c r="A1423" t="s">
        <v>4279</v>
      </c>
      <c r="B1423" s="1" t="s">
        <v>4280</v>
      </c>
      <c r="C1423" s="2">
        <v>46094.743194444403</v>
      </c>
      <c r="D1423" s="1" t="s">
        <v>4281</v>
      </c>
      <c r="E1423" s="1" t="s">
        <v>4050</v>
      </c>
      <c r="F1423" s="2">
        <v>46057.208333333299</v>
      </c>
    </row>
    <row r="1424" spans="1:6">
      <c r="A1424" t="s">
        <v>4282</v>
      </c>
      <c r="B1424" s="1" t="s">
        <v>4283</v>
      </c>
      <c r="C1424" s="2">
        <v>46094.743321759299</v>
      </c>
      <c r="D1424" s="1" t="s">
        <v>4284</v>
      </c>
      <c r="E1424" s="1" t="s">
        <v>4050</v>
      </c>
      <c r="F1424" s="2">
        <v>46057.25</v>
      </c>
    </row>
    <row r="1425" spans="1:11">
      <c r="A1425" t="s">
        <v>4285</v>
      </c>
      <c r="B1425" s="1" t="s">
        <v>4286</v>
      </c>
      <c r="C1425" s="2">
        <v>46094.743194444403</v>
      </c>
      <c r="D1425" s="1" t="s">
        <v>4287</v>
      </c>
      <c r="E1425" s="1" t="s">
        <v>4050</v>
      </c>
      <c r="F1425" s="2">
        <v>46057.291666666701</v>
      </c>
    </row>
    <row r="1426" spans="1:11">
      <c r="A1426" t="s">
        <v>4288</v>
      </c>
      <c r="B1426" s="1" t="s">
        <v>4289</v>
      </c>
      <c r="C1426" s="2">
        <v>46094.743275462999</v>
      </c>
      <c r="D1426" s="1" t="s">
        <v>4290</v>
      </c>
      <c r="E1426" s="1" t="s">
        <v>4050</v>
      </c>
      <c r="F1426" s="2">
        <v>46057.333333333299</v>
      </c>
    </row>
    <row r="1427" spans="1:11">
      <c r="A1427" t="s">
        <v>4291</v>
      </c>
      <c r="B1427" s="1" t="s">
        <v>4292</v>
      </c>
      <c r="C1427" s="2">
        <v>46094.743298611102</v>
      </c>
      <c r="D1427" s="1" t="s">
        <v>4293</v>
      </c>
      <c r="E1427" s="1" t="s">
        <v>4050</v>
      </c>
      <c r="F1427" s="2">
        <v>46057.375</v>
      </c>
    </row>
    <row r="1428" spans="1:11">
      <c r="A1428" t="s">
        <v>4294</v>
      </c>
      <c r="B1428" s="1" t="s">
        <v>4295</v>
      </c>
      <c r="C1428" s="2">
        <v>46094.743298611102</v>
      </c>
      <c r="D1428" s="1" t="s">
        <v>4296</v>
      </c>
      <c r="E1428" s="1" t="s">
        <v>4050</v>
      </c>
      <c r="F1428" s="2">
        <v>46057.416666666701</v>
      </c>
    </row>
    <row r="1429" spans="1:11">
      <c r="A1429" t="s">
        <v>4297</v>
      </c>
      <c r="B1429" s="1" t="s">
        <v>4298</v>
      </c>
      <c r="C1429" s="2">
        <v>46094.7432638889</v>
      </c>
      <c r="D1429" s="1" t="s">
        <v>4299</v>
      </c>
      <c r="E1429" s="1" t="s">
        <v>4050</v>
      </c>
      <c r="F1429" s="2">
        <v>46057.458333333299</v>
      </c>
    </row>
    <row r="1430" spans="1:11">
      <c r="A1430" t="s">
        <v>4300</v>
      </c>
      <c r="B1430" s="1" t="s">
        <v>4301</v>
      </c>
      <c r="C1430" s="2">
        <v>46094.743287037003</v>
      </c>
      <c r="D1430" s="1" t="s">
        <v>4302</v>
      </c>
      <c r="E1430" s="1" t="s">
        <v>4050</v>
      </c>
      <c r="F1430" s="2">
        <v>46057.5</v>
      </c>
    </row>
    <row r="1431" spans="1:11">
      <c r="A1431" t="s">
        <v>4303</v>
      </c>
      <c r="B1431" s="1" t="s">
        <v>4304</v>
      </c>
      <c r="C1431" s="2">
        <v>46094.743194444403</v>
      </c>
      <c r="D1431" s="1" t="s">
        <v>4305</v>
      </c>
      <c r="E1431" s="1" t="s">
        <v>4050</v>
      </c>
      <c r="F1431" s="2">
        <v>46057.541666666701</v>
      </c>
      <c r="G1431" s="3">
        <v>59.44</v>
      </c>
      <c r="H1431" s="3">
        <v>37.4</v>
      </c>
      <c r="I1431" s="3">
        <v>74.5</v>
      </c>
      <c r="J1431" s="3">
        <v>63.94</v>
      </c>
      <c r="K1431" s="3">
        <v>63.94</v>
      </c>
    </row>
    <row r="1432" spans="1:11">
      <c r="A1432" t="s">
        <v>4306</v>
      </c>
      <c r="B1432" s="1" t="s">
        <v>4307</v>
      </c>
      <c r="C1432" s="2">
        <v>46094.743287037003</v>
      </c>
      <c r="D1432" s="1" t="s">
        <v>4308</v>
      </c>
      <c r="E1432" s="1" t="s">
        <v>4050</v>
      </c>
      <c r="F1432" s="2">
        <v>46057.583333333299</v>
      </c>
      <c r="G1432" s="3">
        <v>60.36</v>
      </c>
      <c r="H1432" s="3">
        <v>37.9</v>
      </c>
      <c r="I1432" s="3">
        <v>81.7</v>
      </c>
      <c r="J1432" s="3">
        <v>63.77</v>
      </c>
      <c r="K1432" s="3">
        <v>63.77</v>
      </c>
    </row>
    <row r="1433" spans="1:11">
      <c r="A1433" t="s">
        <v>4309</v>
      </c>
      <c r="B1433" s="1" t="s">
        <v>4310</v>
      </c>
      <c r="C1433" s="2">
        <v>46094.743229166699</v>
      </c>
      <c r="D1433" s="1" t="s">
        <v>4311</v>
      </c>
      <c r="E1433" s="1" t="s">
        <v>4050</v>
      </c>
      <c r="F1433" s="2">
        <v>46057.625</v>
      </c>
      <c r="G1433" s="3">
        <v>60.02</v>
      </c>
      <c r="H1433" s="3">
        <v>38.6</v>
      </c>
      <c r="I1433" s="3">
        <v>79</v>
      </c>
      <c r="J1433" s="3">
        <v>64.11</v>
      </c>
      <c r="K1433" s="3">
        <v>64.11</v>
      </c>
    </row>
    <row r="1434" spans="1:11">
      <c r="A1434" t="s">
        <v>4312</v>
      </c>
      <c r="B1434" s="1" t="s">
        <v>4313</v>
      </c>
      <c r="C1434" s="2">
        <v>46094.743240740703</v>
      </c>
      <c r="D1434" s="1" t="s">
        <v>4314</v>
      </c>
      <c r="E1434" s="1" t="s">
        <v>4050</v>
      </c>
      <c r="F1434" s="2">
        <v>46057.666666666701</v>
      </c>
      <c r="G1434" s="3">
        <v>61.43</v>
      </c>
      <c r="H1434" s="3">
        <v>40.200000000000003</v>
      </c>
      <c r="I1434" s="3">
        <v>83.3</v>
      </c>
      <c r="J1434" s="3">
        <v>65.12</v>
      </c>
      <c r="K1434" s="3">
        <v>65.12</v>
      </c>
    </row>
    <row r="1435" spans="1:11">
      <c r="A1435" t="s">
        <v>4315</v>
      </c>
      <c r="B1435" s="1" t="s">
        <v>4316</v>
      </c>
      <c r="C1435" s="2">
        <v>46094.743252314802</v>
      </c>
      <c r="D1435" s="1" t="s">
        <v>4317</v>
      </c>
      <c r="E1435" s="1" t="s">
        <v>4050</v>
      </c>
      <c r="F1435" s="2">
        <v>46057.708333333299</v>
      </c>
      <c r="G1435" s="3">
        <v>60.97</v>
      </c>
      <c r="H1435" s="3">
        <v>38.6</v>
      </c>
      <c r="I1435" s="3">
        <v>77.099999999999994</v>
      </c>
      <c r="J1435" s="3">
        <v>64.56</v>
      </c>
      <c r="K1435" s="3">
        <v>64.56</v>
      </c>
    </row>
    <row r="1436" spans="1:11">
      <c r="A1436" t="s">
        <v>4318</v>
      </c>
      <c r="B1436" s="1" t="s">
        <v>4319</v>
      </c>
      <c r="C1436" s="2">
        <v>46094.7432638889</v>
      </c>
      <c r="D1436" s="1" t="s">
        <v>4320</v>
      </c>
      <c r="E1436" s="1" t="s">
        <v>4050</v>
      </c>
      <c r="F1436" s="2">
        <v>46057.75</v>
      </c>
      <c r="G1436" s="3">
        <v>57.37</v>
      </c>
      <c r="H1436" s="3">
        <v>35.9</v>
      </c>
      <c r="I1436" s="3">
        <v>74.599999999999994</v>
      </c>
      <c r="J1436" s="3">
        <v>60.4</v>
      </c>
      <c r="K1436" s="3">
        <v>60.4</v>
      </c>
    </row>
    <row r="1437" spans="1:11">
      <c r="A1437" t="s">
        <v>4321</v>
      </c>
      <c r="B1437" s="1" t="s">
        <v>4322</v>
      </c>
      <c r="C1437" s="2">
        <v>46094.743240740703</v>
      </c>
      <c r="D1437" s="1" t="s">
        <v>4323</v>
      </c>
      <c r="E1437" s="1" t="s">
        <v>4050</v>
      </c>
      <c r="F1437" s="2">
        <v>46057.791666666701</v>
      </c>
      <c r="G1437" s="3">
        <v>55.86</v>
      </c>
      <c r="H1437" s="3">
        <v>37.1</v>
      </c>
      <c r="I1437" s="3">
        <v>73.400000000000006</v>
      </c>
      <c r="J1437" s="3">
        <v>57.85</v>
      </c>
      <c r="K1437" s="3">
        <v>57.85</v>
      </c>
    </row>
    <row r="1438" spans="1:11">
      <c r="A1438" t="s">
        <v>4324</v>
      </c>
      <c r="B1438" s="1" t="s">
        <v>4325</v>
      </c>
      <c r="C1438" s="2">
        <v>46094.743287037003</v>
      </c>
      <c r="D1438" s="1" t="s">
        <v>4326</v>
      </c>
      <c r="E1438" s="1" t="s">
        <v>4050</v>
      </c>
      <c r="F1438" s="2">
        <v>46057.833333333299</v>
      </c>
      <c r="G1438" s="3">
        <v>55.7</v>
      </c>
      <c r="H1438" s="3">
        <v>35.799999999999997</v>
      </c>
      <c r="I1438" s="3">
        <v>74.400000000000006</v>
      </c>
      <c r="J1438" s="3">
        <v>57.74</v>
      </c>
      <c r="K1438" s="3">
        <v>57.74</v>
      </c>
    </row>
    <row r="1439" spans="1:11">
      <c r="A1439" t="s">
        <v>4327</v>
      </c>
      <c r="B1439" s="1" t="s">
        <v>4328</v>
      </c>
      <c r="C1439" s="2">
        <v>46094.743287037003</v>
      </c>
      <c r="D1439" s="1" t="s">
        <v>4329</v>
      </c>
      <c r="E1439" s="1" t="s">
        <v>4050</v>
      </c>
      <c r="F1439" s="2">
        <v>46057.875</v>
      </c>
    </row>
    <row r="1440" spans="1:11">
      <c r="A1440" t="s">
        <v>4330</v>
      </c>
      <c r="B1440" s="1" t="s">
        <v>4331</v>
      </c>
      <c r="C1440" s="2">
        <v>46094.743217592601</v>
      </c>
      <c r="D1440" s="1" t="s">
        <v>4332</v>
      </c>
      <c r="E1440" s="1" t="s">
        <v>4050</v>
      </c>
      <c r="F1440" s="2">
        <v>46057.916666666701</v>
      </c>
    </row>
    <row r="1441" spans="1:6">
      <c r="A1441" t="s">
        <v>4333</v>
      </c>
      <c r="B1441" s="1" t="s">
        <v>4334</v>
      </c>
      <c r="C1441" s="2">
        <v>46094.743206018502</v>
      </c>
      <c r="D1441" s="1" t="s">
        <v>4335</v>
      </c>
      <c r="E1441" s="1" t="s">
        <v>4050</v>
      </c>
      <c r="F1441" s="2">
        <v>46057.958333333299</v>
      </c>
    </row>
    <row r="1442" spans="1:6">
      <c r="A1442" t="s">
        <v>4336</v>
      </c>
      <c r="B1442" s="1" t="s">
        <v>4337</v>
      </c>
      <c r="C1442" s="2">
        <v>46094.743321759299</v>
      </c>
      <c r="D1442" s="1" t="s">
        <v>4338</v>
      </c>
      <c r="E1442" s="1" t="s">
        <v>4050</v>
      </c>
      <c r="F1442" s="2">
        <v>46058</v>
      </c>
    </row>
    <row r="1443" spans="1:6">
      <c r="A1443" t="s">
        <v>4339</v>
      </c>
      <c r="B1443" s="1" t="s">
        <v>4340</v>
      </c>
      <c r="C1443" s="2">
        <v>46094.743333333303</v>
      </c>
      <c r="D1443" s="1" t="s">
        <v>4341</v>
      </c>
      <c r="E1443" s="1" t="s">
        <v>4050</v>
      </c>
      <c r="F1443" s="2">
        <v>46058.041666666701</v>
      </c>
    </row>
    <row r="1444" spans="1:6">
      <c r="A1444" t="s">
        <v>4342</v>
      </c>
      <c r="B1444" s="1" t="s">
        <v>4343</v>
      </c>
      <c r="C1444" s="2">
        <v>46094.743194444403</v>
      </c>
      <c r="D1444" s="1" t="s">
        <v>4344</v>
      </c>
      <c r="E1444" s="1" t="s">
        <v>4050</v>
      </c>
      <c r="F1444" s="2">
        <v>46058.083333333299</v>
      </c>
    </row>
    <row r="1445" spans="1:6">
      <c r="A1445" t="s">
        <v>4345</v>
      </c>
      <c r="B1445" s="1" t="s">
        <v>4346</v>
      </c>
      <c r="C1445" s="2">
        <v>46094.743298611102</v>
      </c>
      <c r="D1445" s="1" t="s">
        <v>4347</v>
      </c>
      <c r="E1445" s="1" t="s">
        <v>4050</v>
      </c>
      <c r="F1445" s="2">
        <v>46058.125</v>
      </c>
    </row>
    <row r="1446" spans="1:6">
      <c r="A1446" t="s">
        <v>4348</v>
      </c>
      <c r="B1446" s="1" t="s">
        <v>4349</v>
      </c>
      <c r="C1446" s="2">
        <v>46094.743298611102</v>
      </c>
      <c r="D1446" s="1" t="s">
        <v>4350</v>
      </c>
      <c r="E1446" s="1" t="s">
        <v>4050</v>
      </c>
      <c r="F1446" s="2">
        <v>46058.166666666701</v>
      </c>
    </row>
    <row r="1447" spans="1:6">
      <c r="A1447" t="s">
        <v>4351</v>
      </c>
      <c r="B1447" s="1" t="s">
        <v>4352</v>
      </c>
      <c r="C1447" s="2">
        <v>46094.743275462999</v>
      </c>
      <c r="D1447" s="1" t="s">
        <v>4353</v>
      </c>
      <c r="E1447" s="1" t="s">
        <v>4050</v>
      </c>
      <c r="F1447" s="2">
        <v>46058.208333333299</v>
      </c>
    </row>
    <row r="1448" spans="1:6">
      <c r="A1448" t="s">
        <v>4354</v>
      </c>
      <c r="B1448" s="1" t="s">
        <v>4355</v>
      </c>
      <c r="C1448" s="2">
        <v>46094.743206018502</v>
      </c>
      <c r="D1448" s="1" t="s">
        <v>4356</v>
      </c>
      <c r="E1448" s="1" t="s">
        <v>4050</v>
      </c>
      <c r="F1448" s="2">
        <v>46058.25</v>
      </c>
    </row>
    <row r="1449" spans="1:6">
      <c r="A1449" t="s">
        <v>4357</v>
      </c>
      <c r="B1449" s="1" t="s">
        <v>4358</v>
      </c>
      <c r="C1449" s="2">
        <v>46094.743240740703</v>
      </c>
      <c r="D1449" s="1" t="s">
        <v>4359</v>
      </c>
      <c r="E1449" s="1" t="s">
        <v>4050</v>
      </c>
      <c r="F1449" s="2">
        <v>46058.291666666701</v>
      </c>
    </row>
    <row r="1450" spans="1:6">
      <c r="A1450" t="s">
        <v>4360</v>
      </c>
      <c r="B1450" s="1" t="s">
        <v>4361</v>
      </c>
      <c r="C1450" s="2">
        <v>46094.743240740703</v>
      </c>
      <c r="D1450" s="1" t="s">
        <v>4362</v>
      </c>
      <c r="E1450" s="1" t="s">
        <v>4050</v>
      </c>
      <c r="F1450" s="2">
        <v>46058.333333333299</v>
      </c>
    </row>
    <row r="1451" spans="1:6">
      <c r="A1451" t="s">
        <v>4363</v>
      </c>
      <c r="B1451" s="1" t="s">
        <v>4364</v>
      </c>
      <c r="C1451" s="2">
        <v>46094.743194444403</v>
      </c>
      <c r="D1451" s="1" t="s">
        <v>4365</v>
      </c>
      <c r="E1451" s="1" t="s">
        <v>4050</v>
      </c>
      <c r="F1451" s="2">
        <v>46058.375</v>
      </c>
    </row>
    <row r="1452" spans="1:6">
      <c r="A1452" t="s">
        <v>4366</v>
      </c>
      <c r="B1452" s="1" t="s">
        <v>4367</v>
      </c>
      <c r="C1452" s="2">
        <v>46094.743229166699</v>
      </c>
      <c r="D1452" s="1" t="s">
        <v>4368</v>
      </c>
      <c r="E1452" s="1" t="s">
        <v>4050</v>
      </c>
      <c r="F1452" s="2">
        <v>46058.416666666701</v>
      </c>
    </row>
    <row r="1453" spans="1:6">
      <c r="A1453" t="s">
        <v>4369</v>
      </c>
      <c r="B1453" s="1" t="s">
        <v>4370</v>
      </c>
      <c r="C1453" s="2">
        <v>46094.743171296301</v>
      </c>
      <c r="D1453" s="1" t="s">
        <v>4371</v>
      </c>
      <c r="E1453" s="1" t="s">
        <v>4050</v>
      </c>
      <c r="F1453" s="2">
        <v>46058.458333333299</v>
      </c>
    </row>
    <row r="1454" spans="1:6">
      <c r="A1454" t="s">
        <v>4372</v>
      </c>
      <c r="B1454" s="1" t="s">
        <v>4373</v>
      </c>
      <c r="C1454" s="2">
        <v>46094.743229166699</v>
      </c>
      <c r="D1454" s="1" t="s">
        <v>4374</v>
      </c>
      <c r="E1454" s="1" t="s">
        <v>4050</v>
      </c>
      <c r="F1454" s="2">
        <v>46058.5</v>
      </c>
    </row>
    <row r="1455" spans="1:6">
      <c r="A1455" t="s">
        <v>4375</v>
      </c>
      <c r="B1455" s="1" t="s">
        <v>4376</v>
      </c>
      <c r="C1455" s="2">
        <v>46094.743298611102</v>
      </c>
      <c r="D1455" s="1" t="s">
        <v>4377</v>
      </c>
      <c r="E1455" s="1" t="s">
        <v>4050</v>
      </c>
      <c r="F1455" s="2">
        <v>46058.541666666701</v>
      </c>
    </row>
    <row r="1456" spans="1:6">
      <c r="A1456" t="s">
        <v>4378</v>
      </c>
      <c r="B1456" s="1" t="s">
        <v>4379</v>
      </c>
      <c r="C1456" s="2">
        <v>46094.7433101852</v>
      </c>
      <c r="D1456" s="1" t="s">
        <v>4380</v>
      </c>
      <c r="E1456" s="1" t="s">
        <v>4050</v>
      </c>
      <c r="F1456" s="2">
        <v>46058.583333333299</v>
      </c>
    </row>
    <row r="1457" spans="1:6">
      <c r="A1457" t="s">
        <v>4381</v>
      </c>
      <c r="B1457" s="1" t="s">
        <v>4382</v>
      </c>
      <c r="C1457" s="2">
        <v>46094.743206018502</v>
      </c>
      <c r="D1457" s="1" t="s">
        <v>4383</v>
      </c>
      <c r="E1457" s="1" t="s">
        <v>4050</v>
      </c>
      <c r="F1457" s="2">
        <v>46058.625</v>
      </c>
    </row>
    <row r="1458" spans="1:6">
      <c r="A1458" t="s">
        <v>4384</v>
      </c>
      <c r="B1458" s="1" t="s">
        <v>4385</v>
      </c>
      <c r="C1458" s="2">
        <v>46094.743321759299</v>
      </c>
      <c r="D1458" s="1" t="s">
        <v>4386</v>
      </c>
      <c r="E1458" s="1" t="s">
        <v>4050</v>
      </c>
      <c r="F1458" s="2">
        <v>46058.666666666701</v>
      </c>
    </row>
    <row r="1459" spans="1:6">
      <c r="A1459" t="s">
        <v>4387</v>
      </c>
      <c r="B1459" s="1" t="s">
        <v>4388</v>
      </c>
      <c r="C1459" s="2">
        <v>46094.743182870399</v>
      </c>
      <c r="D1459" s="1" t="s">
        <v>4389</v>
      </c>
      <c r="E1459" s="1" t="s">
        <v>4050</v>
      </c>
      <c r="F1459" s="2">
        <v>46058.708333333299</v>
      </c>
    </row>
    <row r="1460" spans="1:6">
      <c r="A1460" t="s">
        <v>4390</v>
      </c>
      <c r="B1460" s="1" t="s">
        <v>4391</v>
      </c>
      <c r="C1460" s="2">
        <v>46094.743217592601</v>
      </c>
      <c r="D1460" s="1" t="s">
        <v>4392</v>
      </c>
      <c r="E1460" s="1" t="s">
        <v>4050</v>
      </c>
      <c r="F1460" s="2">
        <v>46058.75</v>
      </c>
    </row>
    <row r="1461" spans="1:6">
      <c r="A1461" t="s">
        <v>4393</v>
      </c>
      <c r="B1461" s="1" t="s">
        <v>4394</v>
      </c>
      <c r="C1461" s="2">
        <v>46094.743229166699</v>
      </c>
      <c r="D1461" s="1" t="s">
        <v>4395</v>
      </c>
      <c r="E1461" s="1" t="s">
        <v>4050</v>
      </c>
      <c r="F1461" s="2">
        <v>46058.791666666701</v>
      </c>
    </row>
    <row r="1462" spans="1:6">
      <c r="A1462" t="s">
        <v>4396</v>
      </c>
      <c r="B1462" s="1" t="s">
        <v>4397</v>
      </c>
      <c r="C1462" s="2">
        <v>46094.7432638889</v>
      </c>
      <c r="D1462" s="1" t="s">
        <v>4398</v>
      </c>
      <c r="E1462" s="1" t="s">
        <v>4050</v>
      </c>
      <c r="F1462" s="2">
        <v>46058.833333333299</v>
      </c>
    </row>
    <row r="1463" spans="1:6">
      <c r="A1463" t="s">
        <v>4399</v>
      </c>
      <c r="B1463" s="1" t="s">
        <v>4400</v>
      </c>
      <c r="C1463" s="2">
        <v>46094.743217592601</v>
      </c>
      <c r="D1463" s="1" t="s">
        <v>4401</v>
      </c>
      <c r="E1463" s="1" t="s">
        <v>4050</v>
      </c>
      <c r="F1463" s="2">
        <v>46058.875</v>
      </c>
    </row>
    <row r="1464" spans="1:6">
      <c r="A1464" t="s">
        <v>4402</v>
      </c>
      <c r="B1464" s="1" t="s">
        <v>4403</v>
      </c>
      <c r="C1464" s="2">
        <v>46094.743333333303</v>
      </c>
      <c r="D1464" s="1" t="s">
        <v>4404</v>
      </c>
      <c r="E1464" s="1" t="s">
        <v>4050</v>
      </c>
      <c r="F1464" s="2">
        <v>46058.916666666701</v>
      </c>
    </row>
    <row r="1465" spans="1:6">
      <c r="A1465" t="s">
        <v>4405</v>
      </c>
      <c r="B1465" s="1" t="s">
        <v>4406</v>
      </c>
      <c r="C1465" s="2">
        <v>46094.743182870399</v>
      </c>
      <c r="D1465" s="1" t="s">
        <v>4407</v>
      </c>
      <c r="E1465" s="1" t="s">
        <v>4050</v>
      </c>
      <c r="F1465" s="2">
        <v>46058.958333333299</v>
      </c>
    </row>
    <row r="1466" spans="1:6">
      <c r="A1466" t="s">
        <v>4408</v>
      </c>
      <c r="B1466" s="1" t="s">
        <v>4409</v>
      </c>
      <c r="C1466" s="2">
        <v>46094.743194444403</v>
      </c>
      <c r="D1466" s="1" t="s">
        <v>4410</v>
      </c>
      <c r="E1466" s="1" t="s">
        <v>4050</v>
      </c>
      <c r="F1466" s="2">
        <v>46059</v>
      </c>
    </row>
    <row r="1467" spans="1:6">
      <c r="A1467" t="s">
        <v>4411</v>
      </c>
      <c r="B1467" s="1" t="s">
        <v>4412</v>
      </c>
      <c r="C1467" s="2">
        <v>46094.743240740703</v>
      </c>
      <c r="D1467" s="1" t="s">
        <v>4413</v>
      </c>
      <c r="E1467" s="1" t="s">
        <v>4050</v>
      </c>
      <c r="F1467" s="2">
        <v>46059.041666666701</v>
      </c>
    </row>
    <row r="1468" spans="1:6">
      <c r="A1468" t="s">
        <v>4414</v>
      </c>
      <c r="B1468" s="1" t="s">
        <v>4415</v>
      </c>
      <c r="C1468" s="2">
        <v>46094.743298611102</v>
      </c>
      <c r="D1468" s="1" t="s">
        <v>4416</v>
      </c>
      <c r="E1468" s="1" t="s">
        <v>4050</v>
      </c>
      <c r="F1468" s="2">
        <v>46059.083333333299</v>
      </c>
    </row>
    <row r="1469" spans="1:6">
      <c r="A1469" t="s">
        <v>4417</v>
      </c>
      <c r="B1469" s="1" t="s">
        <v>4418</v>
      </c>
      <c r="C1469" s="2">
        <v>46094.743182870399</v>
      </c>
      <c r="D1469" s="1" t="s">
        <v>4419</v>
      </c>
      <c r="E1469" s="1" t="s">
        <v>4050</v>
      </c>
      <c r="F1469" s="2">
        <v>46059.125</v>
      </c>
    </row>
    <row r="1470" spans="1:6">
      <c r="A1470" t="s">
        <v>4420</v>
      </c>
      <c r="B1470" s="1" t="s">
        <v>4421</v>
      </c>
      <c r="C1470" s="2">
        <v>46094.7432638889</v>
      </c>
      <c r="D1470" s="1" t="s">
        <v>4422</v>
      </c>
      <c r="E1470" s="1" t="s">
        <v>4050</v>
      </c>
      <c r="F1470" s="2">
        <v>46059.166666666701</v>
      </c>
    </row>
    <row r="1471" spans="1:6">
      <c r="A1471" t="s">
        <v>4423</v>
      </c>
      <c r="B1471" s="1" t="s">
        <v>4424</v>
      </c>
      <c r="C1471" s="2">
        <v>46094.7432638889</v>
      </c>
      <c r="D1471" s="1" t="s">
        <v>4425</v>
      </c>
      <c r="E1471" s="1" t="s">
        <v>4050</v>
      </c>
      <c r="F1471" s="2">
        <v>46059.208333333299</v>
      </c>
    </row>
    <row r="1472" spans="1:6">
      <c r="A1472" t="s">
        <v>4426</v>
      </c>
      <c r="B1472" s="1" t="s">
        <v>4427</v>
      </c>
      <c r="C1472" s="2">
        <v>46094.743206018502</v>
      </c>
      <c r="D1472" s="1" t="s">
        <v>4428</v>
      </c>
      <c r="E1472" s="1" t="s">
        <v>4050</v>
      </c>
      <c r="F1472" s="2">
        <v>46059.25</v>
      </c>
    </row>
    <row r="1473" spans="1:6">
      <c r="A1473" t="s">
        <v>4429</v>
      </c>
      <c r="B1473" s="1" t="s">
        <v>4430</v>
      </c>
      <c r="C1473" s="2">
        <v>46094.743206018502</v>
      </c>
      <c r="D1473" s="1" t="s">
        <v>4431</v>
      </c>
      <c r="E1473" s="1" t="s">
        <v>4050</v>
      </c>
      <c r="F1473" s="2">
        <v>46059.291666666701</v>
      </c>
    </row>
    <row r="1474" spans="1:6">
      <c r="A1474" t="s">
        <v>4432</v>
      </c>
      <c r="B1474" s="1" t="s">
        <v>4433</v>
      </c>
      <c r="C1474" s="2">
        <v>46094.743194444403</v>
      </c>
      <c r="D1474" s="1" t="s">
        <v>4434</v>
      </c>
      <c r="E1474" s="1" t="s">
        <v>4050</v>
      </c>
      <c r="F1474" s="2">
        <v>46059.333333333299</v>
      </c>
    </row>
    <row r="1475" spans="1:6">
      <c r="A1475" t="s">
        <v>4435</v>
      </c>
      <c r="B1475" s="1" t="s">
        <v>4436</v>
      </c>
      <c r="C1475" s="2">
        <v>46094.743287037003</v>
      </c>
      <c r="D1475" s="1" t="s">
        <v>4437</v>
      </c>
      <c r="E1475" s="1" t="s">
        <v>4050</v>
      </c>
      <c r="F1475" s="2">
        <v>46059.375</v>
      </c>
    </row>
    <row r="1476" spans="1:6">
      <c r="A1476" t="s">
        <v>4438</v>
      </c>
      <c r="B1476" s="1" t="s">
        <v>4439</v>
      </c>
      <c r="C1476" s="2">
        <v>46094.743287037003</v>
      </c>
      <c r="D1476" s="1" t="s">
        <v>4440</v>
      </c>
      <c r="E1476" s="1" t="s">
        <v>4050</v>
      </c>
      <c r="F1476" s="2">
        <v>46059.416666666701</v>
      </c>
    </row>
    <row r="1477" spans="1:6">
      <c r="A1477" t="s">
        <v>4441</v>
      </c>
      <c r="B1477" s="1" t="s">
        <v>4442</v>
      </c>
      <c r="C1477" s="2">
        <v>46094.743240740703</v>
      </c>
      <c r="D1477" s="1" t="s">
        <v>4443</v>
      </c>
      <c r="E1477" s="1" t="s">
        <v>4050</v>
      </c>
      <c r="F1477" s="2">
        <v>46059.458333333299</v>
      </c>
    </row>
    <row r="1478" spans="1:6">
      <c r="A1478" t="s">
        <v>4444</v>
      </c>
      <c r="B1478" s="1" t="s">
        <v>4445</v>
      </c>
      <c r="C1478" s="2">
        <v>46094.743321759299</v>
      </c>
      <c r="D1478" s="1" t="s">
        <v>4446</v>
      </c>
      <c r="E1478" s="1" t="s">
        <v>4050</v>
      </c>
      <c r="F1478" s="2">
        <v>46059.5</v>
      </c>
    </row>
    <row r="1479" spans="1:6">
      <c r="A1479" t="s">
        <v>4447</v>
      </c>
      <c r="B1479" s="1" t="s">
        <v>4448</v>
      </c>
      <c r="C1479" s="2">
        <v>46094.743321759299</v>
      </c>
      <c r="D1479" s="1" t="s">
        <v>4449</v>
      </c>
      <c r="E1479" s="1" t="s">
        <v>4050</v>
      </c>
      <c r="F1479" s="2">
        <v>46059.541666666701</v>
      </c>
    </row>
    <row r="1480" spans="1:6">
      <c r="A1480" t="s">
        <v>4450</v>
      </c>
      <c r="B1480" s="1" t="s">
        <v>4451</v>
      </c>
      <c r="C1480" s="2">
        <v>46094.743252314802</v>
      </c>
      <c r="D1480" s="1" t="s">
        <v>4452</v>
      </c>
      <c r="E1480" s="1" t="s">
        <v>4050</v>
      </c>
      <c r="F1480" s="2">
        <v>46059.583333333299</v>
      </c>
    </row>
    <row r="1481" spans="1:6">
      <c r="A1481" t="s">
        <v>4453</v>
      </c>
      <c r="B1481" s="1" t="s">
        <v>4454</v>
      </c>
      <c r="C1481" s="2">
        <v>46094.7433101852</v>
      </c>
      <c r="D1481" s="1" t="s">
        <v>4455</v>
      </c>
      <c r="E1481" s="1" t="s">
        <v>4050</v>
      </c>
      <c r="F1481" s="2">
        <v>46059.625</v>
      </c>
    </row>
    <row r="1482" spans="1:6">
      <c r="A1482" t="s">
        <v>4456</v>
      </c>
      <c r="B1482" s="1" t="s">
        <v>4457</v>
      </c>
      <c r="C1482" s="2">
        <v>46094.743252314802</v>
      </c>
      <c r="D1482" s="1" t="s">
        <v>4458</v>
      </c>
      <c r="E1482" s="1" t="s">
        <v>4050</v>
      </c>
      <c r="F1482" s="2">
        <v>46059.666666666701</v>
      </c>
    </row>
    <row r="1483" spans="1:6">
      <c r="A1483" t="s">
        <v>4459</v>
      </c>
      <c r="B1483" s="1" t="s">
        <v>4460</v>
      </c>
      <c r="C1483" s="2">
        <v>46094.743321759299</v>
      </c>
      <c r="D1483" s="1" t="s">
        <v>4461</v>
      </c>
      <c r="E1483" s="1" t="s">
        <v>4050</v>
      </c>
      <c r="F1483" s="2">
        <v>46059.708333333299</v>
      </c>
    </row>
    <row r="1484" spans="1:6">
      <c r="A1484" t="s">
        <v>4462</v>
      </c>
      <c r="B1484" s="1" t="s">
        <v>4463</v>
      </c>
      <c r="C1484" s="2">
        <v>46094.743171296301</v>
      </c>
      <c r="D1484" s="1" t="s">
        <v>4464</v>
      </c>
      <c r="E1484" s="1" t="s">
        <v>4050</v>
      </c>
      <c r="F1484" s="2">
        <v>46059.75</v>
      </c>
    </row>
    <row r="1485" spans="1:6">
      <c r="A1485" t="s">
        <v>4465</v>
      </c>
      <c r="B1485" s="1" t="s">
        <v>4466</v>
      </c>
      <c r="C1485" s="2">
        <v>46094.743298611102</v>
      </c>
      <c r="D1485" s="1" t="s">
        <v>4467</v>
      </c>
      <c r="E1485" s="1" t="s">
        <v>4050</v>
      </c>
      <c r="F1485" s="2">
        <v>46059.791666666701</v>
      </c>
    </row>
    <row r="1486" spans="1:6">
      <c r="A1486" t="s">
        <v>4468</v>
      </c>
      <c r="B1486" s="1" t="s">
        <v>4469</v>
      </c>
      <c r="C1486" s="2">
        <v>46094.743333333303</v>
      </c>
      <c r="D1486" s="1" t="s">
        <v>4470</v>
      </c>
      <c r="E1486" s="1" t="s">
        <v>4050</v>
      </c>
      <c r="F1486" s="2">
        <v>46059.833333333299</v>
      </c>
    </row>
    <row r="1487" spans="1:6">
      <c r="A1487" t="s">
        <v>4471</v>
      </c>
      <c r="B1487" s="1" t="s">
        <v>4472</v>
      </c>
      <c r="C1487" s="2">
        <v>46094.743275462999</v>
      </c>
      <c r="D1487" s="1" t="s">
        <v>4473</v>
      </c>
      <c r="E1487" s="1" t="s">
        <v>4050</v>
      </c>
      <c r="F1487" s="2">
        <v>46059.875</v>
      </c>
    </row>
    <row r="1488" spans="1:6">
      <c r="A1488" t="s">
        <v>4474</v>
      </c>
      <c r="B1488" s="1" t="s">
        <v>4475</v>
      </c>
      <c r="C1488" s="2">
        <v>46094.743333333303</v>
      </c>
      <c r="D1488" s="1" t="s">
        <v>4476</v>
      </c>
      <c r="E1488" s="1" t="s">
        <v>4050</v>
      </c>
      <c r="F1488" s="2">
        <v>46059.916666666701</v>
      </c>
    </row>
    <row r="1489" spans="1:6">
      <c r="A1489" t="s">
        <v>4477</v>
      </c>
      <c r="B1489" s="1" t="s">
        <v>4478</v>
      </c>
      <c r="C1489" s="2">
        <v>46094.743217592601</v>
      </c>
      <c r="D1489" s="1" t="s">
        <v>4479</v>
      </c>
      <c r="E1489" s="1" t="s">
        <v>4050</v>
      </c>
      <c r="F1489" s="2">
        <v>46059.958333333299</v>
      </c>
    </row>
    <row r="1490" spans="1:6">
      <c r="A1490" t="s">
        <v>4480</v>
      </c>
      <c r="B1490" s="1" t="s">
        <v>4481</v>
      </c>
      <c r="C1490" s="2">
        <v>46094.743287037003</v>
      </c>
      <c r="D1490" s="1" t="s">
        <v>4482</v>
      </c>
      <c r="E1490" s="1" t="s">
        <v>4050</v>
      </c>
      <c r="F1490" s="2">
        <v>46060</v>
      </c>
    </row>
    <row r="1491" spans="1:6">
      <c r="A1491" t="s">
        <v>4483</v>
      </c>
      <c r="B1491" s="1" t="s">
        <v>4484</v>
      </c>
      <c r="C1491" s="2">
        <v>46094.743240740703</v>
      </c>
      <c r="D1491" s="1" t="s">
        <v>4485</v>
      </c>
      <c r="E1491" s="1" t="s">
        <v>4050</v>
      </c>
      <c r="F1491" s="2">
        <v>46060.041666666701</v>
      </c>
    </row>
    <row r="1492" spans="1:6">
      <c r="A1492" t="s">
        <v>4486</v>
      </c>
      <c r="B1492" s="1" t="s">
        <v>4487</v>
      </c>
      <c r="C1492" s="2">
        <v>46094.743229166699</v>
      </c>
      <c r="D1492" s="1" t="s">
        <v>4488</v>
      </c>
      <c r="E1492" s="1" t="s">
        <v>4050</v>
      </c>
      <c r="F1492" s="2">
        <v>46060.083333333299</v>
      </c>
    </row>
    <row r="1493" spans="1:6">
      <c r="A1493" t="s">
        <v>4489</v>
      </c>
      <c r="B1493" s="1" t="s">
        <v>4490</v>
      </c>
      <c r="C1493" s="2">
        <v>46094.743206018502</v>
      </c>
      <c r="D1493" s="1" t="s">
        <v>4491</v>
      </c>
      <c r="E1493" s="1" t="s">
        <v>4050</v>
      </c>
      <c r="F1493" s="2">
        <v>46060.125</v>
      </c>
    </row>
    <row r="1494" spans="1:6">
      <c r="A1494" t="s">
        <v>4492</v>
      </c>
      <c r="B1494" s="1" t="s">
        <v>4493</v>
      </c>
      <c r="C1494" s="2">
        <v>46094.743321759299</v>
      </c>
      <c r="D1494" s="1" t="s">
        <v>4494</v>
      </c>
      <c r="E1494" s="1" t="s">
        <v>4050</v>
      </c>
      <c r="F1494" s="2">
        <v>46060.166666666701</v>
      </c>
    </row>
    <row r="1495" spans="1:6">
      <c r="A1495" t="s">
        <v>4495</v>
      </c>
      <c r="B1495" s="1" t="s">
        <v>4496</v>
      </c>
      <c r="C1495" s="2">
        <v>46094.743252314802</v>
      </c>
      <c r="D1495" s="1" t="s">
        <v>4497</v>
      </c>
      <c r="E1495" s="1" t="s">
        <v>4050</v>
      </c>
      <c r="F1495" s="2">
        <v>46060.208333333299</v>
      </c>
    </row>
    <row r="1496" spans="1:6">
      <c r="A1496" t="s">
        <v>4498</v>
      </c>
      <c r="B1496" s="1" t="s">
        <v>4499</v>
      </c>
      <c r="C1496" s="2">
        <v>46094.743229166699</v>
      </c>
      <c r="D1496" s="1" t="s">
        <v>4500</v>
      </c>
      <c r="E1496" s="1" t="s">
        <v>4050</v>
      </c>
      <c r="F1496" s="2">
        <v>46060.25</v>
      </c>
    </row>
    <row r="1497" spans="1:6">
      <c r="A1497" t="s">
        <v>4501</v>
      </c>
      <c r="B1497" s="1" t="s">
        <v>4502</v>
      </c>
      <c r="C1497" s="2">
        <v>46094.743229166699</v>
      </c>
      <c r="D1497" s="1" t="s">
        <v>4503</v>
      </c>
      <c r="E1497" s="1" t="s">
        <v>4050</v>
      </c>
      <c r="F1497" s="2">
        <v>46060.291666666701</v>
      </c>
    </row>
    <row r="1498" spans="1:6">
      <c r="A1498" t="s">
        <v>4504</v>
      </c>
      <c r="B1498" s="1" t="s">
        <v>4505</v>
      </c>
      <c r="C1498" s="2">
        <v>46094.743229166699</v>
      </c>
      <c r="D1498" s="1" t="s">
        <v>4506</v>
      </c>
      <c r="E1498" s="1" t="s">
        <v>4050</v>
      </c>
      <c r="F1498" s="2">
        <v>46060.333333333299</v>
      </c>
    </row>
    <row r="1499" spans="1:6">
      <c r="A1499" t="s">
        <v>4507</v>
      </c>
      <c r="B1499" s="1" t="s">
        <v>4508</v>
      </c>
      <c r="C1499" s="2">
        <v>46094.743229166699</v>
      </c>
      <c r="D1499" s="1" t="s">
        <v>4509</v>
      </c>
      <c r="E1499" s="1" t="s">
        <v>4050</v>
      </c>
      <c r="F1499" s="2">
        <v>46060.375</v>
      </c>
    </row>
    <row r="1500" spans="1:6">
      <c r="A1500" t="s">
        <v>4510</v>
      </c>
      <c r="B1500" s="1" t="s">
        <v>4511</v>
      </c>
      <c r="C1500" s="2">
        <v>46094.743298611102</v>
      </c>
      <c r="D1500" s="1" t="s">
        <v>4512</v>
      </c>
      <c r="E1500" s="1" t="s">
        <v>4050</v>
      </c>
      <c r="F1500" s="2">
        <v>46060.416666666701</v>
      </c>
    </row>
    <row r="1501" spans="1:6">
      <c r="A1501" t="s">
        <v>4513</v>
      </c>
      <c r="B1501" s="1" t="s">
        <v>4514</v>
      </c>
      <c r="C1501" s="2">
        <v>46094.743229166699</v>
      </c>
      <c r="D1501" s="1" t="s">
        <v>4515</v>
      </c>
      <c r="E1501" s="1" t="s">
        <v>4050</v>
      </c>
      <c r="F1501" s="2">
        <v>46060.458333333299</v>
      </c>
    </row>
    <row r="1502" spans="1:6">
      <c r="A1502" t="s">
        <v>4516</v>
      </c>
      <c r="B1502" s="1" t="s">
        <v>4517</v>
      </c>
      <c r="C1502" s="2">
        <v>46094.743287037003</v>
      </c>
      <c r="D1502" s="1" t="s">
        <v>4518</v>
      </c>
      <c r="E1502" s="1" t="s">
        <v>4050</v>
      </c>
      <c r="F1502" s="2">
        <v>46060.5</v>
      </c>
    </row>
    <row r="1503" spans="1:6">
      <c r="A1503" t="s">
        <v>4519</v>
      </c>
      <c r="B1503" s="1" t="s">
        <v>4520</v>
      </c>
      <c r="C1503" s="2">
        <v>46094.743321759299</v>
      </c>
      <c r="D1503" s="1" t="s">
        <v>4521</v>
      </c>
      <c r="E1503" s="1" t="s">
        <v>4050</v>
      </c>
      <c r="F1503" s="2">
        <v>46060.541666666701</v>
      </c>
    </row>
    <row r="1504" spans="1:6">
      <c r="A1504" t="s">
        <v>4522</v>
      </c>
      <c r="B1504" s="1" t="s">
        <v>4523</v>
      </c>
      <c r="C1504" s="2">
        <v>46094.743194444403</v>
      </c>
      <c r="D1504" s="1" t="s">
        <v>4524</v>
      </c>
      <c r="E1504" s="1" t="s">
        <v>4050</v>
      </c>
      <c r="F1504" s="2">
        <v>46060.583333333299</v>
      </c>
    </row>
    <row r="1505" spans="1:6">
      <c r="A1505" t="s">
        <v>4525</v>
      </c>
      <c r="B1505" s="1" t="s">
        <v>4526</v>
      </c>
      <c r="C1505" s="2">
        <v>46094.743182870399</v>
      </c>
      <c r="D1505" s="1" t="s">
        <v>4527</v>
      </c>
      <c r="E1505" s="1" t="s">
        <v>4050</v>
      </c>
      <c r="F1505" s="2">
        <v>46060.625</v>
      </c>
    </row>
    <row r="1506" spans="1:6">
      <c r="A1506" t="s">
        <v>4528</v>
      </c>
      <c r="B1506" s="1" t="s">
        <v>4529</v>
      </c>
      <c r="C1506" s="2">
        <v>46094.743298611102</v>
      </c>
      <c r="D1506" s="1" t="s">
        <v>4530</v>
      </c>
      <c r="E1506" s="1" t="s">
        <v>4050</v>
      </c>
      <c r="F1506" s="2">
        <v>46060.666666666701</v>
      </c>
    </row>
    <row r="1507" spans="1:6">
      <c r="A1507" t="s">
        <v>4531</v>
      </c>
      <c r="B1507" s="1" t="s">
        <v>4532</v>
      </c>
      <c r="C1507" s="2">
        <v>46094.743298611102</v>
      </c>
      <c r="D1507" s="1" t="s">
        <v>4533</v>
      </c>
      <c r="E1507" s="1" t="s">
        <v>4050</v>
      </c>
      <c r="F1507" s="2">
        <v>46060.708333333299</v>
      </c>
    </row>
    <row r="1508" spans="1:6">
      <c r="A1508" t="s">
        <v>4534</v>
      </c>
      <c r="B1508" s="1" t="s">
        <v>4535</v>
      </c>
      <c r="C1508" s="2">
        <v>46094.743171296301</v>
      </c>
      <c r="D1508" s="1" t="s">
        <v>4536</v>
      </c>
      <c r="E1508" s="1" t="s">
        <v>4050</v>
      </c>
      <c r="F1508" s="2">
        <v>46060.75</v>
      </c>
    </row>
    <row r="1509" spans="1:6">
      <c r="A1509" t="s">
        <v>4537</v>
      </c>
      <c r="B1509" s="1" t="s">
        <v>4538</v>
      </c>
      <c r="C1509" s="2">
        <v>46094.743194444403</v>
      </c>
      <c r="D1509" s="1" t="s">
        <v>4539</v>
      </c>
      <c r="E1509" s="1" t="s">
        <v>4050</v>
      </c>
      <c r="F1509" s="2">
        <v>46060.791666666701</v>
      </c>
    </row>
    <row r="1510" spans="1:6">
      <c r="A1510" t="s">
        <v>4540</v>
      </c>
      <c r="B1510" s="1" t="s">
        <v>4541</v>
      </c>
      <c r="C1510" s="2">
        <v>46094.743229166699</v>
      </c>
      <c r="D1510" s="1" t="s">
        <v>4542</v>
      </c>
      <c r="E1510" s="1" t="s">
        <v>4050</v>
      </c>
      <c r="F1510" s="2">
        <v>46060.833333333299</v>
      </c>
    </row>
    <row r="1511" spans="1:6">
      <c r="A1511" t="s">
        <v>4543</v>
      </c>
      <c r="B1511" s="1" t="s">
        <v>4544</v>
      </c>
      <c r="C1511" s="2">
        <v>46094.743194444403</v>
      </c>
      <c r="D1511" s="1" t="s">
        <v>4545</v>
      </c>
      <c r="E1511" s="1" t="s">
        <v>4050</v>
      </c>
      <c r="F1511" s="2">
        <v>46060.875</v>
      </c>
    </row>
    <row r="1512" spans="1:6">
      <c r="A1512" t="s">
        <v>4546</v>
      </c>
      <c r="B1512" s="1" t="s">
        <v>4547</v>
      </c>
      <c r="C1512" s="2">
        <v>46094.743229166699</v>
      </c>
      <c r="D1512" s="1" t="s">
        <v>4548</v>
      </c>
      <c r="E1512" s="1" t="s">
        <v>4050</v>
      </c>
      <c r="F1512" s="2">
        <v>46060.916666666701</v>
      </c>
    </row>
    <row r="1513" spans="1:6">
      <c r="A1513" t="s">
        <v>4549</v>
      </c>
      <c r="B1513" s="1" t="s">
        <v>4550</v>
      </c>
      <c r="C1513" s="2">
        <v>46094.743275462999</v>
      </c>
      <c r="D1513" s="1" t="s">
        <v>4551</v>
      </c>
      <c r="E1513" s="1" t="s">
        <v>4050</v>
      </c>
      <c r="F1513" s="2">
        <v>46060.958333333299</v>
      </c>
    </row>
    <row r="1514" spans="1:6">
      <c r="A1514" t="s">
        <v>4552</v>
      </c>
      <c r="B1514" s="1" t="s">
        <v>4553</v>
      </c>
      <c r="C1514" s="2">
        <v>46094.743321759299</v>
      </c>
      <c r="D1514" s="1" t="s">
        <v>4554</v>
      </c>
      <c r="E1514" s="1" t="s">
        <v>4050</v>
      </c>
      <c r="F1514" s="2">
        <v>46061</v>
      </c>
    </row>
    <row r="1515" spans="1:6">
      <c r="A1515" t="s">
        <v>4555</v>
      </c>
      <c r="B1515" s="1" t="s">
        <v>4556</v>
      </c>
      <c r="C1515" s="2">
        <v>46094.7432638889</v>
      </c>
      <c r="D1515" s="1" t="s">
        <v>4557</v>
      </c>
      <c r="E1515" s="1" t="s">
        <v>4050</v>
      </c>
      <c r="F1515" s="2">
        <v>46061.041666666701</v>
      </c>
    </row>
    <row r="1516" spans="1:6">
      <c r="A1516" t="s">
        <v>4558</v>
      </c>
      <c r="B1516" s="1" t="s">
        <v>4559</v>
      </c>
      <c r="C1516" s="2">
        <v>46094.7432638889</v>
      </c>
      <c r="D1516" s="1" t="s">
        <v>4560</v>
      </c>
      <c r="E1516" s="1" t="s">
        <v>4050</v>
      </c>
      <c r="F1516" s="2">
        <v>46061.083333333299</v>
      </c>
    </row>
    <row r="1517" spans="1:6">
      <c r="A1517" t="s">
        <v>4561</v>
      </c>
      <c r="B1517" s="1" t="s">
        <v>4562</v>
      </c>
      <c r="C1517" s="2">
        <v>46094.7433101852</v>
      </c>
      <c r="D1517" s="1" t="s">
        <v>4563</v>
      </c>
      <c r="E1517" s="1" t="s">
        <v>4050</v>
      </c>
      <c r="F1517" s="2">
        <v>46061.125</v>
      </c>
    </row>
    <row r="1518" spans="1:6">
      <c r="A1518" t="s">
        <v>4564</v>
      </c>
      <c r="B1518" s="1" t="s">
        <v>4565</v>
      </c>
      <c r="C1518" s="2">
        <v>46094.743321759299</v>
      </c>
      <c r="D1518" s="1" t="s">
        <v>4566</v>
      </c>
      <c r="E1518" s="1" t="s">
        <v>4050</v>
      </c>
      <c r="F1518" s="2">
        <v>46061.166666666701</v>
      </c>
    </row>
    <row r="1519" spans="1:6">
      <c r="A1519" t="s">
        <v>4567</v>
      </c>
      <c r="B1519" s="1" t="s">
        <v>4568</v>
      </c>
      <c r="C1519" s="2">
        <v>46094.743240740703</v>
      </c>
      <c r="D1519" s="1" t="s">
        <v>4569</v>
      </c>
      <c r="E1519" s="1" t="s">
        <v>4050</v>
      </c>
      <c r="F1519" s="2">
        <v>46061.208333333299</v>
      </c>
    </row>
    <row r="1520" spans="1:6">
      <c r="A1520" t="s">
        <v>4570</v>
      </c>
      <c r="B1520" s="1" t="s">
        <v>4571</v>
      </c>
      <c r="C1520" s="2">
        <v>46094.7432638889</v>
      </c>
      <c r="D1520" s="1" t="s">
        <v>4572</v>
      </c>
      <c r="E1520" s="1" t="s">
        <v>4050</v>
      </c>
      <c r="F1520" s="2">
        <v>46061.25</v>
      </c>
    </row>
    <row r="1521" spans="1:11">
      <c r="A1521" t="s">
        <v>4573</v>
      </c>
      <c r="B1521" s="1" t="s">
        <v>4574</v>
      </c>
      <c r="C1521" s="2">
        <v>46094.743194444403</v>
      </c>
      <c r="D1521" s="1" t="s">
        <v>4575</v>
      </c>
      <c r="E1521" s="1" t="s">
        <v>4050</v>
      </c>
      <c r="F1521" s="2">
        <v>46061.291666666701</v>
      </c>
    </row>
    <row r="1522" spans="1:11">
      <c r="A1522" t="s">
        <v>4576</v>
      </c>
      <c r="B1522" s="1" t="s">
        <v>4577</v>
      </c>
      <c r="C1522" s="2">
        <v>46094.743298611102</v>
      </c>
      <c r="D1522" s="1" t="s">
        <v>4578</v>
      </c>
      <c r="E1522" s="1" t="s">
        <v>4050</v>
      </c>
      <c r="F1522" s="2">
        <v>46061.333333333299</v>
      </c>
    </row>
    <row r="1523" spans="1:11">
      <c r="A1523" t="s">
        <v>4579</v>
      </c>
      <c r="B1523" s="1" t="s">
        <v>4580</v>
      </c>
      <c r="C1523" s="2">
        <v>46094.743298611102</v>
      </c>
      <c r="D1523" s="1" t="s">
        <v>4581</v>
      </c>
      <c r="E1523" s="1" t="s">
        <v>4050</v>
      </c>
      <c r="F1523" s="2">
        <v>46061.375</v>
      </c>
    </row>
    <row r="1524" spans="1:11">
      <c r="A1524" t="s">
        <v>4582</v>
      </c>
      <c r="B1524" s="1" t="s">
        <v>4583</v>
      </c>
      <c r="C1524" s="2">
        <v>46094.743275462999</v>
      </c>
      <c r="D1524" s="1" t="s">
        <v>4584</v>
      </c>
      <c r="E1524" s="1" t="s">
        <v>4050</v>
      </c>
      <c r="F1524" s="2">
        <v>46061.416666666701</v>
      </c>
    </row>
    <row r="1525" spans="1:11">
      <c r="A1525" t="s">
        <v>4585</v>
      </c>
      <c r="B1525" s="1" t="s">
        <v>4586</v>
      </c>
      <c r="C1525" s="2">
        <v>46094.743333333303</v>
      </c>
      <c r="D1525" s="1" t="s">
        <v>4587</v>
      </c>
      <c r="E1525" s="1" t="s">
        <v>4050</v>
      </c>
      <c r="F1525" s="2">
        <v>46061.458333333299</v>
      </c>
    </row>
    <row r="1526" spans="1:11">
      <c r="A1526" t="s">
        <v>4588</v>
      </c>
      <c r="B1526" s="1" t="s">
        <v>4589</v>
      </c>
      <c r="C1526" s="2">
        <v>46094.743206018502</v>
      </c>
      <c r="D1526" s="1" t="s">
        <v>4590</v>
      </c>
      <c r="E1526" s="1" t="s">
        <v>4050</v>
      </c>
      <c r="F1526" s="2">
        <v>46061.5</v>
      </c>
      <c r="G1526" s="3">
        <v>56.45</v>
      </c>
      <c r="H1526" s="3">
        <v>32.799999999999997</v>
      </c>
      <c r="I1526" s="3">
        <v>83</v>
      </c>
      <c r="J1526" s="3">
        <v>60.69</v>
      </c>
      <c r="K1526" s="3">
        <v>60.69</v>
      </c>
    </row>
    <row r="1527" spans="1:11">
      <c r="A1527" t="s">
        <v>4591</v>
      </c>
      <c r="B1527" s="1" t="s">
        <v>4592</v>
      </c>
      <c r="C1527" s="2">
        <v>46094.743229166699</v>
      </c>
      <c r="D1527" s="1" t="s">
        <v>4593</v>
      </c>
      <c r="E1527" s="1" t="s">
        <v>4050</v>
      </c>
      <c r="F1527" s="2">
        <v>46061.541666666701</v>
      </c>
      <c r="G1527" s="3">
        <v>57.53</v>
      </c>
      <c r="H1527" s="3">
        <v>33.700000000000003</v>
      </c>
      <c r="I1527" s="3">
        <v>74.5</v>
      </c>
      <c r="J1527" s="3">
        <v>61.21</v>
      </c>
      <c r="K1527" s="3">
        <v>61.21</v>
      </c>
    </row>
    <row r="1528" spans="1:11">
      <c r="A1528" t="s">
        <v>4594</v>
      </c>
      <c r="B1528" s="1" t="s">
        <v>4595</v>
      </c>
      <c r="C1528" s="2">
        <v>46094.743298611102</v>
      </c>
      <c r="D1528" s="1" t="s">
        <v>4596</v>
      </c>
      <c r="E1528" s="1" t="s">
        <v>4050</v>
      </c>
      <c r="F1528" s="2">
        <v>46061.583333333299</v>
      </c>
      <c r="G1528" s="3">
        <v>57.02</v>
      </c>
      <c r="H1528" s="3">
        <v>34.700000000000003</v>
      </c>
      <c r="I1528" s="3">
        <v>74.099999999999994</v>
      </c>
      <c r="J1528" s="3">
        <v>60.49</v>
      </c>
      <c r="K1528" s="3">
        <v>60.49</v>
      </c>
    </row>
    <row r="1529" spans="1:11">
      <c r="A1529" t="s">
        <v>4597</v>
      </c>
      <c r="B1529" s="1" t="s">
        <v>4598</v>
      </c>
      <c r="C1529" s="2">
        <v>46094.743287037003</v>
      </c>
      <c r="D1529" s="1" t="s">
        <v>4599</v>
      </c>
      <c r="E1529" s="1" t="s">
        <v>4050</v>
      </c>
      <c r="F1529" s="2">
        <v>46061.625</v>
      </c>
      <c r="G1529" s="3">
        <v>56.87</v>
      </c>
      <c r="H1529" s="3">
        <v>34.9</v>
      </c>
      <c r="I1529" s="3">
        <v>73.8</v>
      </c>
      <c r="J1529" s="3">
        <v>59.43</v>
      </c>
      <c r="K1529" s="3">
        <v>59.43</v>
      </c>
    </row>
    <row r="1530" spans="1:11">
      <c r="A1530" t="s">
        <v>4600</v>
      </c>
      <c r="B1530" s="1" t="s">
        <v>4601</v>
      </c>
      <c r="C1530" s="2">
        <v>46094.743182870399</v>
      </c>
      <c r="D1530" s="1" t="s">
        <v>4602</v>
      </c>
      <c r="E1530" s="1" t="s">
        <v>4050</v>
      </c>
      <c r="F1530" s="2">
        <v>46061.666666666701</v>
      </c>
      <c r="G1530" s="3">
        <v>56.67</v>
      </c>
      <c r="H1530" s="3">
        <v>36.200000000000003</v>
      </c>
      <c r="I1530" s="3">
        <v>73.8</v>
      </c>
      <c r="J1530" s="3">
        <v>59.32</v>
      </c>
      <c r="K1530" s="3">
        <v>59.32</v>
      </c>
    </row>
    <row r="1531" spans="1:11">
      <c r="A1531" t="s">
        <v>4603</v>
      </c>
      <c r="B1531" s="1" t="s">
        <v>4604</v>
      </c>
      <c r="C1531" s="2">
        <v>46094.743275462999</v>
      </c>
      <c r="D1531" s="1" t="s">
        <v>4605</v>
      </c>
      <c r="E1531" s="1" t="s">
        <v>4050</v>
      </c>
      <c r="F1531" s="2">
        <v>46061.708333333299</v>
      </c>
      <c r="G1531" s="3">
        <v>55.31</v>
      </c>
      <c r="H1531" s="3">
        <v>35.4</v>
      </c>
      <c r="I1531" s="3">
        <v>71.900000000000006</v>
      </c>
      <c r="J1531" s="3">
        <v>57.11</v>
      </c>
      <c r="K1531" s="3">
        <v>57.11</v>
      </c>
    </row>
    <row r="1532" spans="1:11">
      <c r="A1532" t="s">
        <v>4606</v>
      </c>
      <c r="B1532" s="1" t="s">
        <v>4607</v>
      </c>
      <c r="C1532" s="2">
        <v>46094.743182870399</v>
      </c>
      <c r="D1532" s="1" t="s">
        <v>4608</v>
      </c>
      <c r="E1532" s="1" t="s">
        <v>4050</v>
      </c>
      <c r="F1532" s="2">
        <v>46061.75</v>
      </c>
      <c r="G1532" s="3">
        <v>55.07</v>
      </c>
      <c r="H1532" s="3">
        <v>34</v>
      </c>
      <c r="I1532" s="3">
        <v>76.7</v>
      </c>
      <c r="J1532" s="3">
        <v>54.46</v>
      </c>
      <c r="K1532" s="3">
        <v>54.46</v>
      </c>
    </row>
    <row r="1533" spans="1:11">
      <c r="A1533" t="s">
        <v>4609</v>
      </c>
      <c r="B1533" s="1" t="s">
        <v>4610</v>
      </c>
      <c r="C1533" s="2">
        <v>46094.743240740703</v>
      </c>
      <c r="D1533" s="1" t="s">
        <v>4611</v>
      </c>
      <c r="E1533" s="1" t="s">
        <v>4050</v>
      </c>
      <c r="F1533" s="2">
        <v>46061.791666666701</v>
      </c>
      <c r="G1533" s="3">
        <v>53.31</v>
      </c>
      <c r="H1533" s="3">
        <v>35</v>
      </c>
      <c r="I1533" s="3">
        <v>73</v>
      </c>
      <c r="J1533" s="3">
        <v>52.17</v>
      </c>
      <c r="K1533" s="3">
        <v>52.17</v>
      </c>
    </row>
    <row r="1534" spans="1:11">
      <c r="A1534" t="s">
        <v>4612</v>
      </c>
      <c r="B1534" s="1" t="s">
        <v>4613</v>
      </c>
      <c r="C1534" s="2">
        <v>46094.743182870399</v>
      </c>
      <c r="D1534" s="1" t="s">
        <v>4614</v>
      </c>
      <c r="E1534" s="1" t="s">
        <v>4050</v>
      </c>
      <c r="F1534" s="2">
        <v>46061.833333333299</v>
      </c>
      <c r="G1534" s="3">
        <v>51.39</v>
      </c>
      <c r="H1534" s="3">
        <v>33.4</v>
      </c>
      <c r="I1534" s="3">
        <v>71.400000000000006</v>
      </c>
      <c r="J1534" s="3">
        <v>48.08</v>
      </c>
      <c r="K1534" s="3">
        <v>48.08</v>
      </c>
    </row>
    <row r="1535" spans="1:11">
      <c r="A1535" t="s">
        <v>4615</v>
      </c>
      <c r="B1535" s="1" t="s">
        <v>4616</v>
      </c>
      <c r="C1535" s="2">
        <v>46094.743275462999</v>
      </c>
      <c r="D1535" s="1" t="s">
        <v>4617</v>
      </c>
      <c r="E1535" s="1" t="s">
        <v>4050</v>
      </c>
      <c r="F1535" s="2">
        <v>46061.875</v>
      </c>
      <c r="G1535" s="3">
        <v>52.33</v>
      </c>
      <c r="H1535" s="3">
        <v>33.299999999999997</v>
      </c>
      <c r="I1535" s="3">
        <v>72</v>
      </c>
      <c r="J1535" s="3">
        <v>49.54</v>
      </c>
      <c r="K1535" s="3">
        <v>49.54</v>
      </c>
    </row>
    <row r="1536" spans="1:11">
      <c r="A1536" t="s">
        <v>4618</v>
      </c>
      <c r="B1536" s="1" t="s">
        <v>4619</v>
      </c>
      <c r="C1536" s="2">
        <v>46094.743321759299</v>
      </c>
      <c r="D1536" s="1" t="s">
        <v>4620</v>
      </c>
      <c r="E1536" s="1" t="s">
        <v>4050</v>
      </c>
      <c r="F1536" s="2">
        <v>46061.916666666701</v>
      </c>
      <c r="G1536" s="3">
        <v>48.95</v>
      </c>
      <c r="H1536" s="3">
        <v>30.4</v>
      </c>
      <c r="I1536" s="3">
        <v>77.5</v>
      </c>
      <c r="J1536" s="3">
        <v>40.22</v>
      </c>
      <c r="K1536" s="3">
        <v>40.22</v>
      </c>
    </row>
    <row r="1537" spans="1:11">
      <c r="A1537" t="s">
        <v>4621</v>
      </c>
      <c r="B1537" s="1" t="s">
        <v>4622</v>
      </c>
      <c r="C1537" s="2">
        <v>46094.743240740703</v>
      </c>
      <c r="D1537" s="1" t="s">
        <v>4623</v>
      </c>
      <c r="E1537" s="1" t="s">
        <v>4050</v>
      </c>
      <c r="F1537" s="2">
        <v>46061.958333333299</v>
      </c>
      <c r="G1537" s="3">
        <v>49.33</v>
      </c>
      <c r="H1537" s="3">
        <v>31.3</v>
      </c>
      <c r="I1537" s="3">
        <v>76.099999999999994</v>
      </c>
      <c r="J1537" s="3">
        <v>41.39</v>
      </c>
      <c r="K1537" s="3">
        <v>41.39</v>
      </c>
    </row>
    <row r="1538" spans="1:11">
      <c r="A1538" t="s">
        <v>4624</v>
      </c>
      <c r="B1538" s="1" t="s">
        <v>4625</v>
      </c>
      <c r="C1538" s="2">
        <v>46094.743206018502</v>
      </c>
      <c r="D1538" s="1" t="s">
        <v>4626</v>
      </c>
      <c r="E1538" s="1" t="s">
        <v>4050</v>
      </c>
      <c r="F1538" s="2">
        <v>46062</v>
      </c>
      <c r="G1538" s="3">
        <v>44.91</v>
      </c>
      <c r="H1538" s="3">
        <v>29.4</v>
      </c>
      <c r="I1538" s="3">
        <v>70.2</v>
      </c>
      <c r="J1538" s="3">
        <v>37.75</v>
      </c>
      <c r="K1538" s="3">
        <v>37.75</v>
      </c>
    </row>
    <row r="1539" spans="1:11">
      <c r="A1539" t="s">
        <v>4627</v>
      </c>
      <c r="B1539" s="1" t="s">
        <v>4628</v>
      </c>
      <c r="C1539" s="2">
        <v>46094.743275462999</v>
      </c>
      <c r="D1539" s="1" t="s">
        <v>4629</v>
      </c>
      <c r="E1539" s="1" t="s">
        <v>4050</v>
      </c>
      <c r="F1539" s="2">
        <v>46062.041666666701</v>
      </c>
      <c r="G1539" s="3">
        <v>45.85</v>
      </c>
      <c r="H1539" s="3">
        <v>30.2</v>
      </c>
      <c r="I1539" s="3">
        <v>70.3</v>
      </c>
      <c r="J1539" s="3">
        <v>38.380000000000003</v>
      </c>
      <c r="K1539" s="3">
        <v>38.380000000000003</v>
      </c>
    </row>
    <row r="1540" spans="1:11">
      <c r="A1540" t="s">
        <v>4630</v>
      </c>
      <c r="B1540" s="1" t="s">
        <v>4631</v>
      </c>
      <c r="C1540" s="2">
        <v>46094.743182870399</v>
      </c>
      <c r="D1540" s="1" t="s">
        <v>4632</v>
      </c>
      <c r="E1540" s="1" t="s">
        <v>4050</v>
      </c>
      <c r="F1540" s="2">
        <v>46062.083333333299</v>
      </c>
      <c r="G1540" s="3">
        <v>46.88</v>
      </c>
      <c r="H1540" s="3">
        <v>29</v>
      </c>
      <c r="I1540" s="3">
        <v>72.5</v>
      </c>
      <c r="J1540" s="3">
        <v>38.130000000000003</v>
      </c>
      <c r="K1540" s="3">
        <v>38.130000000000003</v>
      </c>
    </row>
    <row r="1541" spans="1:11">
      <c r="A1541" t="s">
        <v>4633</v>
      </c>
      <c r="B1541" s="1" t="s">
        <v>4634</v>
      </c>
      <c r="C1541" s="2">
        <v>46094.743217592601</v>
      </c>
      <c r="D1541" s="1" t="s">
        <v>4635</v>
      </c>
      <c r="E1541" s="1" t="s">
        <v>4050</v>
      </c>
      <c r="F1541" s="2">
        <v>46062.125</v>
      </c>
      <c r="G1541" s="3">
        <v>49.34</v>
      </c>
      <c r="H1541" s="3">
        <v>30.3</v>
      </c>
      <c r="I1541" s="3">
        <v>74.7</v>
      </c>
      <c r="J1541" s="3">
        <v>41.23</v>
      </c>
      <c r="K1541" s="3">
        <v>41.23</v>
      </c>
    </row>
    <row r="1542" spans="1:11">
      <c r="A1542" t="s">
        <v>4636</v>
      </c>
      <c r="B1542" s="1" t="s">
        <v>4637</v>
      </c>
      <c r="C1542" s="2">
        <v>46094.743229166699</v>
      </c>
      <c r="D1542" s="1" t="s">
        <v>4638</v>
      </c>
      <c r="E1542" s="1" t="s">
        <v>4050</v>
      </c>
      <c r="F1542" s="2">
        <v>46062.166666666701</v>
      </c>
      <c r="G1542" s="3">
        <v>51.52</v>
      </c>
      <c r="H1542" s="3">
        <v>31.7</v>
      </c>
      <c r="I1542" s="3">
        <v>74.8</v>
      </c>
      <c r="J1542" s="3">
        <v>45.08</v>
      </c>
      <c r="K1542" s="3">
        <v>45.08</v>
      </c>
    </row>
    <row r="1543" spans="1:11">
      <c r="A1543" t="s">
        <v>4639</v>
      </c>
      <c r="B1543" s="1" t="s">
        <v>4640</v>
      </c>
      <c r="C1543" s="2">
        <v>46094.743333333303</v>
      </c>
      <c r="D1543" s="1" t="s">
        <v>4641</v>
      </c>
      <c r="E1543" s="1" t="s">
        <v>4050</v>
      </c>
      <c r="F1543" s="2">
        <v>46062.208333333299</v>
      </c>
      <c r="G1543" s="3">
        <v>57.24</v>
      </c>
      <c r="H1543" s="3">
        <v>32.1</v>
      </c>
      <c r="I1543" s="3">
        <v>76.3</v>
      </c>
      <c r="J1543" s="3">
        <v>58.66</v>
      </c>
      <c r="K1543" s="3">
        <v>58.66</v>
      </c>
    </row>
    <row r="1544" spans="1:11">
      <c r="A1544" t="s">
        <v>4642</v>
      </c>
      <c r="B1544" s="1" t="s">
        <v>4643</v>
      </c>
      <c r="C1544" s="2">
        <v>46094.743206018502</v>
      </c>
      <c r="D1544" s="1" t="s">
        <v>4644</v>
      </c>
      <c r="E1544" s="1" t="s">
        <v>4050</v>
      </c>
      <c r="F1544" s="2">
        <v>46062.25</v>
      </c>
    </row>
    <row r="1545" spans="1:11">
      <c r="A1545" t="s">
        <v>4645</v>
      </c>
      <c r="B1545" s="1" t="s">
        <v>4646</v>
      </c>
      <c r="C1545" s="2">
        <v>46094.743217592601</v>
      </c>
      <c r="D1545" s="1" t="s">
        <v>4647</v>
      </c>
      <c r="E1545" s="1" t="s">
        <v>4050</v>
      </c>
      <c r="F1545" s="2">
        <v>46062.291666666701</v>
      </c>
    </row>
    <row r="1546" spans="1:11">
      <c r="A1546" t="s">
        <v>4648</v>
      </c>
      <c r="B1546" s="1" t="s">
        <v>4649</v>
      </c>
      <c r="C1546" s="2">
        <v>46094.743217592601</v>
      </c>
      <c r="D1546" s="1" t="s">
        <v>4650</v>
      </c>
      <c r="E1546" s="1" t="s">
        <v>4050</v>
      </c>
      <c r="F1546" s="2">
        <v>46062.333333333299</v>
      </c>
    </row>
    <row r="1547" spans="1:11">
      <c r="A1547" t="s">
        <v>4651</v>
      </c>
      <c r="B1547" s="1" t="s">
        <v>4652</v>
      </c>
      <c r="C1547" s="2">
        <v>46094.743171296301</v>
      </c>
      <c r="D1547" s="1" t="s">
        <v>4653</v>
      </c>
      <c r="E1547" s="1" t="s">
        <v>4050</v>
      </c>
      <c r="F1547" s="2">
        <v>46062.375</v>
      </c>
    </row>
    <row r="1548" spans="1:11">
      <c r="A1548" t="s">
        <v>4654</v>
      </c>
      <c r="B1548" s="1" t="s">
        <v>4655</v>
      </c>
      <c r="C1548" s="2">
        <v>46094.743217592601</v>
      </c>
      <c r="D1548" s="1" t="s">
        <v>4656</v>
      </c>
      <c r="E1548" s="1" t="s">
        <v>4050</v>
      </c>
      <c r="F1548" s="2">
        <v>46062.416666666701</v>
      </c>
    </row>
    <row r="1549" spans="1:11">
      <c r="A1549" t="s">
        <v>4657</v>
      </c>
      <c r="B1549" s="1" t="s">
        <v>4658</v>
      </c>
      <c r="C1549" s="2">
        <v>46094.743240740703</v>
      </c>
      <c r="D1549" s="1" t="s">
        <v>4659</v>
      </c>
      <c r="E1549" s="1" t="s">
        <v>4050</v>
      </c>
      <c r="F1549" s="2">
        <v>46062.458333333299</v>
      </c>
    </row>
    <row r="1550" spans="1:11">
      <c r="A1550" t="s">
        <v>4660</v>
      </c>
      <c r="B1550" s="1" t="s">
        <v>4661</v>
      </c>
      <c r="C1550" s="2">
        <v>46094.743321759299</v>
      </c>
      <c r="D1550" s="1" t="s">
        <v>4662</v>
      </c>
      <c r="E1550" s="1" t="s">
        <v>4050</v>
      </c>
      <c r="F1550" s="2">
        <v>46062.5</v>
      </c>
      <c r="G1550" s="3">
        <v>57.94</v>
      </c>
      <c r="H1550" s="3">
        <v>37.5</v>
      </c>
      <c r="I1550" s="3">
        <v>75.900000000000006</v>
      </c>
      <c r="J1550" s="3">
        <v>61.12</v>
      </c>
      <c r="K1550" s="3">
        <v>61.12</v>
      </c>
    </row>
    <row r="1551" spans="1:11">
      <c r="A1551" t="s">
        <v>4663</v>
      </c>
      <c r="B1551" s="1" t="s">
        <v>4664</v>
      </c>
      <c r="C1551" s="2">
        <v>46094.743333333303</v>
      </c>
      <c r="D1551" s="1" t="s">
        <v>4665</v>
      </c>
      <c r="E1551" s="1" t="s">
        <v>4050</v>
      </c>
      <c r="F1551" s="2">
        <v>46062.541666666701</v>
      </c>
      <c r="G1551" s="3">
        <v>58.91</v>
      </c>
      <c r="H1551" s="3">
        <v>37.200000000000003</v>
      </c>
      <c r="I1551" s="3">
        <v>79.599999999999994</v>
      </c>
      <c r="J1551" s="3">
        <v>62.23</v>
      </c>
      <c r="K1551" s="3">
        <v>62.23</v>
      </c>
    </row>
    <row r="1552" spans="1:11">
      <c r="A1552" t="s">
        <v>4666</v>
      </c>
      <c r="B1552" s="1" t="s">
        <v>4667</v>
      </c>
      <c r="C1552" s="2">
        <v>46094.743321759299</v>
      </c>
      <c r="D1552" s="1" t="s">
        <v>4668</v>
      </c>
      <c r="E1552" s="1" t="s">
        <v>4050</v>
      </c>
      <c r="F1552" s="2">
        <v>46062.583333333299</v>
      </c>
      <c r="G1552" s="3">
        <v>59.13</v>
      </c>
      <c r="H1552" s="3">
        <v>38.9</v>
      </c>
      <c r="I1552" s="3">
        <v>78.5</v>
      </c>
      <c r="J1552" s="3">
        <v>62.87</v>
      </c>
      <c r="K1552" s="3">
        <v>62.87</v>
      </c>
    </row>
    <row r="1553" spans="1:11">
      <c r="A1553" t="s">
        <v>4669</v>
      </c>
      <c r="B1553" s="1" t="s">
        <v>4670</v>
      </c>
      <c r="C1553" s="2">
        <v>46094.743217592601</v>
      </c>
      <c r="D1553" s="1" t="s">
        <v>4671</v>
      </c>
      <c r="E1553" s="1" t="s">
        <v>4050</v>
      </c>
      <c r="F1553" s="2">
        <v>46062.625</v>
      </c>
      <c r="G1553" s="3">
        <v>59.75</v>
      </c>
      <c r="H1553" s="3">
        <v>39.5</v>
      </c>
      <c r="I1553" s="3">
        <v>81.8</v>
      </c>
      <c r="J1553" s="3">
        <v>63.77</v>
      </c>
      <c r="K1553" s="3">
        <v>63.77</v>
      </c>
    </row>
    <row r="1554" spans="1:11">
      <c r="A1554" t="s">
        <v>4672</v>
      </c>
      <c r="B1554" s="1" t="s">
        <v>4673</v>
      </c>
      <c r="C1554" s="2">
        <v>46094.743287037003</v>
      </c>
      <c r="D1554" s="1" t="s">
        <v>4674</v>
      </c>
      <c r="E1554" s="1" t="s">
        <v>4050</v>
      </c>
      <c r="F1554" s="2">
        <v>46062.666666666701</v>
      </c>
      <c r="G1554" s="3">
        <v>60.84</v>
      </c>
      <c r="H1554" s="3">
        <v>39.299999999999997</v>
      </c>
      <c r="I1554" s="3">
        <v>83.1</v>
      </c>
      <c r="J1554" s="3">
        <v>65.09</v>
      </c>
      <c r="K1554" s="3">
        <v>65.09</v>
      </c>
    </row>
    <row r="1555" spans="1:11">
      <c r="A1555" t="s">
        <v>4675</v>
      </c>
      <c r="B1555" s="1" t="s">
        <v>4676</v>
      </c>
      <c r="C1555" s="2">
        <v>46094.743287037003</v>
      </c>
      <c r="D1555" s="1" t="s">
        <v>4677</v>
      </c>
      <c r="E1555" s="1" t="s">
        <v>4050</v>
      </c>
      <c r="F1555" s="2">
        <v>46062.708333333299</v>
      </c>
      <c r="G1555" s="3">
        <v>61.04</v>
      </c>
      <c r="H1555" s="3">
        <v>38.9</v>
      </c>
      <c r="I1555" s="3">
        <v>80.2</v>
      </c>
      <c r="J1555" s="3">
        <v>64.75</v>
      </c>
      <c r="K1555" s="3">
        <v>64.75</v>
      </c>
    </row>
    <row r="1556" spans="1:11">
      <c r="A1556" t="s">
        <v>4678</v>
      </c>
      <c r="B1556" s="1" t="s">
        <v>4679</v>
      </c>
      <c r="C1556" s="2">
        <v>46094.743321759299</v>
      </c>
      <c r="D1556" s="1" t="s">
        <v>4680</v>
      </c>
      <c r="E1556" s="1" t="s">
        <v>4050</v>
      </c>
      <c r="F1556" s="2">
        <v>46062.75</v>
      </c>
      <c r="G1556" s="3">
        <v>57.07</v>
      </c>
      <c r="H1556" s="3">
        <v>37.6</v>
      </c>
      <c r="I1556" s="3">
        <v>74.599999999999994</v>
      </c>
      <c r="J1556" s="3">
        <v>60.09</v>
      </c>
      <c r="K1556" s="3">
        <v>60.09</v>
      </c>
    </row>
    <row r="1557" spans="1:11">
      <c r="A1557" t="s">
        <v>4681</v>
      </c>
      <c r="B1557" s="1" t="s">
        <v>4682</v>
      </c>
      <c r="C1557" s="2">
        <v>46094.743206018502</v>
      </c>
      <c r="D1557" s="1" t="s">
        <v>4683</v>
      </c>
      <c r="E1557" s="1" t="s">
        <v>4050</v>
      </c>
      <c r="F1557" s="2">
        <v>46062.791666666701</v>
      </c>
      <c r="G1557" s="3">
        <v>56</v>
      </c>
      <c r="H1557" s="3">
        <v>36.9</v>
      </c>
      <c r="I1557" s="3">
        <v>76.2</v>
      </c>
      <c r="J1557" s="3">
        <v>56.97</v>
      </c>
      <c r="K1557" s="3">
        <v>56.97</v>
      </c>
    </row>
    <row r="1558" spans="1:11">
      <c r="A1558" t="s">
        <v>4684</v>
      </c>
      <c r="B1558" s="1" t="s">
        <v>4685</v>
      </c>
      <c r="C1558" s="2">
        <v>46094.7432638889</v>
      </c>
      <c r="D1558" s="1" t="s">
        <v>4686</v>
      </c>
      <c r="E1558" s="1" t="s">
        <v>4050</v>
      </c>
      <c r="F1558" s="2">
        <v>46062.833333333299</v>
      </c>
      <c r="G1558" s="3">
        <v>53.77</v>
      </c>
      <c r="H1558" s="3">
        <v>34.5</v>
      </c>
      <c r="I1558" s="3">
        <v>76.2</v>
      </c>
      <c r="J1558" s="3">
        <v>51.87</v>
      </c>
      <c r="K1558" s="3">
        <v>51.87</v>
      </c>
    </row>
    <row r="1559" spans="1:11">
      <c r="A1559" t="s">
        <v>4687</v>
      </c>
      <c r="B1559" s="1" t="s">
        <v>4688</v>
      </c>
      <c r="C1559" s="2">
        <v>46094.743252314802</v>
      </c>
      <c r="D1559" s="1" t="s">
        <v>4689</v>
      </c>
      <c r="E1559" s="1" t="s">
        <v>4050</v>
      </c>
      <c r="F1559" s="2">
        <v>46062.875</v>
      </c>
      <c r="G1559" s="3">
        <v>55.58</v>
      </c>
      <c r="H1559" s="3">
        <v>35.799999999999997</v>
      </c>
      <c r="I1559" s="3">
        <v>75.099999999999994</v>
      </c>
      <c r="J1559" s="3">
        <v>55.92</v>
      </c>
      <c r="K1559" s="3">
        <v>55.92</v>
      </c>
    </row>
    <row r="1560" spans="1:11">
      <c r="A1560" t="s">
        <v>4690</v>
      </c>
      <c r="B1560" s="1" t="s">
        <v>4691</v>
      </c>
      <c r="C1560" s="2">
        <v>46094.743240740703</v>
      </c>
      <c r="D1560" s="1" t="s">
        <v>4692</v>
      </c>
      <c r="E1560" s="1" t="s">
        <v>4050</v>
      </c>
      <c r="F1560" s="2">
        <v>46062.916666666701</v>
      </c>
      <c r="G1560" s="3">
        <v>52.65</v>
      </c>
      <c r="H1560" s="3">
        <v>33.5</v>
      </c>
      <c r="I1560" s="3">
        <v>72.2</v>
      </c>
      <c r="J1560" s="3">
        <v>49.22</v>
      </c>
      <c r="K1560" s="3">
        <v>49.22</v>
      </c>
    </row>
    <row r="1561" spans="1:11">
      <c r="A1561" t="s">
        <v>4693</v>
      </c>
      <c r="B1561" s="1" t="s">
        <v>4694</v>
      </c>
      <c r="C1561" s="2">
        <v>46094.743275462999</v>
      </c>
      <c r="D1561" s="1" t="s">
        <v>4695</v>
      </c>
      <c r="E1561" s="1" t="s">
        <v>4050</v>
      </c>
      <c r="F1561" s="2">
        <v>46062.958333333299</v>
      </c>
      <c r="G1561" s="3">
        <v>51.14</v>
      </c>
      <c r="H1561" s="3">
        <v>32.5</v>
      </c>
      <c r="I1561" s="3">
        <v>76.2</v>
      </c>
      <c r="J1561" s="3">
        <v>43.33</v>
      </c>
      <c r="K1561" s="3">
        <v>43.33</v>
      </c>
    </row>
    <row r="1562" spans="1:11">
      <c r="A1562" t="s">
        <v>4696</v>
      </c>
      <c r="B1562" s="1" t="s">
        <v>4697</v>
      </c>
      <c r="C1562" s="2">
        <v>46094.743298611102</v>
      </c>
      <c r="D1562" s="1" t="s">
        <v>4698</v>
      </c>
      <c r="E1562" s="1" t="s">
        <v>4050</v>
      </c>
      <c r="F1562" s="2">
        <v>46063</v>
      </c>
      <c r="G1562" s="3">
        <v>50.59</v>
      </c>
      <c r="H1562" s="3">
        <v>33.200000000000003</v>
      </c>
      <c r="I1562" s="3">
        <v>75.2</v>
      </c>
      <c r="J1562" s="3">
        <v>43.36</v>
      </c>
      <c r="K1562" s="3">
        <v>43.36</v>
      </c>
    </row>
    <row r="1563" spans="1:11">
      <c r="A1563" t="s">
        <v>4699</v>
      </c>
      <c r="B1563" s="1" t="s">
        <v>4700</v>
      </c>
      <c r="C1563" s="2">
        <v>46094.743333333303</v>
      </c>
      <c r="D1563" s="1" t="s">
        <v>4701</v>
      </c>
      <c r="E1563" s="1" t="s">
        <v>4050</v>
      </c>
      <c r="F1563" s="2">
        <v>46063.041666666701</v>
      </c>
      <c r="G1563" s="3">
        <v>51.03</v>
      </c>
      <c r="H1563" s="3">
        <v>32.700000000000003</v>
      </c>
      <c r="I1563" s="3">
        <v>76.2</v>
      </c>
      <c r="J1563" s="3">
        <v>43.03</v>
      </c>
      <c r="K1563" s="3">
        <v>43.03</v>
      </c>
    </row>
    <row r="1564" spans="1:11">
      <c r="A1564" t="s">
        <v>4702</v>
      </c>
      <c r="B1564" s="1" t="s">
        <v>4703</v>
      </c>
      <c r="C1564" s="2">
        <v>46094.743333333303</v>
      </c>
      <c r="D1564" s="1" t="s">
        <v>4704</v>
      </c>
      <c r="E1564" s="1" t="s">
        <v>4050</v>
      </c>
      <c r="F1564" s="2">
        <v>46063.083333333299</v>
      </c>
    </row>
    <row r="1565" spans="1:11">
      <c r="A1565" t="s">
        <v>4705</v>
      </c>
      <c r="B1565" s="1" t="s">
        <v>4706</v>
      </c>
      <c r="C1565" s="2">
        <v>46094.743194444403</v>
      </c>
      <c r="D1565" s="1" t="s">
        <v>4707</v>
      </c>
      <c r="E1565" s="1" t="s">
        <v>4050</v>
      </c>
      <c r="F1565" s="2">
        <v>46063.125</v>
      </c>
    </row>
    <row r="1566" spans="1:11">
      <c r="A1566" t="s">
        <v>4708</v>
      </c>
      <c r="B1566" s="1" t="s">
        <v>4709</v>
      </c>
      <c r="C1566" s="2">
        <v>46094.7432638889</v>
      </c>
      <c r="D1566" s="1" t="s">
        <v>4710</v>
      </c>
      <c r="E1566" s="1" t="s">
        <v>4050</v>
      </c>
      <c r="F1566" s="2">
        <v>46063.166666666701</v>
      </c>
    </row>
    <row r="1567" spans="1:11">
      <c r="A1567" t="s">
        <v>4711</v>
      </c>
      <c r="B1567" s="1" t="s">
        <v>4712</v>
      </c>
      <c r="C1567" s="2">
        <v>46094.7433101852</v>
      </c>
      <c r="D1567" s="1" t="s">
        <v>4713</v>
      </c>
      <c r="E1567" s="1" t="s">
        <v>4050</v>
      </c>
      <c r="F1567" s="2">
        <v>46063.208333333299</v>
      </c>
    </row>
    <row r="1568" spans="1:11">
      <c r="A1568" t="s">
        <v>4714</v>
      </c>
      <c r="B1568" s="1" t="s">
        <v>4715</v>
      </c>
      <c r="C1568" s="2">
        <v>46094.743321759299</v>
      </c>
      <c r="D1568" s="1" t="s">
        <v>4716</v>
      </c>
      <c r="E1568" s="1" t="s">
        <v>4050</v>
      </c>
      <c r="F1568" s="2">
        <v>46063.25</v>
      </c>
    </row>
    <row r="1569" spans="1:6">
      <c r="A1569" t="s">
        <v>4717</v>
      </c>
      <c r="B1569" s="1" t="s">
        <v>4718</v>
      </c>
      <c r="C1569" s="2">
        <v>46094.743252314802</v>
      </c>
      <c r="D1569" s="1" t="s">
        <v>4719</v>
      </c>
      <c r="E1569" s="1" t="s">
        <v>4050</v>
      </c>
      <c r="F1569" s="2">
        <v>46063.291666666701</v>
      </c>
    </row>
    <row r="1570" spans="1:6">
      <c r="A1570" t="s">
        <v>4720</v>
      </c>
      <c r="B1570" s="1" t="s">
        <v>4721</v>
      </c>
      <c r="C1570" s="2">
        <v>46094.743217592601</v>
      </c>
      <c r="D1570" s="1" t="s">
        <v>4722</v>
      </c>
      <c r="E1570" s="1" t="s">
        <v>4050</v>
      </c>
      <c r="F1570" s="2">
        <v>46063.333333333299</v>
      </c>
    </row>
    <row r="1571" spans="1:6">
      <c r="A1571" t="s">
        <v>4723</v>
      </c>
      <c r="B1571" s="1" t="s">
        <v>4724</v>
      </c>
      <c r="C1571" s="2">
        <v>46094.743275462999</v>
      </c>
      <c r="D1571" s="1" t="s">
        <v>4725</v>
      </c>
      <c r="E1571" s="1" t="s">
        <v>4050</v>
      </c>
      <c r="F1571" s="2">
        <v>46063.375</v>
      </c>
    </row>
    <row r="1572" spans="1:6">
      <c r="A1572" t="s">
        <v>4726</v>
      </c>
      <c r="B1572" s="1" t="s">
        <v>4727</v>
      </c>
      <c r="C1572" s="2">
        <v>46094.743333333303</v>
      </c>
      <c r="D1572" s="1" t="s">
        <v>4728</v>
      </c>
      <c r="E1572" s="1" t="s">
        <v>4050</v>
      </c>
      <c r="F1572" s="2">
        <v>46063.416666666701</v>
      </c>
    </row>
    <row r="1573" spans="1:6">
      <c r="A1573" t="s">
        <v>4729</v>
      </c>
      <c r="B1573" s="1" t="s">
        <v>4730</v>
      </c>
      <c r="C1573" s="2">
        <v>46094.743275462999</v>
      </c>
      <c r="D1573" s="1" t="s">
        <v>4731</v>
      </c>
      <c r="E1573" s="1" t="s">
        <v>4050</v>
      </c>
      <c r="F1573" s="2">
        <v>46063.458333333299</v>
      </c>
    </row>
    <row r="1574" spans="1:6">
      <c r="A1574" t="s">
        <v>4732</v>
      </c>
      <c r="B1574" s="1" t="s">
        <v>4733</v>
      </c>
      <c r="C1574" s="2">
        <v>46094.743206018502</v>
      </c>
      <c r="D1574" s="1" t="s">
        <v>4734</v>
      </c>
      <c r="E1574" s="1" t="s">
        <v>4050</v>
      </c>
      <c r="F1574" s="2">
        <v>46063.5</v>
      </c>
    </row>
    <row r="1575" spans="1:6">
      <c r="A1575" t="s">
        <v>4735</v>
      </c>
      <c r="B1575" s="1" t="s">
        <v>4736</v>
      </c>
      <c r="C1575" s="2">
        <v>46094.7433101852</v>
      </c>
      <c r="D1575" s="1" t="s">
        <v>4737</v>
      </c>
      <c r="E1575" s="1" t="s">
        <v>4050</v>
      </c>
      <c r="F1575" s="2">
        <v>46063.541666666701</v>
      </c>
    </row>
    <row r="1576" spans="1:6">
      <c r="A1576" t="s">
        <v>4738</v>
      </c>
      <c r="B1576" s="1" t="s">
        <v>4739</v>
      </c>
      <c r="C1576" s="2">
        <v>46094.743229166699</v>
      </c>
      <c r="D1576" s="1" t="s">
        <v>4740</v>
      </c>
      <c r="E1576" s="1" t="s">
        <v>4050</v>
      </c>
      <c r="F1576" s="2">
        <v>46063.583333333299</v>
      </c>
    </row>
    <row r="1577" spans="1:6">
      <c r="A1577" t="s">
        <v>4741</v>
      </c>
      <c r="B1577" s="1" t="s">
        <v>4742</v>
      </c>
      <c r="C1577" s="2">
        <v>46094.743217592601</v>
      </c>
      <c r="D1577" s="1" t="s">
        <v>4743</v>
      </c>
      <c r="E1577" s="1" t="s">
        <v>4050</v>
      </c>
      <c r="F1577" s="2">
        <v>46063.625</v>
      </c>
    </row>
    <row r="1578" spans="1:6">
      <c r="A1578" t="s">
        <v>4744</v>
      </c>
      <c r="B1578" s="1" t="s">
        <v>4745</v>
      </c>
      <c r="C1578" s="2">
        <v>46094.743229166699</v>
      </c>
      <c r="D1578" s="1" t="s">
        <v>4746</v>
      </c>
      <c r="E1578" s="1" t="s">
        <v>4050</v>
      </c>
      <c r="F1578" s="2">
        <v>46063.666666666701</v>
      </c>
    </row>
    <row r="1579" spans="1:6">
      <c r="A1579" t="s">
        <v>4747</v>
      </c>
      <c r="B1579" s="1" t="s">
        <v>4748</v>
      </c>
      <c r="C1579" s="2">
        <v>46094.743194444403</v>
      </c>
      <c r="D1579" s="1" t="s">
        <v>4749</v>
      </c>
      <c r="E1579" s="1" t="s">
        <v>4050</v>
      </c>
      <c r="F1579" s="2">
        <v>46063.708333333299</v>
      </c>
    </row>
    <row r="1580" spans="1:6">
      <c r="A1580" t="s">
        <v>4750</v>
      </c>
      <c r="B1580" s="1" t="s">
        <v>4751</v>
      </c>
      <c r="C1580" s="2">
        <v>46094.743229166699</v>
      </c>
      <c r="D1580" s="1" t="s">
        <v>4752</v>
      </c>
      <c r="E1580" s="1" t="s">
        <v>4050</v>
      </c>
      <c r="F1580" s="2">
        <v>46063.75</v>
      </c>
    </row>
    <row r="1581" spans="1:6">
      <c r="A1581" t="s">
        <v>4753</v>
      </c>
      <c r="B1581" s="1" t="s">
        <v>4754</v>
      </c>
      <c r="C1581" s="2">
        <v>46094.743298611102</v>
      </c>
      <c r="D1581" s="1" t="s">
        <v>4755</v>
      </c>
      <c r="E1581" s="1" t="s">
        <v>4050</v>
      </c>
      <c r="F1581" s="2">
        <v>46063.791666666701</v>
      </c>
    </row>
    <row r="1582" spans="1:6">
      <c r="A1582" t="s">
        <v>4756</v>
      </c>
      <c r="B1582" s="1" t="s">
        <v>4757</v>
      </c>
      <c r="C1582" s="2">
        <v>46094.743333333303</v>
      </c>
      <c r="D1582" s="1" t="s">
        <v>4758</v>
      </c>
      <c r="E1582" s="1" t="s">
        <v>4050</v>
      </c>
      <c r="F1582" s="2">
        <v>46063.833333333299</v>
      </c>
    </row>
    <row r="1583" spans="1:6">
      <c r="A1583" t="s">
        <v>4759</v>
      </c>
      <c r="B1583" s="1" t="s">
        <v>4760</v>
      </c>
      <c r="C1583" s="2">
        <v>46094.743275462999</v>
      </c>
      <c r="D1583" s="1" t="s">
        <v>4761</v>
      </c>
      <c r="E1583" s="1" t="s">
        <v>4050</v>
      </c>
      <c r="F1583" s="2">
        <v>46063.875</v>
      </c>
    </row>
    <row r="1584" spans="1:6">
      <c r="A1584" t="s">
        <v>4762</v>
      </c>
      <c r="B1584" s="1" t="s">
        <v>4763</v>
      </c>
      <c r="C1584" s="2">
        <v>46094.743171296301</v>
      </c>
      <c r="D1584" s="1" t="s">
        <v>4764</v>
      </c>
      <c r="E1584" s="1" t="s">
        <v>4050</v>
      </c>
      <c r="F1584" s="2">
        <v>46063.916666666701</v>
      </c>
    </row>
    <row r="1585" spans="1:11">
      <c r="A1585" t="s">
        <v>4765</v>
      </c>
      <c r="B1585" s="1" t="s">
        <v>4766</v>
      </c>
      <c r="C1585" s="2">
        <v>46094.743194444403</v>
      </c>
      <c r="D1585" s="1" t="s">
        <v>4767</v>
      </c>
      <c r="E1585" s="1" t="s">
        <v>4050</v>
      </c>
      <c r="F1585" s="2">
        <v>46063.958333333299</v>
      </c>
    </row>
    <row r="1586" spans="1:11">
      <c r="A1586" t="s">
        <v>4768</v>
      </c>
      <c r="B1586" s="1" t="s">
        <v>4769</v>
      </c>
      <c r="C1586" s="2">
        <v>46094.743287037003</v>
      </c>
      <c r="D1586" s="1" t="s">
        <v>4770</v>
      </c>
      <c r="E1586" s="1" t="s">
        <v>4050</v>
      </c>
      <c r="F1586" s="2">
        <v>46064</v>
      </c>
    </row>
    <row r="1587" spans="1:11">
      <c r="A1587" t="s">
        <v>4771</v>
      </c>
      <c r="B1587" s="1" t="s">
        <v>4772</v>
      </c>
      <c r="C1587" s="2">
        <v>46094.743194444403</v>
      </c>
      <c r="D1587" s="1" t="s">
        <v>4773</v>
      </c>
      <c r="E1587" s="1" t="s">
        <v>4050</v>
      </c>
      <c r="F1587" s="2">
        <v>46064.041666666701</v>
      </c>
    </row>
    <row r="1588" spans="1:11">
      <c r="A1588" t="s">
        <v>4774</v>
      </c>
      <c r="B1588" s="1" t="s">
        <v>4775</v>
      </c>
      <c r="C1588" s="2">
        <v>46094.743171296301</v>
      </c>
      <c r="D1588" s="1" t="s">
        <v>4776</v>
      </c>
      <c r="E1588" s="1" t="s">
        <v>4050</v>
      </c>
      <c r="F1588" s="2">
        <v>46064.083333333299</v>
      </c>
    </row>
    <row r="1589" spans="1:11">
      <c r="A1589" t="s">
        <v>4777</v>
      </c>
      <c r="B1589" s="1" t="s">
        <v>4778</v>
      </c>
      <c r="C1589" s="2">
        <v>46094.7432638889</v>
      </c>
      <c r="D1589" s="1" t="s">
        <v>4779</v>
      </c>
      <c r="E1589" s="1" t="s">
        <v>4050</v>
      </c>
      <c r="F1589" s="2">
        <v>46064.125</v>
      </c>
    </row>
    <row r="1590" spans="1:11">
      <c r="A1590" t="s">
        <v>4780</v>
      </c>
      <c r="B1590" s="1" t="s">
        <v>4781</v>
      </c>
      <c r="C1590" s="2">
        <v>46094.743182870399</v>
      </c>
      <c r="D1590" s="1" t="s">
        <v>4782</v>
      </c>
      <c r="E1590" s="1" t="s">
        <v>4050</v>
      </c>
      <c r="F1590" s="2">
        <v>46064.166666666701</v>
      </c>
    </row>
    <row r="1591" spans="1:11">
      <c r="A1591" t="s">
        <v>4783</v>
      </c>
      <c r="B1591" s="1" t="s">
        <v>4784</v>
      </c>
      <c r="C1591" s="2">
        <v>46094.743252314802</v>
      </c>
      <c r="D1591" s="1" t="s">
        <v>4785</v>
      </c>
      <c r="E1591" s="1" t="s">
        <v>4050</v>
      </c>
      <c r="F1591" s="2">
        <v>46064.208333333299</v>
      </c>
    </row>
    <row r="1592" spans="1:11">
      <c r="A1592" t="s">
        <v>4786</v>
      </c>
      <c r="B1592" s="1" t="s">
        <v>4787</v>
      </c>
      <c r="C1592" s="2">
        <v>46094.743333333303</v>
      </c>
      <c r="D1592" s="1" t="s">
        <v>4788</v>
      </c>
      <c r="E1592" s="1" t="s">
        <v>4050</v>
      </c>
      <c r="F1592" s="2">
        <v>46064.25</v>
      </c>
    </row>
    <row r="1593" spans="1:11">
      <c r="A1593" t="s">
        <v>4789</v>
      </c>
      <c r="B1593" s="1" t="s">
        <v>4790</v>
      </c>
      <c r="C1593" s="2">
        <v>46094.743298611102</v>
      </c>
      <c r="D1593" s="1" t="s">
        <v>4791</v>
      </c>
      <c r="E1593" s="1" t="s">
        <v>4050</v>
      </c>
      <c r="F1593" s="2">
        <v>46064.291666666701</v>
      </c>
    </row>
    <row r="1594" spans="1:11">
      <c r="A1594" t="s">
        <v>4792</v>
      </c>
      <c r="B1594" s="1" t="s">
        <v>4793</v>
      </c>
      <c r="C1594" s="2">
        <v>46094.743217592601</v>
      </c>
      <c r="D1594" s="1" t="s">
        <v>4794</v>
      </c>
      <c r="E1594" s="1" t="s">
        <v>4050</v>
      </c>
      <c r="F1594" s="2">
        <v>46064.333333333299</v>
      </c>
    </row>
    <row r="1595" spans="1:11">
      <c r="A1595" t="s">
        <v>4795</v>
      </c>
      <c r="B1595" s="1" t="s">
        <v>4796</v>
      </c>
      <c r="C1595" s="2">
        <v>46094.743287037003</v>
      </c>
      <c r="D1595" s="1" t="s">
        <v>4797</v>
      </c>
      <c r="E1595" s="1" t="s">
        <v>4050</v>
      </c>
      <c r="F1595" s="2">
        <v>46064.375</v>
      </c>
    </row>
    <row r="1596" spans="1:11">
      <c r="A1596" t="s">
        <v>4798</v>
      </c>
      <c r="B1596" s="1" t="s">
        <v>4799</v>
      </c>
      <c r="C1596" s="2">
        <v>46094.743321759299</v>
      </c>
      <c r="D1596" s="1" t="s">
        <v>4800</v>
      </c>
      <c r="E1596" s="1" t="s">
        <v>4050</v>
      </c>
      <c r="F1596" s="2">
        <v>46064.416666666701</v>
      </c>
    </row>
    <row r="1597" spans="1:11">
      <c r="A1597" t="s">
        <v>4801</v>
      </c>
      <c r="B1597" s="1" t="s">
        <v>4802</v>
      </c>
      <c r="C1597" s="2">
        <v>46094.743298611102</v>
      </c>
      <c r="D1597" s="1" t="s">
        <v>4803</v>
      </c>
      <c r="E1597" s="1" t="s">
        <v>4050</v>
      </c>
      <c r="F1597" s="2">
        <v>46064.458333333299</v>
      </c>
      <c r="G1597" s="3">
        <v>44.35</v>
      </c>
      <c r="H1597" s="3">
        <v>39.4</v>
      </c>
      <c r="I1597" s="3">
        <v>70.599999999999994</v>
      </c>
      <c r="J1597" s="3">
        <v>61.67</v>
      </c>
      <c r="K1597" s="3">
        <v>61.67</v>
      </c>
    </row>
    <row r="1598" spans="1:11">
      <c r="A1598" t="s">
        <v>4804</v>
      </c>
      <c r="B1598" s="1" t="s">
        <v>4805</v>
      </c>
      <c r="C1598" s="2">
        <v>46094.743194444403</v>
      </c>
      <c r="D1598" s="1" t="s">
        <v>4806</v>
      </c>
      <c r="E1598" s="1" t="s">
        <v>4050</v>
      </c>
      <c r="F1598" s="2">
        <v>46064.5</v>
      </c>
      <c r="G1598" s="3">
        <v>58.81</v>
      </c>
      <c r="H1598" s="3">
        <v>38.4</v>
      </c>
      <c r="I1598" s="3">
        <v>75.400000000000006</v>
      </c>
      <c r="J1598" s="3">
        <v>62.81</v>
      </c>
      <c r="K1598" s="3">
        <v>62.81</v>
      </c>
    </row>
    <row r="1599" spans="1:11">
      <c r="A1599" t="s">
        <v>4807</v>
      </c>
      <c r="B1599" s="1" t="s">
        <v>4808</v>
      </c>
      <c r="C1599" s="2">
        <v>46094.7432638889</v>
      </c>
      <c r="D1599" s="1" t="s">
        <v>4809</v>
      </c>
      <c r="E1599" s="1" t="s">
        <v>4050</v>
      </c>
      <c r="F1599" s="2">
        <v>46064.541666666701</v>
      </c>
      <c r="G1599" s="3">
        <v>59.82</v>
      </c>
      <c r="H1599" s="3">
        <v>37.5</v>
      </c>
      <c r="I1599" s="3">
        <v>75.8</v>
      </c>
      <c r="J1599" s="3">
        <v>63.1</v>
      </c>
      <c r="K1599" s="3">
        <v>63.1</v>
      </c>
    </row>
    <row r="1600" spans="1:11">
      <c r="A1600" t="s">
        <v>4810</v>
      </c>
      <c r="B1600" s="1" t="s">
        <v>4811</v>
      </c>
      <c r="C1600" s="2">
        <v>46094.743240740703</v>
      </c>
      <c r="D1600" s="1" t="s">
        <v>4812</v>
      </c>
      <c r="E1600" s="1" t="s">
        <v>4050</v>
      </c>
      <c r="F1600" s="2">
        <v>46064.583333333299</v>
      </c>
      <c r="G1600" s="3">
        <v>59.9</v>
      </c>
      <c r="H1600" s="3">
        <v>37.299999999999997</v>
      </c>
      <c r="I1600" s="3">
        <v>75.099999999999994</v>
      </c>
      <c r="J1600" s="3">
        <v>63.93</v>
      </c>
      <c r="K1600" s="3">
        <v>63.93</v>
      </c>
    </row>
    <row r="1601" spans="1:11">
      <c r="A1601" t="s">
        <v>4813</v>
      </c>
      <c r="B1601" s="1" t="s">
        <v>4814</v>
      </c>
      <c r="C1601" s="2">
        <v>46094.743287037003</v>
      </c>
      <c r="D1601" s="1" t="s">
        <v>4815</v>
      </c>
      <c r="E1601" s="1" t="s">
        <v>4050</v>
      </c>
      <c r="F1601" s="2">
        <v>46064.625</v>
      </c>
      <c r="G1601" s="3">
        <v>59.74</v>
      </c>
      <c r="H1601" s="3">
        <v>38.299999999999997</v>
      </c>
      <c r="I1601" s="3">
        <v>81</v>
      </c>
      <c r="J1601" s="3">
        <v>63.64</v>
      </c>
      <c r="K1601" s="3">
        <v>63.64</v>
      </c>
    </row>
    <row r="1602" spans="1:11">
      <c r="A1602" t="s">
        <v>4816</v>
      </c>
      <c r="B1602" s="1" t="s">
        <v>4817</v>
      </c>
      <c r="C1602" s="2">
        <v>46094.7433101852</v>
      </c>
      <c r="D1602" s="1" t="s">
        <v>4818</v>
      </c>
      <c r="E1602" s="1" t="s">
        <v>4050</v>
      </c>
      <c r="F1602" s="2">
        <v>46064.666666666701</v>
      </c>
      <c r="G1602" s="3">
        <v>61.21</v>
      </c>
      <c r="H1602" s="3">
        <v>38.4</v>
      </c>
      <c r="I1602" s="3">
        <v>76.599999999999994</v>
      </c>
      <c r="J1602" s="3">
        <v>65.010000000000005</v>
      </c>
      <c r="K1602" s="3">
        <v>65.010000000000005</v>
      </c>
    </row>
    <row r="1603" spans="1:11">
      <c r="A1603" t="s">
        <v>4819</v>
      </c>
      <c r="B1603" s="1" t="s">
        <v>4820</v>
      </c>
      <c r="C1603" s="2">
        <v>46094.743275462999</v>
      </c>
      <c r="D1603" s="1" t="s">
        <v>4821</v>
      </c>
      <c r="E1603" s="1" t="s">
        <v>4050</v>
      </c>
      <c r="F1603" s="2">
        <v>46064.708333333299</v>
      </c>
      <c r="G1603" s="3">
        <v>60.4</v>
      </c>
      <c r="H1603" s="3">
        <v>35.4</v>
      </c>
      <c r="I1603" s="3">
        <v>73.099999999999994</v>
      </c>
      <c r="J1603" s="3">
        <v>64.55</v>
      </c>
      <c r="K1603" s="3">
        <v>64.55</v>
      </c>
    </row>
    <row r="1604" spans="1:11">
      <c r="A1604" t="s">
        <v>4822</v>
      </c>
      <c r="B1604" s="1" t="s">
        <v>4823</v>
      </c>
      <c r="C1604" s="2">
        <v>46094.743206018502</v>
      </c>
      <c r="D1604" s="1" t="s">
        <v>4824</v>
      </c>
      <c r="E1604" s="1" t="s">
        <v>4050</v>
      </c>
      <c r="F1604" s="2">
        <v>46064.75</v>
      </c>
      <c r="G1604" s="3">
        <v>57.47</v>
      </c>
      <c r="H1604" s="3">
        <v>33.9</v>
      </c>
      <c r="I1604" s="3">
        <v>72.8</v>
      </c>
      <c r="J1604" s="3">
        <v>61.18</v>
      </c>
      <c r="K1604" s="3">
        <v>61.18</v>
      </c>
    </row>
    <row r="1605" spans="1:11">
      <c r="A1605" t="s">
        <v>4825</v>
      </c>
      <c r="B1605" s="1" t="s">
        <v>4826</v>
      </c>
      <c r="C1605" s="2">
        <v>46094.743240740703</v>
      </c>
      <c r="D1605" s="1" t="s">
        <v>4827</v>
      </c>
      <c r="E1605" s="1" t="s">
        <v>4050</v>
      </c>
      <c r="F1605" s="2">
        <v>46064.791666666701</v>
      </c>
      <c r="G1605" s="3">
        <v>56.14</v>
      </c>
      <c r="H1605" s="3">
        <v>32.4</v>
      </c>
      <c r="I1605" s="3">
        <v>78.099999999999994</v>
      </c>
      <c r="J1605" s="3">
        <v>57.32</v>
      </c>
      <c r="K1605" s="3">
        <v>57.32</v>
      </c>
    </row>
    <row r="1606" spans="1:11">
      <c r="A1606" t="s">
        <v>4828</v>
      </c>
      <c r="B1606" s="1" t="s">
        <v>4829</v>
      </c>
      <c r="C1606" s="2">
        <v>46094.743333333303</v>
      </c>
      <c r="D1606" s="1" t="s">
        <v>4830</v>
      </c>
      <c r="E1606" s="1" t="s">
        <v>4050</v>
      </c>
      <c r="F1606" s="2">
        <v>46064.833333333299</v>
      </c>
      <c r="G1606" s="3">
        <v>54.01</v>
      </c>
      <c r="H1606" s="3">
        <v>30.3</v>
      </c>
      <c r="I1606" s="3">
        <v>74</v>
      </c>
      <c r="J1606" s="3">
        <v>53.8</v>
      </c>
      <c r="K1606" s="3">
        <v>53.8</v>
      </c>
    </row>
    <row r="1607" spans="1:11">
      <c r="A1607" t="s">
        <v>4831</v>
      </c>
      <c r="B1607" s="1" t="s">
        <v>4832</v>
      </c>
      <c r="C1607" s="2">
        <v>46094.743194444403</v>
      </c>
      <c r="D1607" s="1" t="s">
        <v>4833</v>
      </c>
      <c r="E1607" s="1" t="s">
        <v>4050</v>
      </c>
      <c r="F1607" s="2">
        <v>46064.875</v>
      </c>
      <c r="G1607" s="3">
        <v>55.05</v>
      </c>
      <c r="H1607" s="3">
        <v>30.5</v>
      </c>
      <c r="I1607" s="3">
        <v>75.400000000000006</v>
      </c>
      <c r="J1607" s="3">
        <v>55.54</v>
      </c>
      <c r="K1607" s="3">
        <v>55.54</v>
      </c>
    </row>
    <row r="1608" spans="1:11">
      <c r="A1608" t="s">
        <v>4834</v>
      </c>
      <c r="B1608" s="1" t="s">
        <v>4835</v>
      </c>
      <c r="C1608" s="2">
        <v>46094.743217592601</v>
      </c>
      <c r="D1608" s="1" t="s">
        <v>4836</v>
      </c>
      <c r="E1608" s="1" t="s">
        <v>4050</v>
      </c>
      <c r="F1608" s="2">
        <v>46064.916666666701</v>
      </c>
      <c r="G1608" s="3">
        <v>55.33</v>
      </c>
      <c r="H1608" s="3">
        <v>27.5</v>
      </c>
      <c r="I1608" s="3">
        <v>77.099999999999994</v>
      </c>
      <c r="J1608" s="3">
        <v>51.78</v>
      </c>
      <c r="K1608" s="3">
        <v>51.78</v>
      </c>
    </row>
    <row r="1609" spans="1:11">
      <c r="A1609" t="s">
        <v>4837</v>
      </c>
      <c r="B1609" s="1" t="s">
        <v>4838</v>
      </c>
      <c r="C1609" s="2">
        <v>46094.743252314802</v>
      </c>
      <c r="D1609" s="1" t="s">
        <v>4839</v>
      </c>
      <c r="E1609" s="1" t="s">
        <v>4050</v>
      </c>
      <c r="F1609" s="2">
        <v>46064.958333333299</v>
      </c>
      <c r="G1609" s="3">
        <v>48.82</v>
      </c>
      <c r="H1609" s="3">
        <v>26.8</v>
      </c>
      <c r="I1609" s="3">
        <v>72.2</v>
      </c>
      <c r="J1609" s="3">
        <v>41.37</v>
      </c>
      <c r="K1609" s="3">
        <v>41.37</v>
      </c>
    </row>
    <row r="1610" spans="1:11">
      <c r="A1610" t="s">
        <v>4840</v>
      </c>
      <c r="B1610" s="1" t="s">
        <v>4841</v>
      </c>
      <c r="C1610" s="2">
        <v>46094.7432638889</v>
      </c>
      <c r="D1610" s="1" t="s">
        <v>4842</v>
      </c>
      <c r="E1610" s="1" t="s">
        <v>4050</v>
      </c>
      <c r="F1610" s="2">
        <v>46065</v>
      </c>
      <c r="G1610" s="3">
        <v>49.83</v>
      </c>
      <c r="H1610" s="3">
        <v>25.8</v>
      </c>
      <c r="I1610" s="3">
        <v>73.099999999999994</v>
      </c>
      <c r="J1610" s="3">
        <v>41</v>
      </c>
      <c r="K1610" s="3">
        <v>41</v>
      </c>
    </row>
    <row r="1611" spans="1:11">
      <c r="A1611" t="s">
        <v>4843</v>
      </c>
      <c r="B1611" s="1" t="s">
        <v>4844</v>
      </c>
      <c r="C1611" s="2">
        <v>46094.7432638889</v>
      </c>
      <c r="D1611" s="1" t="s">
        <v>4845</v>
      </c>
      <c r="E1611" s="1" t="s">
        <v>4050</v>
      </c>
      <c r="F1611" s="2">
        <v>46065.041666666701</v>
      </c>
      <c r="G1611" s="3">
        <v>51.6</v>
      </c>
      <c r="H1611" s="3">
        <v>25</v>
      </c>
      <c r="I1611" s="3">
        <v>76.2</v>
      </c>
      <c r="J1611" s="3">
        <v>41.17</v>
      </c>
      <c r="K1611" s="3">
        <v>41.17</v>
      </c>
    </row>
    <row r="1612" spans="1:11">
      <c r="A1612" t="s">
        <v>4846</v>
      </c>
      <c r="B1612" s="1" t="s">
        <v>4847</v>
      </c>
      <c r="C1612" s="2">
        <v>46094.743217592601</v>
      </c>
      <c r="D1612" s="1" t="s">
        <v>4848</v>
      </c>
      <c r="E1612" s="1" t="s">
        <v>4050</v>
      </c>
      <c r="F1612" s="2">
        <v>46065.083333333299</v>
      </c>
      <c r="G1612" s="3">
        <v>48.57</v>
      </c>
      <c r="H1612" s="3">
        <v>25</v>
      </c>
      <c r="I1612" s="3">
        <v>74.8</v>
      </c>
      <c r="J1612" s="3">
        <v>38.549999999999997</v>
      </c>
      <c r="K1612" s="3">
        <v>38.549999999999997</v>
      </c>
    </row>
    <row r="1613" spans="1:11">
      <c r="A1613" t="s">
        <v>4849</v>
      </c>
      <c r="B1613" s="1" t="s">
        <v>4850</v>
      </c>
      <c r="C1613" s="2">
        <v>46094.743275462999</v>
      </c>
      <c r="D1613" s="1" t="s">
        <v>4851</v>
      </c>
      <c r="E1613" s="1" t="s">
        <v>4050</v>
      </c>
      <c r="F1613" s="2">
        <v>46065.125</v>
      </c>
      <c r="G1613" s="3">
        <v>51.37</v>
      </c>
      <c r="H1613" s="3">
        <v>26.1</v>
      </c>
      <c r="I1613" s="3">
        <v>74.5</v>
      </c>
      <c r="J1613" s="3">
        <v>44.51</v>
      </c>
      <c r="K1613" s="3">
        <v>44.51</v>
      </c>
    </row>
    <row r="1614" spans="1:11">
      <c r="A1614" t="s">
        <v>4852</v>
      </c>
      <c r="B1614" s="1" t="s">
        <v>4853</v>
      </c>
      <c r="C1614" s="2">
        <v>46094.743240740703</v>
      </c>
      <c r="D1614" s="1" t="s">
        <v>4854</v>
      </c>
      <c r="E1614" s="1" t="s">
        <v>4050</v>
      </c>
      <c r="F1614" s="2">
        <v>46065.166666666701</v>
      </c>
      <c r="G1614" s="3">
        <v>53.8</v>
      </c>
      <c r="H1614" s="3">
        <v>27.5</v>
      </c>
      <c r="I1614" s="3">
        <v>77.8</v>
      </c>
      <c r="J1614" s="3">
        <v>51.02</v>
      </c>
      <c r="K1614" s="3">
        <v>51.02</v>
      </c>
    </row>
    <row r="1615" spans="1:11">
      <c r="A1615" t="s">
        <v>4855</v>
      </c>
      <c r="B1615" s="1" t="s">
        <v>4856</v>
      </c>
      <c r="C1615" s="2">
        <v>46094.743206018502</v>
      </c>
      <c r="D1615" s="1" t="s">
        <v>4857</v>
      </c>
      <c r="E1615" s="1" t="s">
        <v>4050</v>
      </c>
      <c r="F1615" s="2">
        <v>46065.208333333299</v>
      </c>
      <c r="G1615" s="3">
        <v>57.26</v>
      </c>
      <c r="H1615" s="3">
        <v>28.2</v>
      </c>
      <c r="I1615" s="3">
        <v>76</v>
      </c>
      <c r="J1615" s="3">
        <v>58.26</v>
      </c>
      <c r="K1615" s="3">
        <v>58.26</v>
      </c>
    </row>
    <row r="1616" spans="1:11">
      <c r="A1616" t="s">
        <v>4858</v>
      </c>
      <c r="B1616" s="1" t="s">
        <v>4859</v>
      </c>
      <c r="C1616" s="2">
        <v>46094.743275462999</v>
      </c>
      <c r="D1616" s="1" t="s">
        <v>4860</v>
      </c>
      <c r="E1616" s="1" t="s">
        <v>4050</v>
      </c>
      <c r="F1616" s="2">
        <v>46065.25</v>
      </c>
      <c r="G1616" s="3">
        <v>58.93</v>
      </c>
      <c r="H1616" s="3">
        <v>29.3</v>
      </c>
      <c r="I1616" s="3">
        <v>85.8</v>
      </c>
      <c r="J1616" s="3">
        <v>61.34</v>
      </c>
      <c r="K1616" s="3">
        <v>61.34</v>
      </c>
    </row>
    <row r="1617" spans="1:11">
      <c r="A1617" t="s">
        <v>4861</v>
      </c>
      <c r="B1617" s="1" t="s">
        <v>4862</v>
      </c>
      <c r="C1617" s="2">
        <v>46094.743321759299</v>
      </c>
      <c r="D1617" s="1" t="s">
        <v>4863</v>
      </c>
      <c r="E1617" s="1" t="s">
        <v>4050</v>
      </c>
      <c r="F1617" s="2">
        <v>46065.291666666701</v>
      </c>
      <c r="G1617" s="3">
        <v>60.22</v>
      </c>
      <c r="H1617" s="3">
        <v>35.799999999999997</v>
      </c>
      <c r="I1617" s="3">
        <v>76.2</v>
      </c>
      <c r="J1617" s="3">
        <v>64.14</v>
      </c>
      <c r="K1617" s="3">
        <v>64.14</v>
      </c>
    </row>
    <row r="1618" spans="1:11">
      <c r="A1618" t="s">
        <v>4864</v>
      </c>
      <c r="B1618" s="1" t="s">
        <v>4865</v>
      </c>
      <c r="C1618" s="2">
        <v>46094.743321759299</v>
      </c>
      <c r="D1618" s="1" t="s">
        <v>4866</v>
      </c>
      <c r="E1618" s="1" t="s">
        <v>4050</v>
      </c>
      <c r="F1618" s="2">
        <v>46065.333333333299</v>
      </c>
      <c r="G1618" s="3">
        <v>62.11</v>
      </c>
      <c r="H1618" s="3">
        <v>38</v>
      </c>
      <c r="I1618" s="3">
        <v>82.4</v>
      </c>
      <c r="J1618" s="3">
        <v>65.760000000000005</v>
      </c>
      <c r="K1618" s="3">
        <v>65.760000000000005</v>
      </c>
    </row>
    <row r="1619" spans="1:11">
      <c r="A1619" t="s">
        <v>4867</v>
      </c>
      <c r="B1619" s="1" t="s">
        <v>4868</v>
      </c>
      <c r="C1619" s="2">
        <v>46094.743194444403</v>
      </c>
      <c r="D1619" s="1" t="s">
        <v>4869</v>
      </c>
      <c r="E1619" s="1" t="s">
        <v>4050</v>
      </c>
      <c r="F1619" s="2">
        <v>46065.375</v>
      </c>
      <c r="G1619" s="3">
        <v>59.42</v>
      </c>
      <c r="H1619" s="3">
        <v>33.299999999999997</v>
      </c>
      <c r="I1619" s="3">
        <v>76.8</v>
      </c>
      <c r="J1619" s="3">
        <v>63.13</v>
      </c>
      <c r="K1619" s="3">
        <v>63.13</v>
      </c>
    </row>
    <row r="1620" spans="1:11">
      <c r="A1620" t="s">
        <v>4870</v>
      </c>
      <c r="B1620" s="1" t="s">
        <v>4871</v>
      </c>
      <c r="C1620" s="2">
        <v>46094.743206018502</v>
      </c>
      <c r="D1620" s="1" t="s">
        <v>4872</v>
      </c>
      <c r="E1620" s="1" t="s">
        <v>4050</v>
      </c>
      <c r="F1620" s="2">
        <v>46065.416666666701</v>
      </c>
      <c r="G1620" s="3">
        <v>58.44</v>
      </c>
      <c r="H1620" s="3">
        <v>31.4</v>
      </c>
      <c r="I1620" s="3">
        <v>80</v>
      </c>
      <c r="J1620" s="3">
        <v>61.63</v>
      </c>
      <c r="K1620" s="3">
        <v>61.63</v>
      </c>
    </row>
    <row r="1621" spans="1:11">
      <c r="A1621" t="s">
        <v>4873</v>
      </c>
      <c r="B1621" s="1" t="s">
        <v>4874</v>
      </c>
      <c r="C1621" s="2">
        <v>46094.7432638889</v>
      </c>
      <c r="D1621" s="1" t="s">
        <v>4875</v>
      </c>
      <c r="E1621" s="1" t="s">
        <v>4050</v>
      </c>
      <c r="F1621" s="2">
        <v>46065.458333333299</v>
      </c>
      <c r="G1621" s="3">
        <v>58.03</v>
      </c>
      <c r="H1621" s="3">
        <v>32.1</v>
      </c>
      <c r="I1621" s="3">
        <v>79.7</v>
      </c>
      <c r="J1621" s="3">
        <v>60.94</v>
      </c>
      <c r="K1621" s="3">
        <v>60.94</v>
      </c>
    </row>
    <row r="1622" spans="1:11">
      <c r="A1622" t="s">
        <v>4876</v>
      </c>
      <c r="B1622" s="1" t="s">
        <v>4877</v>
      </c>
      <c r="C1622" s="2">
        <v>46094.7433101852</v>
      </c>
      <c r="D1622" s="1" t="s">
        <v>4878</v>
      </c>
      <c r="E1622" s="1" t="s">
        <v>4050</v>
      </c>
      <c r="F1622" s="2">
        <v>46065.5</v>
      </c>
      <c r="G1622" s="3">
        <v>58.17</v>
      </c>
      <c r="H1622" s="3">
        <v>31.6</v>
      </c>
      <c r="I1622" s="3">
        <v>76.2</v>
      </c>
      <c r="J1622" s="3">
        <v>62.07</v>
      </c>
      <c r="K1622" s="3">
        <v>62.07</v>
      </c>
    </row>
    <row r="1623" spans="1:11">
      <c r="A1623" t="s">
        <v>4879</v>
      </c>
      <c r="B1623" s="1" t="s">
        <v>4880</v>
      </c>
      <c r="C1623" s="2">
        <v>46094.743217592601</v>
      </c>
      <c r="D1623" s="1" t="s">
        <v>4881</v>
      </c>
      <c r="E1623" s="1" t="s">
        <v>4050</v>
      </c>
      <c r="F1623" s="2">
        <v>46065.541666666701</v>
      </c>
      <c r="G1623" s="3">
        <v>58.62</v>
      </c>
      <c r="H1623" s="3">
        <v>32.9</v>
      </c>
      <c r="I1623" s="3">
        <v>73.7</v>
      </c>
      <c r="J1623" s="3">
        <v>62.45</v>
      </c>
      <c r="K1623" s="3">
        <v>62.45</v>
      </c>
    </row>
    <row r="1624" spans="1:11">
      <c r="A1624" t="s">
        <v>4882</v>
      </c>
      <c r="B1624" s="1" t="s">
        <v>4883</v>
      </c>
      <c r="C1624" s="2">
        <v>46094.7433101852</v>
      </c>
      <c r="D1624" s="1" t="s">
        <v>4884</v>
      </c>
      <c r="E1624" s="1" t="s">
        <v>4050</v>
      </c>
      <c r="F1624" s="2">
        <v>46065.583333333299</v>
      </c>
      <c r="G1624" s="3">
        <v>60.09</v>
      </c>
      <c r="H1624" s="3">
        <v>34.9</v>
      </c>
      <c r="I1624" s="3">
        <v>77.900000000000006</v>
      </c>
      <c r="J1624" s="3">
        <v>64</v>
      </c>
      <c r="K1624" s="3">
        <v>64</v>
      </c>
    </row>
    <row r="1625" spans="1:11">
      <c r="A1625" t="s">
        <v>4885</v>
      </c>
      <c r="B1625" s="1" t="s">
        <v>4886</v>
      </c>
      <c r="C1625" s="2">
        <v>46094.743182870399</v>
      </c>
      <c r="D1625" s="1" t="s">
        <v>4887</v>
      </c>
      <c r="E1625" s="1" t="s">
        <v>4050</v>
      </c>
      <c r="F1625" s="2">
        <v>46065.625</v>
      </c>
      <c r="G1625" s="3">
        <v>60.87</v>
      </c>
      <c r="H1625" s="3">
        <v>33.799999999999997</v>
      </c>
      <c r="I1625" s="3">
        <v>81.2</v>
      </c>
      <c r="J1625" s="3">
        <v>65.25</v>
      </c>
      <c r="K1625" s="3">
        <v>65.25</v>
      </c>
    </row>
    <row r="1626" spans="1:11">
      <c r="A1626" t="s">
        <v>4888</v>
      </c>
      <c r="B1626" s="1" t="s">
        <v>4889</v>
      </c>
      <c r="C1626" s="2">
        <v>46094.743240740703</v>
      </c>
      <c r="D1626" s="1" t="s">
        <v>4890</v>
      </c>
      <c r="E1626" s="1" t="s">
        <v>4050</v>
      </c>
      <c r="F1626" s="2">
        <v>46065.666666666701</v>
      </c>
      <c r="G1626" s="3">
        <v>62.06</v>
      </c>
      <c r="H1626" s="3">
        <v>37.299999999999997</v>
      </c>
      <c r="I1626" s="3">
        <v>75.3</v>
      </c>
      <c r="J1626" s="3">
        <v>66.36</v>
      </c>
      <c r="K1626" s="3">
        <v>66.36</v>
      </c>
    </row>
    <row r="1627" spans="1:11">
      <c r="A1627" t="s">
        <v>4891</v>
      </c>
      <c r="B1627" s="1" t="s">
        <v>4892</v>
      </c>
      <c r="C1627" s="2">
        <v>46094.743240740703</v>
      </c>
      <c r="D1627" s="1" t="s">
        <v>4893</v>
      </c>
      <c r="E1627" s="1" t="s">
        <v>4050</v>
      </c>
      <c r="F1627" s="2">
        <v>46065.708333333299</v>
      </c>
      <c r="G1627" s="3">
        <v>61.31</v>
      </c>
      <c r="H1627" s="3">
        <v>37.200000000000003</v>
      </c>
      <c r="I1627" s="3">
        <v>81.2</v>
      </c>
      <c r="J1627" s="3">
        <v>65.28</v>
      </c>
      <c r="K1627" s="3">
        <v>65.28</v>
      </c>
    </row>
    <row r="1628" spans="1:11">
      <c r="A1628" t="s">
        <v>4894</v>
      </c>
      <c r="B1628" s="1" t="s">
        <v>4895</v>
      </c>
      <c r="C1628" s="2">
        <v>46094.7432638889</v>
      </c>
      <c r="D1628" s="1" t="s">
        <v>4896</v>
      </c>
      <c r="E1628" s="1" t="s">
        <v>4050</v>
      </c>
      <c r="F1628" s="2">
        <v>46065.75</v>
      </c>
      <c r="G1628" s="3">
        <v>57.77</v>
      </c>
      <c r="H1628" s="3">
        <v>33.799999999999997</v>
      </c>
      <c r="I1628" s="3">
        <v>78.7</v>
      </c>
      <c r="J1628" s="3">
        <v>61.28</v>
      </c>
      <c r="K1628" s="3">
        <v>61.28</v>
      </c>
    </row>
    <row r="1629" spans="1:11">
      <c r="A1629" t="s">
        <v>4897</v>
      </c>
      <c r="B1629" s="1" t="s">
        <v>4898</v>
      </c>
      <c r="C1629" s="2">
        <v>46094.7433101852</v>
      </c>
      <c r="D1629" s="1" t="s">
        <v>4899</v>
      </c>
      <c r="E1629" s="1" t="s">
        <v>4050</v>
      </c>
      <c r="F1629" s="2">
        <v>46065.791666666701</v>
      </c>
      <c r="G1629" s="3">
        <v>57.05</v>
      </c>
      <c r="H1629" s="3">
        <v>33.9</v>
      </c>
      <c r="I1629" s="3">
        <v>76.8</v>
      </c>
      <c r="J1629" s="3">
        <v>59.38</v>
      </c>
      <c r="K1629" s="3">
        <v>59.38</v>
      </c>
    </row>
    <row r="1630" spans="1:11">
      <c r="A1630" t="s">
        <v>4900</v>
      </c>
      <c r="B1630" s="1" t="s">
        <v>4901</v>
      </c>
      <c r="C1630" s="2">
        <v>46094.743275462999</v>
      </c>
      <c r="D1630" s="1" t="s">
        <v>4902</v>
      </c>
      <c r="E1630" s="1" t="s">
        <v>4050</v>
      </c>
      <c r="F1630" s="2">
        <v>46065.833333333299</v>
      </c>
      <c r="G1630" s="3">
        <v>54.67</v>
      </c>
      <c r="H1630" s="3">
        <v>32.6</v>
      </c>
      <c r="I1630" s="3">
        <v>74.3</v>
      </c>
      <c r="J1630" s="3">
        <v>53.69</v>
      </c>
      <c r="K1630" s="3">
        <v>53.69</v>
      </c>
    </row>
    <row r="1631" spans="1:11">
      <c r="A1631" t="s">
        <v>4903</v>
      </c>
      <c r="B1631" s="1" t="s">
        <v>4904</v>
      </c>
      <c r="C1631" s="2">
        <v>46094.7433101852</v>
      </c>
      <c r="D1631" s="1" t="s">
        <v>4905</v>
      </c>
      <c r="E1631" s="1" t="s">
        <v>4050</v>
      </c>
      <c r="F1631" s="2">
        <v>46065.875</v>
      </c>
      <c r="G1631" s="3">
        <v>55.43</v>
      </c>
      <c r="H1631" s="3">
        <v>32.9</v>
      </c>
      <c r="I1631" s="3">
        <v>74.099999999999994</v>
      </c>
      <c r="J1631" s="3">
        <v>54.5</v>
      </c>
      <c r="K1631" s="3">
        <v>54.5</v>
      </c>
    </row>
    <row r="1632" spans="1:11">
      <c r="A1632" t="s">
        <v>4906</v>
      </c>
      <c r="B1632" s="1" t="s">
        <v>4907</v>
      </c>
      <c r="C1632" s="2">
        <v>46094.743252314802</v>
      </c>
      <c r="D1632" s="1" t="s">
        <v>4908</v>
      </c>
      <c r="E1632" s="1" t="s">
        <v>4050</v>
      </c>
      <c r="F1632" s="2">
        <v>46065.916666666701</v>
      </c>
      <c r="G1632" s="3">
        <v>55.03</v>
      </c>
      <c r="H1632" s="3">
        <v>34</v>
      </c>
      <c r="I1632" s="3">
        <v>74.7</v>
      </c>
      <c r="J1632" s="3">
        <v>52.27</v>
      </c>
      <c r="K1632" s="3">
        <v>52.27</v>
      </c>
    </row>
    <row r="1633" spans="1:11">
      <c r="A1633" t="s">
        <v>4909</v>
      </c>
      <c r="B1633" s="1" t="s">
        <v>4910</v>
      </c>
      <c r="C1633" s="2">
        <v>46094.743333333303</v>
      </c>
      <c r="D1633" s="1" t="s">
        <v>4911</v>
      </c>
      <c r="E1633" s="1" t="s">
        <v>4050</v>
      </c>
      <c r="F1633" s="2">
        <v>46065.958333333299</v>
      </c>
      <c r="G1633" s="3">
        <v>51.68</v>
      </c>
      <c r="H1633" s="3">
        <v>32.6</v>
      </c>
      <c r="I1633" s="3">
        <v>75.7</v>
      </c>
      <c r="J1633" s="3">
        <v>45.03</v>
      </c>
      <c r="K1633" s="3">
        <v>45.03</v>
      </c>
    </row>
    <row r="1634" spans="1:11">
      <c r="A1634" t="s">
        <v>4912</v>
      </c>
      <c r="B1634" s="1" t="s">
        <v>4913</v>
      </c>
      <c r="C1634" s="2">
        <v>46094.7432638889</v>
      </c>
      <c r="D1634" s="1" t="s">
        <v>4914</v>
      </c>
      <c r="E1634" s="1" t="s">
        <v>4050</v>
      </c>
      <c r="F1634" s="2">
        <v>46066</v>
      </c>
      <c r="G1634" s="3">
        <v>53.49</v>
      </c>
      <c r="H1634" s="3">
        <v>37.4</v>
      </c>
      <c r="I1634" s="3">
        <v>75.099999999999994</v>
      </c>
      <c r="J1634" s="3">
        <v>52.86</v>
      </c>
      <c r="K1634" s="3">
        <v>52.86</v>
      </c>
    </row>
    <row r="1635" spans="1:11">
      <c r="A1635" t="s">
        <v>4915</v>
      </c>
      <c r="B1635" s="1" t="s">
        <v>4916</v>
      </c>
      <c r="C1635" s="2">
        <v>46094.743217592601</v>
      </c>
      <c r="D1635" s="1" t="s">
        <v>4917</v>
      </c>
      <c r="E1635" s="1" t="s">
        <v>4050</v>
      </c>
      <c r="F1635" s="2">
        <v>46066.041666666701</v>
      </c>
    </row>
    <row r="1636" spans="1:11">
      <c r="A1636" t="s">
        <v>4918</v>
      </c>
      <c r="B1636" s="1" t="s">
        <v>4919</v>
      </c>
      <c r="C1636" s="2">
        <v>46094.7433101852</v>
      </c>
      <c r="D1636" s="1" t="s">
        <v>4920</v>
      </c>
      <c r="E1636" s="1" t="s">
        <v>4050</v>
      </c>
      <c r="F1636" s="2">
        <v>46066.083333333299</v>
      </c>
    </row>
    <row r="1637" spans="1:11">
      <c r="A1637" t="s">
        <v>4921</v>
      </c>
      <c r="B1637" s="1" t="s">
        <v>4922</v>
      </c>
      <c r="C1637" s="2">
        <v>46094.743275462999</v>
      </c>
      <c r="D1637" s="1" t="s">
        <v>4923</v>
      </c>
      <c r="E1637" s="1" t="s">
        <v>4050</v>
      </c>
      <c r="F1637" s="2">
        <v>46066.125</v>
      </c>
    </row>
    <row r="1638" spans="1:11">
      <c r="A1638" t="s">
        <v>4924</v>
      </c>
      <c r="B1638" s="1" t="s">
        <v>4925</v>
      </c>
      <c r="C1638" s="2">
        <v>46094.743182870399</v>
      </c>
      <c r="D1638" s="1" t="s">
        <v>4926</v>
      </c>
      <c r="E1638" s="1" t="s">
        <v>4050</v>
      </c>
      <c r="F1638" s="2">
        <v>46066.166666666701</v>
      </c>
    </row>
    <row r="1639" spans="1:11">
      <c r="A1639" t="s">
        <v>4927</v>
      </c>
      <c r="B1639" s="1" t="s">
        <v>4928</v>
      </c>
      <c r="C1639" s="2">
        <v>46094.7433101852</v>
      </c>
      <c r="D1639" s="1" t="s">
        <v>4929</v>
      </c>
      <c r="E1639" s="1" t="s">
        <v>4050</v>
      </c>
      <c r="F1639" s="2">
        <v>46066.208333333299</v>
      </c>
    </row>
    <row r="1640" spans="1:11">
      <c r="A1640" t="s">
        <v>4930</v>
      </c>
      <c r="B1640" s="1" t="s">
        <v>4931</v>
      </c>
      <c r="C1640" s="2">
        <v>46094.743321759299</v>
      </c>
      <c r="D1640" s="1" t="s">
        <v>4932</v>
      </c>
      <c r="E1640" s="1" t="s">
        <v>4050</v>
      </c>
      <c r="F1640" s="2">
        <v>46066.25</v>
      </c>
    </row>
    <row r="1641" spans="1:11">
      <c r="A1641" t="s">
        <v>4933</v>
      </c>
      <c r="B1641" s="1" t="s">
        <v>4934</v>
      </c>
      <c r="C1641" s="2">
        <v>46094.7433101852</v>
      </c>
      <c r="D1641" s="1" t="s">
        <v>4935</v>
      </c>
      <c r="E1641" s="1" t="s">
        <v>4050</v>
      </c>
      <c r="F1641" s="2">
        <v>46066.291666666701</v>
      </c>
    </row>
    <row r="1642" spans="1:11">
      <c r="A1642" t="s">
        <v>4936</v>
      </c>
      <c r="B1642" s="1" t="s">
        <v>4937</v>
      </c>
      <c r="C1642" s="2">
        <v>46094.743275462999</v>
      </c>
      <c r="D1642" s="1" t="s">
        <v>4938</v>
      </c>
      <c r="E1642" s="1" t="s">
        <v>4050</v>
      </c>
      <c r="F1642" s="2">
        <v>46066.333333333299</v>
      </c>
    </row>
    <row r="1643" spans="1:11">
      <c r="A1643" t="s">
        <v>4939</v>
      </c>
      <c r="B1643" s="1" t="s">
        <v>4940</v>
      </c>
      <c r="C1643" s="2">
        <v>46094.743287037003</v>
      </c>
      <c r="D1643" s="1" t="s">
        <v>4941</v>
      </c>
      <c r="E1643" s="1" t="s">
        <v>4050</v>
      </c>
      <c r="F1643" s="2">
        <v>46066.375</v>
      </c>
    </row>
    <row r="1644" spans="1:11">
      <c r="A1644" t="s">
        <v>4942</v>
      </c>
      <c r="B1644" s="1" t="s">
        <v>4943</v>
      </c>
      <c r="C1644" s="2">
        <v>46094.743194444403</v>
      </c>
      <c r="D1644" s="1" t="s">
        <v>4944</v>
      </c>
      <c r="E1644" s="1" t="s">
        <v>4050</v>
      </c>
      <c r="F1644" s="2">
        <v>46066.416666666701</v>
      </c>
    </row>
    <row r="1645" spans="1:11">
      <c r="A1645" t="s">
        <v>4945</v>
      </c>
      <c r="B1645" s="1" t="s">
        <v>4946</v>
      </c>
      <c r="C1645" s="2">
        <v>46094.743321759299</v>
      </c>
      <c r="D1645" s="1" t="s">
        <v>4947</v>
      </c>
      <c r="E1645" s="1" t="s">
        <v>4050</v>
      </c>
      <c r="F1645" s="2">
        <v>46066.458333333299</v>
      </c>
    </row>
    <row r="1646" spans="1:11">
      <c r="A1646" t="s">
        <v>4948</v>
      </c>
      <c r="B1646" s="1" t="s">
        <v>4949</v>
      </c>
      <c r="C1646" s="2">
        <v>46094.743182870399</v>
      </c>
      <c r="D1646" s="1" t="s">
        <v>4950</v>
      </c>
      <c r="E1646" s="1" t="s">
        <v>4050</v>
      </c>
      <c r="F1646" s="2">
        <v>46066.5</v>
      </c>
    </row>
    <row r="1647" spans="1:11">
      <c r="A1647" t="s">
        <v>4951</v>
      </c>
      <c r="B1647" s="1" t="s">
        <v>4952</v>
      </c>
      <c r="C1647" s="2">
        <v>46094.743240740703</v>
      </c>
      <c r="D1647" s="1" t="s">
        <v>4953</v>
      </c>
      <c r="E1647" s="1" t="s">
        <v>4050</v>
      </c>
      <c r="F1647" s="2">
        <v>46066.541666666701</v>
      </c>
    </row>
    <row r="1648" spans="1:11">
      <c r="A1648" t="s">
        <v>4954</v>
      </c>
      <c r="B1648" s="1" t="s">
        <v>4955</v>
      </c>
      <c r="C1648" s="2">
        <v>46094.743321759299</v>
      </c>
      <c r="D1648" s="1" t="s">
        <v>4956</v>
      </c>
      <c r="E1648" s="1" t="s">
        <v>4050</v>
      </c>
      <c r="F1648" s="2">
        <v>46066.583333333299</v>
      </c>
    </row>
    <row r="1649" spans="1:6">
      <c r="A1649" t="s">
        <v>4957</v>
      </c>
      <c r="B1649" s="1" t="s">
        <v>4958</v>
      </c>
      <c r="C1649" s="2">
        <v>46094.743321759299</v>
      </c>
      <c r="D1649" s="1" t="s">
        <v>4959</v>
      </c>
      <c r="E1649" s="1" t="s">
        <v>4050</v>
      </c>
      <c r="F1649" s="2">
        <v>46066.625</v>
      </c>
    </row>
    <row r="1650" spans="1:6">
      <c r="A1650" t="s">
        <v>4960</v>
      </c>
      <c r="B1650" s="1" t="s">
        <v>4961</v>
      </c>
      <c r="C1650" s="2">
        <v>46094.743287037003</v>
      </c>
      <c r="D1650" s="1" t="s">
        <v>4962</v>
      </c>
      <c r="E1650" s="1" t="s">
        <v>4050</v>
      </c>
      <c r="F1650" s="2">
        <v>46066.666666666701</v>
      </c>
    </row>
    <row r="1651" spans="1:6">
      <c r="A1651" t="s">
        <v>4963</v>
      </c>
      <c r="B1651" s="1" t="s">
        <v>4964</v>
      </c>
      <c r="C1651" s="2">
        <v>46094.743171296301</v>
      </c>
      <c r="D1651" s="1" t="s">
        <v>4965</v>
      </c>
      <c r="E1651" s="1" t="s">
        <v>4050</v>
      </c>
      <c r="F1651" s="2">
        <v>46066.708333333299</v>
      </c>
    </row>
    <row r="1652" spans="1:6">
      <c r="A1652" t="s">
        <v>4966</v>
      </c>
      <c r="B1652" s="1" t="s">
        <v>4967</v>
      </c>
      <c r="C1652" s="2">
        <v>46094.7433101852</v>
      </c>
      <c r="D1652" s="1" t="s">
        <v>4968</v>
      </c>
      <c r="E1652" s="1" t="s">
        <v>4050</v>
      </c>
      <c r="F1652" s="2">
        <v>46066.75</v>
      </c>
    </row>
    <row r="1653" spans="1:6">
      <c r="A1653" t="s">
        <v>4969</v>
      </c>
      <c r="B1653" s="1" t="s">
        <v>4970</v>
      </c>
      <c r="C1653" s="2">
        <v>46094.743321759299</v>
      </c>
      <c r="D1653" s="1" t="s">
        <v>4971</v>
      </c>
      <c r="E1653" s="1" t="s">
        <v>4050</v>
      </c>
      <c r="F1653" s="2">
        <v>46066.791666666701</v>
      </c>
    </row>
    <row r="1654" spans="1:6">
      <c r="A1654" t="s">
        <v>4972</v>
      </c>
      <c r="B1654" s="1" t="s">
        <v>4973</v>
      </c>
      <c r="C1654" s="2">
        <v>46094.7432638889</v>
      </c>
      <c r="D1654" s="1" t="s">
        <v>4974</v>
      </c>
      <c r="E1654" s="1" t="s">
        <v>4050</v>
      </c>
      <c r="F1654" s="2">
        <v>46066.833333333299</v>
      </c>
    </row>
    <row r="1655" spans="1:6">
      <c r="A1655" t="s">
        <v>4975</v>
      </c>
      <c r="B1655" s="1" t="s">
        <v>4976</v>
      </c>
      <c r="C1655" s="2">
        <v>46094.743287037003</v>
      </c>
      <c r="D1655" s="1" t="s">
        <v>4977</v>
      </c>
      <c r="E1655" s="1" t="s">
        <v>4050</v>
      </c>
      <c r="F1655" s="2">
        <v>46066.875</v>
      </c>
    </row>
    <row r="1656" spans="1:6">
      <c r="A1656" t="s">
        <v>4978</v>
      </c>
      <c r="B1656" s="1" t="s">
        <v>4979</v>
      </c>
      <c r="C1656" s="2">
        <v>46094.743194444403</v>
      </c>
      <c r="D1656" s="1" t="s">
        <v>4980</v>
      </c>
      <c r="E1656" s="1" t="s">
        <v>4050</v>
      </c>
      <c r="F1656" s="2">
        <v>46066.916666666701</v>
      </c>
    </row>
    <row r="1657" spans="1:6">
      <c r="A1657" t="s">
        <v>4981</v>
      </c>
      <c r="B1657" s="1" t="s">
        <v>4982</v>
      </c>
      <c r="C1657" s="2">
        <v>46094.7432638889</v>
      </c>
      <c r="D1657" s="1" t="s">
        <v>4983</v>
      </c>
      <c r="E1657" s="1" t="s">
        <v>4050</v>
      </c>
      <c r="F1657" s="2">
        <v>46066.958333333299</v>
      </c>
    </row>
    <row r="1658" spans="1:6">
      <c r="A1658" t="s">
        <v>4984</v>
      </c>
      <c r="B1658" s="1" t="s">
        <v>4985</v>
      </c>
      <c r="C1658" s="2">
        <v>46094.743252314802</v>
      </c>
      <c r="D1658" s="1" t="s">
        <v>4986</v>
      </c>
      <c r="E1658" s="1" t="s">
        <v>4050</v>
      </c>
      <c r="F1658" s="2">
        <v>46067</v>
      </c>
    </row>
    <row r="1659" spans="1:6">
      <c r="A1659" t="s">
        <v>4987</v>
      </c>
      <c r="B1659" s="1" t="s">
        <v>4988</v>
      </c>
      <c r="C1659" s="2">
        <v>46094.743240740703</v>
      </c>
      <c r="D1659" s="1" t="s">
        <v>4989</v>
      </c>
      <c r="E1659" s="1" t="s">
        <v>4050</v>
      </c>
      <c r="F1659" s="2">
        <v>46067.041666666701</v>
      </c>
    </row>
    <row r="1660" spans="1:6">
      <c r="A1660" t="s">
        <v>4990</v>
      </c>
      <c r="B1660" s="1" t="s">
        <v>4991</v>
      </c>
      <c r="C1660" s="2">
        <v>46094.743171296301</v>
      </c>
      <c r="D1660" s="1" t="s">
        <v>4992</v>
      </c>
      <c r="E1660" s="1" t="s">
        <v>4050</v>
      </c>
      <c r="F1660" s="2">
        <v>46067.083333333299</v>
      </c>
    </row>
    <row r="1661" spans="1:6">
      <c r="A1661" t="s">
        <v>4993</v>
      </c>
      <c r="B1661" s="1" t="s">
        <v>4994</v>
      </c>
      <c r="C1661" s="2">
        <v>46094.743252314802</v>
      </c>
      <c r="D1661" s="1" t="s">
        <v>4995</v>
      </c>
      <c r="E1661" s="1" t="s">
        <v>4050</v>
      </c>
      <c r="F1661" s="2">
        <v>46067.125</v>
      </c>
    </row>
    <row r="1662" spans="1:6">
      <c r="A1662" t="s">
        <v>4996</v>
      </c>
      <c r="B1662" s="1" t="s">
        <v>4997</v>
      </c>
      <c r="C1662" s="2">
        <v>46094.743321759299</v>
      </c>
      <c r="D1662" s="1" t="s">
        <v>4998</v>
      </c>
      <c r="E1662" s="1" t="s">
        <v>4050</v>
      </c>
      <c r="F1662" s="2">
        <v>46067.166666666701</v>
      </c>
    </row>
    <row r="1663" spans="1:6">
      <c r="A1663" t="s">
        <v>4999</v>
      </c>
      <c r="B1663" s="1" t="s">
        <v>5000</v>
      </c>
      <c r="C1663" s="2">
        <v>46094.743333333303</v>
      </c>
      <c r="D1663" s="1" t="s">
        <v>5001</v>
      </c>
      <c r="E1663" s="1" t="s">
        <v>4050</v>
      </c>
      <c r="F1663" s="2">
        <v>46067.208333333299</v>
      </c>
    </row>
    <row r="1664" spans="1:6">
      <c r="A1664" t="s">
        <v>5002</v>
      </c>
      <c r="B1664" s="1" t="s">
        <v>5003</v>
      </c>
      <c r="C1664" s="2">
        <v>46094.743298611102</v>
      </c>
      <c r="D1664" s="1" t="s">
        <v>5004</v>
      </c>
      <c r="E1664" s="1" t="s">
        <v>4050</v>
      </c>
      <c r="F1664" s="2">
        <v>46067.25</v>
      </c>
    </row>
    <row r="1665" spans="1:11">
      <c r="A1665" t="s">
        <v>5005</v>
      </c>
      <c r="B1665" s="1" t="s">
        <v>5006</v>
      </c>
      <c r="C1665" s="2">
        <v>46094.743252314802</v>
      </c>
      <c r="D1665" s="1" t="s">
        <v>5007</v>
      </c>
      <c r="E1665" s="1" t="s">
        <v>4050</v>
      </c>
      <c r="F1665" s="2">
        <v>46067.291666666701</v>
      </c>
    </row>
    <row r="1666" spans="1:11">
      <c r="A1666" t="s">
        <v>5008</v>
      </c>
      <c r="B1666" s="1" t="s">
        <v>5009</v>
      </c>
      <c r="C1666" s="2">
        <v>46094.743182870399</v>
      </c>
      <c r="D1666" s="1" t="s">
        <v>5010</v>
      </c>
      <c r="E1666" s="1" t="s">
        <v>4050</v>
      </c>
      <c r="F1666" s="2">
        <v>46067.333333333299</v>
      </c>
    </row>
    <row r="1667" spans="1:11">
      <c r="A1667" t="s">
        <v>5011</v>
      </c>
      <c r="B1667" s="1" t="s">
        <v>5012</v>
      </c>
      <c r="C1667" s="2">
        <v>46094.743275462999</v>
      </c>
      <c r="D1667" s="1" t="s">
        <v>5013</v>
      </c>
      <c r="E1667" s="1" t="s">
        <v>4050</v>
      </c>
      <c r="F1667" s="2">
        <v>46067.375</v>
      </c>
    </row>
    <row r="1668" spans="1:11">
      <c r="A1668" t="s">
        <v>5014</v>
      </c>
      <c r="B1668" s="1" t="s">
        <v>5015</v>
      </c>
      <c r="C1668" s="2">
        <v>46094.743321759299</v>
      </c>
      <c r="D1668" s="1" t="s">
        <v>5016</v>
      </c>
      <c r="E1668" s="1" t="s">
        <v>4050</v>
      </c>
      <c r="F1668" s="2">
        <v>46067.416666666701</v>
      </c>
    </row>
    <row r="1669" spans="1:11">
      <c r="A1669" t="s">
        <v>5017</v>
      </c>
      <c r="B1669" s="1" t="s">
        <v>5018</v>
      </c>
      <c r="C1669" s="2">
        <v>46094.7432638889</v>
      </c>
      <c r="D1669" s="1" t="s">
        <v>5019</v>
      </c>
      <c r="E1669" s="1" t="s">
        <v>4050</v>
      </c>
      <c r="F1669" s="2">
        <v>46067.458333333299</v>
      </c>
      <c r="G1669" s="3">
        <v>48.86</v>
      </c>
      <c r="H1669" s="3">
        <v>37.6</v>
      </c>
      <c r="I1669" s="3">
        <v>74.099999999999994</v>
      </c>
      <c r="J1669" s="3">
        <v>63.48</v>
      </c>
      <c r="K1669" s="3">
        <v>63.48</v>
      </c>
    </row>
    <row r="1670" spans="1:11">
      <c r="A1670" t="s">
        <v>5020</v>
      </c>
      <c r="B1670" s="1" t="s">
        <v>5021</v>
      </c>
      <c r="C1670" s="2">
        <v>46094.743229166699</v>
      </c>
      <c r="D1670" s="1" t="s">
        <v>5022</v>
      </c>
      <c r="E1670" s="1" t="s">
        <v>4050</v>
      </c>
      <c r="F1670" s="2">
        <v>46067.5</v>
      </c>
      <c r="G1670" s="3">
        <v>58.9</v>
      </c>
      <c r="H1670" s="3">
        <v>35</v>
      </c>
      <c r="I1670" s="3">
        <v>78.2</v>
      </c>
      <c r="J1670" s="3">
        <v>62.75</v>
      </c>
      <c r="K1670" s="3">
        <v>62.75</v>
      </c>
    </row>
    <row r="1671" spans="1:11">
      <c r="A1671" t="s">
        <v>5023</v>
      </c>
      <c r="B1671" s="1" t="s">
        <v>5024</v>
      </c>
      <c r="C1671" s="2">
        <v>46094.7433101852</v>
      </c>
      <c r="D1671" s="1" t="s">
        <v>5025</v>
      </c>
      <c r="E1671" s="1" t="s">
        <v>4050</v>
      </c>
      <c r="F1671" s="2">
        <v>46067.541666666701</v>
      </c>
      <c r="G1671" s="3">
        <v>58.24</v>
      </c>
      <c r="H1671" s="3">
        <v>35.700000000000003</v>
      </c>
      <c r="I1671" s="3">
        <v>74.599999999999994</v>
      </c>
      <c r="J1671" s="3">
        <v>62.04</v>
      </c>
      <c r="K1671" s="3">
        <v>62.04</v>
      </c>
    </row>
    <row r="1672" spans="1:11">
      <c r="A1672" t="s">
        <v>5026</v>
      </c>
      <c r="B1672" s="1" t="s">
        <v>5027</v>
      </c>
      <c r="C1672" s="2">
        <v>46094.743171296301</v>
      </c>
      <c r="D1672" s="1" t="s">
        <v>5028</v>
      </c>
      <c r="E1672" s="1" t="s">
        <v>4050</v>
      </c>
      <c r="F1672" s="2">
        <v>46067.583333333299</v>
      </c>
      <c r="G1672" s="3">
        <v>58.12</v>
      </c>
      <c r="H1672" s="3">
        <v>32.9</v>
      </c>
      <c r="I1672" s="3">
        <v>76.7</v>
      </c>
      <c r="J1672" s="3">
        <v>61.59</v>
      </c>
      <c r="K1672" s="3">
        <v>61.59</v>
      </c>
    </row>
    <row r="1673" spans="1:11">
      <c r="A1673" t="s">
        <v>5029</v>
      </c>
      <c r="B1673" s="1" t="s">
        <v>5030</v>
      </c>
      <c r="C1673" s="2">
        <v>46094.743333333303</v>
      </c>
      <c r="D1673" s="1" t="s">
        <v>5031</v>
      </c>
      <c r="E1673" s="1" t="s">
        <v>4050</v>
      </c>
      <c r="F1673" s="2">
        <v>46067.625</v>
      </c>
      <c r="G1673" s="3">
        <v>56.82</v>
      </c>
      <c r="H1673" s="3">
        <v>33.9</v>
      </c>
      <c r="I1673" s="3">
        <v>73.099999999999994</v>
      </c>
      <c r="J1673" s="3">
        <v>59.83</v>
      </c>
      <c r="K1673" s="3">
        <v>59.83</v>
      </c>
    </row>
    <row r="1674" spans="1:11">
      <c r="A1674" t="s">
        <v>5032</v>
      </c>
      <c r="B1674" s="1" t="s">
        <v>5033</v>
      </c>
      <c r="C1674" s="2">
        <v>46094.743287037003</v>
      </c>
      <c r="D1674" s="1" t="s">
        <v>5034</v>
      </c>
      <c r="E1674" s="1" t="s">
        <v>4050</v>
      </c>
      <c r="F1674" s="2">
        <v>46067.666666666701</v>
      </c>
      <c r="G1674" s="3">
        <v>58.57</v>
      </c>
      <c r="H1674" s="3">
        <v>33.700000000000003</v>
      </c>
      <c r="I1674" s="3">
        <v>89.2</v>
      </c>
      <c r="J1674" s="3">
        <v>59.91</v>
      </c>
      <c r="K1674" s="3">
        <v>59.91</v>
      </c>
    </row>
    <row r="1675" spans="1:11">
      <c r="A1675" t="s">
        <v>5035</v>
      </c>
      <c r="B1675" s="1" t="s">
        <v>5036</v>
      </c>
      <c r="C1675" s="2">
        <v>46094.743240740703</v>
      </c>
      <c r="D1675" s="1" t="s">
        <v>5037</v>
      </c>
      <c r="E1675" s="1" t="s">
        <v>4050</v>
      </c>
      <c r="F1675" s="2">
        <v>46067.708333333299</v>
      </c>
      <c r="G1675" s="3">
        <v>55.8</v>
      </c>
      <c r="H1675" s="3">
        <v>33</v>
      </c>
      <c r="I1675" s="3">
        <v>75.7</v>
      </c>
      <c r="J1675" s="3">
        <v>57</v>
      </c>
      <c r="K1675" s="3">
        <v>57</v>
      </c>
    </row>
    <row r="1676" spans="1:11">
      <c r="A1676" t="s">
        <v>5038</v>
      </c>
      <c r="B1676" s="1" t="s">
        <v>5039</v>
      </c>
      <c r="C1676" s="2">
        <v>46094.743206018502</v>
      </c>
      <c r="D1676" s="1" t="s">
        <v>5040</v>
      </c>
      <c r="E1676" s="1" t="s">
        <v>4050</v>
      </c>
      <c r="F1676" s="2">
        <v>46067.75</v>
      </c>
      <c r="G1676" s="3">
        <v>54.57</v>
      </c>
      <c r="H1676" s="3">
        <v>31.2</v>
      </c>
      <c r="I1676" s="3">
        <v>72.7</v>
      </c>
      <c r="J1676" s="3">
        <v>53.66</v>
      </c>
      <c r="K1676" s="3">
        <v>53.66</v>
      </c>
    </row>
    <row r="1677" spans="1:11">
      <c r="A1677" t="s">
        <v>5041</v>
      </c>
      <c r="B1677" s="1" t="s">
        <v>5042</v>
      </c>
      <c r="C1677" s="2">
        <v>46094.743333333303</v>
      </c>
      <c r="D1677" s="1" t="s">
        <v>5043</v>
      </c>
      <c r="E1677" s="1" t="s">
        <v>4050</v>
      </c>
      <c r="F1677" s="2">
        <v>46067.791666666701</v>
      </c>
      <c r="G1677" s="3">
        <v>52.3</v>
      </c>
      <c r="H1677" s="3">
        <v>31.4</v>
      </c>
      <c r="I1677" s="3">
        <v>70.900000000000006</v>
      </c>
      <c r="J1677" s="3">
        <v>50.63</v>
      </c>
      <c r="K1677" s="3">
        <v>50.63</v>
      </c>
    </row>
    <row r="1678" spans="1:11">
      <c r="A1678" t="s">
        <v>5044</v>
      </c>
      <c r="B1678" s="1" t="s">
        <v>5045</v>
      </c>
      <c r="C1678" s="2">
        <v>46094.7432638889</v>
      </c>
      <c r="D1678" s="1" t="s">
        <v>5046</v>
      </c>
      <c r="E1678" s="1" t="s">
        <v>4050</v>
      </c>
      <c r="F1678" s="2">
        <v>46067.833333333299</v>
      </c>
      <c r="G1678" s="3">
        <v>51.83</v>
      </c>
      <c r="H1678" s="3">
        <v>31.6</v>
      </c>
      <c r="I1678" s="3">
        <v>72.400000000000006</v>
      </c>
      <c r="J1678" s="3">
        <v>47.79</v>
      </c>
      <c r="K1678" s="3">
        <v>47.79</v>
      </c>
    </row>
    <row r="1679" spans="1:11">
      <c r="A1679" t="s">
        <v>5047</v>
      </c>
      <c r="B1679" s="1" t="s">
        <v>5048</v>
      </c>
      <c r="C1679" s="2">
        <v>46094.743240740703</v>
      </c>
      <c r="D1679" s="1" t="s">
        <v>5049</v>
      </c>
      <c r="E1679" s="1" t="s">
        <v>4050</v>
      </c>
      <c r="F1679" s="2">
        <v>46067.875</v>
      </c>
      <c r="G1679" s="3">
        <v>50.53</v>
      </c>
      <c r="H1679" s="3">
        <v>32.1</v>
      </c>
      <c r="I1679" s="3">
        <v>72.5</v>
      </c>
      <c r="J1679" s="3">
        <v>46.09</v>
      </c>
      <c r="K1679" s="3">
        <v>46.09</v>
      </c>
    </row>
    <row r="1680" spans="1:11">
      <c r="A1680" t="s">
        <v>5050</v>
      </c>
      <c r="B1680" s="1" t="s">
        <v>5051</v>
      </c>
      <c r="C1680" s="2">
        <v>46094.743217592601</v>
      </c>
      <c r="D1680" s="1" t="s">
        <v>5052</v>
      </c>
      <c r="E1680" s="1" t="s">
        <v>4050</v>
      </c>
      <c r="F1680" s="2">
        <v>46067.916666666701</v>
      </c>
      <c r="G1680" s="3">
        <v>50.11</v>
      </c>
      <c r="H1680" s="3">
        <v>32.5</v>
      </c>
      <c r="I1680" s="3">
        <v>74.099999999999994</v>
      </c>
      <c r="J1680" s="3">
        <v>45.75</v>
      </c>
      <c r="K1680" s="3">
        <v>45.75</v>
      </c>
    </row>
    <row r="1681" spans="1:11">
      <c r="A1681" t="s">
        <v>5053</v>
      </c>
      <c r="B1681" s="1" t="s">
        <v>5054</v>
      </c>
      <c r="C1681" s="2">
        <v>46094.743333333303</v>
      </c>
      <c r="D1681" s="1" t="s">
        <v>5055</v>
      </c>
      <c r="E1681" s="1" t="s">
        <v>4050</v>
      </c>
      <c r="F1681" s="2">
        <v>46067.958333333299</v>
      </c>
      <c r="G1681" s="3">
        <v>47.29</v>
      </c>
      <c r="H1681" s="3">
        <v>31.2</v>
      </c>
      <c r="I1681" s="3">
        <v>72.400000000000006</v>
      </c>
      <c r="J1681" s="3">
        <v>43.35</v>
      </c>
      <c r="K1681" s="3">
        <v>43.35</v>
      </c>
    </row>
    <row r="1682" spans="1:11">
      <c r="A1682" t="s">
        <v>5056</v>
      </c>
      <c r="B1682" s="1" t="s">
        <v>5057</v>
      </c>
      <c r="C1682" s="2">
        <v>46094.743182870399</v>
      </c>
      <c r="D1682" s="1" t="s">
        <v>5058</v>
      </c>
      <c r="E1682" s="1" t="s">
        <v>4050</v>
      </c>
      <c r="F1682" s="2">
        <v>46068</v>
      </c>
      <c r="G1682" s="3">
        <v>44.58</v>
      </c>
      <c r="H1682" s="3">
        <v>32.200000000000003</v>
      </c>
      <c r="I1682" s="3">
        <v>69</v>
      </c>
      <c r="J1682" s="3">
        <v>42.47</v>
      </c>
      <c r="K1682" s="3">
        <v>42.47</v>
      </c>
    </row>
    <row r="1683" spans="1:11">
      <c r="A1683" t="s">
        <v>5059</v>
      </c>
      <c r="B1683" s="1" t="s">
        <v>5060</v>
      </c>
      <c r="C1683" s="2">
        <v>46094.743333333303</v>
      </c>
      <c r="D1683" s="1" t="s">
        <v>5061</v>
      </c>
      <c r="E1683" s="1" t="s">
        <v>4050</v>
      </c>
      <c r="F1683" s="2">
        <v>46068.041666666701</v>
      </c>
      <c r="G1683" s="3">
        <v>47.38</v>
      </c>
      <c r="H1683" s="3">
        <v>32.6</v>
      </c>
      <c r="I1683" s="3">
        <v>72.7</v>
      </c>
      <c r="J1683" s="3">
        <v>45.4</v>
      </c>
      <c r="K1683" s="3">
        <v>45.4</v>
      </c>
    </row>
    <row r="1684" spans="1:11">
      <c r="A1684" t="s">
        <v>5062</v>
      </c>
      <c r="B1684" s="1" t="s">
        <v>5063</v>
      </c>
      <c r="C1684" s="2">
        <v>46094.743217592601</v>
      </c>
      <c r="D1684" s="1" t="s">
        <v>5064</v>
      </c>
      <c r="E1684" s="1" t="s">
        <v>4050</v>
      </c>
      <c r="F1684" s="2">
        <v>46068.083333333299</v>
      </c>
      <c r="G1684" s="3">
        <v>49.51</v>
      </c>
      <c r="H1684" s="3">
        <v>34.5</v>
      </c>
      <c r="I1684" s="3">
        <v>75.3</v>
      </c>
      <c r="J1684" s="3">
        <v>48.38</v>
      </c>
      <c r="K1684" s="3">
        <v>48.38</v>
      </c>
    </row>
    <row r="1685" spans="1:11">
      <c r="A1685" t="s">
        <v>5065</v>
      </c>
      <c r="B1685" s="1" t="s">
        <v>5066</v>
      </c>
      <c r="C1685" s="2">
        <v>46094.743217592601</v>
      </c>
      <c r="D1685" s="1" t="s">
        <v>5067</v>
      </c>
      <c r="E1685" s="1" t="s">
        <v>4050</v>
      </c>
      <c r="F1685" s="2">
        <v>46068.125</v>
      </c>
      <c r="G1685" s="3">
        <v>49.05</v>
      </c>
      <c r="H1685" s="3">
        <v>35.4</v>
      </c>
      <c r="I1685" s="3">
        <v>78.5</v>
      </c>
      <c r="J1685" s="3">
        <v>48.39</v>
      </c>
      <c r="K1685" s="3">
        <v>48.39</v>
      </c>
    </row>
    <row r="1686" spans="1:11">
      <c r="A1686" t="s">
        <v>5068</v>
      </c>
      <c r="B1686" s="1" t="s">
        <v>5069</v>
      </c>
      <c r="C1686" s="2">
        <v>46094.743229166699</v>
      </c>
      <c r="D1686" s="1" t="s">
        <v>5070</v>
      </c>
      <c r="E1686" s="1" t="s">
        <v>4050</v>
      </c>
      <c r="F1686" s="2">
        <v>46068.166666666701</v>
      </c>
      <c r="G1686" s="3">
        <v>49.8</v>
      </c>
      <c r="H1686" s="3">
        <v>32</v>
      </c>
      <c r="I1686" s="3">
        <v>72.900000000000006</v>
      </c>
      <c r="J1686" s="3">
        <v>47.48</v>
      </c>
      <c r="K1686" s="3">
        <v>47.48</v>
      </c>
    </row>
    <row r="1687" spans="1:11">
      <c r="A1687" t="s">
        <v>5071</v>
      </c>
      <c r="B1687" s="1" t="s">
        <v>5072</v>
      </c>
      <c r="C1687" s="2">
        <v>46094.7433101852</v>
      </c>
      <c r="D1687" s="1" t="s">
        <v>5073</v>
      </c>
      <c r="E1687" s="1" t="s">
        <v>4050</v>
      </c>
      <c r="F1687" s="2">
        <v>46068.208333333299</v>
      </c>
      <c r="G1687" s="3">
        <v>51.73</v>
      </c>
      <c r="H1687" s="3">
        <v>31.8</v>
      </c>
      <c r="I1687" s="3">
        <v>77.3</v>
      </c>
      <c r="J1687" s="3">
        <v>48.14</v>
      </c>
      <c r="K1687" s="3">
        <v>48.14</v>
      </c>
    </row>
    <row r="1688" spans="1:11">
      <c r="A1688" t="s">
        <v>5074</v>
      </c>
      <c r="B1688" s="1" t="s">
        <v>5075</v>
      </c>
      <c r="C1688" s="2">
        <v>46094.743298611102</v>
      </c>
      <c r="D1688" s="1" t="s">
        <v>5076</v>
      </c>
      <c r="E1688" s="1" t="s">
        <v>4050</v>
      </c>
      <c r="F1688" s="2">
        <v>46068.25</v>
      </c>
      <c r="G1688" s="3">
        <v>50.68</v>
      </c>
      <c r="H1688" s="3">
        <v>33.1</v>
      </c>
      <c r="I1688" s="3">
        <v>74</v>
      </c>
      <c r="J1688" s="3">
        <v>47.09</v>
      </c>
      <c r="K1688" s="3">
        <v>47.09</v>
      </c>
    </row>
    <row r="1689" spans="1:11">
      <c r="A1689" t="s">
        <v>5077</v>
      </c>
      <c r="B1689" s="1" t="s">
        <v>5078</v>
      </c>
      <c r="C1689" s="2">
        <v>46094.743333333303</v>
      </c>
      <c r="D1689" s="1" t="s">
        <v>5079</v>
      </c>
      <c r="E1689" s="1" t="s">
        <v>4050</v>
      </c>
      <c r="F1689" s="2">
        <v>46068.291666666701</v>
      </c>
      <c r="G1689" s="3">
        <v>53.38</v>
      </c>
      <c r="H1689" s="3">
        <v>37.299999999999997</v>
      </c>
      <c r="I1689" s="3">
        <v>76.400000000000006</v>
      </c>
      <c r="J1689" s="3">
        <v>52.85</v>
      </c>
      <c r="K1689" s="3">
        <v>52.85</v>
      </c>
    </row>
    <row r="1690" spans="1:11">
      <c r="A1690" t="s">
        <v>5080</v>
      </c>
      <c r="B1690" s="1" t="s">
        <v>5081</v>
      </c>
      <c r="C1690" s="2">
        <v>46094.743194444403</v>
      </c>
      <c r="D1690" s="1" t="s">
        <v>5082</v>
      </c>
      <c r="E1690" s="1" t="s">
        <v>4050</v>
      </c>
      <c r="F1690" s="2">
        <v>46068.333333333299</v>
      </c>
      <c r="G1690" s="3">
        <v>55.99</v>
      </c>
      <c r="H1690" s="3">
        <v>38.299999999999997</v>
      </c>
      <c r="I1690" s="3">
        <v>75</v>
      </c>
      <c r="J1690" s="3">
        <v>57.21</v>
      </c>
      <c r="K1690" s="3">
        <v>57.21</v>
      </c>
    </row>
    <row r="1691" spans="1:11">
      <c r="A1691" t="s">
        <v>5083</v>
      </c>
      <c r="B1691" s="1" t="s">
        <v>5084</v>
      </c>
      <c r="C1691" s="2">
        <v>46094.743206018502</v>
      </c>
      <c r="D1691" s="1" t="s">
        <v>5085</v>
      </c>
      <c r="E1691" s="1" t="s">
        <v>4050</v>
      </c>
      <c r="F1691" s="2">
        <v>46068.375</v>
      </c>
      <c r="G1691" s="3">
        <v>56.39</v>
      </c>
      <c r="H1691" s="3">
        <v>37.799999999999997</v>
      </c>
      <c r="I1691" s="3">
        <v>72.900000000000006</v>
      </c>
      <c r="J1691" s="3">
        <v>58.24</v>
      </c>
      <c r="K1691" s="3">
        <v>58.24</v>
      </c>
    </row>
    <row r="1692" spans="1:11">
      <c r="A1692" t="s">
        <v>5086</v>
      </c>
      <c r="B1692" s="1" t="s">
        <v>5087</v>
      </c>
      <c r="C1692" s="2">
        <v>46094.743275462999</v>
      </c>
      <c r="D1692" s="1" t="s">
        <v>5088</v>
      </c>
      <c r="E1692" s="1" t="s">
        <v>4050</v>
      </c>
      <c r="F1692" s="2">
        <v>46068.416666666701</v>
      </c>
      <c r="G1692" s="3">
        <v>57.15</v>
      </c>
      <c r="H1692" s="3">
        <v>40.4</v>
      </c>
      <c r="I1692" s="3">
        <v>73.7</v>
      </c>
      <c r="J1692" s="3">
        <v>59.35</v>
      </c>
      <c r="K1692" s="3">
        <v>59.35</v>
      </c>
    </row>
    <row r="1693" spans="1:11">
      <c r="A1693" t="s">
        <v>5089</v>
      </c>
      <c r="B1693" s="1" t="s">
        <v>5090</v>
      </c>
      <c r="C1693" s="2">
        <v>46094.743240740703</v>
      </c>
      <c r="D1693" s="1" t="s">
        <v>5091</v>
      </c>
      <c r="E1693" s="1" t="s">
        <v>4050</v>
      </c>
      <c r="F1693" s="2">
        <v>46068.458333333299</v>
      </c>
      <c r="G1693" s="3">
        <v>60.15</v>
      </c>
      <c r="H1693" s="3">
        <v>39.4</v>
      </c>
      <c r="I1693" s="3">
        <v>80</v>
      </c>
      <c r="J1693" s="3">
        <v>63.13</v>
      </c>
      <c r="K1693" s="3">
        <v>63.13</v>
      </c>
    </row>
    <row r="1694" spans="1:11">
      <c r="A1694" t="s">
        <v>5092</v>
      </c>
      <c r="B1694" s="1" t="s">
        <v>5093</v>
      </c>
      <c r="C1694" s="2">
        <v>46094.743182870399</v>
      </c>
      <c r="D1694" s="1" t="s">
        <v>5094</v>
      </c>
      <c r="E1694" s="1" t="s">
        <v>4050</v>
      </c>
      <c r="F1694" s="2">
        <v>46068.5</v>
      </c>
      <c r="G1694" s="3">
        <v>57.86</v>
      </c>
      <c r="H1694" s="3">
        <v>35.1</v>
      </c>
      <c r="I1694" s="3">
        <v>81.8</v>
      </c>
      <c r="J1694" s="3">
        <v>60.6</v>
      </c>
      <c r="K1694" s="3">
        <v>60.6</v>
      </c>
    </row>
    <row r="1695" spans="1:11">
      <c r="A1695" t="s">
        <v>5095</v>
      </c>
      <c r="B1695" s="1" t="s">
        <v>5096</v>
      </c>
      <c r="C1695" s="2">
        <v>46094.743333333303</v>
      </c>
      <c r="D1695" s="1" t="s">
        <v>5097</v>
      </c>
      <c r="E1695" s="1" t="s">
        <v>4050</v>
      </c>
      <c r="F1695" s="2">
        <v>46068.541666666701</v>
      </c>
      <c r="G1695" s="3">
        <v>57.12</v>
      </c>
      <c r="H1695" s="3">
        <v>35.700000000000003</v>
      </c>
      <c r="I1695" s="3">
        <v>73.8</v>
      </c>
      <c r="J1695" s="3">
        <v>59.76</v>
      </c>
      <c r="K1695" s="3">
        <v>59.76</v>
      </c>
    </row>
    <row r="1696" spans="1:11">
      <c r="A1696" t="s">
        <v>5098</v>
      </c>
      <c r="B1696" s="1" t="s">
        <v>5099</v>
      </c>
      <c r="C1696" s="2">
        <v>46094.7433101852</v>
      </c>
      <c r="D1696" s="1" t="s">
        <v>5100</v>
      </c>
      <c r="E1696" s="1" t="s">
        <v>4050</v>
      </c>
      <c r="F1696" s="2">
        <v>46068.583333333299</v>
      </c>
      <c r="G1696" s="3">
        <v>56.99</v>
      </c>
      <c r="H1696" s="3">
        <v>36.299999999999997</v>
      </c>
      <c r="I1696" s="3">
        <v>77.7</v>
      </c>
      <c r="J1696" s="3">
        <v>59.27</v>
      </c>
      <c r="K1696" s="3">
        <v>59.27</v>
      </c>
    </row>
    <row r="1697" spans="1:11">
      <c r="A1697" t="s">
        <v>5101</v>
      </c>
      <c r="B1697" s="1" t="s">
        <v>5102</v>
      </c>
      <c r="C1697" s="2">
        <v>46094.743333333303</v>
      </c>
      <c r="D1697" s="1" t="s">
        <v>5103</v>
      </c>
      <c r="E1697" s="1" t="s">
        <v>4050</v>
      </c>
      <c r="F1697" s="2">
        <v>46068.625</v>
      </c>
      <c r="G1697" s="3">
        <v>56.66</v>
      </c>
      <c r="H1697" s="3">
        <v>36.4</v>
      </c>
      <c r="I1697" s="3">
        <v>76.2</v>
      </c>
      <c r="J1697" s="3">
        <v>58.22</v>
      </c>
      <c r="K1697" s="3">
        <v>58.22</v>
      </c>
    </row>
    <row r="1698" spans="1:11">
      <c r="A1698" t="s">
        <v>5104</v>
      </c>
      <c r="B1698" s="1" t="s">
        <v>5105</v>
      </c>
      <c r="C1698" s="2">
        <v>46094.743321759299</v>
      </c>
      <c r="D1698" s="1" t="s">
        <v>5106</v>
      </c>
      <c r="E1698" s="1" t="s">
        <v>4050</v>
      </c>
      <c r="F1698" s="2">
        <v>46068.666666666701</v>
      </c>
      <c r="G1698" s="3">
        <v>57.81</v>
      </c>
      <c r="H1698" s="3">
        <v>37.1</v>
      </c>
      <c r="I1698" s="3">
        <v>78.3</v>
      </c>
      <c r="J1698" s="3">
        <v>60.4</v>
      </c>
      <c r="K1698" s="3">
        <v>60.4</v>
      </c>
    </row>
    <row r="1699" spans="1:11">
      <c r="A1699" t="s">
        <v>5107</v>
      </c>
      <c r="B1699" s="1" t="s">
        <v>5108</v>
      </c>
      <c r="C1699" s="2">
        <v>46094.743275462999</v>
      </c>
      <c r="D1699" s="1" t="s">
        <v>5109</v>
      </c>
      <c r="E1699" s="1" t="s">
        <v>4050</v>
      </c>
      <c r="F1699" s="2">
        <v>46068.708333333299</v>
      </c>
      <c r="G1699" s="3">
        <v>55.41</v>
      </c>
      <c r="H1699" s="3">
        <v>34.9</v>
      </c>
      <c r="I1699" s="3">
        <v>84.5</v>
      </c>
      <c r="J1699" s="3">
        <v>55.95</v>
      </c>
      <c r="K1699" s="3">
        <v>55.95</v>
      </c>
    </row>
    <row r="1700" spans="1:11">
      <c r="A1700" t="s">
        <v>5110</v>
      </c>
      <c r="B1700" s="1" t="s">
        <v>5111</v>
      </c>
      <c r="C1700" s="2">
        <v>46094.743206018502</v>
      </c>
      <c r="D1700" s="1" t="s">
        <v>5112</v>
      </c>
      <c r="E1700" s="1" t="s">
        <v>4050</v>
      </c>
      <c r="F1700" s="2">
        <v>46068.75</v>
      </c>
      <c r="G1700" s="3">
        <v>54.67</v>
      </c>
      <c r="H1700" s="3">
        <v>34.4</v>
      </c>
      <c r="I1700" s="3">
        <v>75.400000000000006</v>
      </c>
      <c r="J1700" s="3">
        <v>54.3</v>
      </c>
      <c r="K1700" s="3">
        <v>54.3</v>
      </c>
    </row>
    <row r="1701" spans="1:11">
      <c r="A1701" t="s">
        <v>5113</v>
      </c>
      <c r="B1701" s="1" t="s">
        <v>5114</v>
      </c>
      <c r="C1701" s="2">
        <v>46094.743182870399</v>
      </c>
      <c r="D1701" s="1" t="s">
        <v>5115</v>
      </c>
      <c r="E1701" s="1" t="s">
        <v>4050</v>
      </c>
      <c r="F1701" s="2">
        <v>46068.791666666701</v>
      </c>
      <c r="G1701" s="3">
        <v>54.21</v>
      </c>
      <c r="H1701" s="3">
        <v>32.799999999999997</v>
      </c>
      <c r="I1701" s="3">
        <v>73.900000000000006</v>
      </c>
      <c r="J1701" s="3">
        <v>53.66</v>
      </c>
      <c r="K1701" s="3">
        <v>53.66</v>
      </c>
    </row>
    <row r="1702" spans="1:11">
      <c r="A1702" t="s">
        <v>5116</v>
      </c>
      <c r="B1702" s="1" t="s">
        <v>5117</v>
      </c>
      <c r="C1702" s="2">
        <v>46094.7432638889</v>
      </c>
      <c r="D1702" s="1" t="s">
        <v>5118</v>
      </c>
      <c r="E1702" s="1" t="s">
        <v>4050</v>
      </c>
      <c r="F1702" s="2">
        <v>46068.833333333299</v>
      </c>
      <c r="G1702" s="3">
        <v>52.97</v>
      </c>
      <c r="H1702" s="3">
        <v>29.4</v>
      </c>
      <c r="I1702" s="3">
        <v>72.599999999999994</v>
      </c>
      <c r="J1702" s="3">
        <v>51.13</v>
      </c>
      <c r="K1702" s="3">
        <v>51.13</v>
      </c>
    </row>
    <row r="1703" spans="1:11">
      <c r="A1703" t="s">
        <v>5119</v>
      </c>
      <c r="B1703" s="1" t="s">
        <v>5120</v>
      </c>
      <c r="C1703" s="2">
        <v>46094.743287037003</v>
      </c>
      <c r="D1703" s="1" t="s">
        <v>5121</v>
      </c>
      <c r="E1703" s="1" t="s">
        <v>4050</v>
      </c>
      <c r="F1703" s="2">
        <v>46068.875</v>
      </c>
      <c r="G1703" s="3">
        <v>52.12</v>
      </c>
      <c r="H1703" s="3">
        <v>30.4</v>
      </c>
      <c r="I1703" s="3">
        <v>71.5</v>
      </c>
      <c r="J1703" s="3">
        <v>49.66</v>
      </c>
      <c r="K1703" s="3">
        <v>49.66</v>
      </c>
    </row>
    <row r="1704" spans="1:11">
      <c r="A1704" t="s">
        <v>5122</v>
      </c>
      <c r="B1704" s="1" t="s">
        <v>5123</v>
      </c>
      <c r="C1704" s="2">
        <v>46094.743217592601</v>
      </c>
      <c r="D1704" s="1" t="s">
        <v>5124</v>
      </c>
      <c r="E1704" s="1" t="s">
        <v>4050</v>
      </c>
      <c r="F1704" s="2">
        <v>46068.916666666701</v>
      </c>
      <c r="G1704" s="3">
        <v>51.81</v>
      </c>
      <c r="H1704" s="3">
        <v>29.9</v>
      </c>
      <c r="I1704" s="3">
        <v>73.3</v>
      </c>
      <c r="J1704" s="3">
        <v>46.89</v>
      </c>
      <c r="K1704" s="3">
        <v>46.89</v>
      </c>
    </row>
    <row r="1705" spans="1:11">
      <c r="A1705" t="s">
        <v>5125</v>
      </c>
      <c r="B1705" s="1" t="s">
        <v>5126</v>
      </c>
      <c r="C1705" s="2">
        <v>46094.7433101852</v>
      </c>
      <c r="D1705" s="1" t="s">
        <v>5127</v>
      </c>
      <c r="E1705" s="1" t="s">
        <v>4050</v>
      </c>
      <c r="F1705" s="2">
        <v>46068.958333333299</v>
      </c>
      <c r="G1705" s="3">
        <v>48.75</v>
      </c>
      <c r="H1705" s="3">
        <v>29.4</v>
      </c>
      <c r="I1705" s="3">
        <v>72</v>
      </c>
      <c r="J1705" s="3">
        <v>44.78</v>
      </c>
      <c r="K1705" s="3">
        <v>44.78</v>
      </c>
    </row>
    <row r="1706" spans="1:11">
      <c r="A1706" t="s">
        <v>5128</v>
      </c>
      <c r="B1706" s="1" t="s">
        <v>5129</v>
      </c>
      <c r="C1706" s="2">
        <v>46094.7433101852</v>
      </c>
      <c r="D1706" s="1" t="s">
        <v>5130</v>
      </c>
      <c r="E1706" s="1" t="s">
        <v>4050</v>
      </c>
      <c r="F1706" s="2">
        <v>46069</v>
      </c>
      <c r="G1706" s="3">
        <v>45.61</v>
      </c>
      <c r="H1706" s="3">
        <v>29.1</v>
      </c>
      <c r="I1706" s="3">
        <v>73</v>
      </c>
      <c r="J1706" s="3">
        <v>37.200000000000003</v>
      </c>
      <c r="K1706" s="3">
        <v>37.200000000000003</v>
      </c>
    </row>
    <row r="1707" spans="1:11">
      <c r="A1707" t="s">
        <v>5131</v>
      </c>
      <c r="B1707" s="1" t="s">
        <v>5132</v>
      </c>
      <c r="C1707" s="2">
        <v>46094.743217592601</v>
      </c>
      <c r="D1707" s="1" t="s">
        <v>5133</v>
      </c>
      <c r="E1707" s="1" t="s">
        <v>4050</v>
      </c>
      <c r="F1707" s="2">
        <v>46069.041666666701</v>
      </c>
      <c r="G1707" s="3">
        <v>47.22</v>
      </c>
      <c r="H1707" s="3">
        <v>29.1</v>
      </c>
      <c r="I1707" s="3">
        <v>75.900000000000006</v>
      </c>
      <c r="J1707" s="3">
        <v>37</v>
      </c>
      <c r="K1707" s="3">
        <v>37</v>
      </c>
    </row>
    <row r="1708" spans="1:11">
      <c r="A1708" t="s">
        <v>5134</v>
      </c>
      <c r="B1708" s="1" t="s">
        <v>5135</v>
      </c>
      <c r="C1708" s="2">
        <v>46094.743252314802</v>
      </c>
      <c r="D1708" s="1" t="s">
        <v>5136</v>
      </c>
      <c r="E1708" s="1" t="s">
        <v>4050</v>
      </c>
      <c r="F1708" s="2">
        <v>46069.083333333299</v>
      </c>
      <c r="G1708" s="3">
        <v>49.03</v>
      </c>
      <c r="H1708" s="3">
        <v>28.7</v>
      </c>
      <c r="I1708" s="3">
        <v>73.5</v>
      </c>
      <c r="J1708" s="3">
        <v>39.71</v>
      </c>
      <c r="K1708" s="3">
        <v>39.71</v>
      </c>
    </row>
    <row r="1709" spans="1:11">
      <c r="A1709" t="s">
        <v>5137</v>
      </c>
      <c r="B1709" s="1" t="s">
        <v>5138</v>
      </c>
      <c r="C1709" s="2">
        <v>46094.743194444403</v>
      </c>
      <c r="D1709" s="1" t="s">
        <v>5139</v>
      </c>
      <c r="E1709" s="1" t="s">
        <v>4050</v>
      </c>
      <c r="F1709" s="2">
        <v>46069.125</v>
      </c>
      <c r="G1709" s="3">
        <v>46.32</v>
      </c>
      <c r="H1709" s="3">
        <v>27.6</v>
      </c>
      <c r="I1709" s="3">
        <v>70.900000000000006</v>
      </c>
      <c r="J1709" s="3">
        <v>36.25</v>
      </c>
      <c r="K1709" s="3">
        <v>36.25</v>
      </c>
    </row>
    <row r="1710" spans="1:11">
      <c r="A1710" t="s">
        <v>5140</v>
      </c>
      <c r="B1710" s="1" t="s">
        <v>5141</v>
      </c>
      <c r="C1710" s="2">
        <v>46094.743217592601</v>
      </c>
      <c r="D1710" s="1" t="s">
        <v>5142</v>
      </c>
      <c r="E1710" s="1" t="s">
        <v>4050</v>
      </c>
      <c r="F1710" s="2">
        <v>46069.166666666701</v>
      </c>
      <c r="G1710" s="3">
        <v>51.87</v>
      </c>
      <c r="H1710" s="3">
        <v>28.2</v>
      </c>
      <c r="I1710" s="3">
        <v>73.2</v>
      </c>
      <c r="J1710" s="3">
        <v>46.41</v>
      </c>
      <c r="K1710" s="3">
        <v>46.41</v>
      </c>
    </row>
    <row r="1711" spans="1:11">
      <c r="A1711" t="s">
        <v>5143</v>
      </c>
      <c r="B1711" s="1" t="s">
        <v>5144</v>
      </c>
      <c r="C1711" s="2">
        <v>46094.743252314802</v>
      </c>
      <c r="D1711" s="1" t="s">
        <v>5145</v>
      </c>
      <c r="E1711" s="1" t="s">
        <v>4050</v>
      </c>
      <c r="F1711" s="2">
        <v>46069.208333333299</v>
      </c>
      <c r="G1711" s="3">
        <v>58.08</v>
      </c>
      <c r="H1711" s="3">
        <v>31.8</v>
      </c>
      <c r="I1711" s="3">
        <v>74.5</v>
      </c>
      <c r="J1711" s="3">
        <v>58.98</v>
      </c>
      <c r="K1711" s="3">
        <v>58.98</v>
      </c>
    </row>
    <row r="1712" spans="1:11">
      <c r="A1712" t="s">
        <v>5146</v>
      </c>
      <c r="B1712" s="1" t="s">
        <v>5147</v>
      </c>
      <c r="C1712" s="2">
        <v>46094.7432638889</v>
      </c>
      <c r="D1712" s="1" t="s">
        <v>5148</v>
      </c>
      <c r="E1712" s="1" t="s">
        <v>4050</v>
      </c>
      <c r="F1712" s="2">
        <v>46069.25</v>
      </c>
      <c r="G1712" s="3">
        <v>58.96</v>
      </c>
      <c r="H1712" s="3">
        <v>34.200000000000003</v>
      </c>
      <c r="I1712" s="3">
        <v>86.1</v>
      </c>
      <c r="J1712" s="3">
        <v>60.09</v>
      </c>
      <c r="K1712" s="3">
        <v>60.09</v>
      </c>
    </row>
    <row r="1713" spans="1:11">
      <c r="A1713" t="s">
        <v>5149</v>
      </c>
      <c r="B1713" s="1" t="s">
        <v>5150</v>
      </c>
      <c r="C1713" s="2">
        <v>46094.743252314802</v>
      </c>
      <c r="D1713" s="1" t="s">
        <v>5151</v>
      </c>
      <c r="E1713" s="1" t="s">
        <v>4050</v>
      </c>
      <c r="F1713" s="2">
        <v>46069.291666666701</v>
      </c>
      <c r="G1713" s="3">
        <v>60.72</v>
      </c>
      <c r="H1713" s="3">
        <v>40.4</v>
      </c>
      <c r="I1713" s="3">
        <v>77.599999999999994</v>
      </c>
      <c r="J1713" s="3">
        <v>64.489999999999995</v>
      </c>
      <c r="K1713" s="3">
        <v>64.489999999999995</v>
      </c>
    </row>
    <row r="1714" spans="1:11">
      <c r="A1714" t="s">
        <v>5152</v>
      </c>
      <c r="B1714" s="1" t="s">
        <v>5153</v>
      </c>
      <c r="C1714" s="2">
        <v>46094.743217592601</v>
      </c>
      <c r="D1714" s="1" t="s">
        <v>5154</v>
      </c>
      <c r="E1714" s="1" t="s">
        <v>4050</v>
      </c>
      <c r="F1714" s="2">
        <v>46069.333333333299</v>
      </c>
      <c r="G1714" s="3">
        <v>61.21</v>
      </c>
      <c r="H1714" s="3">
        <v>42.4</v>
      </c>
      <c r="I1714" s="3">
        <v>76.5</v>
      </c>
      <c r="J1714" s="3">
        <v>65.31</v>
      </c>
      <c r="K1714" s="3">
        <v>65.31</v>
      </c>
    </row>
    <row r="1715" spans="1:11">
      <c r="A1715" t="s">
        <v>5155</v>
      </c>
      <c r="B1715" s="1" t="s">
        <v>5156</v>
      </c>
      <c r="C1715" s="2">
        <v>46094.7432638889</v>
      </c>
      <c r="D1715" s="1" t="s">
        <v>5157</v>
      </c>
      <c r="E1715" s="1" t="s">
        <v>4050</v>
      </c>
      <c r="F1715" s="2">
        <v>46069.375</v>
      </c>
      <c r="G1715" s="3">
        <v>59.99</v>
      </c>
      <c r="H1715" s="3">
        <v>40.799999999999997</v>
      </c>
      <c r="I1715" s="3">
        <v>75.7</v>
      </c>
      <c r="J1715" s="3">
        <v>63.59</v>
      </c>
      <c r="K1715" s="3">
        <v>63.59</v>
      </c>
    </row>
    <row r="1716" spans="1:11">
      <c r="A1716" t="s">
        <v>5158</v>
      </c>
      <c r="B1716" s="1" t="s">
        <v>5159</v>
      </c>
      <c r="C1716" s="2">
        <v>46094.743182870399</v>
      </c>
      <c r="D1716" s="1" t="s">
        <v>5160</v>
      </c>
      <c r="E1716" s="1" t="s">
        <v>4050</v>
      </c>
      <c r="F1716" s="2">
        <v>46069.416666666701</v>
      </c>
      <c r="G1716" s="3">
        <v>59.4</v>
      </c>
      <c r="H1716" s="3">
        <v>40.9</v>
      </c>
      <c r="I1716" s="3">
        <v>80.900000000000006</v>
      </c>
      <c r="J1716" s="3">
        <v>62.66</v>
      </c>
      <c r="K1716" s="3">
        <v>62.66</v>
      </c>
    </row>
    <row r="1717" spans="1:11">
      <c r="A1717" t="s">
        <v>5161</v>
      </c>
      <c r="B1717" s="1" t="s">
        <v>5162</v>
      </c>
      <c r="C1717" s="2">
        <v>46094.743229166699</v>
      </c>
      <c r="D1717" s="1" t="s">
        <v>5163</v>
      </c>
      <c r="E1717" s="1" t="s">
        <v>4050</v>
      </c>
      <c r="F1717" s="2">
        <v>46069.458333333299</v>
      </c>
      <c r="G1717" s="3">
        <v>59.82</v>
      </c>
      <c r="H1717" s="3">
        <v>40.1</v>
      </c>
      <c r="I1717" s="3">
        <v>76.3</v>
      </c>
      <c r="J1717" s="3">
        <v>63.07</v>
      </c>
      <c r="K1717" s="3">
        <v>63.07</v>
      </c>
    </row>
    <row r="1718" spans="1:11">
      <c r="A1718" t="s">
        <v>5164</v>
      </c>
      <c r="B1718" s="1" t="s">
        <v>5165</v>
      </c>
      <c r="C1718" s="2">
        <v>46094.743229166699</v>
      </c>
      <c r="D1718" s="1" t="s">
        <v>5166</v>
      </c>
      <c r="E1718" s="1" t="s">
        <v>4050</v>
      </c>
      <c r="F1718" s="2">
        <v>46069.5</v>
      </c>
      <c r="G1718" s="3">
        <v>59.3</v>
      </c>
      <c r="H1718" s="3">
        <v>40</v>
      </c>
      <c r="I1718" s="3">
        <v>75.7</v>
      </c>
      <c r="J1718" s="3">
        <v>62.61</v>
      </c>
      <c r="K1718" s="3">
        <v>62.61</v>
      </c>
    </row>
    <row r="1719" spans="1:11">
      <c r="A1719" t="s">
        <v>5167</v>
      </c>
      <c r="B1719" s="1" t="s">
        <v>5168</v>
      </c>
      <c r="C1719" s="2">
        <v>46094.743287037003</v>
      </c>
      <c r="D1719" s="1" t="s">
        <v>5169</v>
      </c>
      <c r="E1719" s="1" t="s">
        <v>4050</v>
      </c>
      <c r="F1719" s="2">
        <v>46069.541666666701</v>
      </c>
      <c r="G1719" s="3">
        <v>60.74</v>
      </c>
      <c r="H1719" s="3">
        <v>41.1</v>
      </c>
      <c r="I1719" s="3">
        <v>87.7</v>
      </c>
      <c r="J1719" s="3">
        <v>64.16</v>
      </c>
      <c r="K1719" s="3">
        <v>64.16</v>
      </c>
    </row>
    <row r="1720" spans="1:11">
      <c r="A1720" t="s">
        <v>5170</v>
      </c>
      <c r="B1720" s="1" t="s">
        <v>5171</v>
      </c>
      <c r="C1720" s="2">
        <v>46094.743298611102</v>
      </c>
      <c r="D1720" s="1" t="s">
        <v>5172</v>
      </c>
      <c r="E1720" s="1" t="s">
        <v>4050</v>
      </c>
      <c r="F1720" s="2">
        <v>46069.583333333299</v>
      </c>
      <c r="G1720" s="3">
        <v>60.57</v>
      </c>
      <c r="H1720" s="3">
        <v>38.200000000000003</v>
      </c>
      <c r="I1720" s="3">
        <v>84.2</v>
      </c>
      <c r="J1720" s="3">
        <v>63.92</v>
      </c>
      <c r="K1720" s="3">
        <v>63.92</v>
      </c>
    </row>
    <row r="1721" spans="1:11">
      <c r="A1721" t="s">
        <v>5173</v>
      </c>
      <c r="B1721" s="1" t="s">
        <v>5174</v>
      </c>
      <c r="C1721" s="2">
        <v>46094.743206018502</v>
      </c>
      <c r="D1721" s="1" t="s">
        <v>5175</v>
      </c>
      <c r="E1721" s="1" t="s">
        <v>4050</v>
      </c>
      <c r="F1721" s="2">
        <v>46069.625</v>
      </c>
      <c r="G1721" s="3">
        <v>59.76</v>
      </c>
      <c r="H1721" s="3">
        <v>39.799999999999997</v>
      </c>
      <c r="I1721" s="3">
        <v>76.8</v>
      </c>
      <c r="J1721" s="3">
        <v>63.35</v>
      </c>
      <c r="K1721" s="3">
        <v>63.35</v>
      </c>
    </row>
    <row r="1722" spans="1:11">
      <c r="A1722" t="s">
        <v>5176</v>
      </c>
      <c r="B1722" s="1" t="s">
        <v>5177</v>
      </c>
      <c r="C1722" s="2">
        <v>46094.743217592601</v>
      </c>
      <c r="D1722" s="1" t="s">
        <v>5178</v>
      </c>
      <c r="E1722" s="1" t="s">
        <v>4050</v>
      </c>
      <c r="F1722" s="2">
        <v>46069.666666666701</v>
      </c>
      <c r="G1722" s="3">
        <v>62.19</v>
      </c>
      <c r="H1722" s="3">
        <v>39.799999999999997</v>
      </c>
      <c r="I1722" s="3">
        <v>82.3</v>
      </c>
      <c r="J1722" s="3">
        <v>65.680000000000007</v>
      </c>
      <c r="K1722" s="3">
        <v>65.680000000000007</v>
      </c>
    </row>
    <row r="1723" spans="1:11">
      <c r="A1723" t="s">
        <v>5179</v>
      </c>
      <c r="B1723" s="1" t="s">
        <v>5180</v>
      </c>
      <c r="C1723" s="2">
        <v>46094.7432638889</v>
      </c>
      <c r="D1723" s="1" t="s">
        <v>5181</v>
      </c>
      <c r="E1723" s="1" t="s">
        <v>4050</v>
      </c>
      <c r="F1723" s="2">
        <v>46069.708333333299</v>
      </c>
      <c r="G1723" s="3">
        <v>61.52</v>
      </c>
      <c r="H1723" s="3">
        <v>41.2</v>
      </c>
      <c r="I1723" s="3">
        <v>79.3</v>
      </c>
      <c r="J1723" s="3">
        <v>65.34</v>
      </c>
      <c r="K1723" s="3">
        <v>65.34</v>
      </c>
    </row>
    <row r="1724" spans="1:11">
      <c r="A1724" t="s">
        <v>5182</v>
      </c>
      <c r="B1724" s="1" t="s">
        <v>5183</v>
      </c>
      <c r="C1724" s="2">
        <v>46094.743287037003</v>
      </c>
      <c r="D1724" s="1" t="s">
        <v>5184</v>
      </c>
      <c r="E1724" s="1" t="s">
        <v>4050</v>
      </c>
      <c r="F1724" s="2">
        <v>46069.75</v>
      </c>
      <c r="G1724" s="3">
        <v>58.82</v>
      </c>
      <c r="H1724" s="3">
        <v>36.5</v>
      </c>
      <c r="I1724" s="3">
        <v>84.4</v>
      </c>
      <c r="J1724" s="3">
        <v>61.18</v>
      </c>
      <c r="K1724" s="3">
        <v>61.18</v>
      </c>
    </row>
    <row r="1725" spans="1:11">
      <c r="A1725" t="s">
        <v>5185</v>
      </c>
      <c r="B1725" s="1" t="s">
        <v>5186</v>
      </c>
      <c r="C1725" s="2">
        <v>46094.743182870399</v>
      </c>
      <c r="D1725" s="1" t="s">
        <v>5187</v>
      </c>
      <c r="E1725" s="1" t="s">
        <v>4050</v>
      </c>
      <c r="F1725" s="2">
        <v>46069.791666666701</v>
      </c>
      <c r="G1725" s="3">
        <v>57.87</v>
      </c>
      <c r="H1725" s="3">
        <v>37.299999999999997</v>
      </c>
      <c r="I1725" s="3">
        <v>83.5</v>
      </c>
      <c r="J1725" s="3">
        <v>59.49</v>
      </c>
      <c r="K1725" s="3">
        <v>59.49</v>
      </c>
    </row>
    <row r="1726" spans="1:11">
      <c r="A1726" t="s">
        <v>5188</v>
      </c>
      <c r="B1726" s="1" t="s">
        <v>5189</v>
      </c>
      <c r="C1726" s="2">
        <v>46094.743229166699</v>
      </c>
      <c r="D1726" s="1" t="s">
        <v>5190</v>
      </c>
      <c r="E1726" s="1" t="s">
        <v>4050</v>
      </c>
      <c r="F1726" s="2">
        <v>46069.833333333299</v>
      </c>
      <c r="G1726" s="3">
        <v>55.96</v>
      </c>
      <c r="H1726" s="3">
        <v>34.4</v>
      </c>
      <c r="I1726" s="3">
        <v>73.599999999999994</v>
      </c>
      <c r="J1726" s="3">
        <v>57.73</v>
      </c>
      <c r="K1726" s="3">
        <v>57.73</v>
      </c>
    </row>
    <row r="1727" spans="1:11">
      <c r="A1727" t="s">
        <v>5191</v>
      </c>
      <c r="B1727" s="1" t="s">
        <v>5192</v>
      </c>
      <c r="C1727" s="2">
        <v>46094.7432638889</v>
      </c>
      <c r="D1727" s="1" t="s">
        <v>5193</v>
      </c>
      <c r="E1727" s="1" t="s">
        <v>4050</v>
      </c>
      <c r="F1727" s="2">
        <v>46069.875</v>
      </c>
      <c r="G1727" s="3">
        <v>57</v>
      </c>
      <c r="H1727" s="3">
        <v>33.4</v>
      </c>
      <c r="I1727" s="3">
        <v>75.5</v>
      </c>
      <c r="J1727" s="3">
        <v>57.99</v>
      </c>
      <c r="K1727" s="3">
        <v>57.99</v>
      </c>
    </row>
    <row r="1728" spans="1:11">
      <c r="A1728" t="s">
        <v>5194</v>
      </c>
      <c r="B1728" s="1" t="s">
        <v>5195</v>
      </c>
      <c r="C1728" s="2">
        <v>46094.743182870399</v>
      </c>
      <c r="D1728" s="1" t="s">
        <v>5196</v>
      </c>
      <c r="E1728" s="1" t="s">
        <v>4050</v>
      </c>
      <c r="F1728" s="2">
        <v>46069.916666666701</v>
      </c>
      <c r="G1728" s="3">
        <v>56</v>
      </c>
      <c r="H1728" s="3">
        <v>33</v>
      </c>
      <c r="I1728" s="3">
        <v>74</v>
      </c>
      <c r="J1728" s="3">
        <v>55.89</v>
      </c>
      <c r="K1728" s="3">
        <v>55.89</v>
      </c>
    </row>
    <row r="1729" spans="1:11">
      <c r="A1729" t="s">
        <v>5197</v>
      </c>
      <c r="B1729" s="1" t="s">
        <v>5198</v>
      </c>
      <c r="C1729" s="2">
        <v>46094.743182870399</v>
      </c>
      <c r="D1729" s="1" t="s">
        <v>5199</v>
      </c>
      <c r="E1729" s="1" t="s">
        <v>4050</v>
      </c>
      <c r="F1729" s="2">
        <v>46069.958333333299</v>
      </c>
      <c r="G1729" s="3">
        <v>51.17</v>
      </c>
      <c r="H1729" s="3">
        <v>28.1</v>
      </c>
      <c r="I1729" s="3">
        <v>74.3</v>
      </c>
      <c r="J1729" s="3">
        <v>46.84</v>
      </c>
      <c r="K1729" s="3">
        <v>46.84</v>
      </c>
    </row>
    <row r="1730" spans="1:11">
      <c r="A1730" t="s">
        <v>5200</v>
      </c>
      <c r="B1730" s="1" t="s">
        <v>5201</v>
      </c>
      <c r="C1730" s="2">
        <v>46094.743321759299</v>
      </c>
      <c r="D1730" s="1" t="s">
        <v>5202</v>
      </c>
      <c r="E1730" s="1" t="s">
        <v>4050</v>
      </c>
      <c r="F1730" s="2">
        <v>46070</v>
      </c>
      <c r="G1730" s="3">
        <v>49.29</v>
      </c>
      <c r="H1730" s="3">
        <v>27</v>
      </c>
      <c r="I1730" s="3">
        <v>72.8</v>
      </c>
      <c r="J1730" s="3">
        <v>42.97</v>
      </c>
      <c r="K1730" s="3">
        <v>42.97</v>
      </c>
    </row>
    <row r="1731" spans="1:11">
      <c r="A1731" t="s">
        <v>5203</v>
      </c>
      <c r="B1731" s="1" t="s">
        <v>5204</v>
      </c>
      <c r="C1731" s="2">
        <v>46094.743206018502</v>
      </c>
      <c r="D1731" s="1" t="s">
        <v>5205</v>
      </c>
      <c r="E1731" s="1" t="s">
        <v>4050</v>
      </c>
      <c r="F1731" s="2">
        <v>46070.041666666701</v>
      </c>
      <c r="G1731" s="3">
        <v>51.71</v>
      </c>
      <c r="H1731" s="3">
        <v>26.4</v>
      </c>
      <c r="I1731" s="3">
        <v>75.3</v>
      </c>
      <c r="J1731" s="3">
        <v>42.96</v>
      </c>
      <c r="K1731" s="3">
        <v>42.96</v>
      </c>
    </row>
    <row r="1732" spans="1:11">
      <c r="A1732" t="s">
        <v>5206</v>
      </c>
      <c r="B1732" s="1" t="s">
        <v>5207</v>
      </c>
      <c r="C1732" s="2">
        <v>46094.743194444403</v>
      </c>
      <c r="D1732" s="1" t="s">
        <v>5208</v>
      </c>
      <c r="E1732" s="1" t="s">
        <v>4050</v>
      </c>
      <c r="F1732" s="2">
        <v>46070.083333333299</v>
      </c>
      <c r="G1732" s="3">
        <v>49.34</v>
      </c>
      <c r="H1732" s="3">
        <v>25.1</v>
      </c>
      <c r="I1732" s="3">
        <v>71.7</v>
      </c>
      <c r="J1732" s="3">
        <v>41.11</v>
      </c>
      <c r="K1732" s="3">
        <v>41.11</v>
      </c>
    </row>
    <row r="1733" spans="1:11">
      <c r="A1733" t="s">
        <v>5209</v>
      </c>
      <c r="B1733" s="1" t="s">
        <v>5210</v>
      </c>
      <c r="C1733" s="2">
        <v>46094.743171296301</v>
      </c>
      <c r="D1733" s="1" t="s">
        <v>5211</v>
      </c>
      <c r="E1733" s="1" t="s">
        <v>4050</v>
      </c>
      <c r="F1733" s="2">
        <v>46070.125</v>
      </c>
      <c r="G1733" s="3">
        <v>53.41</v>
      </c>
      <c r="H1733" s="3">
        <v>25.7</v>
      </c>
      <c r="I1733" s="3">
        <v>75.099999999999994</v>
      </c>
      <c r="J1733" s="3">
        <v>44.8</v>
      </c>
      <c r="K1733" s="3">
        <v>44.8</v>
      </c>
    </row>
    <row r="1734" spans="1:11">
      <c r="A1734" t="s">
        <v>5212</v>
      </c>
      <c r="B1734" s="1" t="s">
        <v>5213</v>
      </c>
      <c r="C1734" s="2">
        <v>46094.743321759299</v>
      </c>
      <c r="D1734" s="1" t="s">
        <v>5214</v>
      </c>
      <c r="E1734" s="1" t="s">
        <v>4050</v>
      </c>
      <c r="F1734" s="2">
        <v>46070.166666666701</v>
      </c>
      <c r="G1734" s="3">
        <v>53.08</v>
      </c>
      <c r="H1734" s="3">
        <v>28.3</v>
      </c>
      <c r="I1734" s="3">
        <v>73.599999999999994</v>
      </c>
      <c r="J1734" s="3">
        <v>47.11</v>
      </c>
      <c r="K1734" s="3">
        <v>47.11</v>
      </c>
    </row>
    <row r="1735" spans="1:11">
      <c r="A1735" t="s">
        <v>5215</v>
      </c>
      <c r="B1735" s="1" t="s">
        <v>5216</v>
      </c>
      <c r="C1735" s="2">
        <v>46094.743229166699</v>
      </c>
      <c r="D1735" s="1" t="s">
        <v>5217</v>
      </c>
      <c r="E1735" s="1" t="s">
        <v>4050</v>
      </c>
      <c r="F1735" s="2">
        <v>46070.208333333299</v>
      </c>
      <c r="G1735" s="3">
        <v>58.6</v>
      </c>
      <c r="H1735" s="3">
        <v>30</v>
      </c>
      <c r="I1735" s="3">
        <v>74.7</v>
      </c>
      <c r="J1735" s="3">
        <v>60.42</v>
      </c>
      <c r="K1735" s="3">
        <v>60.42</v>
      </c>
    </row>
    <row r="1736" spans="1:11">
      <c r="A1736" t="s">
        <v>5218</v>
      </c>
      <c r="B1736" s="1" t="s">
        <v>5219</v>
      </c>
      <c r="C1736" s="2">
        <v>46094.743321759299</v>
      </c>
      <c r="D1736" s="1" t="s">
        <v>5220</v>
      </c>
      <c r="E1736" s="1" t="s">
        <v>4050</v>
      </c>
      <c r="F1736" s="2">
        <v>46070.25</v>
      </c>
      <c r="G1736" s="3">
        <v>59.23</v>
      </c>
      <c r="H1736" s="3">
        <v>33.799999999999997</v>
      </c>
      <c r="I1736" s="3">
        <v>85.6</v>
      </c>
      <c r="J1736" s="3">
        <v>61.31</v>
      </c>
      <c r="K1736" s="3">
        <v>61.31</v>
      </c>
    </row>
    <row r="1737" spans="1:11">
      <c r="A1737" t="s">
        <v>5221</v>
      </c>
      <c r="B1737" s="1" t="s">
        <v>5222</v>
      </c>
      <c r="C1737" s="2">
        <v>46094.743252314802</v>
      </c>
      <c r="D1737" s="1" t="s">
        <v>5223</v>
      </c>
      <c r="E1737" s="1" t="s">
        <v>4050</v>
      </c>
      <c r="F1737" s="2">
        <v>46070.291666666701</v>
      </c>
      <c r="G1737" s="3">
        <v>61.63</v>
      </c>
      <c r="H1737" s="3">
        <v>37.799999999999997</v>
      </c>
      <c r="I1737" s="3">
        <v>81.8</v>
      </c>
      <c r="J1737" s="3">
        <v>65.47</v>
      </c>
      <c r="K1737" s="3">
        <v>65.47</v>
      </c>
    </row>
    <row r="1738" spans="1:11">
      <c r="A1738" t="s">
        <v>5224</v>
      </c>
      <c r="B1738" s="1" t="s">
        <v>5225</v>
      </c>
      <c r="C1738" s="2">
        <v>46094.743229166699</v>
      </c>
      <c r="D1738" s="1" t="s">
        <v>5226</v>
      </c>
      <c r="E1738" s="1" t="s">
        <v>4050</v>
      </c>
      <c r="F1738" s="2">
        <v>46070.333333333299</v>
      </c>
      <c r="G1738" s="3">
        <v>62.16</v>
      </c>
      <c r="H1738" s="3">
        <v>39.299999999999997</v>
      </c>
      <c r="I1738" s="3">
        <v>79.599999999999994</v>
      </c>
      <c r="J1738" s="3">
        <v>65.989999999999995</v>
      </c>
      <c r="K1738" s="3">
        <v>65.989999999999995</v>
      </c>
    </row>
    <row r="1739" spans="1:11">
      <c r="A1739" t="s">
        <v>5227</v>
      </c>
      <c r="B1739" s="1" t="s">
        <v>5228</v>
      </c>
      <c r="C1739" s="2">
        <v>46094.743298611102</v>
      </c>
      <c r="D1739" s="1" t="s">
        <v>5229</v>
      </c>
      <c r="E1739" s="1" t="s">
        <v>4050</v>
      </c>
      <c r="F1739" s="2">
        <v>46070.375</v>
      </c>
      <c r="G1739" s="3">
        <v>59.09</v>
      </c>
      <c r="H1739" s="3">
        <v>35.5</v>
      </c>
      <c r="I1739" s="3">
        <v>76.5</v>
      </c>
      <c r="J1739" s="3">
        <v>63.16</v>
      </c>
      <c r="K1739" s="3">
        <v>63.16</v>
      </c>
    </row>
    <row r="1740" spans="1:11">
      <c r="A1740" t="s">
        <v>5230</v>
      </c>
      <c r="B1740" s="1" t="s">
        <v>5231</v>
      </c>
      <c r="C1740" s="2">
        <v>46094.743333333303</v>
      </c>
      <c r="D1740" s="1" t="s">
        <v>5232</v>
      </c>
      <c r="E1740" s="1" t="s">
        <v>4050</v>
      </c>
      <c r="F1740" s="2">
        <v>46070.416666666701</v>
      </c>
      <c r="G1740" s="3">
        <v>58.17</v>
      </c>
      <c r="H1740" s="3">
        <v>32.5</v>
      </c>
      <c r="I1740" s="3">
        <v>77.099999999999994</v>
      </c>
      <c r="J1740" s="3">
        <v>61.67</v>
      </c>
      <c r="K1740" s="3">
        <v>61.67</v>
      </c>
    </row>
    <row r="1741" spans="1:11">
      <c r="A1741" t="s">
        <v>5233</v>
      </c>
      <c r="B1741" s="1" t="s">
        <v>5234</v>
      </c>
      <c r="C1741" s="2">
        <v>46094.743252314802</v>
      </c>
      <c r="D1741" s="1" t="s">
        <v>5235</v>
      </c>
      <c r="E1741" s="1" t="s">
        <v>4050</v>
      </c>
      <c r="F1741" s="2">
        <v>46070.458333333299</v>
      </c>
      <c r="G1741" s="3">
        <v>58.05</v>
      </c>
      <c r="H1741" s="3">
        <v>31.6</v>
      </c>
      <c r="I1741" s="3">
        <v>75.3</v>
      </c>
      <c r="J1741" s="3">
        <v>61.59</v>
      </c>
      <c r="K1741" s="3">
        <v>61.59</v>
      </c>
    </row>
    <row r="1742" spans="1:11">
      <c r="A1742" t="s">
        <v>5236</v>
      </c>
      <c r="B1742" s="1" t="s">
        <v>5237</v>
      </c>
      <c r="C1742" s="2">
        <v>46094.743298611102</v>
      </c>
      <c r="D1742" s="1" t="s">
        <v>5238</v>
      </c>
      <c r="E1742" s="1" t="s">
        <v>4050</v>
      </c>
      <c r="F1742" s="2">
        <v>46070.5</v>
      </c>
      <c r="G1742" s="3">
        <v>58.42</v>
      </c>
      <c r="H1742" s="3">
        <v>32.200000000000003</v>
      </c>
      <c r="I1742" s="3">
        <v>77</v>
      </c>
      <c r="J1742" s="3">
        <v>62.22</v>
      </c>
      <c r="K1742" s="3">
        <v>62.22</v>
      </c>
    </row>
    <row r="1743" spans="1:11">
      <c r="A1743" t="s">
        <v>5239</v>
      </c>
      <c r="B1743" s="1" t="s">
        <v>5240</v>
      </c>
      <c r="C1743" s="2">
        <v>46094.743217592601</v>
      </c>
      <c r="D1743" s="1" t="s">
        <v>5241</v>
      </c>
      <c r="E1743" s="1" t="s">
        <v>4050</v>
      </c>
      <c r="F1743" s="2">
        <v>46070.541666666701</v>
      </c>
      <c r="G1743" s="3">
        <v>58.82</v>
      </c>
      <c r="H1743" s="3">
        <v>32.6</v>
      </c>
      <c r="I1743" s="3">
        <v>79.8</v>
      </c>
      <c r="J1743" s="3">
        <v>62.95</v>
      </c>
      <c r="K1743" s="3">
        <v>62.95</v>
      </c>
    </row>
    <row r="1744" spans="1:11">
      <c r="A1744" t="s">
        <v>5242</v>
      </c>
      <c r="B1744" s="1" t="s">
        <v>5243</v>
      </c>
      <c r="C1744" s="2">
        <v>46094.743240740703</v>
      </c>
      <c r="D1744" s="1" t="s">
        <v>5244</v>
      </c>
      <c r="E1744" s="1" t="s">
        <v>4050</v>
      </c>
      <c r="F1744" s="2">
        <v>46070.583333333299</v>
      </c>
      <c r="G1744" s="3">
        <v>59.61</v>
      </c>
      <c r="H1744" s="3">
        <v>31.9</v>
      </c>
      <c r="I1744" s="3">
        <v>77.5</v>
      </c>
      <c r="J1744" s="3">
        <v>62.95</v>
      </c>
      <c r="K1744" s="3">
        <v>62.95</v>
      </c>
    </row>
    <row r="1745" spans="1:11">
      <c r="A1745" t="s">
        <v>5245</v>
      </c>
      <c r="B1745" s="1" t="s">
        <v>5246</v>
      </c>
      <c r="C1745" s="2">
        <v>46094.743240740703</v>
      </c>
      <c r="D1745" s="1" t="s">
        <v>5247</v>
      </c>
      <c r="E1745" s="1" t="s">
        <v>4050</v>
      </c>
      <c r="F1745" s="2">
        <v>46070.625</v>
      </c>
      <c r="G1745" s="3">
        <v>59.15</v>
      </c>
      <c r="H1745" s="3">
        <v>29.8</v>
      </c>
      <c r="I1745" s="3">
        <v>77</v>
      </c>
      <c r="J1745" s="3">
        <v>63.4</v>
      </c>
      <c r="K1745" s="3">
        <v>63.4</v>
      </c>
    </row>
    <row r="1746" spans="1:11">
      <c r="A1746" t="s">
        <v>5248</v>
      </c>
      <c r="B1746" s="1" t="s">
        <v>5249</v>
      </c>
      <c r="C1746" s="2">
        <v>46094.743240740703</v>
      </c>
      <c r="D1746" s="1" t="s">
        <v>5250</v>
      </c>
      <c r="E1746" s="1" t="s">
        <v>4050</v>
      </c>
      <c r="F1746" s="2">
        <v>46070.666666666701</v>
      </c>
      <c r="G1746" s="3">
        <v>61.2</v>
      </c>
      <c r="H1746" s="3">
        <v>33.9</v>
      </c>
      <c r="I1746" s="3">
        <v>82.8</v>
      </c>
      <c r="J1746" s="3">
        <v>65.239999999999995</v>
      </c>
      <c r="K1746" s="3">
        <v>65.239999999999995</v>
      </c>
    </row>
    <row r="1747" spans="1:11">
      <c r="A1747" t="s">
        <v>5251</v>
      </c>
      <c r="B1747" s="1" t="s">
        <v>5252</v>
      </c>
      <c r="C1747" s="2">
        <v>46094.743194444403</v>
      </c>
      <c r="D1747" s="1" t="s">
        <v>5253</v>
      </c>
      <c r="E1747" s="1" t="s">
        <v>4050</v>
      </c>
      <c r="F1747" s="2">
        <v>46070.708333333299</v>
      </c>
      <c r="G1747" s="3">
        <v>60.44</v>
      </c>
      <c r="H1747" s="3">
        <v>36.9</v>
      </c>
      <c r="I1747" s="3">
        <v>74.099999999999994</v>
      </c>
      <c r="J1747" s="3">
        <v>64.86</v>
      </c>
      <c r="K1747" s="3">
        <v>64.86</v>
      </c>
    </row>
    <row r="1748" spans="1:11">
      <c r="A1748" t="s">
        <v>5254</v>
      </c>
      <c r="B1748" s="1" t="s">
        <v>5255</v>
      </c>
      <c r="C1748" s="2">
        <v>46094.743194444403</v>
      </c>
      <c r="D1748" s="1" t="s">
        <v>5256</v>
      </c>
      <c r="E1748" s="1" t="s">
        <v>4050</v>
      </c>
      <c r="F1748" s="2">
        <v>46070.75</v>
      </c>
      <c r="G1748" s="3">
        <v>57.26</v>
      </c>
      <c r="H1748" s="3">
        <v>33</v>
      </c>
      <c r="I1748" s="3">
        <v>81.599999999999994</v>
      </c>
      <c r="J1748" s="3">
        <v>60.41</v>
      </c>
      <c r="K1748" s="3">
        <v>60.41</v>
      </c>
    </row>
    <row r="1749" spans="1:11">
      <c r="A1749" t="s">
        <v>5257</v>
      </c>
      <c r="B1749" s="1" t="s">
        <v>5258</v>
      </c>
      <c r="C1749" s="2">
        <v>46094.743287037003</v>
      </c>
      <c r="D1749" s="1" t="s">
        <v>5259</v>
      </c>
      <c r="E1749" s="1" t="s">
        <v>4050</v>
      </c>
      <c r="F1749" s="2">
        <v>46070.791666666701</v>
      </c>
      <c r="G1749" s="3">
        <v>55.99</v>
      </c>
      <c r="H1749" s="3">
        <v>32.200000000000003</v>
      </c>
      <c r="I1749" s="3">
        <v>77</v>
      </c>
      <c r="J1749" s="3">
        <v>56.07</v>
      </c>
      <c r="K1749" s="3">
        <v>56.07</v>
      </c>
    </row>
    <row r="1750" spans="1:11">
      <c r="A1750" t="s">
        <v>5260</v>
      </c>
      <c r="B1750" s="1" t="s">
        <v>5261</v>
      </c>
      <c r="C1750" s="2">
        <v>46094.743182870399</v>
      </c>
      <c r="D1750" s="1" t="s">
        <v>5262</v>
      </c>
      <c r="E1750" s="1" t="s">
        <v>4050</v>
      </c>
      <c r="F1750" s="2">
        <v>46070.833333333299</v>
      </c>
      <c r="G1750" s="3">
        <v>53.65</v>
      </c>
      <c r="H1750" s="3">
        <v>34</v>
      </c>
      <c r="I1750" s="3">
        <v>73.900000000000006</v>
      </c>
      <c r="J1750" s="3">
        <v>51.14</v>
      </c>
      <c r="K1750" s="3">
        <v>51.14</v>
      </c>
    </row>
    <row r="1751" spans="1:11">
      <c r="A1751" t="s">
        <v>5263</v>
      </c>
      <c r="B1751" s="1" t="s">
        <v>5264</v>
      </c>
      <c r="C1751" s="2">
        <v>46094.743182870399</v>
      </c>
      <c r="D1751" s="1" t="s">
        <v>5265</v>
      </c>
      <c r="E1751" s="1" t="s">
        <v>4050</v>
      </c>
      <c r="F1751" s="2">
        <v>46070.875</v>
      </c>
      <c r="G1751" s="3">
        <v>54.97</v>
      </c>
      <c r="H1751" s="3">
        <v>36.1</v>
      </c>
      <c r="I1751" s="3">
        <v>74.3</v>
      </c>
      <c r="J1751" s="3">
        <v>54.62</v>
      </c>
      <c r="K1751" s="3">
        <v>54.62</v>
      </c>
    </row>
    <row r="1752" spans="1:11">
      <c r="A1752" t="s">
        <v>5266</v>
      </c>
      <c r="B1752" s="1" t="s">
        <v>5267</v>
      </c>
      <c r="C1752" s="2">
        <v>46094.743275462999</v>
      </c>
      <c r="D1752" s="1" t="s">
        <v>5268</v>
      </c>
      <c r="E1752" s="1" t="s">
        <v>4050</v>
      </c>
      <c r="F1752" s="2">
        <v>46070.916666666701</v>
      </c>
      <c r="G1752" s="3">
        <v>54.69</v>
      </c>
      <c r="H1752" s="3">
        <v>36.1</v>
      </c>
      <c r="I1752" s="3">
        <v>76.5</v>
      </c>
      <c r="J1752" s="3">
        <v>51.57</v>
      </c>
      <c r="K1752" s="3">
        <v>51.57</v>
      </c>
    </row>
    <row r="1753" spans="1:11">
      <c r="A1753" t="s">
        <v>5269</v>
      </c>
      <c r="B1753" s="1" t="s">
        <v>5270</v>
      </c>
      <c r="C1753" s="2">
        <v>46094.743287037003</v>
      </c>
      <c r="D1753" s="1" t="s">
        <v>5271</v>
      </c>
      <c r="E1753" s="1" t="s">
        <v>4050</v>
      </c>
      <c r="F1753" s="2">
        <v>46070.958333333299</v>
      </c>
      <c r="G1753" s="3">
        <v>50.49</v>
      </c>
      <c r="H1753" s="3">
        <v>35.9</v>
      </c>
      <c r="I1753" s="3">
        <v>74.2</v>
      </c>
      <c r="J1753" s="3">
        <v>45.38</v>
      </c>
      <c r="K1753" s="3">
        <v>45.38</v>
      </c>
    </row>
    <row r="1754" spans="1:11">
      <c r="A1754" t="s">
        <v>5272</v>
      </c>
      <c r="B1754" s="1" t="s">
        <v>5273</v>
      </c>
      <c r="C1754" s="2">
        <v>46094.743217592601</v>
      </c>
      <c r="D1754" s="1" t="s">
        <v>5274</v>
      </c>
      <c r="E1754" s="1" t="s">
        <v>4050</v>
      </c>
      <c r="F1754" s="2">
        <v>46071</v>
      </c>
      <c r="G1754" s="3">
        <v>51.24</v>
      </c>
      <c r="H1754" s="3">
        <v>35.5</v>
      </c>
      <c r="I1754" s="3">
        <v>77.7</v>
      </c>
      <c r="J1754" s="3">
        <v>43.89</v>
      </c>
      <c r="K1754" s="3">
        <v>43.89</v>
      </c>
    </row>
    <row r="1755" spans="1:11">
      <c r="A1755" t="s">
        <v>5275</v>
      </c>
      <c r="B1755" s="1" t="s">
        <v>5276</v>
      </c>
      <c r="C1755" s="2">
        <v>46094.743287037003</v>
      </c>
      <c r="D1755" s="1" t="s">
        <v>5277</v>
      </c>
      <c r="E1755" s="1" t="s">
        <v>4050</v>
      </c>
      <c r="F1755" s="2">
        <v>46071.041666666701</v>
      </c>
      <c r="G1755" s="3">
        <v>50.51</v>
      </c>
      <c r="H1755" s="3">
        <v>34.4</v>
      </c>
      <c r="I1755" s="3">
        <v>75.3</v>
      </c>
      <c r="J1755" s="3">
        <v>43.66</v>
      </c>
      <c r="K1755" s="3">
        <v>43.66</v>
      </c>
    </row>
    <row r="1756" spans="1:11">
      <c r="A1756" t="s">
        <v>5278</v>
      </c>
      <c r="B1756" s="1" t="s">
        <v>5279</v>
      </c>
      <c r="C1756" s="2">
        <v>46094.743171296301</v>
      </c>
      <c r="D1756" s="1" t="s">
        <v>5280</v>
      </c>
      <c r="E1756" s="1" t="s">
        <v>4050</v>
      </c>
      <c r="F1756" s="2">
        <v>46071.083333333299</v>
      </c>
      <c r="G1756" s="3">
        <v>48.51</v>
      </c>
      <c r="H1756" s="3">
        <v>34</v>
      </c>
      <c r="I1756" s="3">
        <v>73.400000000000006</v>
      </c>
      <c r="J1756" s="3">
        <v>42.29</v>
      </c>
      <c r="K1756" s="3">
        <v>42.29</v>
      </c>
    </row>
    <row r="1757" spans="1:11">
      <c r="A1757" t="s">
        <v>5281</v>
      </c>
      <c r="B1757" s="1" t="s">
        <v>5282</v>
      </c>
      <c r="C1757" s="2">
        <v>46094.743321759299</v>
      </c>
      <c r="D1757" s="1" t="s">
        <v>5283</v>
      </c>
      <c r="E1757" s="1" t="s">
        <v>4050</v>
      </c>
      <c r="F1757" s="2">
        <v>46071.125</v>
      </c>
      <c r="G1757" s="3">
        <v>52.06</v>
      </c>
      <c r="H1757" s="3">
        <v>35.1</v>
      </c>
      <c r="I1757" s="3">
        <v>75.400000000000006</v>
      </c>
      <c r="J1757" s="3">
        <v>45.6</v>
      </c>
      <c r="K1757" s="3">
        <v>45.6</v>
      </c>
    </row>
    <row r="1758" spans="1:11">
      <c r="A1758" t="s">
        <v>5284</v>
      </c>
      <c r="B1758" s="1" t="s">
        <v>5285</v>
      </c>
      <c r="C1758" s="2">
        <v>46094.743275462999</v>
      </c>
      <c r="D1758" s="1" t="s">
        <v>5286</v>
      </c>
      <c r="E1758" s="1" t="s">
        <v>4050</v>
      </c>
      <c r="F1758" s="2">
        <v>46071.166666666701</v>
      </c>
      <c r="G1758" s="3">
        <v>51.58</v>
      </c>
      <c r="H1758" s="3">
        <v>35.1</v>
      </c>
      <c r="I1758" s="3">
        <v>74.5</v>
      </c>
      <c r="J1758" s="3">
        <v>46.58</v>
      </c>
      <c r="K1758" s="3">
        <v>46.58</v>
      </c>
    </row>
    <row r="1759" spans="1:11">
      <c r="A1759" t="s">
        <v>5287</v>
      </c>
      <c r="B1759" s="1" t="s">
        <v>5288</v>
      </c>
      <c r="C1759" s="2">
        <v>46094.743206018502</v>
      </c>
      <c r="D1759" s="1" t="s">
        <v>5289</v>
      </c>
      <c r="E1759" s="1" t="s">
        <v>4050</v>
      </c>
      <c r="F1759" s="2">
        <v>46071.208333333299</v>
      </c>
      <c r="G1759" s="3">
        <v>57.43</v>
      </c>
      <c r="H1759" s="3">
        <v>36.5</v>
      </c>
      <c r="I1759" s="3">
        <v>82.6</v>
      </c>
      <c r="J1759" s="3">
        <v>58.98</v>
      </c>
      <c r="K1759" s="3">
        <v>58.98</v>
      </c>
    </row>
    <row r="1760" spans="1:11">
      <c r="A1760" t="s">
        <v>5290</v>
      </c>
      <c r="B1760" s="1" t="s">
        <v>5291</v>
      </c>
      <c r="C1760" s="2">
        <v>46094.7432638889</v>
      </c>
      <c r="D1760" s="1" t="s">
        <v>5292</v>
      </c>
      <c r="E1760" s="1" t="s">
        <v>4050</v>
      </c>
      <c r="F1760" s="2">
        <v>46071.25</v>
      </c>
      <c r="G1760" s="3">
        <v>57.54</v>
      </c>
      <c r="H1760" s="3">
        <v>38.799999999999997</v>
      </c>
      <c r="I1760" s="3">
        <v>78.7</v>
      </c>
      <c r="J1760" s="3">
        <v>58.81</v>
      </c>
      <c r="K1760" s="3">
        <v>58.81</v>
      </c>
    </row>
    <row r="1761" spans="1:11">
      <c r="A1761" t="s">
        <v>5293</v>
      </c>
      <c r="B1761" s="1" t="s">
        <v>5294</v>
      </c>
      <c r="C1761" s="2">
        <v>46094.743182870399</v>
      </c>
      <c r="D1761" s="1" t="s">
        <v>5295</v>
      </c>
      <c r="E1761" s="1" t="s">
        <v>4050</v>
      </c>
      <c r="F1761" s="2">
        <v>46071.291666666701</v>
      </c>
      <c r="G1761" s="3">
        <v>60.89</v>
      </c>
      <c r="H1761" s="3">
        <v>41.9</v>
      </c>
      <c r="I1761" s="3">
        <v>79.3</v>
      </c>
      <c r="J1761" s="3">
        <v>64.53</v>
      </c>
      <c r="K1761" s="3">
        <v>64.53</v>
      </c>
    </row>
    <row r="1762" spans="1:11">
      <c r="A1762" t="s">
        <v>5296</v>
      </c>
      <c r="B1762" s="1" t="s">
        <v>5297</v>
      </c>
      <c r="C1762" s="2">
        <v>46094.743182870399</v>
      </c>
      <c r="D1762" s="1" t="s">
        <v>5298</v>
      </c>
      <c r="E1762" s="1" t="s">
        <v>4050</v>
      </c>
      <c r="F1762" s="2">
        <v>46071.333333333299</v>
      </c>
      <c r="G1762" s="3">
        <v>60.02</v>
      </c>
      <c r="H1762" s="3">
        <v>42.4</v>
      </c>
      <c r="I1762" s="3">
        <v>75.900000000000006</v>
      </c>
      <c r="J1762" s="3">
        <v>64.180000000000007</v>
      </c>
      <c r="K1762" s="3">
        <v>64.180000000000007</v>
      </c>
    </row>
    <row r="1763" spans="1:11">
      <c r="A1763" t="s">
        <v>5299</v>
      </c>
      <c r="B1763" s="1" t="s">
        <v>5300</v>
      </c>
      <c r="C1763" s="2">
        <v>46094.743298611102</v>
      </c>
      <c r="D1763" s="1" t="s">
        <v>5301</v>
      </c>
      <c r="E1763" s="1" t="s">
        <v>4050</v>
      </c>
      <c r="F1763" s="2">
        <v>46071.375</v>
      </c>
      <c r="G1763" s="3">
        <v>58.84</v>
      </c>
      <c r="H1763" s="3">
        <v>41.4</v>
      </c>
      <c r="I1763" s="3">
        <v>83.1</v>
      </c>
      <c r="J1763" s="3">
        <v>62.04</v>
      </c>
      <c r="K1763" s="3">
        <v>62.04</v>
      </c>
    </row>
    <row r="1764" spans="1:11">
      <c r="A1764" t="s">
        <v>5302</v>
      </c>
      <c r="B1764" s="1" t="s">
        <v>5303</v>
      </c>
      <c r="C1764" s="2">
        <v>46094.7433101852</v>
      </c>
      <c r="D1764" s="1" t="s">
        <v>5304</v>
      </c>
      <c r="E1764" s="1" t="s">
        <v>4050</v>
      </c>
      <c r="F1764" s="2">
        <v>46071.416666666701</v>
      </c>
      <c r="G1764" s="3">
        <v>58.08</v>
      </c>
      <c r="H1764" s="3">
        <v>40.9</v>
      </c>
      <c r="I1764" s="3">
        <v>79.7</v>
      </c>
      <c r="J1764" s="3">
        <v>61</v>
      </c>
      <c r="K1764" s="3">
        <v>61</v>
      </c>
    </row>
    <row r="1765" spans="1:11">
      <c r="A1765" t="s">
        <v>5305</v>
      </c>
      <c r="B1765" s="1" t="s">
        <v>5306</v>
      </c>
      <c r="C1765" s="2">
        <v>46094.743321759299</v>
      </c>
      <c r="D1765" s="1" t="s">
        <v>5307</v>
      </c>
      <c r="E1765" s="1" t="s">
        <v>4050</v>
      </c>
      <c r="F1765" s="2">
        <v>46071.458333333299</v>
      </c>
      <c r="G1765" s="3">
        <v>56.33</v>
      </c>
      <c r="H1765" s="3">
        <v>39.9</v>
      </c>
      <c r="I1765" s="3">
        <v>74.400000000000006</v>
      </c>
      <c r="J1765" s="3">
        <v>59.07</v>
      </c>
      <c r="K1765" s="3">
        <v>59.07</v>
      </c>
    </row>
    <row r="1766" spans="1:11">
      <c r="A1766" t="s">
        <v>5308</v>
      </c>
      <c r="B1766" s="1" t="s">
        <v>5309</v>
      </c>
      <c r="C1766" s="2">
        <v>46094.743275462999</v>
      </c>
      <c r="D1766" s="1" t="s">
        <v>5310</v>
      </c>
      <c r="E1766" s="1" t="s">
        <v>4050</v>
      </c>
      <c r="F1766" s="2">
        <v>46071.5</v>
      </c>
      <c r="G1766" s="3">
        <v>56.35</v>
      </c>
      <c r="H1766" s="3">
        <v>42</v>
      </c>
      <c r="I1766" s="3">
        <v>75.7</v>
      </c>
      <c r="J1766" s="3">
        <v>59.38</v>
      </c>
      <c r="K1766" s="3">
        <v>59.38</v>
      </c>
    </row>
    <row r="1767" spans="1:11">
      <c r="A1767" t="s">
        <v>5311</v>
      </c>
      <c r="B1767" s="1" t="s">
        <v>5312</v>
      </c>
      <c r="C1767" s="2">
        <v>46094.743275462999</v>
      </c>
      <c r="D1767" s="1" t="s">
        <v>5313</v>
      </c>
      <c r="E1767" s="1" t="s">
        <v>4050</v>
      </c>
      <c r="F1767" s="2">
        <v>46071.541666666701</v>
      </c>
      <c r="G1767" s="3">
        <v>56.87</v>
      </c>
      <c r="H1767" s="3">
        <v>41.8</v>
      </c>
      <c r="I1767" s="3">
        <v>77</v>
      </c>
      <c r="J1767" s="3">
        <v>60.5</v>
      </c>
      <c r="K1767" s="3">
        <v>60.5</v>
      </c>
    </row>
    <row r="1768" spans="1:11">
      <c r="A1768" t="s">
        <v>5314</v>
      </c>
      <c r="B1768" s="1" t="s">
        <v>5315</v>
      </c>
      <c r="C1768" s="2">
        <v>46094.743298611102</v>
      </c>
      <c r="D1768" s="1" t="s">
        <v>5316</v>
      </c>
      <c r="E1768" s="1" t="s">
        <v>4050</v>
      </c>
      <c r="F1768" s="2">
        <v>46071.583333333299</v>
      </c>
      <c r="G1768" s="3">
        <v>58.37</v>
      </c>
      <c r="H1768" s="3">
        <v>41.8</v>
      </c>
      <c r="I1768" s="3">
        <v>78.5</v>
      </c>
      <c r="J1768" s="3">
        <v>61.8</v>
      </c>
      <c r="K1768" s="3">
        <v>61.8</v>
      </c>
    </row>
    <row r="1769" spans="1:11">
      <c r="A1769" t="s">
        <v>5317</v>
      </c>
      <c r="B1769" s="1" t="s">
        <v>5318</v>
      </c>
      <c r="C1769" s="2">
        <v>46094.743217592601</v>
      </c>
      <c r="D1769" s="1" t="s">
        <v>5319</v>
      </c>
      <c r="E1769" s="1" t="s">
        <v>4050</v>
      </c>
      <c r="F1769" s="2">
        <v>46071.625</v>
      </c>
      <c r="G1769" s="3">
        <v>59.66</v>
      </c>
      <c r="H1769" s="3">
        <v>42.2</v>
      </c>
      <c r="I1769" s="3">
        <v>79.3</v>
      </c>
      <c r="J1769" s="3">
        <v>63.73</v>
      </c>
      <c r="K1769" s="3">
        <v>63.73</v>
      </c>
    </row>
    <row r="1770" spans="1:11">
      <c r="A1770" t="s">
        <v>5320</v>
      </c>
      <c r="B1770" s="1" t="s">
        <v>5321</v>
      </c>
      <c r="C1770" s="2">
        <v>46094.743252314802</v>
      </c>
      <c r="D1770" s="1" t="s">
        <v>5322</v>
      </c>
      <c r="E1770" s="1" t="s">
        <v>4050</v>
      </c>
      <c r="F1770" s="2">
        <v>46071.666666666701</v>
      </c>
      <c r="G1770" s="3">
        <v>61.09</v>
      </c>
      <c r="H1770" s="3">
        <v>42.6</v>
      </c>
      <c r="I1770" s="3">
        <v>75.3</v>
      </c>
      <c r="J1770" s="3">
        <v>65.23</v>
      </c>
      <c r="K1770" s="3">
        <v>65.23</v>
      </c>
    </row>
    <row r="1771" spans="1:11">
      <c r="A1771" t="s">
        <v>5323</v>
      </c>
      <c r="B1771" s="1" t="s">
        <v>5324</v>
      </c>
      <c r="C1771" s="2">
        <v>46094.7433101852</v>
      </c>
      <c r="D1771" s="1" t="s">
        <v>5325</v>
      </c>
      <c r="E1771" s="1" t="s">
        <v>4050</v>
      </c>
      <c r="F1771" s="2">
        <v>46071.708333333299</v>
      </c>
      <c r="G1771" s="3">
        <v>60.55</v>
      </c>
      <c r="H1771" s="3">
        <v>39</v>
      </c>
      <c r="I1771" s="3">
        <v>79.2</v>
      </c>
      <c r="J1771" s="3">
        <v>64.67</v>
      </c>
      <c r="K1771" s="3">
        <v>64.67</v>
      </c>
    </row>
    <row r="1772" spans="1:11">
      <c r="A1772" t="s">
        <v>5326</v>
      </c>
      <c r="B1772" s="1" t="s">
        <v>5327</v>
      </c>
      <c r="C1772" s="2">
        <v>46094.743252314802</v>
      </c>
      <c r="D1772" s="1" t="s">
        <v>5328</v>
      </c>
      <c r="E1772" s="1" t="s">
        <v>4050</v>
      </c>
      <c r="F1772" s="2">
        <v>46071.75</v>
      </c>
      <c r="G1772" s="3">
        <v>57.74</v>
      </c>
      <c r="H1772" s="3">
        <v>38.200000000000003</v>
      </c>
      <c r="I1772" s="3">
        <v>79.2</v>
      </c>
      <c r="J1772" s="3">
        <v>61.41</v>
      </c>
      <c r="K1772" s="3">
        <v>61.41</v>
      </c>
    </row>
    <row r="1773" spans="1:11">
      <c r="A1773" t="s">
        <v>5329</v>
      </c>
      <c r="B1773" s="1" t="s">
        <v>5330</v>
      </c>
      <c r="C1773" s="2">
        <v>46094.743194444403</v>
      </c>
      <c r="D1773" s="1" t="s">
        <v>5331</v>
      </c>
      <c r="E1773" s="1" t="s">
        <v>4050</v>
      </c>
      <c r="F1773" s="2">
        <v>46071.791666666701</v>
      </c>
      <c r="G1773" s="3">
        <v>56.24</v>
      </c>
      <c r="H1773" s="3">
        <v>37.200000000000003</v>
      </c>
      <c r="I1773" s="3">
        <v>76.3</v>
      </c>
      <c r="J1773" s="3">
        <v>58.04</v>
      </c>
      <c r="K1773" s="3">
        <v>58.04</v>
      </c>
    </row>
    <row r="1774" spans="1:11">
      <c r="A1774" t="s">
        <v>5332</v>
      </c>
      <c r="B1774" s="1" t="s">
        <v>5333</v>
      </c>
      <c r="C1774" s="2">
        <v>46094.743333333303</v>
      </c>
      <c r="D1774" s="1" t="s">
        <v>5334</v>
      </c>
      <c r="E1774" s="1" t="s">
        <v>4050</v>
      </c>
      <c r="F1774" s="2">
        <v>46071.833333333299</v>
      </c>
      <c r="G1774" s="3">
        <v>54.73</v>
      </c>
      <c r="H1774" s="3">
        <v>35.4</v>
      </c>
      <c r="I1774" s="3">
        <v>77</v>
      </c>
      <c r="J1774" s="3">
        <v>54.24</v>
      </c>
      <c r="K1774" s="3">
        <v>54.24</v>
      </c>
    </row>
    <row r="1775" spans="1:11">
      <c r="A1775" t="s">
        <v>5335</v>
      </c>
      <c r="B1775" s="1" t="s">
        <v>5336</v>
      </c>
      <c r="C1775" s="2">
        <v>46094.743206018502</v>
      </c>
      <c r="D1775" s="1" t="s">
        <v>5337</v>
      </c>
      <c r="E1775" s="1" t="s">
        <v>4050</v>
      </c>
      <c r="F1775" s="2">
        <v>46071.875</v>
      </c>
      <c r="G1775" s="3">
        <v>56.05</v>
      </c>
      <c r="H1775" s="3">
        <v>39.6</v>
      </c>
      <c r="I1775" s="3">
        <v>75.2</v>
      </c>
      <c r="J1775" s="3">
        <v>57.17</v>
      </c>
      <c r="K1775" s="3">
        <v>57.17</v>
      </c>
    </row>
    <row r="1776" spans="1:11">
      <c r="A1776" t="s">
        <v>5338</v>
      </c>
      <c r="B1776" s="1" t="s">
        <v>5339</v>
      </c>
      <c r="C1776" s="2">
        <v>46094.743182870399</v>
      </c>
      <c r="D1776" s="1" t="s">
        <v>5340</v>
      </c>
      <c r="E1776" s="1" t="s">
        <v>4050</v>
      </c>
      <c r="F1776" s="2">
        <v>46071.916666666701</v>
      </c>
      <c r="G1776" s="3">
        <v>55.79</v>
      </c>
      <c r="H1776" s="3">
        <v>40.5</v>
      </c>
      <c r="I1776" s="3">
        <v>75.8</v>
      </c>
      <c r="J1776" s="3">
        <v>55.57</v>
      </c>
      <c r="K1776" s="3">
        <v>55.57</v>
      </c>
    </row>
    <row r="1777" spans="1:11">
      <c r="A1777" t="s">
        <v>5341</v>
      </c>
      <c r="B1777" s="1" t="s">
        <v>5342</v>
      </c>
      <c r="C1777" s="2">
        <v>46094.743229166699</v>
      </c>
      <c r="D1777" s="1" t="s">
        <v>5343</v>
      </c>
      <c r="E1777" s="1" t="s">
        <v>4050</v>
      </c>
      <c r="F1777" s="2">
        <v>46071.958333333299</v>
      </c>
      <c r="G1777" s="3">
        <v>53.84</v>
      </c>
      <c r="H1777" s="3">
        <v>39</v>
      </c>
      <c r="I1777" s="3">
        <v>76</v>
      </c>
      <c r="J1777" s="3">
        <v>52.38</v>
      </c>
      <c r="K1777" s="3">
        <v>52.38</v>
      </c>
    </row>
    <row r="1778" spans="1:11">
      <c r="A1778" t="s">
        <v>5344</v>
      </c>
      <c r="B1778" s="1" t="s">
        <v>5345</v>
      </c>
      <c r="C1778" s="2">
        <v>46094.743182870399</v>
      </c>
      <c r="D1778" s="1" t="s">
        <v>5346</v>
      </c>
      <c r="E1778" s="1" t="s">
        <v>4050</v>
      </c>
      <c r="F1778" s="2">
        <v>46072</v>
      </c>
      <c r="G1778" s="3">
        <v>53.02</v>
      </c>
      <c r="H1778" s="3">
        <v>37.5</v>
      </c>
      <c r="I1778" s="3">
        <v>76.7</v>
      </c>
      <c r="J1778" s="3">
        <v>49.51</v>
      </c>
      <c r="K1778" s="3">
        <v>49.51</v>
      </c>
    </row>
    <row r="1779" spans="1:11">
      <c r="A1779" t="s">
        <v>5347</v>
      </c>
      <c r="B1779" s="1" t="s">
        <v>5348</v>
      </c>
      <c r="C1779" s="2">
        <v>46094.7433101852</v>
      </c>
      <c r="D1779" s="1" t="s">
        <v>5349</v>
      </c>
      <c r="E1779" s="1" t="s">
        <v>4050</v>
      </c>
      <c r="F1779" s="2">
        <v>46072.041666666701</v>
      </c>
      <c r="G1779" s="3">
        <v>52.79</v>
      </c>
      <c r="H1779" s="3">
        <v>34.299999999999997</v>
      </c>
      <c r="I1779" s="3">
        <v>76.900000000000006</v>
      </c>
      <c r="J1779" s="3">
        <v>48.64</v>
      </c>
      <c r="K1779" s="3">
        <v>48.64</v>
      </c>
    </row>
    <row r="1780" spans="1:11">
      <c r="A1780" t="s">
        <v>5350</v>
      </c>
      <c r="B1780" s="1" t="s">
        <v>5351</v>
      </c>
      <c r="C1780" s="2">
        <v>46094.743206018502</v>
      </c>
      <c r="D1780" s="1" t="s">
        <v>5352</v>
      </c>
      <c r="E1780" s="1" t="s">
        <v>4050</v>
      </c>
      <c r="F1780" s="2">
        <v>46072.083333333299</v>
      </c>
      <c r="G1780" s="3">
        <v>51.02</v>
      </c>
      <c r="H1780" s="3">
        <v>33.1</v>
      </c>
      <c r="I1780" s="3">
        <v>75.400000000000006</v>
      </c>
      <c r="J1780" s="3">
        <v>46.24</v>
      </c>
      <c r="K1780" s="3">
        <v>46.24</v>
      </c>
    </row>
    <row r="1781" spans="1:11">
      <c r="A1781" t="s">
        <v>5353</v>
      </c>
      <c r="B1781" s="1" t="s">
        <v>5354</v>
      </c>
      <c r="C1781" s="2">
        <v>46094.743287037003</v>
      </c>
      <c r="D1781" s="1" t="s">
        <v>5355</v>
      </c>
      <c r="E1781" s="1" t="s">
        <v>4050</v>
      </c>
      <c r="F1781" s="2">
        <v>46072.125</v>
      </c>
      <c r="G1781" s="3">
        <v>52.75</v>
      </c>
      <c r="H1781" s="3">
        <v>33.6</v>
      </c>
      <c r="I1781" s="3">
        <v>76.400000000000006</v>
      </c>
      <c r="J1781" s="3">
        <v>46.92</v>
      </c>
      <c r="K1781" s="3">
        <v>46.92</v>
      </c>
    </row>
    <row r="1782" spans="1:11">
      <c r="A1782" t="s">
        <v>5356</v>
      </c>
      <c r="B1782" s="1" t="s">
        <v>5357</v>
      </c>
      <c r="C1782" s="2">
        <v>46094.743275462999</v>
      </c>
      <c r="D1782" s="1" t="s">
        <v>5358</v>
      </c>
      <c r="E1782" s="1" t="s">
        <v>4050</v>
      </c>
      <c r="F1782" s="2">
        <v>46072.166666666701</v>
      </c>
      <c r="G1782" s="3">
        <v>53.83</v>
      </c>
      <c r="H1782" s="3">
        <v>32.5</v>
      </c>
      <c r="I1782" s="3">
        <v>75.099999999999994</v>
      </c>
      <c r="J1782" s="3">
        <v>48.97</v>
      </c>
      <c r="K1782" s="3">
        <v>48.97</v>
      </c>
    </row>
    <row r="1783" spans="1:11">
      <c r="A1783" t="s">
        <v>5359</v>
      </c>
      <c r="B1783" s="1" t="s">
        <v>5360</v>
      </c>
      <c r="C1783" s="2">
        <v>46094.743206018502</v>
      </c>
      <c r="D1783" s="1" t="s">
        <v>5361</v>
      </c>
      <c r="E1783" s="1" t="s">
        <v>4050</v>
      </c>
      <c r="F1783" s="2">
        <v>46072.208333333299</v>
      </c>
      <c r="G1783" s="3">
        <v>58.57</v>
      </c>
      <c r="H1783" s="3">
        <v>33.9</v>
      </c>
      <c r="I1783" s="3">
        <v>75.8</v>
      </c>
      <c r="J1783" s="3">
        <v>60.1</v>
      </c>
      <c r="K1783" s="3">
        <v>60.1</v>
      </c>
    </row>
    <row r="1784" spans="1:11">
      <c r="A1784" t="s">
        <v>5362</v>
      </c>
      <c r="B1784" s="1" t="s">
        <v>5363</v>
      </c>
      <c r="C1784" s="2">
        <v>46094.743252314802</v>
      </c>
      <c r="D1784" s="1" t="s">
        <v>5364</v>
      </c>
      <c r="E1784" s="1" t="s">
        <v>4050</v>
      </c>
      <c r="F1784" s="2">
        <v>46072.25</v>
      </c>
      <c r="G1784" s="3">
        <v>59</v>
      </c>
      <c r="H1784" s="3">
        <v>35.200000000000003</v>
      </c>
      <c r="I1784" s="3">
        <v>76.5</v>
      </c>
      <c r="J1784" s="3">
        <v>61.03</v>
      </c>
      <c r="K1784" s="3">
        <v>61.03</v>
      </c>
    </row>
    <row r="1785" spans="1:11">
      <c r="A1785" t="s">
        <v>5365</v>
      </c>
      <c r="B1785" s="1" t="s">
        <v>5366</v>
      </c>
      <c r="C1785" s="2">
        <v>46094.743333333303</v>
      </c>
      <c r="D1785" s="1" t="s">
        <v>5367</v>
      </c>
      <c r="E1785" s="1" t="s">
        <v>4050</v>
      </c>
      <c r="F1785" s="2">
        <v>46072.291666666701</v>
      </c>
      <c r="G1785" s="3">
        <v>61.86</v>
      </c>
      <c r="H1785" s="3">
        <v>37.799999999999997</v>
      </c>
      <c r="I1785" s="3">
        <v>75.900000000000006</v>
      </c>
      <c r="J1785" s="3">
        <v>65.459999999999994</v>
      </c>
      <c r="K1785" s="3">
        <v>65.459999999999994</v>
      </c>
    </row>
    <row r="1786" spans="1:11">
      <c r="A1786" t="s">
        <v>5368</v>
      </c>
      <c r="B1786" s="1" t="s">
        <v>5369</v>
      </c>
      <c r="C1786" s="2">
        <v>46094.743240740703</v>
      </c>
      <c r="D1786" s="1" t="s">
        <v>5370</v>
      </c>
      <c r="E1786" s="1" t="s">
        <v>4050</v>
      </c>
      <c r="F1786" s="2">
        <v>46072.333333333299</v>
      </c>
      <c r="G1786" s="3">
        <v>62.55</v>
      </c>
      <c r="H1786" s="3">
        <v>39.1</v>
      </c>
      <c r="I1786" s="3">
        <v>75.900000000000006</v>
      </c>
      <c r="J1786" s="3">
        <v>66.73</v>
      </c>
      <c r="K1786" s="3">
        <v>66.73</v>
      </c>
    </row>
    <row r="1787" spans="1:11">
      <c r="A1787" t="s">
        <v>5371</v>
      </c>
      <c r="B1787" s="1" t="s">
        <v>5372</v>
      </c>
      <c r="C1787" s="2">
        <v>46094.743321759299</v>
      </c>
      <c r="D1787" s="1" t="s">
        <v>5373</v>
      </c>
      <c r="E1787" s="1" t="s">
        <v>4050</v>
      </c>
      <c r="F1787" s="2">
        <v>46072.375</v>
      </c>
      <c r="G1787" s="3">
        <v>60.46</v>
      </c>
      <c r="H1787" s="3">
        <v>36.299999999999997</v>
      </c>
      <c r="I1787" s="3">
        <v>77.5</v>
      </c>
      <c r="J1787" s="3">
        <v>64.06</v>
      </c>
      <c r="K1787" s="3">
        <v>64.06</v>
      </c>
    </row>
    <row r="1788" spans="1:11">
      <c r="A1788" t="s">
        <v>5374</v>
      </c>
      <c r="B1788" s="1" t="s">
        <v>5375</v>
      </c>
      <c r="C1788" s="2">
        <v>46094.7432638889</v>
      </c>
      <c r="D1788" s="1" t="s">
        <v>5376</v>
      </c>
      <c r="E1788" s="1" t="s">
        <v>4050</v>
      </c>
      <c r="F1788" s="2">
        <v>46072.416666666701</v>
      </c>
      <c r="G1788" s="3">
        <v>59.54</v>
      </c>
      <c r="H1788" s="3">
        <v>34.5</v>
      </c>
      <c r="I1788" s="3">
        <v>77.099999999999994</v>
      </c>
      <c r="J1788" s="3">
        <v>63.22</v>
      </c>
      <c r="K1788" s="3">
        <v>63.22</v>
      </c>
    </row>
    <row r="1789" spans="1:11">
      <c r="A1789" t="s">
        <v>5377</v>
      </c>
      <c r="B1789" s="1" t="s">
        <v>5378</v>
      </c>
      <c r="C1789" s="2">
        <v>46094.743182870399</v>
      </c>
      <c r="D1789" s="1" t="s">
        <v>5379</v>
      </c>
      <c r="E1789" s="1" t="s">
        <v>4050</v>
      </c>
      <c r="F1789" s="2">
        <v>46072.458333333299</v>
      </c>
      <c r="G1789" s="3">
        <v>59.48</v>
      </c>
      <c r="H1789" s="3">
        <v>33.1</v>
      </c>
      <c r="I1789" s="3">
        <v>76.599999999999994</v>
      </c>
      <c r="J1789" s="3">
        <v>63.13</v>
      </c>
      <c r="K1789" s="3">
        <v>63.13</v>
      </c>
    </row>
    <row r="1790" spans="1:11">
      <c r="A1790" t="s">
        <v>5380</v>
      </c>
      <c r="B1790" s="1" t="s">
        <v>5381</v>
      </c>
      <c r="C1790" s="2">
        <v>46094.743252314802</v>
      </c>
      <c r="D1790" s="1" t="s">
        <v>5382</v>
      </c>
      <c r="E1790" s="1" t="s">
        <v>4050</v>
      </c>
      <c r="F1790" s="2">
        <v>46072.5</v>
      </c>
      <c r="G1790" s="3">
        <v>58.75</v>
      </c>
      <c r="H1790" s="3">
        <v>33.5</v>
      </c>
      <c r="I1790" s="3">
        <v>76.5</v>
      </c>
      <c r="J1790" s="3">
        <v>62.68</v>
      </c>
      <c r="K1790" s="3">
        <v>62.68</v>
      </c>
    </row>
    <row r="1791" spans="1:11">
      <c r="A1791" t="s">
        <v>5383</v>
      </c>
      <c r="B1791" s="1" t="s">
        <v>5384</v>
      </c>
      <c r="C1791" s="2">
        <v>46094.743275462999</v>
      </c>
      <c r="D1791" s="1" t="s">
        <v>5385</v>
      </c>
      <c r="E1791" s="1" t="s">
        <v>4050</v>
      </c>
      <c r="F1791" s="2">
        <v>46072.541666666701</v>
      </c>
      <c r="G1791" s="3">
        <v>60.55</v>
      </c>
      <c r="H1791" s="3">
        <v>31.3</v>
      </c>
      <c r="I1791" s="3">
        <v>83.7</v>
      </c>
      <c r="J1791" s="3">
        <v>63.63</v>
      </c>
      <c r="K1791" s="3">
        <v>63.63</v>
      </c>
    </row>
    <row r="1792" spans="1:11">
      <c r="A1792" t="s">
        <v>5386</v>
      </c>
      <c r="B1792" s="1" t="s">
        <v>5387</v>
      </c>
      <c r="C1792" s="2">
        <v>46094.743275462999</v>
      </c>
      <c r="D1792" s="1" t="s">
        <v>5388</v>
      </c>
      <c r="E1792" s="1" t="s">
        <v>4050</v>
      </c>
      <c r="F1792" s="2">
        <v>46072.583333333299</v>
      </c>
      <c r="G1792" s="3">
        <v>61.19</v>
      </c>
      <c r="H1792" s="3">
        <v>36.4</v>
      </c>
      <c r="I1792" s="3">
        <v>87</v>
      </c>
      <c r="J1792" s="3">
        <v>64.53</v>
      </c>
      <c r="K1792" s="3">
        <v>64.53</v>
      </c>
    </row>
    <row r="1793" spans="1:11">
      <c r="A1793" t="s">
        <v>5389</v>
      </c>
      <c r="B1793" s="1" t="s">
        <v>5390</v>
      </c>
      <c r="C1793" s="2">
        <v>46094.743287037003</v>
      </c>
      <c r="D1793" s="1" t="s">
        <v>5391</v>
      </c>
      <c r="E1793" s="1" t="s">
        <v>4050</v>
      </c>
      <c r="F1793" s="2">
        <v>46072.625</v>
      </c>
      <c r="G1793" s="3">
        <v>60.27</v>
      </c>
      <c r="H1793" s="3">
        <v>36</v>
      </c>
      <c r="I1793" s="3">
        <v>78</v>
      </c>
      <c r="J1793" s="3">
        <v>64.5</v>
      </c>
      <c r="K1793" s="3">
        <v>64.5</v>
      </c>
    </row>
    <row r="1794" spans="1:11">
      <c r="A1794" t="s">
        <v>5392</v>
      </c>
      <c r="B1794" s="1" t="s">
        <v>5393</v>
      </c>
      <c r="C1794" s="2">
        <v>46094.743298611102</v>
      </c>
      <c r="D1794" s="1" t="s">
        <v>5394</v>
      </c>
      <c r="E1794" s="1" t="s">
        <v>4050</v>
      </c>
      <c r="F1794" s="2">
        <v>46072.666666666701</v>
      </c>
      <c r="G1794" s="3">
        <v>62.11</v>
      </c>
      <c r="H1794" s="3">
        <v>38.5</v>
      </c>
      <c r="I1794" s="3">
        <v>80.3</v>
      </c>
      <c r="J1794" s="3">
        <v>66.13</v>
      </c>
      <c r="K1794" s="3">
        <v>66.13</v>
      </c>
    </row>
    <row r="1795" spans="1:11">
      <c r="A1795" t="s">
        <v>5395</v>
      </c>
      <c r="B1795" s="1" t="s">
        <v>5396</v>
      </c>
      <c r="C1795" s="2">
        <v>46094.743287037003</v>
      </c>
      <c r="D1795" s="1" t="s">
        <v>5397</v>
      </c>
      <c r="E1795" s="1" t="s">
        <v>4050</v>
      </c>
      <c r="F1795" s="2">
        <v>46072.708333333299</v>
      </c>
      <c r="G1795" s="3">
        <v>61.36</v>
      </c>
      <c r="H1795" s="3">
        <v>36.9</v>
      </c>
      <c r="I1795" s="3">
        <v>78.099999999999994</v>
      </c>
      <c r="J1795" s="3">
        <v>65.13</v>
      </c>
      <c r="K1795" s="3">
        <v>65.13</v>
      </c>
    </row>
    <row r="1796" spans="1:11">
      <c r="A1796" t="s">
        <v>5398</v>
      </c>
      <c r="B1796" s="1" t="s">
        <v>5399</v>
      </c>
      <c r="C1796" s="2">
        <v>46094.7432638889</v>
      </c>
      <c r="D1796" s="1" t="s">
        <v>5400</v>
      </c>
      <c r="E1796" s="1" t="s">
        <v>4050</v>
      </c>
      <c r="F1796" s="2">
        <v>46072.75</v>
      </c>
      <c r="G1796" s="3">
        <v>58.08</v>
      </c>
      <c r="H1796" s="3">
        <v>34</v>
      </c>
      <c r="I1796" s="3">
        <v>76.7</v>
      </c>
      <c r="J1796" s="3">
        <v>60.99</v>
      </c>
      <c r="K1796" s="3">
        <v>60.99</v>
      </c>
    </row>
    <row r="1797" spans="1:11">
      <c r="A1797" t="s">
        <v>5401</v>
      </c>
      <c r="B1797" s="1" t="s">
        <v>5402</v>
      </c>
      <c r="C1797" s="2">
        <v>46094.743206018502</v>
      </c>
      <c r="D1797" s="1" t="s">
        <v>5403</v>
      </c>
      <c r="E1797" s="1" t="s">
        <v>4050</v>
      </c>
      <c r="F1797" s="2">
        <v>46072.791666666701</v>
      </c>
      <c r="G1797" s="3">
        <v>56.48</v>
      </c>
      <c r="H1797" s="3">
        <v>30.7</v>
      </c>
      <c r="I1797" s="3">
        <v>73.5</v>
      </c>
      <c r="J1797" s="3">
        <v>58.25</v>
      </c>
      <c r="K1797" s="3">
        <v>58.25</v>
      </c>
    </row>
    <row r="1798" spans="1:11">
      <c r="A1798" t="s">
        <v>5404</v>
      </c>
      <c r="B1798" s="1" t="s">
        <v>5405</v>
      </c>
      <c r="C1798" s="2">
        <v>46094.7433101852</v>
      </c>
      <c r="D1798" s="1" t="s">
        <v>5406</v>
      </c>
      <c r="E1798" s="1" t="s">
        <v>4050</v>
      </c>
      <c r="F1798" s="2">
        <v>46072.833333333299</v>
      </c>
      <c r="G1798" s="3">
        <v>55.03</v>
      </c>
      <c r="H1798" s="3">
        <v>30.1</v>
      </c>
      <c r="I1798" s="3">
        <v>75.2</v>
      </c>
      <c r="J1798" s="3">
        <v>54.88</v>
      </c>
      <c r="K1798" s="3">
        <v>54.88</v>
      </c>
    </row>
    <row r="1799" spans="1:11">
      <c r="A1799" t="s">
        <v>5407</v>
      </c>
      <c r="B1799" s="1" t="s">
        <v>5408</v>
      </c>
      <c r="C1799" s="2">
        <v>46094.743171296301</v>
      </c>
      <c r="D1799" s="1" t="s">
        <v>5409</v>
      </c>
      <c r="E1799" s="1" t="s">
        <v>4050</v>
      </c>
      <c r="F1799" s="2">
        <v>46072.875</v>
      </c>
      <c r="G1799" s="3">
        <v>55.24</v>
      </c>
      <c r="H1799" s="3">
        <v>30.8</v>
      </c>
      <c r="I1799" s="3">
        <v>73.8</v>
      </c>
      <c r="J1799" s="3">
        <v>56.34</v>
      </c>
      <c r="K1799" s="3">
        <v>56.34</v>
      </c>
    </row>
    <row r="1800" spans="1:11">
      <c r="A1800" t="s">
        <v>5410</v>
      </c>
      <c r="B1800" s="1" t="s">
        <v>5411</v>
      </c>
      <c r="C1800" s="2">
        <v>46094.743333333303</v>
      </c>
      <c r="D1800" s="1" t="s">
        <v>5412</v>
      </c>
      <c r="E1800" s="1" t="s">
        <v>4050</v>
      </c>
      <c r="F1800" s="2">
        <v>46072.916666666701</v>
      </c>
      <c r="G1800" s="3">
        <v>56.25</v>
      </c>
      <c r="H1800" s="3">
        <v>30.4</v>
      </c>
      <c r="I1800" s="3">
        <v>75.400000000000006</v>
      </c>
      <c r="J1800" s="3">
        <v>54.57</v>
      </c>
      <c r="K1800" s="3">
        <v>54.57</v>
      </c>
    </row>
    <row r="1801" spans="1:11">
      <c r="A1801" t="s">
        <v>5413</v>
      </c>
      <c r="B1801" s="1" t="s">
        <v>5414</v>
      </c>
      <c r="C1801" s="2">
        <v>46094.743287037003</v>
      </c>
      <c r="D1801" s="1" t="s">
        <v>5415</v>
      </c>
      <c r="E1801" s="1" t="s">
        <v>4050</v>
      </c>
      <c r="F1801" s="2">
        <v>46072.958333333299</v>
      </c>
      <c r="G1801" s="3">
        <v>52.87</v>
      </c>
      <c r="H1801" s="3">
        <v>28.1</v>
      </c>
      <c r="I1801" s="3">
        <v>82</v>
      </c>
      <c r="J1801" s="3">
        <v>43.09</v>
      </c>
      <c r="K1801" s="3">
        <v>43.09</v>
      </c>
    </row>
    <row r="1802" spans="1:11">
      <c r="A1802" t="s">
        <v>5416</v>
      </c>
      <c r="B1802" s="1" t="s">
        <v>5417</v>
      </c>
      <c r="C1802" s="2">
        <v>46094.743206018502</v>
      </c>
      <c r="D1802" s="1" t="s">
        <v>5418</v>
      </c>
      <c r="E1802" s="1" t="s">
        <v>4050</v>
      </c>
      <c r="F1802" s="2">
        <v>46073</v>
      </c>
      <c r="G1802" s="3">
        <v>51.94</v>
      </c>
      <c r="H1802" s="3">
        <v>28.9</v>
      </c>
      <c r="I1802" s="3">
        <v>76.099999999999994</v>
      </c>
      <c r="J1802" s="3">
        <v>42.79</v>
      </c>
      <c r="K1802" s="3">
        <v>42.79</v>
      </c>
    </row>
    <row r="1803" spans="1:11">
      <c r="A1803" t="s">
        <v>5419</v>
      </c>
      <c r="B1803" s="1" t="s">
        <v>5420</v>
      </c>
      <c r="C1803" s="2">
        <v>46094.743206018502</v>
      </c>
      <c r="D1803" s="1" t="s">
        <v>5421</v>
      </c>
      <c r="E1803" s="1" t="s">
        <v>4050</v>
      </c>
      <c r="F1803" s="2">
        <v>46073.041666666701</v>
      </c>
      <c r="G1803" s="3">
        <v>50.56</v>
      </c>
      <c r="H1803" s="3">
        <v>27.5</v>
      </c>
      <c r="I1803" s="3">
        <v>75</v>
      </c>
      <c r="J1803" s="3">
        <v>40.85</v>
      </c>
      <c r="K1803" s="3">
        <v>40.85</v>
      </c>
    </row>
    <row r="1804" spans="1:11">
      <c r="A1804" t="s">
        <v>5422</v>
      </c>
      <c r="B1804" s="1" t="s">
        <v>5423</v>
      </c>
      <c r="C1804" s="2">
        <v>46094.743298611102</v>
      </c>
      <c r="D1804" s="1" t="s">
        <v>5424</v>
      </c>
      <c r="E1804" s="1" t="s">
        <v>4050</v>
      </c>
      <c r="F1804" s="2">
        <v>46073.083333333299</v>
      </c>
      <c r="G1804" s="3">
        <v>50.79</v>
      </c>
      <c r="H1804" s="3">
        <v>28.4</v>
      </c>
      <c r="I1804" s="3">
        <v>76.400000000000006</v>
      </c>
      <c r="J1804" s="3">
        <v>41.94</v>
      </c>
      <c r="K1804" s="3">
        <v>41.94</v>
      </c>
    </row>
    <row r="1805" spans="1:11">
      <c r="A1805" t="s">
        <v>5425</v>
      </c>
      <c r="B1805" s="1" t="s">
        <v>5426</v>
      </c>
      <c r="C1805" s="2">
        <v>46094.743287037003</v>
      </c>
      <c r="D1805" s="1" t="s">
        <v>5427</v>
      </c>
      <c r="E1805" s="1" t="s">
        <v>4050</v>
      </c>
      <c r="F1805" s="2">
        <v>46073.125</v>
      </c>
      <c r="G1805" s="3">
        <v>52.19</v>
      </c>
      <c r="H1805" s="3">
        <v>29.1</v>
      </c>
      <c r="I1805" s="3">
        <v>75.5</v>
      </c>
      <c r="J1805" s="3">
        <v>43.76</v>
      </c>
      <c r="K1805" s="3">
        <v>43.76</v>
      </c>
    </row>
    <row r="1806" spans="1:11">
      <c r="A1806" t="s">
        <v>5428</v>
      </c>
      <c r="B1806" s="1" t="s">
        <v>5429</v>
      </c>
      <c r="C1806" s="2">
        <v>46094.7433101852</v>
      </c>
      <c r="D1806" s="1" t="s">
        <v>5430</v>
      </c>
      <c r="E1806" s="1" t="s">
        <v>4050</v>
      </c>
      <c r="F1806" s="2">
        <v>46073.166666666701</v>
      </c>
      <c r="G1806" s="3">
        <v>53.53</v>
      </c>
      <c r="H1806" s="3">
        <v>29.9</v>
      </c>
      <c r="I1806" s="3">
        <v>78.099999999999994</v>
      </c>
      <c r="J1806" s="3">
        <v>46.38</v>
      </c>
      <c r="K1806" s="3">
        <v>46.38</v>
      </c>
    </row>
    <row r="1807" spans="1:11">
      <c r="A1807" t="s">
        <v>5431</v>
      </c>
      <c r="B1807" s="1" t="s">
        <v>5432</v>
      </c>
      <c r="C1807" s="2">
        <v>46094.743252314802</v>
      </c>
      <c r="D1807" s="1" t="s">
        <v>5433</v>
      </c>
      <c r="E1807" s="1" t="s">
        <v>4050</v>
      </c>
      <c r="F1807" s="2">
        <v>46073.208333333299</v>
      </c>
      <c r="G1807" s="3">
        <v>57.38</v>
      </c>
      <c r="H1807" s="3">
        <v>31.9</v>
      </c>
      <c r="I1807" s="3">
        <v>75</v>
      </c>
      <c r="J1807" s="3">
        <v>58.85</v>
      </c>
      <c r="K1807" s="3">
        <v>58.85</v>
      </c>
    </row>
    <row r="1808" spans="1:11">
      <c r="A1808" t="s">
        <v>5434</v>
      </c>
      <c r="B1808" s="1" t="s">
        <v>5435</v>
      </c>
      <c r="C1808" s="2">
        <v>46094.743240740703</v>
      </c>
      <c r="D1808" s="1" t="s">
        <v>5436</v>
      </c>
      <c r="E1808" s="1" t="s">
        <v>4050</v>
      </c>
      <c r="F1808" s="2">
        <v>46073.25</v>
      </c>
      <c r="G1808" s="3">
        <v>57.51</v>
      </c>
      <c r="H1808" s="3">
        <v>36.9</v>
      </c>
      <c r="I1808" s="3">
        <v>76.2</v>
      </c>
      <c r="J1808" s="3">
        <v>60.64</v>
      </c>
      <c r="K1808" s="3">
        <v>60.64</v>
      </c>
    </row>
    <row r="1809" spans="1:11">
      <c r="A1809" t="s">
        <v>5437</v>
      </c>
      <c r="B1809" s="1" t="s">
        <v>5438</v>
      </c>
      <c r="C1809" s="2">
        <v>46094.743275462999</v>
      </c>
      <c r="D1809" s="1" t="s">
        <v>5439</v>
      </c>
      <c r="E1809" s="1" t="s">
        <v>4050</v>
      </c>
      <c r="F1809" s="2">
        <v>46073.291666666701</v>
      </c>
      <c r="G1809" s="3">
        <v>60.24</v>
      </c>
      <c r="H1809" s="3">
        <v>38.5</v>
      </c>
      <c r="I1809" s="3">
        <v>77.7</v>
      </c>
      <c r="J1809" s="3">
        <v>63.81</v>
      </c>
      <c r="K1809" s="3">
        <v>63.81</v>
      </c>
    </row>
    <row r="1810" spans="1:11">
      <c r="A1810" t="s">
        <v>5440</v>
      </c>
      <c r="B1810" s="1" t="s">
        <v>5441</v>
      </c>
      <c r="C1810" s="2">
        <v>46094.743240740703</v>
      </c>
      <c r="D1810" s="1" t="s">
        <v>5442</v>
      </c>
      <c r="E1810" s="1" t="s">
        <v>4050</v>
      </c>
      <c r="F1810" s="2">
        <v>46073.333333333299</v>
      </c>
      <c r="G1810" s="3">
        <v>59.47</v>
      </c>
      <c r="H1810" s="3">
        <v>41.4</v>
      </c>
      <c r="I1810" s="3">
        <v>79.5</v>
      </c>
      <c r="J1810" s="3">
        <v>63.37</v>
      </c>
      <c r="K1810" s="3">
        <v>63.37</v>
      </c>
    </row>
    <row r="1811" spans="1:11">
      <c r="A1811" t="s">
        <v>5443</v>
      </c>
      <c r="B1811" s="1" t="s">
        <v>5444</v>
      </c>
      <c r="C1811" s="2">
        <v>46094.743333333303</v>
      </c>
      <c r="D1811" s="1" t="s">
        <v>5445</v>
      </c>
      <c r="E1811" s="1" t="s">
        <v>4050</v>
      </c>
      <c r="F1811" s="2">
        <v>46073.375</v>
      </c>
      <c r="G1811" s="3">
        <v>58.8</v>
      </c>
      <c r="H1811" s="3">
        <v>41.5</v>
      </c>
      <c r="I1811" s="3">
        <v>74.5</v>
      </c>
      <c r="J1811" s="3">
        <v>62.33</v>
      </c>
      <c r="K1811" s="3">
        <v>62.33</v>
      </c>
    </row>
    <row r="1812" spans="1:11">
      <c r="A1812" t="s">
        <v>5446</v>
      </c>
      <c r="B1812" s="1" t="s">
        <v>5447</v>
      </c>
      <c r="C1812" s="2">
        <v>46094.743252314802</v>
      </c>
      <c r="D1812" s="1" t="s">
        <v>5448</v>
      </c>
      <c r="E1812" s="1" t="s">
        <v>4050</v>
      </c>
      <c r="F1812" s="2">
        <v>46073.416666666701</v>
      </c>
      <c r="G1812" s="3">
        <v>58.68</v>
      </c>
      <c r="H1812" s="3">
        <v>41.2</v>
      </c>
      <c r="I1812" s="3">
        <v>77.3</v>
      </c>
      <c r="J1812" s="3">
        <v>61.83</v>
      </c>
      <c r="K1812" s="3">
        <v>61.83</v>
      </c>
    </row>
    <row r="1813" spans="1:11">
      <c r="A1813" t="s">
        <v>5449</v>
      </c>
      <c r="B1813" s="1" t="s">
        <v>5450</v>
      </c>
      <c r="C1813" s="2">
        <v>46094.743206018502</v>
      </c>
      <c r="D1813" s="1" t="s">
        <v>5451</v>
      </c>
      <c r="E1813" s="1" t="s">
        <v>4050</v>
      </c>
      <c r="F1813" s="2">
        <v>46073.458333333299</v>
      </c>
      <c r="G1813" s="3">
        <v>59.18</v>
      </c>
      <c r="H1813" s="3">
        <v>41.8</v>
      </c>
      <c r="I1813" s="3">
        <v>77.900000000000006</v>
      </c>
      <c r="J1813" s="3">
        <v>62.98</v>
      </c>
      <c r="K1813" s="3">
        <v>62.98</v>
      </c>
    </row>
    <row r="1814" spans="1:11">
      <c r="A1814" t="s">
        <v>5452</v>
      </c>
      <c r="B1814" s="1" t="s">
        <v>5453</v>
      </c>
      <c r="C1814" s="2">
        <v>46094.743298611102</v>
      </c>
      <c r="D1814" s="1" t="s">
        <v>5454</v>
      </c>
      <c r="E1814" s="1" t="s">
        <v>4050</v>
      </c>
      <c r="F1814" s="2">
        <v>46073.5</v>
      </c>
      <c r="G1814" s="3">
        <v>58.78</v>
      </c>
      <c r="H1814" s="3">
        <v>43.3</v>
      </c>
      <c r="I1814" s="3">
        <v>76.7</v>
      </c>
      <c r="J1814" s="3">
        <v>62.07</v>
      </c>
      <c r="K1814" s="3">
        <v>62.07</v>
      </c>
    </row>
    <row r="1815" spans="1:11">
      <c r="A1815" t="s">
        <v>5455</v>
      </c>
      <c r="B1815" s="1" t="s">
        <v>5456</v>
      </c>
      <c r="C1815" s="2">
        <v>46094.7432638889</v>
      </c>
      <c r="D1815" s="1" t="s">
        <v>5457</v>
      </c>
      <c r="E1815" s="1" t="s">
        <v>4050</v>
      </c>
      <c r="F1815" s="2">
        <v>46073.541666666701</v>
      </c>
      <c r="G1815" s="3">
        <v>59.72</v>
      </c>
      <c r="H1815" s="3">
        <v>42.3</v>
      </c>
      <c r="I1815" s="3">
        <v>76.7</v>
      </c>
      <c r="J1815" s="3">
        <v>63.03</v>
      </c>
      <c r="K1815" s="3">
        <v>63.03</v>
      </c>
    </row>
    <row r="1816" spans="1:11">
      <c r="A1816" t="s">
        <v>5458</v>
      </c>
      <c r="B1816" s="1" t="s">
        <v>5459</v>
      </c>
      <c r="C1816" s="2">
        <v>46094.743194444403</v>
      </c>
      <c r="D1816" s="1" t="s">
        <v>5460</v>
      </c>
      <c r="E1816" s="1" t="s">
        <v>4050</v>
      </c>
      <c r="F1816" s="2">
        <v>46073.583333333299</v>
      </c>
      <c r="G1816" s="3">
        <v>60.67</v>
      </c>
      <c r="H1816" s="3">
        <v>42.5</v>
      </c>
      <c r="I1816" s="3">
        <v>77.7</v>
      </c>
      <c r="J1816" s="3">
        <v>64.55</v>
      </c>
      <c r="K1816" s="3">
        <v>64.55</v>
      </c>
    </row>
    <row r="1817" spans="1:11">
      <c r="A1817" t="s">
        <v>5461</v>
      </c>
      <c r="B1817" s="1" t="s">
        <v>5462</v>
      </c>
      <c r="C1817" s="2">
        <v>46094.7433101852</v>
      </c>
      <c r="D1817" s="1" t="s">
        <v>5463</v>
      </c>
      <c r="E1817" s="1" t="s">
        <v>4050</v>
      </c>
      <c r="F1817" s="2">
        <v>46073.625</v>
      </c>
      <c r="G1817" s="3">
        <v>61.59</v>
      </c>
      <c r="H1817" s="3">
        <v>39.4</v>
      </c>
      <c r="I1817" s="3">
        <v>78.8</v>
      </c>
      <c r="J1817" s="3">
        <v>65.430000000000007</v>
      </c>
      <c r="K1817" s="3">
        <v>65.430000000000007</v>
      </c>
    </row>
    <row r="1818" spans="1:11">
      <c r="A1818" t="s">
        <v>5464</v>
      </c>
      <c r="B1818" s="1" t="s">
        <v>5465</v>
      </c>
      <c r="C1818" s="2">
        <v>46094.743321759299</v>
      </c>
      <c r="D1818" s="1" t="s">
        <v>5466</v>
      </c>
      <c r="E1818" s="1" t="s">
        <v>4050</v>
      </c>
      <c r="F1818" s="2">
        <v>46073.666666666701</v>
      </c>
      <c r="G1818" s="3">
        <v>61.78</v>
      </c>
      <c r="H1818" s="3">
        <v>43.7</v>
      </c>
      <c r="I1818" s="3">
        <v>75.900000000000006</v>
      </c>
      <c r="J1818" s="3">
        <v>65.34</v>
      </c>
      <c r="K1818" s="3">
        <v>65.34</v>
      </c>
    </row>
    <row r="1819" spans="1:11">
      <c r="A1819" t="s">
        <v>5467</v>
      </c>
      <c r="B1819" s="1" t="s">
        <v>5468</v>
      </c>
      <c r="C1819" s="2">
        <v>46094.743217592601</v>
      </c>
      <c r="D1819" s="1" t="s">
        <v>5469</v>
      </c>
      <c r="E1819" s="1" t="s">
        <v>4050</v>
      </c>
      <c r="F1819" s="2">
        <v>46073.708333333299</v>
      </c>
      <c r="G1819" s="3">
        <v>60.99</v>
      </c>
      <c r="H1819" s="3">
        <v>39.5</v>
      </c>
      <c r="I1819" s="3">
        <v>75.099999999999994</v>
      </c>
      <c r="J1819" s="3">
        <v>64.680000000000007</v>
      </c>
      <c r="K1819" s="3">
        <v>64.680000000000007</v>
      </c>
    </row>
    <row r="1820" spans="1:11">
      <c r="A1820" t="s">
        <v>5470</v>
      </c>
      <c r="B1820" s="1" t="s">
        <v>5471</v>
      </c>
      <c r="C1820" s="2">
        <v>46094.743321759299</v>
      </c>
      <c r="D1820" s="1" t="s">
        <v>5472</v>
      </c>
      <c r="E1820" s="1" t="s">
        <v>4050</v>
      </c>
      <c r="F1820" s="2">
        <v>46073.75</v>
      </c>
      <c r="G1820" s="3">
        <v>58.74</v>
      </c>
      <c r="H1820" s="3">
        <v>38.6</v>
      </c>
      <c r="I1820" s="3">
        <v>76.900000000000006</v>
      </c>
      <c r="J1820" s="3">
        <v>62.24</v>
      </c>
      <c r="K1820" s="3">
        <v>62.24</v>
      </c>
    </row>
    <row r="1821" spans="1:11">
      <c r="A1821" t="s">
        <v>5473</v>
      </c>
      <c r="B1821" s="1" t="s">
        <v>5474</v>
      </c>
      <c r="C1821" s="2">
        <v>46094.743194444403</v>
      </c>
      <c r="D1821" s="1" t="s">
        <v>5475</v>
      </c>
      <c r="E1821" s="1" t="s">
        <v>4050</v>
      </c>
      <c r="F1821" s="2">
        <v>46073.791666666701</v>
      </c>
      <c r="G1821" s="3">
        <v>57.32</v>
      </c>
      <c r="H1821" s="3">
        <v>37.4</v>
      </c>
      <c r="I1821" s="3">
        <v>75</v>
      </c>
      <c r="J1821" s="3">
        <v>59.88</v>
      </c>
      <c r="K1821" s="3">
        <v>59.88</v>
      </c>
    </row>
    <row r="1822" spans="1:11">
      <c r="A1822" t="s">
        <v>5476</v>
      </c>
      <c r="B1822" s="1" t="s">
        <v>5477</v>
      </c>
      <c r="C1822" s="2">
        <v>46094.743252314802</v>
      </c>
      <c r="D1822" s="1" t="s">
        <v>5478</v>
      </c>
      <c r="E1822" s="1" t="s">
        <v>4050</v>
      </c>
      <c r="F1822" s="2">
        <v>46073.833333333299</v>
      </c>
      <c r="G1822" s="3">
        <v>55.24</v>
      </c>
      <c r="H1822" s="3">
        <v>36.5</v>
      </c>
      <c r="I1822" s="3">
        <v>74</v>
      </c>
      <c r="J1822" s="3">
        <v>55.6</v>
      </c>
      <c r="K1822" s="3">
        <v>55.6</v>
      </c>
    </row>
    <row r="1823" spans="1:11">
      <c r="A1823" t="s">
        <v>5479</v>
      </c>
      <c r="B1823" s="1" t="s">
        <v>5480</v>
      </c>
      <c r="C1823" s="2">
        <v>46094.7433101852</v>
      </c>
      <c r="D1823" s="1" t="s">
        <v>5481</v>
      </c>
      <c r="E1823" s="1" t="s">
        <v>4050</v>
      </c>
      <c r="F1823" s="2">
        <v>46073.875</v>
      </c>
      <c r="G1823" s="3">
        <v>55.76</v>
      </c>
      <c r="H1823" s="3">
        <v>38.1</v>
      </c>
      <c r="I1823" s="3">
        <v>74.8</v>
      </c>
      <c r="J1823" s="3">
        <v>57.38</v>
      </c>
      <c r="K1823" s="3">
        <v>57.38</v>
      </c>
    </row>
    <row r="1824" spans="1:11">
      <c r="A1824" t="s">
        <v>5482</v>
      </c>
      <c r="B1824" s="1" t="s">
        <v>5483</v>
      </c>
      <c r="C1824" s="2">
        <v>46094.743229166699</v>
      </c>
      <c r="D1824" s="1" t="s">
        <v>5484</v>
      </c>
      <c r="E1824" s="1" t="s">
        <v>4050</v>
      </c>
      <c r="F1824" s="2">
        <v>46073.916666666701</v>
      </c>
      <c r="G1824" s="3">
        <v>55.56</v>
      </c>
      <c r="H1824" s="3">
        <v>34.5</v>
      </c>
      <c r="I1824" s="3">
        <v>75.099999999999994</v>
      </c>
      <c r="J1824" s="3">
        <v>54.8</v>
      </c>
      <c r="K1824" s="3">
        <v>54.8</v>
      </c>
    </row>
    <row r="1825" spans="1:11">
      <c r="A1825" t="s">
        <v>5485</v>
      </c>
      <c r="B1825" s="1" t="s">
        <v>5486</v>
      </c>
      <c r="C1825" s="2">
        <v>46094.743206018502</v>
      </c>
      <c r="D1825" s="1" t="s">
        <v>5487</v>
      </c>
      <c r="E1825" s="1" t="s">
        <v>4050</v>
      </c>
      <c r="F1825" s="2">
        <v>46073.958333333299</v>
      </c>
      <c r="G1825" s="3">
        <v>50.37</v>
      </c>
      <c r="H1825" s="3">
        <v>32</v>
      </c>
      <c r="I1825" s="3">
        <v>73.599999999999994</v>
      </c>
      <c r="J1825" s="3">
        <v>47.24</v>
      </c>
      <c r="K1825" s="3">
        <v>47.24</v>
      </c>
    </row>
    <row r="1826" spans="1:11">
      <c r="A1826" t="s">
        <v>5488</v>
      </c>
      <c r="B1826" s="1" t="s">
        <v>5489</v>
      </c>
      <c r="C1826" s="2">
        <v>46094.743217592601</v>
      </c>
      <c r="D1826" s="1" t="s">
        <v>5490</v>
      </c>
      <c r="E1826" s="1" t="s">
        <v>4050</v>
      </c>
      <c r="F1826" s="2">
        <v>46074</v>
      </c>
      <c r="G1826" s="3">
        <v>50.1</v>
      </c>
      <c r="H1826" s="3">
        <v>29.1</v>
      </c>
      <c r="I1826" s="3">
        <v>74.2</v>
      </c>
      <c r="J1826" s="3">
        <v>42.33</v>
      </c>
      <c r="K1826" s="3">
        <v>42.33</v>
      </c>
    </row>
    <row r="1827" spans="1:11">
      <c r="A1827" t="s">
        <v>5491</v>
      </c>
      <c r="B1827" s="1" t="s">
        <v>5492</v>
      </c>
      <c r="C1827" s="2">
        <v>46094.743182870399</v>
      </c>
      <c r="D1827" s="1" t="s">
        <v>5493</v>
      </c>
      <c r="E1827" s="1" t="s">
        <v>4050</v>
      </c>
      <c r="F1827" s="2">
        <v>46074.041666666701</v>
      </c>
      <c r="G1827" s="3">
        <v>49.56</v>
      </c>
      <c r="H1827" s="3">
        <v>29.1</v>
      </c>
      <c r="I1827" s="3">
        <v>75.5</v>
      </c>
      <c r="J1827" s="3">
        <v>41.59</v>
      </c>
      <c r="K1827" s="3">
        <v>41.59</v>
      </c>
    </row>
    <row r="1828" spans="1:11">
      <c r="A1828" t="s">
        <v>5494</v>
      </c>
      <c r="B1828" s="1" t="s">
        <v>5495</v>
      </c>
      <c r="C1828" s="2">
        <v>46094.743252314802</v>
      </c>
      <c r="D1828" s="1" t="s">
        <v>5496</v>
      </c>
      <c r="E1828" s="1" t="s">
        <v>4050</v>
      </c>
      <c r="F1828" s="2">
        <v>46074.083333333299</v>
      </c>
      <c r="G1828" s="3">
        <v>48.82</v>
      </c>
      <c r="H1828" s="3">
        <v>27.6</v>
      </c>
      <c r="I1828" s="3">
        <v>73.7</v>
      </c>
      <c r="J1828" s="3">
        <v>41.29</v>
      </c>
      <c r="K1828" s="3">
        <v>41.29</v>
      </c>
    </row>
    <row r="1829" spans="1:11">
      <c r="A1829" t="s">
        <v>5497</v>
      </c>
      <c r="B1829" s="1" t="s">
        <v>5498</v>
      </c>
      <c r="C1829" s="2">
        <v>46094.743298611102</v>
      </c>
      <c r="D1829" s="1" t="s">
        <v>5499</v>
      </c>
      <c r="E1829" s="1" t="s">
        <v>4050</v>
      </c>
      <c r="F1829" s="2">
        <v>46074.125</v>
      </c>
      <c r="G1829" s="3">
        <v>51.35</v>
      </c>
      <c r="H1829" s="3">
        <v>27.2</v>
      </c>
      <c r="I1829" s="3">
        <v>76.3</v>
      </c>
      <c r="J1829" s="3">
        <v>40.65</v>
      </c>
      <c r="K1829" s="3">
        <v>40.65</v>
      </c>
    </row>
    <row r="1830" spans="1:11">
      <c r="A1830" t="s">
        <v>5500</v>
      </c>
      <c r="B1830" s="1" t="s">
        <v>5501</v>
      </c>
      <c r="C1830" s="2">
        <v>46094.743229166699</v>
      </c>
      <c r="D1830" s="1" t="s">
        <v>5502</v>
      </c>
      <c r="E1830" s="1" t="s">
        <v>4050</v>
      </c>
      <c r="F1830" s="2">
        <v>46074.166666666701</v>
      </c>
      <c r="G1830" s="3">
        <v>50.93</v>
      </c>
      <c r="H1830" s="3">
        <v>27.9</v>
      </c>
      <c r="I1830" s="3">
        <v>71.099999999999994</v>
      </c>
      <c r="J1830" s="3">
        <v>43.1</v>
      </c>
      <c r="K1830" s="3">
        <v>43.1</v>
      </c>
    </row>
    <row r="1831" spans="1:11">
      <c r="A1831" t="s">
        <v>5503</v>
      </c>
      <c r="B1831" s="1" t="s">
        <v>5504</v>
      </c>
      <c r="C1831" s="2">
        <v>46094.743182870399</v>
      </c>
      <c r="D1831" s="1" t="s">
        <v>5505</v>
      </c>
      <c r="E1831" s="1" t="s">
        <v>4050</v>
      </c>
      <c r="F1831" s="2">
        <v>46074.208333333299</v>
      </c>
      <c r="G1831" s="3">
        <v>52.7</v>
      </c>
      <c r="H1831" s="3">
        <v>29.6</v>
      </c>
      <c r="I1831" s="3">
        <v>74.900000000000006</v>
      </c>
      <c r="J1831" s="3">
        <v>48.91</v>
      </c>
      <c r="K1831" s="3">
        <v>48.91</v>
      </c>
    </row>
    <row r="1832" spans="1:11">
      <c r="A1832" t="s">
        <v>5506</v>
      </c>
      <c r="B1832" s="1" t="s">
        <v>5507</v>
      </c>
      <c r="C1832" s="2">
        <v>46094.743182870399</v>
      </c>
      <c r="D1832" s="1" t="s">
        <v>5508</v>
      </c>
      <c r="E1832" s="1" t="s">
        <v>4050</v>
      </c>
      <c r="F1832" s="2">
        <v>46074.25</v>
      </c>
      <c r="G1832" s="3">
        <v>53.12</v>
      </c>
      <c r="H1832" s="3">
        <v>29.8</v>
      </c>
      <c r="I1832" s="3">
        <v>71.7</v>
      </c>
      <c r="J1832" s="3">
        <v>51.7</v>
      </c>
      <c r="K1832" s="3">
        <v>51.7</v>
      </c>
    </row>
    <row r="1833" spans="1:11">
      <c r="A1833" t="s">
        <v>5509</v>
      </c>
      <c r="B1833" s="1" t="s">
        <v>5510</v>
      </c>
      <c r="C1833" s="2">
        <v>46094.743252314802</v>
      </c>
      <c r="D1833" s="1" t="s">
        <v>5511</v>
      </c>
      <c r="E1833" s="1" t="s">
        <v>4050</v>
      </c>
      <c r="F1833" s="2">
        <v>46074.291666666701</v>
      </c>
      <c r="G1833" s="3">
        <v>55.49</v>
      </c>
      <c r="H1833" s="3">
        <v>36</v>
      </c>
      <c r="I1833" s="3">
        <v>73.099999999999994</v>
      </c>
      <c r="J1833" s="3">
        <v>57.58</v>
      </c>
      <c r="K1833" s="3">
        <v>57.58</v>
      </c>
    </row>
    <row r="1834" spans="1:11">
      <c r="A1834" t="s">
        <v>5512</v>
      </c>
      <c r="B1834" s="1" t="s">
        <v>5513</v>
      </c>
      <c r="C1834" s="2">
        <v>46094.743298611102</v>
      </c>
      <c r="D1834" s="1" t="s">
        <v>5514</v>
      </c>
      <c r="E1834" s="1" t="s">
        <v>4050</v>
      </c>
      <c r="F1834" s="2">
        <v>46074.333333333299</v>
      </c>
      <c r="G1834" s="3">
        <v>59.32</v>
      </c>
      <c r="H1834" s="3">
        <v>36.4</v>
      </c>
      <c r="I1834" s="3">
        <v>87.5</v>
      </c>
      <c r="J1834" s="3">
        <v>59.67</v>
      </c>
      <c r="K1834" s="3">
        <v>59.67</v>
      </c>
    </row>
    <row r="1835" spans="1:11">
      <c r="A1835" t="s">
        <v>5515</v>
      </c>
      <c r="B1835" s="1" t="s">
        <v>5516</v>
      </c>
      <c r="C1835" s="2">
        <v>46094.743298611102</v>
      </c>
      <c r="D1835" s="1" t="s">
        <v>5517</v>
      </c>
      <c r="E1835" s="1" t="s">
        <v>4050</v>
      </c>
      <c r="F1835" s="2">
        <v>46074.375</v>
      </c>
      <c r="G1835" s="3">
        <v>60.44</v>
      </c>
      <c r="H1835" s="3">
        <v>38.4</v>
      </c>
      <c r="I1835" s="3">
        <v>86.6</v>
      </c>
      <c r="J1835" s="3">
        <v>62.5</v>
      </c>
      <c r="K1835" s="3">
        <v>62.5</v>
      </c>
    </row>
    <row r="1836" spans="1:11">
      <c r="A1836" t="s">
        <v>5518</v>
      </c>
      <c r="B1836" s="1" t="s">
        <v>5519</v>
      </c>
      <c r="C1836" s="2">
        <v>46094.743275462999</v>
      </c>
      <c r="D1836" s="1" t="s">
        <v>5520</v>
      </c>
      <c r="E1836" s="1" t="s">
        <v>4050</v>
      </c>
      <c r="F1836" s="2">
        <v>46074.416666666701</v>
      </c>
      <c r="G1836" s="3">
        <v>58.92</v>
      </c>
      <c r="H1836" s="3">
        <v>37.9</v>
      </c>
      <c r="I1836" s="3">
        <v>82.9</v>
      </c>
      <c r="J1836" s="3">
        <v>62.26</v>
      </c>
      <c r="K1836" s="3">
        <v>62.26</v>
      </c>
    </row>
    <row r="1837" spans="1:11">
      <c r="A1837" t="s">
        <v>5521</v>
      </c>
      <c r="B1837" s="1" t="s">
        <v>5522</v>
      </c>
      <c r="C1837" s="2">
        <v>46094.743171296301</v>
      </c>
      <c r="D1837" s="1" t="s">
        <v>5523</v>
      </c>
      <c r="E1837" s="1" t="s">
        <v>4050</v>
      </c>
      <c r="F1837" s="2">
        <v>46074.458333333299</v>
      </c>
      <c r="G1837" s="3">
        <v>57.6</v>
      </c>
      <c r="H1837" s="3">
        <v>38.799999999999997</v>
      </c>
      <c r="I1837" s="3">
        <v>76.5</v>
      </c>
      <c r="J1837" s="3">
        <v>61.39</v>
      </c>
      <c r="K1837" s="3">
        <v>61.39</v>
      </c>
    </row>
    <row r="1838" spans="1:11">
      <c r="A1838" t="s">
        <v>5524</v>
      </c>
      <c r="B1838" s="1" t="s">
        <v>5525</v>
      </c>
      <c r="C1838" s="2">
        <v>46094.7433101852</v>
      </c>
      <c r="D1838" s="1" t="s">
        <v>5526</v>
      </c>
      <c r="E1838" s="1" t="s">
        <v>4050</v>
      </c>
      <c r="F1838" s="2">
        <v>46074.5</v>
      </c>
      <c r="G1838" s="3">
        <v>57.7</v>
      </c>
      <c r="H1838" s="3">
        <v>37</v>
      </c>
      <c r="I1838" s="3">
        <v>72.7</v>
      </c>
      <c r="J1838" s="3">
        <v>61.73</v>
      </c>
      <c r="K1838" s="3">
        <v>61.73</v>
      </c>
    </row>
    <row r="1839" spans="1:11">
      <c r="A1839" t="s">
        <v>5527</v>
      </c>
      <c r="B1839" s="1" t="s">
        <v>5528</v>
      </c>
      <c r="C1839" s="2">
        <v>46094.743182870399</v>
      </c>
      <c r="D1839" s="1" t="s">
        <v>5529</v>
      </c>
      <c r="E1839" s="1" t="s">
        <v>4050</v>
      </c>
      <c r="F1839" s="2">
        <v>46074.541666666701</v>
      </c>
      <c r="G1839" s="3">
        <v>58.63</v>
      </c>
      <c r="H1839" s="3">
        <v>35.5</v>
      </c>
      <c r="I1839" s="3">
        <v>88.5</v>
      </c>
      <c r="J1839" s="3">
        <v>61.62</v>
      </c>
      <c r="K1839" s="3">
        <v>61.62</v>
      </c>
    </row>
    <row r="1840" spans="1:11">
      <c r="A1840" t="s">
        <v>5530</v>
      </c>
      <c r="B1840" s="1" t="s">
        <v>5531</v>
      </c>
      <c r="C1840" s="2">
        <v>46094.743182870399</v>
      </c>
      <c r="D1840" s="1" t="s">
        <v>5532</v>
      </c>
      <c r="E1840" s="1" t="s">
        <v>4050</v>
      </c>
      <c r="F1840" s="2">
        <v>46074.583333333299</v>
      </c>
      <c r="G1840" s="3">
        <v>57.37</v>
      </c>
      <c r="H1840" s="3">
        <v>37.5</v>
      </c>
      <c r="I1840" s="3">
        <v>81.2</v>
      </c>
      <c r="J1840" s="3">
        <v>60.79</v>
      </c>
      <c r="K1840" s="3">
        <v>60.79</v>
      </c>
    </row>
    <row r="1841" spans="1:11">
      <c r="A1841" t="s">
        <v>5533</v>
      </c>
      <c r="B1841" s="1" t="s">
        <v>5534</v>
      </c>
      <c r="C1841" s="2">
        <v>46094.743229166699</v>
      </c>
      <c r="D1841" s="1" t="s">
        <v>5535</v>
      </c>
      <c r="E1841" s="1" t="s">
        <v>4050</v>
      </c>
      <c r="F1841" s="2">
        <v>46074.625</v>
      </c>
      <c r="G1841" s="3">
        <v>58.15</v>
      </c>
      <c r="H1841" s="3">
        <v>35.799999999999997</v>
      </c>
      <c r="I1841" s="3">
        <v>82.7</v>
      </c>
      <c r="J1841" s="3">
        <v>60.21</v>
      </c>
      <c r="K1841" s="3">
        <v>60.21</v>
      </c>
    </row>
    <row r="1842" spans="1:11">
      <c r="A1842" t="s">
        <v>5536</v>
      </c>
      <c r="B1842" s="1" t="s">
        <v>5537</v>
      </c>
      <c r="C1842" s="2">
        <v>46094.7432638889</v>
      </c>
      <c r="D1842" s="1" t="s">
        <v>5538</v>
      </c>
      <c r="E1842" s="1" t="s">
        <v>4050</v>
      </c>
      <c r="F1842" s="2">
        <v>46074.666666666701</v>
      </c>
      <c r="G1842" s="3">
        <v>57.89</v>
      </c>
      <c r="H1842" s="3">
        <v>37.1</v>
      </c>
      <c r="I1842" s="3">
        <v>75.8</v>
      </c>
      <c r="J1842" s="3">
        <v>60.93</v>
      </c>
      <c r="K1842" s="3">
        <v>60.93</v>
      </c>
    </row>
    <row r="1843" spans="1:11">
      <c r="A1843" t="s">
        <v>5539</v>
      </c>
      <c r="B1843" s="1" t="s">
        <v>5540</v>
      </c>
      <c r="C1843" s="2">
        <v>46094.743287037003</v>
      </c>
      <c r="D1843" s="1" t="s">
        <v>5541</v>
      </c>
      <c r="E1843" s="1" t="s">
        <v>4050</v>
      </c>
      <c r="F1843" s="2">
        <v>46074.708333333299</v>
      </c>
      <c r="G1843" s="3">
        <v>55.94</v>
      </c>
      <c r="H1843" s="3">
        <v>36.4</v>
      </c>
      <c r="I1843" s="3">
        <v>73.5</v>
      </c>
      <c r="J1843" s="3">
        <v>58.36</v>
      </c>
      <c r="K1843" s="3">
        <v>58.36</v>
      </c>
    </row>
    <row r="1844" spans="1:11">
      <c r="A1844" t="s">
        <v>5542</v>
      </c>
      <c r="B1844" s="1" t="s">
        <v>5543</v>
      </c>
      <c r="C1844" s="2">
        <v>46094.743287037003</v>
      </c>
      <c r="D1844" s="1" t="s">
        <v>5544</v>
      </c>
      <c r="E1844" s="1" t="s">
        <v>4050</v>
      </c>
      <c r="F1844" s="2">
        <v>46074.75</v>
      </c>
      <c r="G1844" s="3">
        <v>54.38</v>
      </c>
      <c r="H1844" s="3">
        <v>33.4</v>
      </c>
      <c r="I1844" s="3">
        <v>72.7</v>
      </c>
      <c r="J1844" s="3">
        <v>54.87</v>
      </c>
      <c r="K1844" s="3">
        <v>54.87</v>
      </c>
    </row>
    <row r="1845" spans="1:11">
      <c r="A1845" t="s">
        <v>5545</v>
      </c>
      <c r="B1845" s="1" t="s">
        <v>5546</v>
      </c>
      <c r="C1845" s="2">
        <v>46094.743182870399</v>
      </c>
      <c r="D1845" s="1" t="s">
        <v>5547</v>
      </c>
      <c r="E1845" s="1" t="s">
        <v>4050</v>
      </c>
      <c r="F1845" s="2">
        <v>46074.791666666701</v>
      </c>
      <c r="G1845" s="3">
        <v>52.91</v>
      </c>
      <c r="H1845" s="3">
        <v>34.1</v>
      </c>
      <c r="I1845" s="3">
        <v>71.8</v>
      </c>
      <c r="J1845" s="3">
        <v>53.25</v>
      </c>
      <c r="K1845" s="3">
        <v>53.25</v>
      </c>
    </row>
    <row r="1846" spans="1:11">
      <c r="A1846" t="s">
        <v>5548</v>
      </c>
      <c r="B1846" s="1" t="s">
        <v>5549</v>
      </c>
      <c r="C1846" s="2">
        <v>46094.743333333303</v>
      </c>
      <c r="D1846" s="1" t="s">
        <v>5550</v>
      </c>
      <c r="E1846" s="1" t="s">
        <v>4050</v>
      </c>
      <c r="F1846" s="2">
        <v>46074.833333333299</v>
      </c>
      <c r="G1846" s="3">
        <v>52.41</v>
      </c>
      <c r="H1846" s="3">
        <v>34.799999999999997</v>
      </c>
      <c r="I1846" s="3">
        <v>71.400000000000006</v>
      </c>
      <c r="J1846" s="3">
        <v>52.86</v>
      </c>
      <c r="K1846" s="3">
        <v>52.86</v>
      </c>
    </row>
    <row r="1847" spans="1:11">
      <c r="A1847" t="s">
        <v>5551</v>
      </c>
      <c r="B1847" s="1" t="s">
        <v>5552</v>
      </c>
      <c r="C1847" s="2">
        <v>46094.743321759299</v>
      </c>
      <c r="D1847" s="1" t="s">
        <v>5553</v>
      </c>
      <c r="E1847" s="1" t="s">
        <v>4050</v>
      </c>
      <c r="F1847" s="2">
        <v>46074.875</v>
      </c>
      <c r="G1847" s="3">
        <v>50.98</v>
      </c>
      <c r="H1847" s="3">
        <v>32.299999999999997</v>
      </c>
      <c r="I1847" s="3">
        <v>74.400000000000006</v>
      </c>
      <c r="J1847" s="3">
        <v>50.8</v>
      </c>
      <c r="K1847" s="3">
        <v>50.8</v>
      </c>
    </row>
    <row r="1848" spans="1:11">
      <c r="A1848" t="s">
        <v>5554</v>
      </c>
      <c r="B1848" s="1" t="s">
        <v>5555</v>
      </c>
      <c r="C1848" s="2">
        <v>46094.743217592601</v>
      </c>
      <c r="D1848" s="1" t="s">
        <v>5556</v>
      </c>
      <c r="E1848" s="1" t="s">
        <v>4050</v>
      </c>
      <c r="F1848" s="2">
        <v>46074.916666666701</v>
      </c>
      <c r="G1848" s="3">
        <v>51.61</v>
      </c>
      <c r="H1848" s="3">
        <v>31.2</v>
      </c>
      <c r="I1848" s="3">
        <v>74.3</v>
      </c>
      <c r="J1848" s="3">
        <v>46.74</v>
      </c>
      <c r="K1848" s="3">
        <v>46.74</v>
      </c>
    </row>
    <row r="1849" spans="1:11">
      <c r="A1849" t="s">
        <v>5557</v>
      </c>
      <c r="B1849" s="1" t="s">
        <v>5558</v>
      </c>
      <c r="C1849" s="2">
        <v>46094.743275462999</v>
      </c>
      <c r="D1849" s="1" t="s">
        <v>5559</v>
      </c>
      <c r="E1849" s="1" t="s">
        <v>4050</v>
      </c>
      <c r="F1849" s="2">
        <v>46074.958333333299</v>
      </c>
      <c r="G1849" s="3">
        <v>48.94</v>
      </c>
      <c r="H1849" s="3">
        <v>32.4</v>
      </c>
      <c r="I1849" s="3">
        <v>72.3</v>
      </c>
      <c r="J1849" s="3">
        <v>46.28</v>
      </c>
      <c r="K1849" s="3">
        <v>46.28</v>
      </c>
    </row>
    <row r="1850" spans="1:11">
      <c r="A1850" t="s">
        <v>5560</v>
      </c>
      <c r="B1850" s="1" t="s">
        <v>5561</v>
      </c>
      <c r="C1850" s="2">
        <v>46094.743206018502</v>
      </c>
      <c r="D1850" s="1" t="s">
        <v>5562</v>
      </c>
      <c r="E1850" s="1" t="s">
        <v>4050</v>
      </c>
      <c r="F1850" s="2">
        <v>46075</v>
      </c>
      <c r="G1850" s="3">
        <v>48.23</v>
      </c>
      <c r="H1850" s="3">
        <v>31.7</v>
      </c>
      <c r="I1850" s="3">
        <v>75.5</v>
      </c>
      <c r="J1850" s="3">
        <v>45.83</v>
      </c>
      <c r="K1850" s="3">
        <v>45.83</v>
      </c>
    </row>
    <row r="1851" spans="1:11">
      <c r="A1851" t="s">
        <v>5563</v>
      </c>
      <c r="B1851" s="1" t="s">
        <v>5564</v>
      </c>
      <c r="C1851" s="2">
        <v>46094.743240740703</v>
      </c>
      <c r="D1851" s="1" t="s">
        <v>5565</v>
      </c>
      <c r="E1851" s="1" t="s">
        <v>4050</v>
      </c>
      <c r="F1851" s="2">
        <v>46075.041666666701</v>
      </c>
      <c r="G1851" s="3">
        <v>46.86</v>
      </c>
      <c r="H1851" s="3">
        <v>32.6</v>
      </c>
      <c r="I1851" s="3">
        <v>72.599999999999994</v>
      </c>
      <c r="J1851" s="3">
        <v>44.67</v>
      </c>
      <c r="K1851" s="3">
        <v>44.67</v>
      </c>
    </row>
    <row r="1852" spans="1:11">
      <c r="A1852" t="s">
        <v>5566</v>
      </c>
      <c r="B1852" s="1" t="s">
        <v>5567</v>
      </c>
      <c r="C1852" s="2">
        <v>46094.743333333303</v>
      </c>
      <c r="D1852" s="1" t="s">
        <v>5568</v>
      </c>
      <c r="E1852" s="1" t="s">
        <v>4050</v>
      </c>
      <c r="F1852" s="2">
        <v>46075.083333333299</v>
      </c>
      <c r="G1852" s="3">
        <v>47.71</v>
      </c>
      <c r="H1852" s="3">
        <v>31.2</v>
      </c>
      <c r="I1852" s="3">
        <v>74</v>
      </c>
      <c r="J1852" s="3">
        <v>42.86</v>
      </c>
      <c r="K1852" s="3">
        <v>42.86</v>
      </c>
    </row>
    <row r="1853" spans="1:11">
      <c r="A1853" t="s">
        <v>5569</v>
      </c>
      <c r="B1853" s="1" t="s">
        <v>5570</v>
      </c>
      <c r="C1853" s="2">
        <v>46094.743206018502</v>
      </c>
      <c r="D1853" s="1" t="s">
        <v>5571</v>
      </c>
      <c r="E1853" s="1" t="s">
        <v>4050</v>
      </c>
      <c r="F1853" s="2">
        <v>46075.125</v>
      </c>
      <c r="G1853" s="3">
        <v>47.25</v>
      </c>
      <c r="H1853" s="3">
        <v>33.200000000000003</v>
      </c>
      <c r="I1853" s="3">
        <v>75.099999999999994</v>
      </c>
      <c r="J1853" s="3">
        <v>45.46</v>
      </c>
      <c r="K1853" s="3">
        <v>45.46</v>
      </c>
    </row>
    <row r="1854" spans="1:11">
      <c r="A1854" t="s">
        <v>5572</v>
      </c>
      <c r="B1854" s="1" t="s">
        <v>5573</v>
      </c>
      <c r="C1854" s="2">
        <v>46094.743252314802</v>
      </c>
      <c r="D1854" s="1" t="s">
        <v>5574</v>
      </c>
      <c r="E1854" s="1" t="s">
        <v>4050</v>
      </c>
      <c r="F1854" s="2">
        <v>46075.166666666701</v>
      </c>
      <c r="G1854" s="3">
        <v>50.18</v>
      </c>
      <c r="H1854" s="3">
        <v>33.9</v>
      </c>
      <c r="I1854" s="3">
        <v>71.2</v>
      </c>
      <c r="J1854" s="3">
        <v>49.29</v>
      </c>
      <c r="K1854" s="3">
        <v>49.29</v>
      </c>
    </row>
    <row r="1855" spans="1:11">
      <c r="A1855" t="s">
        <v>5575</v>
      </c>
      <c r="B1855" s="1" t="s">
        <v>5576</v>
      </c>
      <c r="C1855" s="2">
        <v>46094.743217592601</v>
      </c>
      <c r="D1855" s="1" t="s">
        <v>5577</v>
      </c>
      <c r="E1855" s="1" t="s">
        <v>4050</v>
      </c>
      <c r="F1855" s="2">
        <v>46075.208333333299</v>
      </c>
      <c r="G1855" s="3">
        <v>52.5</v>
      </c>
      <c r="H1855" s="3">
        <v>29.8</v>
      </c>
      <c r="I1855" s="3">
        <v>71.5</v>
      </c>
      <c r="J1855" s="3">
        <v>50.07</v>
      </c>
      <c r="K1855" s="3">
        <v>50.07</v>
      </c>
    </row>
    <row r="1856" spans="1:11">
      <c r="A1856" t="s">
        <v>5578</v>
      </c>
      <c r="B1856" s="1" t="s">
        <v>5579</v>
      </c>
      <c r="C1856" s="2">
        <v>46094.7433101852</v>
      </c>
      <c r="D1856" s="1" t="s">
        <v>5580</v>
      </c>
      <c r="E1856" s="1" t="s">
        <v>4050</v>
      </c>
      <c r="F1856" s="2">
        <v>46075.25</v>
      </c>
      <c r="G1856" s="3">
        <v>50.11</v>
      </c>
      <c r="H1856" s="3">
        <v>29</v>
      </c>
      <c r="I1856" s="3">
        <v>72</v>
      </c>
      <c r="J1856" s="3">
        <v>47.28</v>
      </c>
      <c r="K1856" s="3">
        <v>47.28</v>
      </c>
    </row>
    <row r="1857" spans="1:11">
      <c r="A1857" t="s">
        <v>5581</v>
      </c>
      <c r="B1857" s="1" t="s">
        <v>5582</v>
      </c>
      <c r="C1857" s="2">
        <v>46094.743229166699</v>
      </c>
      <c r="D1857" s="1" t="s">
        <v>5583</v>
      </c>
      <c r="E1857" s="1" t="s">
        <v>4050</v>
      </c>
      <c r="F1857" s="2">
        <v>46075.291666666701</v>
      </c>
      <c r="G1857" s="3">
        <v>54.84</v>
      </c>
      <c r="H1857" s="3">
        <v>32.1</v>
      </c>
      <c r="I1857" s="3">
        <v>73.3</v>
      </c>
      <c r="J1857" s="3">
        <v>56.86</v>
      </c>
      <c r="K1857" s="3">
        <v>56.86</v>
      </c>
    </row>
    <row r="1858" spans="1:11">
      <c r="A1858" t="s">
        <v>5584</v>
      </c>
      <c r="B1858" s="1" t="s">
        <v>5585</v>
      </c>
      <c r="C1858" s="2">
        <v>46094.743333333303</v>
      </c>
      <c r="D1858" s="1" t="s">
        <v>5586</v>
      </c>
      <c r="E1858" s="1" t="s">
        <v>4050</v>
      </c>
      <c r="F1858" s="2">
        <v>46075.333333333299</v>
      </c>
      <c r="G1858" s="3">
        <v>55.36</v>
      </c>
      <c r="H1858" s="3">
        <v>36.200000000000003</v>
      </c>
      <c r="I1858" s="3">
        <v>72.400000000000006</v>
      </c>
      <c r="J1858" s="3">
        <v>56.96</v>
      </c>
      <c r="K1858" s="3">
        <v>56.96</v>
      </c>
    </row>
    <row r="1859" spans="1:11">
      <c r="A1859" t="s">
        <v>5587</v>
      </c>
      <c r="B1859" s="1" t="s">
        <v>5588</v>
      </c>
      <c r="C1859" s="2">
        <v>46094.7432638889</v>
      </c>
      <c r="D1859" s="1" t="s">
        <v>5589</v>
      </c>
      <c r="E1859" s="1" t="s">
        <v>4050</v>
      </c>
      <c r="F1859" s="2">
        <v>46075.375</v>
      </c>
      <c r="G1859" s="3">
        <v>57.33</v>
      </c>
      <c r="H1859" s="3">
        <v>37.4</v>
      </c>
      <c r="I1859" s="3">
        <v>78.2</v>
      </c>
      <c r="J1859" s="3">
        <v>60.2</v>
      </c>
      <c r="K1859" s="3">
        <v>60.2</v>
      </c>
    </row>
    <row r="1860" spans="1:11">
      <c r="A1860" t="s">
        <v>5590</v>
      </c>
      <c r="B1860" s="1" t="s">
        <v>5591</v>
      </c>
      <c r="C1860" s="2">
        <v>46094.743240740703</v>
      </c>
      <c r="D1860" s="1" t="s">
        <v>5592</v>
      </c>
      <c r="E1860" s="1" t="s">
        <v>4050</v>
      </c>
      <c r="F1860" s="2">
        <v>46075.416666666701</v>
      </c>
      <c r="G1860" s="3">
        <v>57.06</v>
      </c>
      <c r="H1860" s="3">
        <v>37.700000000000003</v>
      </c>
      <c r="I1860" s="3">
        <v>74.400000000000006</v>
      </c>
      <c r="J1860" s="3">
        <v>60.48</v>
      </c>
      <c r="K1860" s="3">
        <v>60.48</v>
      </c>
    </row>
    <row r="1861" spans="1:11">
      <c r="A1861" t="s">
        <v>5593</v>
      </c>
      <c r="B1861" s="1" t="s">
        <v>5594</v>
      </c>
      <c r="C1861" s="2">
        <v>46094.743287037003</v>
      </c>
      <c r="D1861" s="1" t="s">
        <v>5595</v>
      </c>
      <c r="E1861" s="1" t="s">
        <v>4050</v>
      </c>
      <c r="F1861" s="2">
        <v>46075.458333333299</v>
      </c>
      <c r="G1861" s="3">
        <v>60.55</v>
      </c>
      <c r="H1861" s="3">
        <v>35.1</v>
      </c>
      <c r="I1861" s="3">
        <v>95.9</v>
      </c>
      <c r="J1861" s="3">
        <v>60.22</v>
      </c>
      <c r="K1861" s="3">
        <v>60.22</v>
      </c>
    </row>
    <row r="1862" spans="1:11">
      <c r="A1862" t="s">
        <v>5596</v>
      </c>
      <c r="B1862" s="1" t="s">
        <v>5597</v>
      </c>
      <c r="C1862" s="2">
        <v>46094.743321759299</v>
      </c>
      <c r="D1862" s="1" t="s">
        <v>5598</v>
      </c>
      <c r="E1862" s="1" t="s">
        <v>4050</v>
      </c>
      <c r="F1862" s="2">
        <v>46075.5</v>
      </c>
      <c r="G1862" s="3">
        <v>58.67</v>
      </c>
      <c r="H1862" s="3">
        <v>38.700000000000003</v>
      </c>
      <c r="I1862" s="3">
        <v>87.3</v>
      </c>
      <c r="J1862" s="3">
        <v>61.15</v>
      </c>
      <c r="K1862" s="3">
        <v>61.15</v>
      </c>
    </row>
    <row r="1863" spans="1:11">
      <c r="A1863" t="s">
        <v>5599</v>
      </c>
      <c r="B1863" s="1" t="s">
        <v>5600</v>
      </c>
      <c r="C1863" s="2">
        <v>46094.743275462999</v>
      </c>
      <c r="D1863" s="1" t="s">
        <v>5601</v>
      </c>
      <c r="E1863" s="1" t="s">
        <v>4050</v>
      </c>
      <c r="F1863" s="2">
        <v>46075.541666666701</v>
      </c>
      <c r="G1863" s="3">
        <v>57.47</v>
      </c>
      <c r="H1863" s="3">
        <v>38.799999999999997</v>
      </c>
      <c r="I1863" s="3">
        <v>74.900000000000006</v>
      </c>
      <c r="J1863" s="3">
        <v>60.94</v>
      </c>
      <c r="K1863" s="3">
        <v>60.94</v>
      </c>
    </row>
    <row r="1864" spans="1:11">
      <c r="A1864" t="s">
        <v>5602</v>
      </c>
      <c r="B1864" s="1" t="s">
        <v>5603</v>
      </c>
      <c r="C1864" s="2">
        <v>46094.743240740703</v>
      </c>
      <c r="D1864" s="1" t="s">
        <v>5604</v>
      </c>
      <c r="E1864" s="1" t="s">
        <v>4050</v>
      </c>
      <c r="F1864" s="2">
        <v>46075.583333333299</v>
      </c>
      <c r="G1864" s="3">
        <v>57.65</v>
      </c>
      <c r="H1864" s="3">
        <v>37.4</v>
      </c>
      <c r="I1864" s="3">
        <v>80.7</v>
      </c>
      <c r="J1864" s="3">
        <v>60.29</v>
      </c>
      <c r="K1864" s="3">
        <v>60.29</v>
      </c>
    </row>
    <row r="1865" spans="1:11">
      <c r="A1865" t="s">
        <v>5605</v>
      </c>
      <c r="B1865" s="1" t="s">
        <v>5606</v>
      </c>
      <c r="C1865" s="2">
        <v>46094.743333333303</v>
      </c>
      <c r="D1865" s="1" t="s">
        <v>5607</v>
      </c>
      <c r="E1865" s="1" t="s">
        <v>4050</v>
      </c>
      <c r="F1865" s="2">
        <v>46075.625</v>
      </c>
      <c r="G1865" s="3">
        <v>62.46</v>
      </c>
      <c r="H1865" s="3">
        <v>37.5</v>
      </c>
      <c r="I1865" s="3">
        <v>97.8</v>
      </c>
      <c r="J1865" s="3">
        <v>60.54</v>
      </c>
      <c r="K1865" s="3">
        <v>60.54</v>
      </c>
    </row>
    <row r="1866" spans="1:11">
      <c r="A1866" t="s">
        <v>5608</v>
      </c>
      <c r="B1866" s="1" t="s">
        <v>5609</v>
      </c>
      <c r="C1866" s="2">
        <v>46094.743333333303</v>
      </c>
      <c r="D1866" s="1" t="s">
        <v>5610</v>
      </c>
      <c r="E1866" s="1" t="s">
        <v>4050</v>
      </c>
      <c r="F1866" s="2">
        <v>46075.666666666701</v>
      </c>
      <c r="G1866" s="3">
        <v>64.88</v>
      </c>
      <c r="H1866" s="3">
        <v>37.200000000000003</v>
      </c>
      <c r="I1866" s="3">
        <v>86.6</v>
      </c>
      <c r="J1866" s="3">
        <v>61.35</v>
      </c>
      <c r="K1866" s="3">
        <v>61.35</v>
      </c>
    </row>
    <row r="1867" spans="1:11">
      <c r="A1867" t="s">
        <v>5611</v>
      </c>
      <c r="B1867" s="1" t="s">
        <v>5612</v>
      </c>
      <c r="C1867" s="2">
        <v>46094.743298611102</v>
      </c>
      <c r="D1867" s="1" t="s">
        <v>5613</v>
      </c>
      <c r="E1867" s="1" t="s">
        <v>4050</v>
      </c>
      <c r="F1867" s="2">
        <v>46075.708333333299</v>
      </c>
      <c r="G1867" s="3">
        <v>56.66</v>
      </c>
      <c r="H1867" s="3">
        <v>33.6</v>
      </c>
      <c r="I1867" s="3">
        <v>76</v>
      </c>
      <c r="J1867" s="3">
        <v>59.5</v>
      </c>
      <c r="K1867" s="3">
        <v>59.5</v>
      </c>
    </row>
    <row r="1868" spans="1:11">
      <c r="A1868" t="s">
        <v>5614</v>
      </c>
      <c r="B1868" s="1" t="s">
        <v>5615</v>
      </c>
      <c r="C1868" s="2">
        <v>46094.743240740703</v>
      </c>
      <c r="D1868" s="1" t="s">
        <v>5616</v>
      </c>
      <c r="E1868" s="1" t="s">
        <v>4050</v>
      </c>
      <c r="F1868" s="2">
        <v>46075.75</v>
      </c>
      <c r="G1868" s="3">
        <v>54.1</v>
      </c>
      <c r="H1868" s="3">
        <v>35.4</v>
      </c>
      <c r="I1868" s="3">
        <v>74.5</v>
      </c>
      <c r="J1868" s="3">
        <v>54.94</v>
      </c>
      <c r="K1868" s="3">
        <v>54.94</v>
      </c>
    </row>
    <row r="1869" spans="1:11">
      <c r="A1869" t="s">
        <v>5617</v>
      </c>
      <c r="B1869" s="1" t="s">
        <v>5618</v>
      </c>
      <c r="C1869" s="2">
        <v>46094.743182870399</v>
      </c>
      <c r="D1869" s="1" t="s">
        <v>5619</v>
      </c>
      <c r="E1869" s="1" t="s">
        <v>4050</v>
      </c>
      <c r="F1869" s="2">
        <v>46075.791666666701</v>
      </c>
      <c r="G1869" s="3">
        <v>53.05</v>
      </c>
      <c r="H1869" s="3">
        <v>34.799999999999997</v>
      </c>
      <c r="I1869" s="3">
        <v>72.5</v>
      </c>
      <c r="J1869" s="3">
        <v>53.74</v>
      </c>
      <c r="K1869" s="3">
        <v>53.74</v>
      </c>
    </row>
    <row r="1870" spans="1:11">
      <c r="A1870" t="s">
        <v>5620</v>
      </c>
      <c r="B1870" s="1" t="s">
        <v>5621</v>
      </c>
      <c r="C1870" s="2">
        <v>46094.743333333303</v>
      </c>
      <c r="D1870" s="1" t="s">
        <v>5622</v>
      </c>
      <c r="E1870" s="1" t="s">
        <v>4050</v>
      </c>
      <c r="F1870" s="2">
        <v>46075.833333333299</v>
      </c>
      <c r="G1870" s="3">
        <v>52.42</v>
      </c>
      <c r="H1870" s="3">
        <v>35.799999999999997</v>
      </c>
      <c r="I1870" s="3">
        <v>73.2</v>
      </c>
      <c r="J1870" s="3">
        <v>52.31</v>
      </c>
      <c r="K1870" s="3">
        <v>52.31</v>
      </c>
    </row>
    <row r="1871" spans="1:11">
      <c r="A1871" t="s">
        <v>5623</v>
      </c>
      <c r="B1871" s="1" t="s">
        <v>5624</v>
      </c>
      <c r="C1871" s="2">
        <v>46094.743206018502</v>
      </c>
      <c r="D1871" s="1" t="s">
        <v>5625</v>
      </c>
      <c r="E1871" s="1" t="s">
        <v>4050</v>
      </c>
      <c r="F1871" s="2">
        <v>46075.875</v>
      </c>
      <c r="G1871" s="3">
        <v>51.56</v>
      </c>
      <c r="H1871" s="3">
        <v>32.1</v>
      </c>
      <c r="I1871" s="3">
        <v>71.900000000000006</v>
      </c>
      <c r="J1871" s="3">
        <v>51.65</v>
      </c>
      <c r="K1871" s="3">
        <v>51.65</v>
      </c>
    </row>
    <row r="1872" spans="1:11">
      <c r="A1872" t="s">
        <v>5626</v>
      </c>
      <c r="B1872" s="1" t="s">
        <v>5627</v>
      </c>
      <c r="C1872" s="2">
        <v>46094.7433101852</v>
      </c>
      <c r="D1872" s="1" t="s">
        <v>5628</v>
      </c>
      <c r="E1872" s="1" t="s">
        <v>4050</v>
      </c>
      <c r="F1872" s="2">
        <v>46075.916666666701</v>
      </c>
      <c r="G1872" s="3">
        <v>49.97</v>
      </c>
      <c r="H1872" s="3">
        <v>30.3</v>
      </c>
      <c r="I1872" s="3">
        <v>71.7</v>
      </c>
      <c r="J1872" s="3">
        <v>46.39</v>
      </c>
      <c r="K1872" s="3">
        <v>46.39</v>
      </c>
    </row>
    <row r="1873" spans="1:11">
      <c r="A1873" t="s">
        <v>5629</v>
      </c>
      <c r="B1873" s="1" t="s">
        <v>5630</v>
      </c>
      <c r="C1873" s="2">
        <v>46094.743275462999</v>
      </c>
      <c r="D1873" s="1" t="s">
        <v>5631</v>
      </c>
      <c r="E1873" s="1" t="s">
        <v>4050</v>
      </c>
      <c r="F1873" s="2">
        <v>46075.958333333299</v>
      </c>
      <c r="G1873" s="3">
        <v>48.29</v>
      </c>
      <c r="H1873" s="3">
        <v>30.8</v>
      </c>
      <c r="I1873" s="3">
        <v>75.5</v>
      </c>
      <c r="J1873" s="3">
        <v>44.57</v>
      </c>
      <c r="K1873" s="3">
        <v>44.57</v>
      </c>
    </row>
    <row r="1874" spans="1:11">
      <c r="A1874" t="s">
        <v>5632</v>
      </c>
      <c r="B1874" s="1" t="s">
        <v>5633</v>
      </c>
      <c r="C1874" s="2">
        <v>46094.743287037003</v>
      </c>
      <c r="D1874" s="1" t="s">
        <v>5634</v>
      </c>
      <c r="E1874" s="1" t="s">
        <v>4050</v>
      </c>
      <c r="F1874" s="2">
        <v>46076</v>
      </c>
      <c r="G1874" s="3">
        <v>47.04</v>
      </c>
      <c r="H1874" s="3">
        <v>31.1</v>
      </c>
      <c r="I1874" s="3">
        <v>70.599999999999994</v>
      </c>
      <c r="J1874" s="3">
        <v>44.65</v>
      </c>
      <c r="K1874" s="3">
        <v>44.65</v>
      </c>
    </row>
    <row r="1875" spans="1:11">
      <c r="A1875" t="s">
        <v>5635</v>
      </c>
      <c r="B1875" s="1" t="s">
        <v>5636</v>
      </c>
      <c r="C1875" s="2">
        <v>46094.743182870399</v>
      </c>
      <c r="D1875" s="1" t="s">
        <v>5637</v>
      </c>
      <c r="E1875" s="1" t="s">
        <v>4050</v>
      </c>
      <c r="F1875" s="2">
        <v>46076.041666666701</v>
      </c>
      <c r="G1875" s="3">
        <v>46.11</v>
      </c>
      <c r="H1875" s="3">
        <v>29.9</v>
      </c>
      <c r="I1875" s="3">
        <v>69.599999999999994</v>
      </c>
      <c r="J1875" s="3">
        <v>41.55</v>
      </c>
      <c r="K1875" s="3">
        <v>41.55</v>
      </c>
    </row>
    <row r="1876" spans="1:11">
      <c r="A1876" t="s">
        <v>5638</v>
      </c>
      <c r="B1876" s="1" t="s">
        <v>5639</v>
      </c>
      <c r="C1876" s="2">
        <v>46094.743321759299</v>
      </c>
      <c r="D1876" s="1" t="s">
        <v>5640</v>
      </c>
      <c r="E1876" s="1" t="s">
        <v>4050</v>
      </c>
      <c r="F1876" s="2">
        <v>46076.083333333299</v>
      </c>
      <c r="G1876" s="3">
        <v>47.28</v>
      </c>
      <c r="H1876" s="3">
        <v>32.700000000000003</v>
      </c>
      <c r="I1876" s="3">
        <v>70.599999999999994</v>
      </c>
      <c r="J1876" s="3">
        <v>46.84</v>
      </c>
      <c r="K1876" s="3">
        <v>46.84</v>
      </c>
    </row>
    <row r="1877" spans="1:11">
      <c r="A1877" t="s">
        <v>5641</v>
      </c>
      <c r="B1877" s="1" t="s">
        <v>5642</v>
      </c>
      <c r="C1877" s="2">
        <v>46094.743217592601</v>
      </c>
      <c r="D1877" s="1" t="s">
        <v>5643</v>
      </c>
      <c r="E1877" s="1" t="s">
        <v>4050</v>
      </c>
      <c r="F1877" s="2">
        <v>46076.125</v>
      </c>
      <c r="G1877" s="3">
        <v>51.03</v>
      </c>
      <c r="H1877" s="3">
        <v>34</v>
      </c>
      <c r="I1877" s="3">
        <v>72.7</v>
      </c>
      <c r="J1877" s="3">
        <v>49.25</v>
      </c>
      <c r="K1877" s="3">
        <v>49.25</v>
      </c>
    </row>
    <row r="1878" spans="1:11">
      <c r="A1878" t="s">
        <v>5644</v>
      </c>
      <c r="B1878" s="1" t="s">
        <v>5645</v>
      </c>
      <c r="C1878" s="2">
        <v>46094.743298611102</v>
      </c>
      <c r="D1878" s="1" t="s">
        <v>5646</v>
      </c>
      <c r="E1878" s="1" t="s">
        <v>4050</v>
      </c>
      <c r="F1878" s="2">
        <v>46076.166666666701</v>
      </c>
      <c r="G1878" s="3">
        <v>52.13</v>
      </c>
      <c r="H1878" s="3">
        <v>32.9</v>
      </c>
      <c r="I1878" s="3">
        <v>71.3</v>
      </c>
      <c r="J1878" s="3">
        <v>49.52</v>
      </c>
      <c r="K1878" s="3">
        <v>49.52</v>
      </c>
    </row>
    <row r="1879" spans="1:11">
      <c r="A1879" t="s">
        <v>5647</v>
      </c>
      <c r="B1879" s="1" t="s">
        <v>5648</v>
      </c>
      <c r="C1879" s="2">
        <v>46094.743298611102</v>
      </c>
      <c r="D1879" s="1" t="s">
        <v>5649</v>
      </c>
      <c r="E1879" s="1" t="s">
        <v>4050</v>
      </c>
      <c r="F1879" s="2">
        <v>46076.208333333299</v>
      </c>
      <c r="G1879" s="3">
        <v>58.48</v>
      </c>
      <c r="H1879" s="3">
        <v>34.6</v>
      </c>
      <c r="I1879" s="3">
        <v>77</v>
      </c>
      <c r="J1879" s="3">
        <v>61.08</v>
      </c>
      <c r="K1879" s="3">
        <v>61.08</v>
      </c>
    </row>
    <row r="1880" spans="1:11">
      <c r="A1880" t="s">
        <v>5650</v>
      </c>
      <c r="B1880" s="1" t="s">
        <v>5651</v>
      </c>
      <c r="C1880" s="2">
        <v>46094.743194444403</v>
      </c>
      <c r="D1880" s="1" t="s">
        <v>5652</v>
      </c>
      <c r="E1880" s="1" t="s">
        <v>4050</v>
      </c>
      <c r="F1880" s="2">
        <v>46076.25</v>
      </c>
      <c r="G1880" s="3">
        <v>58.7</v>
      </c>
      <c r="H1880" s="3">
        <v>36.700000000000003</v>
      </c>
      <c r="I1880" s="3">
        <v>82.2</v>
      </c>
      <c r="J1880" s="3">
        <v>61.11</v>
      </c>
      <c r="K1880" s="3">
        <v>61.11</v>
      </c>
    </row>
    <row r="1881" spans="1:11">
      <c r="A1881" t="s">
        <v>5653</v>
      </c>
      <c r="B1881" s="1" t="s">
        <v>5654</v>
      </c>
      <c r="C1881" s="2">
        <v>46094.743194444403</v>
      </c>
      <c r="D1881" s="1" t="s">
        <v>5655</v>
      </c>
      <c r="E1881" s="1" t="s">
        <v>4050</v>
      </c>
      <c r="F1881" s="2">
        <v>46076.291666666701</v>
      </c>
      <c r="G1881" s="3">
        <v>61</v>
      </c>
      <c r="H1881" s="3">
        <v>43.1</v>
      </c>
      <c r="I1881" s="3">
        <v>76.8</v>
      </c>
      <c r="J1881" s="3">
        <v>64.42</v>
      </c>
      <c r="K1881" s="3">
        <v>64.42</v>
      </c>
    </row>
    <row r="1882" spans="1:11">
      <c r="A1882" t="s">
        <v>5656</v>
      </c>
      <c r="B1882" s="1" t="s">
        <v>5657</v>
      </c>
      <c r="C1882" s="2">
        <v>46094.743252314802</v>
      </c>
      <c r="D1882" s="1" t="s">
        <v>5658</v>
      </c>
      <c r="E1882" s="1" t="s">
        <v>4050</v>
      </c>
      <c r="F1882" s="2">
        <v>46076.333333333299</v>
      </c>
      <c r="G1882" s="3">
        <v>61.56</v>
      </c>
      <c r="H1882" s="3">
        <v>43.8</v>
      </c>
      <c r="I1882" s="3">
        <v>75.900000000000006</v>
      </c>
      <c r="J1882" s="3">
        <v>65.2</v>
      </c>
      <c r="K1882" s="3">
        <v>65.2</v>
      </c>
    </row>
    <row r="1883" spans="1:11">
      <c r="A1883" t="s">
        <v>5659</v>
      </c>
      <c r="B1883" s="1" t="s">
        <v>5660</v>
      </c>
      <c r="C1883" s="2">
        <v>46094.743275462999</v>
      </c>
      <c r="D1883" s="1" t="s">
        <v>5661</v>
      </c>
      <c r="E1883" s="1" t="s">
        <v>4050</v>
      </c>
      <c r="F1883" s="2">
        <v>46076.375</v>
      </c>
      <c r="G1883" s="3">
        <v>59.57</v>
      </c>
      <c r="H1883" s="3">
        <v>41.8</v>
      </c>
      <c r="I1883" s="3">
        <v>75.400000000000006</v>
      </c>
      <c r="J1883" s="3">
        <v>63.06</v>
      </c>
      <c r="K1883" s="3">
        <v>63.06</v>
      </c>
    </row>
    <row r="1884" spans="1:11">
      <c r="A1884" t="s">
        <v>5662</v>
      </c>
      <c r="B1884" s="1" t="s">
        <v>5663</v>
      </c>
      <c r="C1884" s="2">
        <v>46094.7432638889</v>
      </c>
      <c r="D1884" s="1" t="s">
        <v>5664</v>
      </c>
      <c r="E1884" s="1" t="s">
        <v>4050</v>
      </c>
      <c r="F1884" s="2">
        <v>46076.416666666701</v>
      </c>
      <c r="G1884" s="3">
        <v>59.26</v>
      </c>
      <c r="H1884" s="3">
        <v>38.200000000000003</v>
      </c>
      <c r="I1884" s="3">
        <v>87.2</v>
      </c>
      <c r="J1884" s="3">
        <v>61.88</v>
      </c>
      <c r="K1884" s="3">
        <v>61.88</v>
      </c>
    </row>
    <row r="1885" spans="1:11">
      <c r="A1885" t="s">
        <v>5665</v>
      </c>
      <c r="B1885" s="1" t="s">
        <v>5666</v>
      </c>
      <c r="C1885" s="2">
        <v>46094.7433101852</v>
      </c>
      <c r="D1885" s="1" t="s">
        <v>5667</v>
      </c>
      <c r="E1885" s="1" t="s">
        <v>4050</v>
      </c>
      <c r="F1885" s="2">
        <v>46076.458333333299</v>
      </c>
      <c r="G1885" s="3">
        <v>58.15</v>
      </c>
      <c r="H1885" s="3">
        <v>40.299999999999997</v>
      </c>
      <c r="I1885" s="3">
        <v>75.7</v>
      </c>
      <c r="J1885" s="3">
        <v>61.57</v>
      </c>
      <c r="K1885" s="3">
        <v>61.57</v>
      </c>
    </row>
    <row r="1886" spans="1:11">
      <c r="A1886" t="s">
        <v>5668</v>
      </c>
      <c r="B1886" s="1" t="s">
        <v>5669</v>
      </c>
      <c r="C1886" s="2">
        <v>46094.7432638889</v>
      </c>
      <c r="D1886" s="1" t="s">
        <v>5670</v>
      </c>
      <c r="E1886" s="1" t="s">
        <v>4050</v>
      </c>
      <c r="F1886" s="2">
        <v>46076.5</v>
      </c>
      <c r="G1886" s="3">
        <v>58.25</v>
      </c>
      <c r="H1886" s="3">
        <v>38.4</v>
      </c>
      <c r="I1886" s="3">
        <v>77.900000000000006</v>
      </c>
      <c r="J1886" s="3">
        <v>61.73</v>
      </c>
      <c r="K1886" s="3">
        <v>61.73</v>
      </c>
    </row>
    <row r="1887" spans="1:11">
      <c r="A1887" t="s">
        <v>5671</v>
      </c>
      <c r="B1887" s="1" t="s">
        <v>5672</v>
      </c>
      <c r="C1887" s="2">
        <v>46094.743240740703</v>
      </c>
      <c r="D1887" s="1" t="s">
        <v>5673</v>
      </c>
      <c r="E1887" s="1" t="s">
        <v>4050</v>
      </c>
      <c r="F1887" s="2">
        <v>46076.541666666701</v>
      </c>
      <c r="G1887" s="3">
        <v>58.96</v>
      </c>
      <c r="H1887" s="3">
        <v>39.200000000000003</v>
      </c>
      <c r="I1887" s="3">
        <v>87.3</v>
      </c>
      <c r="J1887" s="3">
        <v>61.86</v>
      </c>
      <c r="K1887" s="3">
        <v>61.86</v>
      </c>
    </row>
    <row r="1888" spans="1:11">
      <c r="A1888" t="s">
        <v>5674</v>
      </c>
      <c r="B1888" s="1" t="s">
        <v>5675</v>
      </c>
      <c r="C1888" s="2">
        <v>46094.743287037003</v>
      </c>
      <c r="D1888" s="1" t="s">
        <v>5676</v>
      </c>
      <c r="E1888" s="1" t="s">
        <v>4050</v>
      </c>
      <c r="F1888" s="2">
        <v>46076.583333333299</v>
      </c>
      <c r="G1888" s="3">
        <v>59.1</v>
      </c>
      <c r="H1888" s="3">
        <v>39.700000000000003</v>
      </c>
      <c r="I1888" s="3">
        <v>76.5</v>
      </c>
      <c r="J1888" s="3">
        <v>62.58</v>
      </c>
      <c r="K1888" s="3">
        <v>62.58</v>
      </c>
    </row>
    <row r="1889" spans="1:11">
      <c r="A1889" t="s">
        <v>5677</v>
      </c>
      <c r="B1889" s="1" t="s">
        <v>5678</v>
      </c>
      <c r="C1889" s="2">
        <v>46094.743194444403</v>
      </c>
      <c r="D1889" s="1" t="s">
        <v>5679</v>
      </c>
      <c r="E1889" s="1" t="s">
        <v>4050</v>
      </c>
      <c r="F1889" s="2">
        <v>46076.625</v>
      </c>
      <c r="G1889" s="3">
        <v>59.64</v>
      </c>
      <c r="H1889" s="3">
        <v>40.1</v>
      </c>
      <c r="I1889" s="3">
        <v>82.6</v>
      </c>
      <c r="J1889" s="3">
        <v>63.04</v>
      </c>
      <c r="K1889" s="3">
        <v>63.04</v>
      </c>
    </row>
    <row r="1890" spans="1:11">
      <c r="A1890" t="s">
        <v>5680</v>
      </c>
      <c r="B1890" s="1" t="s">
        <v>5681</v>
      </c>
      <c r="C1890" s="2">
        <v>46094.743206018502</v>
      </c>
      <c r="D1890" s="1" t="s">
        <v>5682</v>
      </c>
      <c r="E1890" s="1" t="s">
        <v>4050</v>
      </c>
      <c r="F1890" s="2">
        <v>46076.666666666701</v>
      </c>
      <c r="G1890" s="3">
        <v>63.78</v>
      </c>
      <c r="H1890" s="3">
        <v>36.1</v>
      </c>
      <c r="I1890" s="3">
        <v>90.8</v>
      </c>
      <c r="J1890" s="3">
        <v>65.510000000000005</v>
      </c>
      <c r="K1890" s="3">
        <v>65.510000000000005</v>
      </c>
    </row>
    <row r="1891" spans="1:11">
      <c r="A1891" t="s">
        <v>5683</v>
      </c>
      <c r="B1891" s="1" t="s">
        <v>5684</v>
      </c>
      <c r="C1891" s="2">
        <v>46094.743171296301</v>
      </c>
      <c r="D1891" s="1" t="s">
        <v>5685</v>
      </c>
      <c r="E1891" s="1" t="s">
        <v>4050</v>
      </c>
      <c r="F1891" s="2">
        <v>46076.708333333299</v>
      </c>
      <c r="G1891" s="3">
        <v>60.99</v>
      </c>
      <c r="H1891" s="3">
        <v>35.6</v>
      </c>
      <c r="I1891" s="3">
        <v>83.1</v>
      </c>
      <c r="J1891" s="3">
        <v>64.75</v>
      </c>
      <c r="K1891" s="3">
        <v>64.75</v>
      </c>
    </row>
    <row r="1892" spans="1:11">
      <c r="A1892" t="s">
        <v>5686</v>
      </c>
      <c r="B1892" s="1" t="s">
        <v>5687</v>
      </c>
      <c r="C1892" s="2">
        <v>46094.743206018502</v>
      </c>
      <c r="D1892" s="1" t="s">
        <v>5688</v>
      </c>
      <c r="E1892" s="1" t="s">
        <v>4050</v>
      </c>
      <c r="F1892" s="2">
        <v>46076.75</v>
      </c>
      <c r="G1892" s="3">
        <v>57.01</v>
      </c>
      <c r="H1892" s="3">
        <v>34.5</v>
      </c>
      <c r="I1892" s="3">
        <v>72.3</v>
      </c>
      <c r="J1892" s="3">
        <v>60.27</v>
      </c>
      <c r="K1892" s="3">
        <v>60.27</v>
      </c>
    </row>
    <row r="1893" spans="1:11">
      <c r="A1893" t="s">
        <v>5689</v>
      </c>
      <c r="B1893" s="1" t="s">
        <v>5690</v>
      </c>
      <c r="C1893" s="2">
        <v>46094.743229166699</v>
      </c>
      <c r="D1893" s="1" t="s">
        <v>5691</v>
      </c>
      <c r="E1893" s="1" t="s">
        <v>4050</v>
      </c>
      <c r="F1893" s="2">
        <v>46076.791666666701</v>
      </c>
      <c r="G1893" s="3">
        <v>55.39</v>
      </c>
      <c r="H1893" s="3">
        <v>31.1</v>
      </c>
      <c r="I1893" s="3">
        <v>73.599999999999994</v>
      </c>
      <c r="J1893" s="3">
        <v>56.8</v>
      </c>
      <c r="K1893" s="3">
        <v>56.8</v>
      </c>
    </row>
    <row r="1894" spans="1:11">
      <c r="A1894" t="s">
        <v>5692</v>
      </c>
      <c r="B1894" s="1" t="s">
        <v>5693</v>
      </c>
      <c r="C1894" s="2">
        <v>46094.7433101852</v>
      </c>
      <c r="D1894" s="1" t="s">
        <v>5694</v>
      </c>
      <c r="E1894" s="1" t="s">
        <v>4050</v>
      </c>
      <c r="F1894" s="2">
        <v>46076.833333333299</v>
      </c>
      <c r="G1894" s="3">
        <v>54.89</v>
      </c>
      <c r="H1894" s="3">
        <v>30.2</v>
      </c>
      <c r="I1894" s="3">
        <v>75.2</v>
      </c>
      <c r="J1894" s="3">
        <v>54.86</v>
      </c>
      <c r="K1894" s="3">
        <v>54.86</v>
      </c>
    </row>
    <row r="1895" spans="1:11">
      <c r="A1895" t="s">
        <v>5695</v>
      </c>
      <c r="B1895" s="1" t="s">
        <v>5696</v>
      </c>
      <c r="C1895" s="2">
        <v>46094.743229166699</v>
      </c>
      <c r="D1895" s="1" t="s">
        <v>5697</v>
      </c>
      <c r="E1895" s="1" t="s">
        <v>4050</v>
      </c>
      <c r="F1895" s="2">
        <v>46076.875</v>
      </c>
      <c r="G1895" s="3">
        <v>55.04</v>
      </c>
      <c r="H1895" s="3">
        <v>29.8</v>
      </c>
      <c r="I1895" s="3">
        <v>76.400000000000006</v>
      </c>
      <c r="J1895" s="3">
        <v>53.28</v>
      </c>
      <c r="K1895" s="3">
        <v>53.28</v>
      </c>
    </row>
    <row r="1896" spans="1:11">
      <c r="A1896" t="s">
        <v>5698</v>
      </c>
      <c r="B1896" s="1" t="s">
        <v>5699</v>
      </c>
      <c r="C1896" s="2">
        <v>46094.743321759299</v>
      </c>
      <c r="D1896" s="1" t="s">
        <v>5700</v>
      </c>
      <c r="E1896" s="1" t="s">
        <v>4050</v>
      </c>
      <c r="F1896" s="2">
        <v>46076.916666666701</v>
      </c>
      <c r="G1896" s="3">
        <v>54.05</v>
      </c>
      <c r="H1896" s="3">
        <v>29.1</v>
      </c>
      <c r="I1896" s="3">
        <v>74.099999999999994</v>
      </c>
      <c r="J1896" s="3">
        <v>50.97</v>
      </c>
      <c r="K1896" s="3">
        <v>50.97</v>
      </c>
    </row>
    <row r="1897" spans="1:11">
      <c r="A1897" t="s">
        <v>5701</v>
      </c>
      <c r="B1897" s="1" t="s">
        <v>5702</v>
      </c>
      <c r="C1897" s="2">
        <v>46094.743182870399</v>
      </c>
      <c r="D1897" s="1" t="s">
        <v>5703</v>
      </c>
      <c r="E1897" s="1" t="s">
        <v>4050</v>
      </c>
      <c r="F1897" s="2">
        <v>46076.958333333299</v>
      </c>
      <c r="G1897" s="3">
        <v>50.57</v>
      </c>
      <c r="H1897" s="3">
        <v>28.9</v>
      </c>
      <c r="I1897" s="3">
        <v>78.8</v>
      </c>
      <c r="J1897" s="3">
        <v>43.92</v>
      </c>
      <c r="K1897" s="3">
        <v>43.92</v>
      </c>
    </row>
    <row r="1898" spans="1:11">
      <c r="A1898" t="s">
        <v>5704</v>
      </c>
      <c r="B1898" s="1" t="s">
        <v>5705</v>
      </c>
      <c r="C1898" s="2">
        <v>46094.743194444403</v>
      </c>
      <c r="D1898" s="1" t="s">
        <v>5706</v>
      </c>
      <c r="E1898" s="1" t="s">
        <v>4050</v>
      </c>
      <c r="F1898" s="2">
        <v>46077</v>
      </c>
      <c r="G1898" s="3">
        <v>52.18</v>
      </c>
      <c r="H1898" s="3">
        <v>31.3</v>
      </c>
      <c r="I1898" s="3">
        <v>75.8</v>
      </c>
      <c r="J1898" s="3">
        <v>46.49</v>
      </c>
      <c r="K1898" s="3">
        <v>46.49</v>
      </c>
    </row>
    <row r="1899" spans="1:11">
      <c r="A1899" t="s">
        <v>5707</v>
      </c>
      <c r="B1899" s="1" t="s">
        <v>5708</v>
      </c>
      <c r="C1899" s="2">
        <v>46094.7433101852</v>
      </c>
      <c r="D1899" s="1" t="s">
        <v>5709</v>
      </c>
      <c r="E1899" s="1" t="s">
        <v>4050</v>
      </c>
      <c r="F1899" s="2">
        <v>46077.041666666701</v>
      </c>
      <c r="G1899" s="3">
        <v>49.9</v>
      </c>
      <c r="H1899" s="3">
        <v>28.3</v>
      </c>
      <c r="I1899" s="3">
        <v>75</v>
      </c>
      <c r="J1899" s="3">
        <v>42.28</v>
      </c>
      <c r="K1899" s="3">
        <v>42.28</v>
      </c>
    </row>
    <row r="1900" spans="1:11">
      <c r="A1900" t="s">
        <v>5710</v>
      </c>
      <c r="B1900" s="1" t="s">
        <v>5711</v>
      </c>
      <c r="C1900" s="2">
        <v>46094.743182870399</v>
      </c>
      <c r="D1900" s="1" t="s">
        <v>5712</v>
      </c>
      <c r="E1900" s="1" t="s">
        <v>4050</v>
      </c>
      <c r="F1900" s="2">
        <v>46077.083333333299</v>
      </c>
      <c r="G1900" s="3">
        <v>47.46</v>
      </c>
      <c r="H1900" s="3">
        <v>28.2</v>
      </c>
      <c r="I1900" s="3">
        <v>73.400000000000006</v>
      </c>
      <c r="J1900" s="3">
        <v>40.99</v>
      </c>
      <c r="K1900" s="3">
        <v>40.99</v>
      </c>
    </row>
    <row r="1901" spans="1:11">
      <c r="A1901" t="s">
        <v>5713</v>
      </c>
      <c r="B1901" s="1" t="s">
        <v>5714</v>
      </c>
      <c r="C1901" s="2">
        <v>46094.7433101852</v>
      </c>
      <c r="D1901" s="1" t="s">
        <v>5715</v>
      </c>
      <c r="E1901" s="1" t="s">
        <v>4050</v>
      </c>
      <c r="F1901" s="2">
        <v>46077.125</v>
      </c>
      <c r="G1901" s="3">
        <v>51.81</v>
      </c>
      <c r="H1901" s="3">
        <v>28.9</v>
      </c>
      <c r="I1901" s="3">
        <v>74.599999999999994</v>
      </c>
      <c r="J1901" s="3">
        <v>44.61</v>
      </c>
      <c r="K1901" s="3">
        <v>44.61</v>
      </c>
    </row>
    <row r="1902" spans="1:11">
      <c r="A1902" t="s">
        <v>5716</v>
      </c>
      <c r="B1902" s="1" t="s">
        <v>5717</v>
      </c>
      <c r="C1902" s="2">
        <v>46094.743206018502</v>
      </c>
      <c r="D1902" s="1" t="s">
        <v>5718</v>
      </c>
      <c r="E1902" s="1" t="s">
        <v>4050</v>
      </c>
      <c r="F1902" s="2">
        <v>46077.166666666701</v>
      </c>
      <c r="G1902" s="3">
        <v>51.7</v>
      </c>
      <c r="H1902" s="3">
        <v>28.5</v>
      </c>
      <c r="I1902" s="3">
        <v>74.2</v>
      </c>
      <c r="J1902" s="3">
        <v>45.59</v>
      </c>
      <c r="K1902" s="3">
        <v>45.59</v>
      </c>
    </row>
    <row r="1903" spans="1:11">
      <c r="A1903" t="s">
        <v>5719</v>
      </c>
      <c r="B1903" s="1" t="s">
        <v>5720</v>
      </c>
      <c r="C1903" s="2">
        <v>46094.743275462999</v>
      </c>
      <c r="D1903" s="1" t="s">
        <v>5721</v>
      </c>
      <c r="E1903" s="1" t="s">
        <v>4050</v>
      </c>
      <c r="F1903" s="2">
        <v>46077.208333333299</v>
      </c>
      <c r="G1903" s="3">
        <v>57.09</v>
      </c>
      <c r="H1903" s="3">
        <v>31.4</v>
      </c>
      <c r="I1903" s="3">
        <v>77.7</v>
      </c>
      <c r="J1903" s="3">
        <v>58.1</v>
      </c>
      <c r="K1903" s="3">
        <v>58.1</v>
      </c>
    </row>
    <row r="1904" spans="1:11">
      <c r="A1904" t="s">
        <v>5722</v>
      </c>
      <c r="B1904" s="1" t="s">
        <v>5723</v>
      </c>
      <c r="C1904" s="2">
        <v>46094.743206018502</v>
      </c>
      <c r="D1904" s="1" t="s">
        <v>5724</v>
      </c>
      <c r="E1904" s="1" t="s">
        <v>4050</v>
      </c>
      <c r="F1904" s="2">
        <v>46077.25</v>
      </c>
      <c r="G1904" s="3">
        <v>58.56</v>
      </c>
      <c r="H1904" s="3">
        <v>33.5</v>
      </c>
      <c r="I1904" s="3">
        <v>86.5</v>
      </c>
      <c r="J1904" s="3">
        <v>60.2</v>
      </c>
      <c r="K1904" s="3">
        <v>60.2</v>
      </c>
    </row>
    <row r="1905" spans="1:11">
      <c r="A1905" t="s">
        <v>5725</v>
      </c>
      <c r="B1905" s="1" t="s">
        <v>5726</v>
      </c>
      <c r="C1905" s="2">
        <v>46094.743275462999</v>
      </c>
      <c r="D1905" s="1" t="s">
        <v>5727</v>
      </c>
      <c r="E1905" s="1" t="s">
        <v>4050</v>
      </c>
      <c r="F1905" s="2">
        <v>46077.291666666701</v>
      </c>
      <c r="G1905" s="3">
        <v>60.84</v>
      </c>
      <c r="H1905" s="3">
        <v>39.5</v>
      </c>
      <c r="I1905" s="3">
        <v>81.400000000000006</v>
      </c>
      <c r="J1905" s="3">
        <v>64.540000000000006</v>
      </c>
      <c r="K1905" s="3">
        <v>64.540000000000006</v>
      </c>
    </row>
    <row r="1906" spans="1:11">
      <c r="A1906" t="s">
        <v>5728</v>
      </c>
      <c r="B1906" s="1" t="s">
        <v>5729</v>
      </c>
      <c r="C1906" s="2">
        <v>46094.743182870399</v>
      </c>
      <c r="D1906" s="1" t="s">
        <v>5730</v>
      </c>
      <c r="E1906" s="1" t="s">
        <v>4050</v>
      </c>
      <c r="F1906" s="2">
        <v>46077.333333333299</v>
      </c>
      <c r="G1906" s="3">
        <v>61.75</v>
      </c>
      <c r="H1906" s="3">
        <v>41.6</v>
      </c>
      <c r="I1906" s="3">
        <v>81.5</v>
      </c>
      <c r="J1906" s="3">
        <v>65.75</v>
      </c>
      <c r="K1906" s="3">
        <v>65.75</v>
      </c>
    </row>
    <row r="1907" spans="1:11">
      <c r="A1907" t="s">
        <v>5731</v>
      </c>
      <c r="B1907" s="1" t="s">
        <v>5732</v>
      </c>
      <c r="C1907" s="2">
        <v>46094.743182870399</v>
      </c>
      <c r="D1907" s="1" t="s">
        <v>5733</v>
      </c>
      <c r="E1907" s="1" t="s">
        <v>4050</v>
      </c>
      <c r="F1907" s="2">
        <v>46077.375</v>
      </c>
      <c r="G1907" s="3">
        <v>58.41</v>
      </c>
      <c r="H1907" s="3">
        <v>37.9</v>
      </c>
      <c r="I1907" s="3">
        <v>74.099999999999994</v>
      </c>
      <c r="J1907" s="3">
        <v>62.21</v>
      </c>
      <c r="K1907" s="3">
        <v>62.21</v>
      </c>
    </row>
    <row r="1908" spans="1:11">
      <c r="A1908" t="s">
        <v>5734</v>
      </c>
      <c r="B1908" s="1" t="s">
        <v>5735</v>
      </c>
      <c r="C1908" s="2">
        <v>46094.743206018502</v>
      </c>
      <c r="D1908" s="1" t="s">
        <v>5736</v>
      </c>
      <c r="E1908" s="1" t="s">
        <v>4050</v>
      </c>
      <c r="F1908" s="2">
        <v>46077.416666666701</v>
      </c>
      <c r="G1908" s="3">
        <v>57.23</v>
      </c>
      <c r="H1908" s="3">
        <v>38.9</v>
      </c>
      <c r="I1908" s="3">
        <v>81</v>
      </c>
      <c r="J1908" s="3">
        <v>60.25</v>
      </c>
      <c r="K1908" s="3">
        <v>60.25</v>
      </c>
    </row>
    <row r="1909" spans="1:11">
      <c r="A1909" t="s">
        <v>5737</v>
      </c>
      <c r="B1909" s="1" t="s">
        <v>5738</v>
      </c>
      <c r="C1909" s="2">
        <v>46094.743275462999</v>
      </c>
      <c r="D1909" s="1" t="s">
        <v>5739</v>
      </c>
      <c r="E1909" s="1" t="s">
        <v>4050</v>
      </c>
      <c r="F1909" s="2">
        <v>46077.458333333299</v>
      </c>
      <c r="G1909" s="3">
        <v>62.24</v>
      </c>
      <c r="H1909" s="3">
        <v>39</v>
      </c>
      <c r="I1909" s="3">
        <v>92.7</v>
      </c>
      <c r="J1909" s="3">
        <v>61.59</v>
      </c>
      <c r="K1909" s="3">
        <v>61.59</v>
      </c>
    </row>
    <row r="1910" spans="1:11">
      <c r="A1910" t="s">
        <v>5740</v>
      </c>
      <c r="B1910" s="1" t="s">
        <v>5741</v>
      </c>
      <c r="C1910" s="2">
        <v>46094.743206018502</v>
      </c>
      <c r="D1910" s="1" t="s">
        <v>5742</v>
      </c>
      <c r="E1910" s="1" t="s">
        <v>4050</v>
      </c>
      <c r="F1910" s="2">
        <v>46077.5</v>
      </c>
      <c r="G1910" s="3">
        <v>57.48</v>
      </c>
      <c r="H1910" s="3">
        <v>39</v>
      </c>
      <c r="I1910" s="3">
        <v>79.2</v>
      </c>
      <c r="J1910" s="3">
        <v>60.86</v>
      </c>
      <c r="K1910" s="3">
        <v>60.86</v>
      </c>
    </row>
    <row r="1911" spans="1:11">
      <c r="A1911" t="s">
        <v>5743</v>
      </c>
      <c r="B1911" s="1" t="s">
        <v>5744</v>
      </c>
      <c r="C1911" s="2">
        <v>46094.743275462999</v>
      </c>
      <c r="D1911" s="1" t="s">
        <v>5745</v>
      </c>
      <c r="E1911" s="1" t="s">
        <v>4050</v>
      </c>
      <c r="F1911" s="2">
        <v>46077.541666666701</v>
      </c>
      <c r="G1911" s="3">
        <v>58.55</v>
      </c>
      <c r="H1911" s="3">
        <v>40.5</v>
      </c>
      <c r="I1911" s="3">
        <v>88.2</v>
      </c>
      <c r="J1911" s="3">
        <v>61.69</v>
      </c>
      <c r="K1911" s="3">
        <v>61.69</v>
      </c>
    </row>
    <row r="1912" spans="1:11">
      <c r="A1912" t="s">
        <v>5746</v>
      </c>
      <c r="B1912" s="1" t="s">
        <v>5747</v>
      </c>
      <c r="C1912" s="2">
        <v>46094.743240740703</v>
      </c>
      <c r="D1912" s="1" t="s">
        <v>5748</v>
      </c>
      <c r="E1912" s="1" t="s">
        <v>4050</v>
      </c>
      <c r="F1912" s="2">
        <v>46077.583333333299</v>
      </c>
      <c r="G1912" s="3">
        <v>57.74</v>
      </c>
      <c r="H1912" s="3">
        <v>38.4</v>
      </c>
      <c r="I1912" s="3">
        <v>76.099999999999994</v>
      </c>
      <c r="J1912" s="3">
        <v>61.07</v>
      </c>
      <c r="K1912" s="3">
        <v>61.07</v>
      </c>
    </row>
    <row r="1913" spans="1:11">
      <c r="A1913" t="s">
        <v>5749</v>
      </c>
      <c r="B1913" s="1" t="s">
        <v>5750</v>
      </c>
      <c r="C1913" s="2">
        <v>46094.743240740703</v>
      </c>
      <c r="D1913" s="1" t="s">
        <v>5751</v>
      </c>
      <c r="E1913" s="1" t="s">
        <v>4050</v>
      </c>
      <c r="F1913" s="2">
        <v>46077.625</v>
      </c>
      <c r="G1913" s="3">
        <v>59.6</v>
      </c>
      <c r="H1913" s="3">
        <v>39</v>
      </c>
      <c r="I1913" s="3">
        <v>86.9</v>
      </c>
      <c r="J1913" s="3">
        <v>63.15</v>
      </c>
      <c r="K1913" s="3">
        <v>63.15</v>
      </c>
    </row>
    <row r="1914" spans="1:11">
      <c r="A1914" t="s">
        <v>5752</v>
      </c>
      <c r="B1914" s="1" t="s">
        <v>5753</v>
      </c>
      <c r="C1914" s="2">
        <v>46094.743194444403</v>
      </c>
      <c r="D1914" s="1" t="s">
        <v>5754</v>
      </c>
      <c r="E1914" s="1" t="s">
        <v>4050</v>
      </c>
      <c r="F1914" s="2">
        <v>46077.666666666701</v>
      </c>
      <c r="G1914" s="3">
        <v>60.1</v>
      </c>
      <c r="H1914" s="3">
        <v>40.299999999999997</v>
      </c>
      <c r="I1914" s="3">
        <v>77</v>
      </c>
      <c r="J1914" s="3">
        <v>63.88</v>
      </c>
      <c r="K1914" s="3">
        <v>63.88</v>
      </c>
    </row>
    <row r="1915" spans="1:11">
      <c r="A1915" t="s">
        <v>5755</v>
      </c>
      <c r="B1915" s="1" t="s">
        <v>5756</v>
      </c>
      <c r="C1915" s="2">
        <v>46094.743194444403</v>
      </c>
      <c r="D1915" s="1" t="s">
        <v>5757</v>
      </c>
      <c r="E1915" s="1" t="s">
        <v>4050</v>
      </c>
      <c r="F1915" s="2">
        <v>46077.708333333299</v>
      </c>
      <c r="G1915" s="3">
        <v>60.5</v>
      </c>
      <c r="H1915" s="3">
        <v>38.9</v>
      </c>
      <c r="I1915" s="3">
        <v>86.2</v>
      </c>
      <c r="J1915" s="3">
        <v>63.97</v>
      </c>
      <c r="K1915" s="3">
        <v>63.97</v>
      </c>
    </row>
    <row r="1916" spans="1:11">
      <c r="A1916" t="s">
        <v>5758</v>
      </c>
      <c r="B1916" s="1" t="s">
        <v>5759</v>
      </c>
      <c r="C1916" s="2">
        <v>46094.7432638889</v>
      </c>
      <c r="D1916" s="1" t="s">
        <v>5760</v>
      </c>
      <c r="E1916" s="1" t="s">
        <v>4050</v>
      </c>
      <c r="F1916" s="2">
        <v>46077.75</v>
      </c>
      <c r="G1916" s="3">
        <v>56.71</v>
      </c>
      <c r="H1916" s="3">
        <v>38.1</v>
      </c>
      <c r="I1916" s="3">
        <v>73.7</v>
      </c>
      <c r="J1916" s="3">
        <v>59.88</v>
      </c>
      <c r="K1916" s="3">
        <v>59.88</v>
      </c>
    </row>
    <row r="1917" spans="1:11">
      <c r="A1917" t="s">
        <v>5761</v>
      </c>
      <c r="B1917" s="1" t="s">
        <v>5762</v>
      </c>
      <c r="C1917" s="2">
        <v>46094.743217592601</v>
      </c>
      <c r="D1917" s="1" t="s">
        <v>5763</v>
      </c>
      <c r="E1917" s="1" t="s">
        <v>4050</v>
      </c>
      <c r="F1917" s="2">
        <v>46077.791666666701</v>
      </c>
      <c r="G1917" s="3">
        <v>54.87</v>
      </c>
      <c r="H1917" s="3">
        <v>36.799999999999997</v>
      </c>
      <c r="I1917" s="3">
        <v>75.8</v>
      </c>
      <c r="J1917" s="3">
        <v>56.09</v>
      </c>
      <c r="K1917" s="3">
        <v>56.09</v>
      </c>
    </row>
    <row r="1918" spans="1:11">
      <c r="A1918" t="s">
        <v>5764</v>
      </c>
      <c r="B1918" s="1" t="s">
        <v>5765</v>
      </c>
      <c r="C1918" s="2">
        <v>46094.7432638889</v>
      </c>
      <c r="D1918" s="1" t="s">
        <v>5766</v>
      </c>
      <c r="E1918" s="1" t="s">
        <v>4050</v>
      </c>
      <c r="F1918" s="2">
        <v>46077.833333333299</v>
      </c>
      <c r="G1918" s="3">
        <v>54.53</v>
      </c>
      <c r="H1918" s="3">
        <v>36.5</v>
      </c>
      <c r="I1918" s="3">
        <v>74.2</v>
      </c>
      <c r="J1918" s="3">
        <v>55.31</v>
      </c>
      <c r="K1918" s="3">
        <v>55.31</v>
      </c>
    </row>
    <row r="1919" spans="1:11">
      <c r="A1919" t="s">
        <v>5767</v>
      </c>
      <c r="B1919" s="1" t="s">
        <v>5768</v>
      </c>
      <c r="C1919" s="2">
        <v>46094.743182870399</v>
      </c>
      <c r="D1919" s="1" t="s">
        <v>5769</v>
      </c>
      <c r="E1919" s="1" t="s">
        <v>4050</v>
      </c>
      <c r="F1919" s="2">
        <v>46077.875</v>
      </c>
      <c r="G1919" s="3">
        <v>54.75</v>
      </c>
      <c r="H1919" s="3">
        <v>37.1</v>
      </c>
      <c r="I1919" s="3">
        <v>75.8</v>
      </c>
      <c r="J1919" s="3">
        <v>54.88</v>
      </c>
      <c r="K1919" s="3">
        <v>54.88</v>
      </c>
    </row>
    <row r="1920" spans="1:11">
      <c r="A1920" t="s">
        <v>5770</v>
      </c>
      <c r="B1920" s="1" t="s">
        <v>5771</v>
      </c>
      <c r="C1920" s="2">
        <v>46094.743240740703</v>
      </c>
      <c r="D1920" s="1" t="s">
        <v>5772</v>
      </c>
      <c r="E1920" s="1" t="s">
        <v>4050</v>
      </c>
      <c r="F1920" s="2">
        <v>46077.916666666701</v>
      </c>
      <c r="G1920" s="3">
        <v>54.53</v>
      </c>
      <c r="H1920" s="3">
        <v>35</v>
      </c>
      <c r="I1920" s="3">
        <v>80.3</v>
      </c>
      <c r="J1920" s="3">
        <v>49.69</v>
      </c>
      <c r="K1920" s="3">
        <v>49.69</v>
      </c>
    </row>
    <row r="1921" spans="1:11">
      <c r="A1921" t="s">
        <v>5773</v>
      </c>
      <c r="B1921" s="1" t="s">
        <v>5774</v>
      </c>
      <c r="C1921" s="2">
        <v>46094.743229166699</v>
      </c>
      <c r="D1921" s="1" t="s">
        <v>5775</v>
      </c>
      <c r="E1921" s="1" t="s">
        <v>4050</v>
      </c>
      <c r="F1921" s="2">
        <v>46077.958333333299</v>
      </c>
      <c r="G1921" s="3">
        <v>50.31</v>
      </c>
      <c r="H1921" s="3">
        <v>34.9</v>
      </c>
      <c r="I1921" s="3">
        <v>76.599999999999994</v>
      </c>
      <c r="J1921" s="3">
        <v>42.89</v>
      </c>
      <c r="K1921" s="3">
        <v>42.89</v>
      </c>
    </row>
    <row r="1922" spans="1:11">
      <c r="A1922" t="s">
        <v>5776</v>
      </c>
      <c r="B1922" s="1" t="s">
        <v>5777</v>
      </c>
      <c r="C1922" s="2">
        <v>46094.743252314802</v>
      </c>
      <c r="D1922" s="1" t="s">
        <v>5778</v>
      </c>
      <c r="E1922" s="1" t="s">
        <v>4050</v>
      </c>
      <c r="F1922" s="2">
        <v>46078</v>
      </c>
      <c r="G1922" s="3">
        <v>50.76</v>
      </c>
      <c r="H1922" s="3">
        <v>34.5</v>
      </c>
      <c r="I1922" s="3">
        <v>74.7</v>
      </c>
      <c r="J1922" s="3">
        <v>43.08</v>
      </c>
      <c r="K1922" s="3">
        <v>43.08</v>
      </c>
    </row>
    <row r="1923" spans="1:11">
      <c r="A1923" t="s">
        <v>5779</v>
      </c>
      <c r="B1923" s="1" t="s">
        <v>5780</v>
      </c>
      <c r="C1923" s="2">
        <v>46094.743287037003</v>
      </c>
      <c r="D1923" s="1" t="s">
        <v>5781</v>
      </c>
      <c r="E1923" s="1" t="s">
        <v>4050</v>
      </c>
      <c r="F1923" s="2">
        <v>46078.041666666701</v>
      </c>
      <c r="G1923" s="3">
        <v>50.4</v>
      </c>
      <c r="H1923" s="3">
        <v>34.4</v>
      </c>
      <c r="I1923" s="3">
        <v>74.7</v>
      </c>
      <c r="J1923" s="3">
        <v>42.58</v>
      </c>
      <c r="K1923" s="3">
        <v>42.58</v>
      </c>
    </row>
    <row r="1924" spans="1:11">
      <c r="A1924" t="s">
        <v>5782</v>
      </c>
      <c r="B1924" s="1" t="s">
        <v>5783</v>
      </c>
      <c r="C1924" s="2">
        <v>46094.743194444403</v>
      </c>
      <c r="D1924" s="1" t="s">
        <v>5784</v>
      </c>
      <c r="E1924" s="1" t="s">
        <v>4050</v>
      </c>
      <c r="F1924" s="2">
        <v>46078.083333333299</v>
      </c>
      <c r="G1924" s="3">
        <v>51.13</v>
      </c>
      <c r="H1924" s="3">
        <v>32.4</v>
      </c>
      <c r="I1924" s="3">
        <v>81.7</v>
      </c>
      <c r="J1924" s="3">
        <v>42.8</v>
      </c>
      <c r="K1924" s="3">
        <v>42.8</v>
      </c>
    </row>
    <row r="1925" spans="1:11">
      <c r="A1925" t="s">
        <v>5785</v>
      </c>
      <c r="B1925" s="1" t="s">
        <v>5786</v>
      </c>
      <c r="C1925" s="2">
        <v>46094.743194444403</v>
      </c>
      <c r="D1925" s="1" t="s">
        <v>5787</v>
      </c>
      <c r="E1925" s="1" t="s">
        <v>4050</v>
      </c>
      <c r="F1925" s="2">
        <v>46078.125</v>
      </c>
      <c r="G1925" s="3">
        <v>51.55</v>
      </c>
      <c r="H1925" s="3">
        <v>31.2</v>
      </c>
      <c r="I1925" s="3">
        <v>75.3</v>
      </c>
      <c r="J1925" s="3">
        <v>43.81</v>
      </c>
      <c r="K1925" s="3">
        <v>43.81</v>
      </c>
    </row>
    <row r="1926" spans="1:11">
      <c r="A1926" t="s">
        <v>5788</v>
      </c>
      <c r="B1926" s="1" t="s">
        <v>5789</v>
      </c>
      <c r="C1926" s="2">
        <v>46094.743275462999</v>
      </c>
      <c r="D1926" s="1" t="s">
        <v>5790</v>
      </c>
      <c r="E1926" s="1" t="s">
        <v>4050</v>
      </c>
      <c r="F1926" s="2">
        <v>46078.166666666701</v>
      </c>
      <c r="G1926" s="3">
        <v>50.37</v>
      </c>
      <c r="H1926" s="3">
        <v>31.9</v>
      </c>
      <c r="I1926" s="3">
        <v>72.5</v>
      </c>
      <c r="J1926" s="3">
        <v>44.05</v>
      </c>
      <c r="K1926" s="3">
        <v>44.05</v>
      </c>
    </row>
    <row r="1927" spans="1:11">
      <c r="A1927" t="s">
        <v>5791</v>
      </c>
      <c r="B1927" s="1" t="s">
        <v>5792</v>
      </c>
      <c r="C1927" s="2">
        <v>46094.743206018502</v>
      </c>
      <c r="D1927" s="1" t="s">
        <v>5793</v>
      </c>
      <c r="E1927" s="1" t="s">
        <v>4050</v>
      </c>
      <c r="F1927" s="2">
        <v>46078.208333333299</v>
      </c>
      <c r="G1927" s="3">
        <v>56.82</v>
      </c>
      <c r="H1927" s="3">
        <v>33.299999999999997</v>
      </c>
      <c r="I1927" s="3">
        <v>75.5</v>
      </c>
      <c r="J1927" s="3">
        <v>59.53</v>
      </c>
      <c r="K1927" s="3">
        <v>59.53</v>
      </c>
    </row>
    <row r="1928" spans="1:11">
      <c r="A1928" t="s">
        <v>5794</v>
      </c>
      <c r="B1928" s="1" t="s">
        <v>5795</v>
      </c>
      <c r="C1928" s="2">
        <v>46094.743275462999</v>
      </c>
      <c r="D1928" s="1" t="s">
        <v>5796</v>
      </c>
      <c r="E1928" s="1" t="s">
        <v>4050</v>
      </c>
      <c r="F1928" s="2">
        <v>46078.25</v>
      </c>
      <c r="G1928" s="3">
        <v>58.28</v>
      </c>
      <c r="H1928" s="3">
        <v>33.799999999999997</v>
      </c>
      <c r="I1928" s="3">
        <v>83.1</v>
      </c>
      <c r="J1928" s="3">
        <v>60.95</v>
      </c>
      <c r="K1928" s="3">
        <v>60.95</v>
      </c>
    </row>
    <row r="1929" spans="1:11">
      <c r="A1929" t="s">
        <v>5797</v>
      </c>
      <c r="B1929" s="1" t="s">
        <v>5798</v>
      </c>
      <c r="C1929" s="2">
        <v>46094.743229166699</v>
      </c>
      <c r="D1929" s="1" t="s">
        <v>5799</v>
      </c>
      <c r="E1929" s="1" t="s">
        <v>4050</v>
      </c>
      <c r="F1929" s="2">
        <v>46078.291666666701</v>
      </c>
      <c r="G1929" s="3">
        <v>60.2</v>
      </c>
      <c r="H1929" s="3">
        <v>41.4</v>
      </c>
      <c r="I1929" s="3">
        <v>76.599999999999994</v>
      </c>
      <c r="J1929" s="3">
        <v>64.03</v>
      </c>
      <c r="K1929" s="3">
        <v>64.03</v>
      </c>
    </row>
    <row r="1930" spans="1:11">
      <c r="A1930" t="s">
        <v>5800</v>
      </c>
      <c r="B1930" s="1" t="s">
        <v>5801</v>
      </c>
      <c r="C1930" s="2">
        <v>46094.743182870399</v>
      </c>
      <c r="D1930" s="1" t="s">
        <v>5802</v>
      </c>
      <c r="E1930" s="1" t="s">
        <v>4050</v>
      </c>
      <c r="F1930" s="2">
        <v>46078.333333333299</v>
      </c>
      <c r="G1930" s="3">
        <v>61.3</v>
      </c>
      <c r="H1930" s="3">
        <v>41</v>
      </c>
      <c r="I1930" s="3">
        <v>78.599999999999994</v>
      </c>
      <c r="J1930" s="3">
        <v>65.19</v>
      </c>
      <c r="K1930" s="3">
        <v>65.19</v>
      </c>
    </row>
    <row r="1931" spans="1:11">
      <c r="A1931" t="s">
        <v>5803</v>
      </c>
      <c r="B1931" s="1" t="s">
        <v>5804</v>
      </c>
      <c r="C1931" s="2">
        <v>46094.743333333303</v>
      </c>
      <c r="D1931" s="1" t="s">
        <v>5805</v>
      </c>
      <c r="E1931" s="1" t="s">
        <v>4050</v>
      </c>
      <c r="F1931" s="2">
        <v>46078.375</v>
      </c>
      <c r="G1931" s="3">
        <v>58.47</v>
      </c>
      <c r="H1931" s="3">
        <v>37.700000000000003</v>
      </c>
      <c r="I1931" s="3">
        <v>76.2</v>
      </c>
      <c r="J1931" s="3">
        <v>62.26</v>
      </c>
      <c r="K1931" s="3">
        <v>62.26</v>
      </c>
    </row>
    <row r="1932" spans="1:11">
      <c r="A1932" t="s">
        <v>5806</v>
      </c>
      <c r="B1932" s="1" t="s">
        <v>5807</v>
      </c>
      <c r="C1932" s="2">
        <v>46094.743287037003</v>
      </c>
      <c r="D1932" s="1" t="s">
        <v>5808</v>
      </c>
      <c r="E1932" s="1" t="s">
        <v>4050</v>
      </c>
      <c r="F1932" s="2">
        <v>46078.416666666701</v>
      </c>
      <c r="G1932" s="3">
        <v>56.82</v>
      </c>
      <c r="H1932" s="3">
        <v>36.4</v>
      </c>
      <c r="I1932" s="3">
        <v>74.2</v>
      </c>
      <c r="J1932" s="3">
        <v>59.71</v>
      </c>
      <c r="K1932" s="3">
        <v>59.71</v>
      </c>
    </row>
    <row r="1933" spans="1:11">
      <c r="A1933" t="s">
        <v>5809</v>
      </c>
      <c r="B1933" s="1" t="s">
        <v>5810</v>
      </c>
      <c r="C1933" s="2">
        <v>46094.7432638889</v>
      </c>
      <c r="D1933" s="1" t="s">
        <v>5811</v>
      </c>
      <c r="E1933" s="1" t="s">
        <v>4050</v>
      </c>
      <c r="F1933" s="2">
        <v>46078.458333333299</v>
      </c>
      <c r="G1933" s="3">
        <v>57.2</v>
      </c>
      <c r="H1933" s="3">
        <v>37.1</v>
      </c>
      <c r="I1933" s="3">
        <v>79.7</v>
      </c>
      <c r="J1933" s="3">
        <v>60.51</v>
      </c>
      <c r="K1933" s="3">
        <v>60.51</v>
      </c>
    </row>
    <row r="1934" spans="1:11">
      <c r="A1934" t="s">
        <v>5812</v>
      </c>
      <c r="B1934" s="1" t="s">
        <v>5813</v>
      </c>
      <c r="C1934" s="2">
        <v>46094.743298611102</v>
      </c>
      <c r="D1934" s="1" t="s">
        <v>5814</v>
      </c>
      <c r="E1934" s="1" t="s">
        <v>4050</v>
      </c>
      <c r="F1934" s="2">
        <v>46078.5</v>
      </c>
      <c r="G1934" s="3">
        <v>57.34</v>
      </c>
      <c r="H1934" s="3">
        <v>37.4</v>
      </c>
      <c r="I1934" s="3">
        <v>74.099999999999994</v>
      </c>
      <c r="J1934" s="3">
        <v>60.9</v>
      </c>
      <c r="K1934" s="3">
        <v>60.9</v>
      </c>
    </row>
    <row r="1935" spans="1:11">
      <c r="A1935" t="s">
        <v>5815</v>
      </c>
      <c r="B1935" s="1" t="s">
        <v>5816</v>
      </c>
      <c r="C1935" s="2">
        <v>46094.743217592601</v>
      </c>
      <c r="D1935" s="1" t="s">
        <v>5817</v>
      </c>
      <c r="E1935" s="1" t="s">
        <v>4050</v>
      </c>
      <c r="F1935" s="2">
        <v>46078.541666666701</v>
      </c>
      <c r="G1935" s="3">
        <v>58.42</v>
      </c>
      <c r="H1935" s="3">
        <v>36.9</v>
      </c>
      <c r="I1935" s="3">
        <v>82.9</v>
      </c>
      <c r="J1935" s="3">
        <v>61.59</v>
      </c>
      <c r="K1935" s="3">
        <v>61.59</v>
      </c>
    </row>
    <row r="1936" spans="1:11">
      <c r="A1936" t="s">
        <v>5818</v>
      </c>
      <c r="B1936" s="1" t="s">
        <v>5819</v>
      </c>
      <c r="C1936" s="2">
        <v>46094.7433101852</v>
      </c>
      <c r="D1936" s="1" t="s">
        <v>5820</v>
      </c>
      <c r="E1936" s="1" t="s">
        <v>4050</v>
      </c>
      <c r="F1936" s="2">
        <v>46078.583333333299</v>
      </c>
      <c r="G1936" s="3">
        <v>58.89</v>
      </c>
      <c r="H1936" s="3">
        <v>37.299999999999997</v>
      </c>
      <c r="I1936" s="3">
        <v>76.599999999999994</v>
      </c>
      <c r="J1936" s="3">
        <v>62.76</v>
      </c>
      <c r="K1936" s="3">
        <v>62.76</v>
      </c>
    </row>
    <row r="1937" spans="1:11">
      <c r="A1937" t="s">
        <v>5821</v>
      </c>
      <c r="B1937" s="1" t="s">
        <v>5822</v>
      </c>
      <c r="C1937" s="2">
        <v>46094.743321759299</v>
      </c>
      <c r="D1937" s="1" t="s">
        <v>5823</v>
      </c>
      <c r="E1937" s="1" t="s">
        <v>4050</v>
      </c>
      <c r="F1937" s="2">
        <v>46078.625</v>
      </c>
      <c r="G1937" s="3">
        <v>59.69</v>
      </c>
      <c r="H1937" s="3">
        <v>38.200000000000003</v>
      </c>
      <c r="I1937" s="3">
        <v>82.5</v>
      </c>
      <c r="J1937" s="3">
        <v>63.17</v>
      </c>
      <c r="K1937" s="3">
        <v>63.17</v>
      </c>
    </row>
    <row r="1938" spans="1:11">
      <c r="A1938" t="s">
        <v>5824</v>
      </c>
      <c r="B1938" s="1" t="s">
        <v>5825</v>
      </c>
      <c r="C1938" s="2">
        <v>46094.743252314802</v>
      </c>
      <c r="D1938" s="1" t="s">
        <v>5826</v>
      </c>
      <c r="E1938" s="1" t="s">
        <v>4050</v>
      </c>
      <c r="F1938" s="2">
        <v>46078.666666666701</v>
      </c>
      <c r="G1938" s="3">
        <v>61.7</v>
      </c>
      <c r="H1938" s="3">
        <v>38.4</v>
      </c>
      <c r="I1938" s="3">
        <v>85.4</v>
      </c>
      <c r="J1938" s="3">
        <v>64.94</v>
      </c>
      <c r="K1938" s="3">
        <v>64.94</v>
      </c>
    </row>
    <row r="1939" spans="1:11">
      <c r="A1939" t="s">
        <v>5827</v>
      </c>
      <c r="B1939" s="1" t="s">
        <v>5828</v>
      </c>
      <c r="C1939" s="2">
        <v>46094.743229166699</v>
      </c>
      <c r="D1939" s="1" t="s">
        <v>5829</v>
      </c>
      <c r="E1939" s="1" t="s">
        <v>4050</v>
      </c>
      <c r="F1939" s="2">
        <v>46078.708333333299</v>
      </c>
      <c r="G1939" s="3">
        <v>60.06</v>
      </c>
      <c r="H1939" s="3">
        <v>38.1</v>
      </c>
      <c r="I1939" s="3">
        <v>79.7</v>
      </c>
      <c r="J1939" s="3">
        <v>63.7</v>
      </c>
      <c r="K1939" s="3">
        <v>63.7</v>
      </c>
    </row>
    <row r="1940" spans="1:11">
      <c r="A1940" t="s">
        <v>5830</v>
      </c>
      <c r="B1940" s="1" t="s">
        <v>5831</v>
      </c>
      <c r="C1940" s="2">
        <v>46094.743321759299</v>
      </c>
      <c r="D1940" s="1" t="s">
        <v>5832</v>
      </c>
      <c r="E1940" s="1" t="s">
        <v>4050</v>
      </c>
      <c r="F1940" s="2">
        <v>46078.75</v>
      </c>
      <c r="G1940" s="3">
        <v>56.16</v>
      </c>
      <c r="H1940" s="3">
        <v>35.6</v>
      </c>
      <c r="I1940" s="3">
        <v>73.2</v>
      </c>
      <c r="J1940" s="3">
        <v>59.81</v>
      </c>
      <c r="K1940" s="3">
        <v>59.81</v>
      </c>
    </row>
    <row r="1941" spans="1:11">
      <c r="A1941" t="s">
        <v>5833</v>
      </c>
      <c r="B1941" s="1" t="s">
        <v>5834</v>
      </c>
      <c r="C1941" s="2">
        <v>46094.743321759299</v>
      </c>
      <c r="D1941" s="1" t="s">
        <v>5835</v>
      </c>
      <c r="E1941" s="1" t="s">
        <v>4050</v>
      </c>
      <c r="F1941" s="2">
        <v>46078.791666666701</v>
      </c>
      <c r="G1941" s="3">
        <v>54.32</v>
      </c>
      <c r="H1941" s="3">
        <v>33.799999999999997</v>
      </c>
      <c r="I1941" s="3">
        <v>73.8</v>
      </c>
      <c r="J1941" s="3">
        <v>55.91</v>
      </c>
      <c r="K1941" s="3">
        <v>55.91</v>
      </c>
    </row>
    <row r="1942" spans="1:11">
      <c r="A1942" t="s">
        <v>5836</v>
      </c>
      <c r="B1942" s="1" t="s">
        <v>5837</v>
      </c>
      <c r="C1942" s="2">
        <v>46094.7432638889</v>
      </c>
      <c r="D1942" s="1" t="s">
        <v>5838</v>
      </c>
      <c r="E1942" s="1" t="s">
        <v>4050</v>
      </c>
      <c r="F1942" s="2">
        <v>46078.833333333299</v>
      </c>
      <c r="G1942" s="3">
        <v>54.67</v>
      </c>
      <c r="H1942" s="3">
        <v>35.299999999999997</v>
      </c>
      <c r="I1942" s="3">
        <v>74.400000000000006</v>
      </c>
      <c r="J1942" s="3">
        <v>54.94</v>
      </c>
      <c r="K1942" s="3">
        <v>54.94</v>
      </c>
    </row>
    <row r="1943" spans="1:11">
      <c r="A1943" t="s">
        <v>5839</v>
      </c>
      <c r="B1943" s="1" t="s">
        <v>5840</v>
      </c>
      <c r="C1943" s="2">
        <v>46094.743240740703</v>
      </c>
      <c r="D1943" s="1" t="s">
        <v>5841</v>
      </c>
      <c r="E1943" s="1" t="s">
        <v>4050</v>
      </c>
      <c r="F1943" s="2">
        <v>46078.875</v>
      </c>
      <c r="G1943" s="3">
        <v>54.51</v>
      </c>
      <c r="H1943" s="3">
        <v>35.700000000000003</v>
      </c>
      <c r="I1943" s="3">
        <v>75.099999999999994</v>
      </c>
      <c r="J1943" s="3">
        <v>53.98</v>
      </c>
      <c r="K1943" s="3">
        <v>53.98</v>
      </c>
    </row>
    <row r="1944" spans="1:11">
      <c r="A1944" t="s">
        <v>5842</v>
      </c>
      <c r="B1944" s="1" t="s">
        <v>5843</v>
      </c>
      <c r="C1944" s="2">
        <v>46094.743194444403</v>
      </c>
      <c r="D1944" s="1" t="s">
        <v>5844</v>
      </c>
      <c r="E1944" s="1" t="s">
        <v>4050</v>
      </c>
      <c r="F1944" s="2">
        <v>46078.916666666701</v>
      </c>
      <c r="G1944" s="3">
        <v>54.61</v>
      </c>
      <c r="H1944" s="3">
        <v>31.8</v>
      </c>
      <c r="I1944" s="3">
        <v>75.099999999999994</v>
      </c>
      <c r="J1944" s="3">
        <v>52.38</v>
      </c>
      <c r="K1944" s="3">
        <v>52.38</v>
      </c>
    </row>
    <row r="1945" spans="1:11">
      <c r="A1945" t="s">
        <v>5845</v>
      </c>
      <c r="B1945" s="1" t="s">
        <v>5846</v>
      </c>
      <c r="C1945" s="2">
        <v>46094.7433101852</v>
      </c>
      <c r="D1945" s="1" t="s">
        <v>5847</v>
      </c>
      <c r="E1945" s="1" t="s">
        <v>4050</v>
      </c>
      <c r="F1945" s="2">
        <v>46078.958333333299</v>
      </c>
      <c r="G1945" s="3">
        <v>49.7</v>
      </c>
      <c r="H1945" s="3">
        <v>30.9</v>
      </c>
      <c r="I1945" s="3">
        <v>76</v>
      </c>
      <c r="J1945" s="3">
        <v>44.66</v>
      </c>
      <c r="K1945" s="3">
        <v>44.66</v>
      </c>
    </row>
    <row r="1946" spans="1:11">
      <c r="A1946" t="s">
        <v>5848</v>
      </c>
      <c r="B1946" s="1" t="s">
        <v>5849</v>
      </c>
      <c r="C1946" s="2">
        <v>46094.743298611102</v>
      </c>
      <c r="D1946" s="1" t="s">
        <v>5850</v>
      </c>
      <c r="E1946" s="1" t="s">
        <v>4050</v>
      </c>
      <c r="F1946" s="2">
        <v>46079</v>
      </c>
      <c r="G1946" s="3">
        <v>50.9</v>
      </c>
      <c r="H1946" s="3">
        <v>29.5</v>
      </c>
      <c r="I1946" s="3">
        <v>75.3</v>
      </c>
      <c r="J1946" s="3">
        <v>42.24</v>
      </c>
      <c r="K1946" s="3">
        <v>42.24</v>
      </c>
    </row>
    <row r="1947" spans="1:11">
      <c r="A1947" t="s">
        <v>5851</v>
      </c>
      <c r="B1947" s="1" t="s">
        <v>5852</v>
      </c>
      <c r="C1947" s="2">
        <v>46094.7432638889</v>
      </c>
      <c r="D1947" s="1" t="s">
        <v>5853</v>
      </c>
      <c r="E1947" s="1" t="s">
        <v>4050</v>
      </c>
      <c r="F1947" s="2">
        <v>46079.041666666701</v>
      </c>
      <c r="G1947" s="3">
        <v>51.13</v>
      </c>
      <c r="H1947" s="3">
        <v>30.5</v>
      </c>
      <c r="I1947" s="3">
        <v>75.099999999999994</v>
      </c>
      <c r="J1947" s="3">
        <v>43.99</v>
      </c>
      <c r="K1947" s="3">
        <v>43.99</v>
      </c>
    </row>
    <row r="1948" spans="1:11">
      <c r="A1948" t="s">
        <v>5854</v>
      </c>
      <c r="B1948" s="1" t="s">
        <v>5855</v>
      </c>
      <c r="C1948" s="2">
        <v>46094.743252314802</v>
      </c>
      <c r="D1948" s="1" t="s">
        <v>5856</v>
      </c>
      <c r="E1948" s="1" t="s">
        <v>4050</v>
      </c>
      <c r="F1948" s="2">
        <v>46079.083333333299</v>
      </c>
      <c r="G1948" s="3">
        <v>48.65</v>
      </c>
      <c r="H1948" s="3">
        <v>28.7</v>
      </c>
      <c r="I1948" s="3">
        <v>74.7</v>
      </c>
      <c r="J1948" s="3">
        <v>42.28</v>
      </c>
      <c r="K1948" s="3">
        <v>42.28</v>
      </c>
    </row>
    <row r="1949" spans="1:11">
      <c r="A1949" t="s">
        <v>5857</v>
      </c>
      <c r="B1949" s="1" t="s">
        <v>5858</v>
      </c>
      <c r="C1949" s="2">
        <v>46094.7433101852</v>
      </c>
      <c r="D1949" s="1" t="s">
        <v>5859</v>
      </c>
      <c r="E1949" s="1" t="s">
        <v>4050</v>
      </c>
      <c r="F1949" s="2">
        <v>46079.125</v>
      </c>
      <c r="G1949" s="3">
        <v>53.09</v>
      </c>
      <c r="H1949" s="3">
        <v>31</v>
      </c>
      <c r="I1949" s="3">
        <v>76.2</v>
      </c>
      <c r="J1949" s="3">
        <v>47.09</v>
      </c>
      <c r="K1949" s="3">
        <v>47.09</v>
      </c>
    </row>
    <row r="1950" spans="1:11">
      <c r="A1950" t="s">
        <v>5860</v>
      </c>
      <c r="B1950" s="1" t="s">
        <v>5861</v>
      </c>
      <c r="C1950" s="2">
        <v>46094.743275462999</v>
      </c>
      <c r="D1950" s="1" t="s">
        <v>5862</v>
      </c>
      <c r="E1950" s="1" t="s">
        <v>4050</v>
      </c>
      <c r="F1950" s="2">
        <v>46079.166666666701</v>
      </c>
      <c r="G1950" s="3">
        <v>52.53</v>
      </c>
      <c r="H1950" s="3">
        <v>32.299999999999997</v>
      </c>
      <c r="I1950" s="3">
        <v>77</v>
      </c>
      <c r="J1950" s="3">
        <v>48.17</v>
      </c>
      <c r="K1950" s="3">
        <v>48.17</v>
      </c>
    </row>
    <row r="1951" spans="1:11">
      <c r="A1951" t="s">
        <v>5863</v>
      </c>
      <c r="B1951" s="1" t="s">
        <v>5864</v>
      </c>
      <c r="C1951" s="2">
        <v>46094.743321759299</v>
      </c>
      <c r="D1951" s="1" t="s">
        <v>5865</v>
      </c>
      <c r="E1951" s="1" t="s">
        <v>4050</v>
      </c>
      <c r="F1951" s="2">
        <v>46079.208333333299</v>
      </c>
      <c r="G1951" s="3">
        <v>57.35</v>
      </c>
      <c r="H1951" s="3">
        <v>34.9</v>
      </c>
      <c r="I1951" s="3">
        <v>75</v>
      </c>
      <c r="J1951" s="3">
        <v>59.95</v>
      </c>
      <c r="K1951" s="3">
        <v>59.95</v>
      </c>
    </row>
    <row r="1952" spans="1:11">
      <c r="A1952" t="s">
        <v>5866</v>
      </c>
      <c r="B1952" s="1" t="s">
        <v>5867</v>
      </c>
      <c r="C1952" s="2">
        <v>46094.743298611102</v>
      </c>
      <c r="D1952" s="1" t="s">
        <v>5868</v>
      </c>
      <c r="E1952" s="1" t="s">
        <v>4050</v>
      </c>
      <c r="F1952" s="2">
        <v>46079.25</v>
      </c>
      <c r="G1952" s="3">
        <v>58.15</v>
      </c>
      <c r="H1952" s="3">
        <v>34.5</v>
      </c>
      <c r="I1952" s="3">
        <v>86.1</v>
      </c>
      <c r="J1952" s="3">
        <v>59.79</v>
      </c>
      <c r="K1952" s="3">
        <v>59.79</v>
      </c>
    </row>
    <row r="1953" spans="1:11">
      <c r="A1953" t="s">
        <v>5869</v>
      </c>
      <c r="B1953" s="1" t="s">
        <v>5870</v>
      </c>
      <c r="C1953" s="2">
        <v>46094.743194444403</v>
      </c>
      <c r="D1953" s="1" t="s">
        <v>5871</v>
      </c>
      <c r="E1953" s="1" t="s">
        <v>4050</v>
      </c>
      <c r="F1953" s="2">
        <v>46079.291666666701</v>
      </c>
      <c r="G1953" s="3">
        <v>60.5</v>
      </c>
      <c r="H1953" s="3">
        <v>41.4</v>
      </c>
      <c r="I1953" s="3">
        <v>79.5</v>
      </c>
      <c r="J1953" s="3">
        <v>64.010000000000005</v>
      </c>
      <c r="K1953" s="3">
        <v>64.010000000000005</v>
      </c>
    </row>
    <row r="1954" spans="1:11">
      <c r="A1954" t="s">
        <v>5872</v>
      </c>
      <c r="B1954" s="1" t="s">
        <v>5873</v>
      </c>
      <c r="C1954" s="2">
        <v>46094.743217592601</v>
      </c>
      <c r="D1954" s="1" t="s">
        <v>5874</v>
      </c>
      <c r="E1954" s="1" t="s">
        <v>4050</v>
      </c>
      <c r="F1954" s="2">
        <v>46079.333333333299</v>
      </c>
      <c r="G1954" s="3">
        <v>61.95</v>
      </c>
      <c r="H1954" s="3">
        <v>44.2</v>
      </c>
      <c r="I1954" s="3">
        <v>81.7</v>
      </c>
      <c r="J1954" s="3">
        <v>65.06</v>
      </c>
      <c r="K1954" s="3">
        <v>65.06</v>
      </c>
    </row>
    <row r="1955" spans="1:11">
      <c r="A1955" t="s">
        <v>5875</v>
      </c>
      <c r="B1955" s="1" t="s">
        <v>5876</v>
      </c>
      <c r="C1955" s="2">
        <v>46094.743298611102</v>
      </c>
      <c r="D1955" s="1" t="s">
        <v>5877</v>
      </c>
      <c r="E1955" s="1" t="s">
        <v>4050</v>
      </c>
      <c r="F1955" s="2">
        <v>46079.375</v>
      </c>
      <c r="G1955" s="3">
        <v>59.45</v>
      </c>
      <c r="H1955" s="3">
        <v>41.5</v>
      </c>
      <c r="I1955" s="3">
        <v>83.3</v>
      </c>
      <c r="J1955" s="3">
        <v>62.18</v>
      </c>
      <c r="K1955" s="3">
        <v>62.18</v>
      </c>
    </row>
    <row r="1956" spans="1:11">
      <c r="A1956" t="s">
        <v>5878</v>
      </c>
      <c r="B1956" s="1" t="s">
        <v>5879</v>
      </c>
      <c r="C1956" s="2">
        <v>46094.7433101852</v>
      </c>
      <c r="D1956" s="1" t="s">
        <v>5880</v>
      </c>
      <c r="E1956" s="1" t="s">
        <v>4050</v>
      </c>
      <c r="F1956" s="2">
        <v>46079.416666666701</v>
      </c>
      <c r="G1956" s="3">
        <v>59.09</v>
      </c>
      <c r="H1956" s="3">
        <v>40.1</v>
      </c>
      <c r="I1956" s="3">
        <v>85.9</v>
      </c>
      <c r="J1956" s="3">
        <v>61.36</v>
      </c>
      <c r="K1956" s="3">
        <v>61.36</v>
      </c>
    </row>
    <row r="1957" spans="1:11">
      <c r="A1957" t="s">
        <v>5881</v>
      </c>
      <c r="B1957" s="1" t="s">
        <v>5882</v>
      </c>
      <c r="C1957" s="2">
        <v>46094.743206018502</v>
      </c>
      <c r="D1957" s="1" t="s">
        <v>5883</v>
      </c>
      <c r="E1957" s="1" t="s">
        <v>4050</v>
      </c>
      <c r="F1957" s="2">
        <v>46079.458333333299</v>
      </c>
      <c r="G1957" s="3">
        <v>60.38</v>
      </c>
      <c r="H1957" s="3">
        <v>40.799999999999997</v>
      </c>
      <c r="I1957" s="3">
        <v>78.7</v>
      </c>
      <c r="J1957" s="3">
        <v>63.23</v>
      </c>
      <c r="K1957" s="3">
        <v>63.23</v>
      </c>
    </row>
    <row r="1958" spans="1:11">
      <c r="A1958" t="s">
        <v>5884</v>
      </c>
      <c r="B1958" s="1" t="s">
        <v>5885</v>
      </c>
      <c r="C1958" s="2">
        <v>46094.743252314802</v>
      </c>
      <c r="D1958" s="1" t="s">
        <v>5886</v>
      </c>
      <c r="E1958" s="1" t="s">
        <v>4050</v>
      </c>
      <c r="F1958" s="2">
        <v>46079.5</v>
      </c>
      <c r="G1958" s="3">
        <v>57.78</v>
      </c>
      <c r="H1958" s="3">
        <v>43.3</v>
      </c>
      <c r="I1958" s="3">
        <v>77.7</v>
      </c>
      <c r="J1958" s="3">
        <v>60.67</v>
      </c>
      <c r="K1958" s="3">
        <v>60.67</v>
      </c>
    </row>
    <row r="1959" spans="1:11">
      <c r="A1959" t="s">
        <v>5887</v>
      </c>
      <c r="B1959" s="1" t="s">
        <v>5888</v>
      </c>
      <c r="C1959" s="2">
        <v>46094.743275462999</v>
      </c>
      <c r="D1959" s="1" t="s">
        <v>5889</v>
      </c>
      <c r="E1959" s="1" t="s">
        <v>4050</v>
      </c>
      <c r="F1959" s="2">
        <v>46079.541666666701</v>
      </c>
      <c r="G1959" s="3">
        <v>57.87</v>
      </c>
      <c r="H1959" s="3">
        <v>42.6</v>
      </c>
      <c r="I1959" s="3">
        <v>77.400000000000006</v>
      </c>
      <c r="J1959" s="3">
        <v>61.49</v>
      </c>
      <c r="K1959" s="3">
        <v>61.49</v>
      </c>
    </row>
    <row r="1960" spans="1:11">
      <c r="A1960" t="s">
        <v>5890</v>
      </c>
      <c r="B1960" s="1" t="s">
        <v>5891</v>
      </c>
      <c r="C1960" s="2">
        <v>46094.743240740703</v>
      </c>
      <c r="D1960" s="1" t="s">
        <v>5892</v>
      </c>
      <c r="E1960" s="1" t="s">
        <v>4050</v>
      </c>
      <c r="F1960" s="2">
        <v>46079.583333333299</v>
      </c>
      <c r="G1960" s="3">
        <v>59.28</v>
      </c>
      <c r="H1960" s="3">
        <v>43</v>
      </c>
      <c r="I1960" s="3">
        <v>77.7</v>
      </c>
      <c r="J1960" s="3">
        <v>62.86</v>
      </c>
      <c r="K1960" s="3">
        <v>62.86</v>
      </c>
    </row>
    <row r="1961" spans="1:11">
      <c r="A1961" t="s">
        <v>5893</v>
      </c>
      <c r="B1961" s="1" t="s">
        <v>5894</v>
      </c>
      <c r="C1961" s="2">
        <v>46094.7432638889</v>
      </c>
      <c r="D1961" s="1" t="s">
        <v>5895</v>
      </c>
      <c r="E1961" s="1" t="s">
        <v>4050</v>
      </c>
      <c r="F1961" s="2">
        <v>46079.625</v>
      </c>
      <c r="G1961" s="3">
        <v>60.58</v>
      </c>
      <c r="H1961" s="3">
        <v>42.3</v>
      </c>
      <c r="I1961" s="3">
        <v>82.7</v>
      </c>
      <c r="J1961" s="3">
        <v>64.16</v>
      </c>
      <c r="K1961" s="3">
        <v>64.16</v>
      </c>
    </row>
    <row r="1962" spans="1:11">
      <c r="A1962" t="s">
        <v>5896</v>
      </c>
      <c r="B1962" s="1" t="s">
        <v>5897</v>
      </c>
      <c r="C1962" s="2">
        <v>46094.743206018502</v>
      </c>
      <c r="D1962" s="1" t="s">
        <v>5898</v>
      </c>
      <c r="E1962" s="1" t="s">
        <v>4050</v>
      </c>
      <c r="F1962" s="2">
        <v>46079.666666666701</v>
      </c>
      <c r="G1962" s="3">
        <v>61.79</v>
      </c>
      <c r="H1962" s="3">
        <v>43.5</v>
      </c>
      <c r="I1962" s="3">
        <v>85.8</v>
      </c>
      <c r="J1962" s="3">
        <v>65.33</v>
      </c>
      <c r="K1962" s="3">
        <v>65.33</v>
      </c>
    </row>
    <row r="1963" spans="1:11">
      <c r="A1963" t="s">
        <v>5899</v>
      </c>
      <c r="B1963" s="1" t="s">
        <v>5900</v>
      </c>
      <c r="C1963" s="2">
        <v>46094.7432638889</v>
      </c>
      <c r="D1963" s="1" t="s">
        <v>5901</v>
      </c>
      <c r="E1963" s="1" t="s">
        <v>4050</v>
      </c>
      <c r="F1963" s="2">
        <v>46079.708333333299</v>
      </c>
      <c r="G1963" s="3">
        <v>61.35</v>
      </c>
      <c r="H1963" s="3">
        <v>41.8</v>
      </c>
      <c r="I1963" s="3">
        <v>81.400000000000006</v>
      </c>
      <c r="J1963" s="3">
        <v>64.94</v>
      </c>
      <c r="K1963" s="3">
        <v>64.94</v>
      </c>
    </row>
    <row r="1964" spans="1:11">
      <c r="A1964" t="s">
        <v>5902</v>
      </c>
      <c r="B1964" s="1" t="s">
        <v>5903</v>
      </c>
      <c r="C1964" s="2">
        <v>46094.743252314802</v>
      </c>
      <c r="D1964" s="1" t="s">
        <v>5904</v>
      </c>
      <c r="E1964" s="1" t="s">
        <v>4050</v>
      </c>
      <c r="F1964" s="2">
        <v>46079.75</v>
      </c>
      <c r="G1964" s="3">
        <v>57.82</v>
      </c>
      <c r="H1964" s="3">
        <v>40.4</v>
      </c>
      <c r="I1964" s="3">
        <v>75.099999999999994</v>
      </c>
      <c r="J1964" s="3">
        <v>61.09</v>
      </c>
      <c r="K1964" s="3">
        <v>61.09</v>
      </c>
    </row>
    <row r="1965" spans="1:11">
      <c r="A1965" t="s">
        <v>5905</v>
      </c>
      <c r="B1965" s="1" t="s">
        <v>5906</v>
      </c>
      <c r="C1965" s="2">
        <v>46094.743206018502</v>
      </c>
      <c r="D1965" s="1" t="s">
        <v>5907</v>
      </c>
      <c r="E1965" s="1" t="s">
        <v>4050</v>
      </c>
      <c r="F1965" s="2">
        <v>46079.791666666701</v>
      </c>
      <c r="G1965" s="3">
        <v>56.39</v>
      </c>
      <c r="H1965" s="3">
        <v>39.1</v>
      </c>
      <c r="I1965" s="3">
        <v>74.5</v>
      </c>
      <c r="J1965" s="3">
        <v>58.35</v>
      </c>
      <c r="K1965" s="3">
        <v>58.35</v>
      </c>
    </row>
    <row r="1966" spans="1:11">
      <c r="A1966" t="s">
        <v>5908</v>
      </c>
      <c r="B1966" s="1" t="s">
        <v>5909</v>
      </c>
      <c r="C1966" s="2">
        <v>46094.743287037003</v>
      </c>
      <c r="D1966" s="1" t="s">
        <v>5910</v>
      </c>
      <c r="E1966" s="1" t="s">
        <v>4050</v>
      </c>
      <c r="F1966" s="2">
        <v>46079.833333333299</v>
      </c>
      <c r="G1966" s="3">
        <v>56.31</v>
      </c>
      <c r="H1966" s="3">
        <v>36.5</v>
      </c>
      <c r="I1966" s="3">
        <v>76.900000000000006</v>
      </c>
      <c r="J1966" s="3">
        <v>57.86</v>
      </c>
      <c r="K1966" s="3">
        <v>57.86</v>
      </c>
    </row>
    <row r="1967" spans="1:11">
      <c r="A1967" t="s">
        <v>5911</v>
      </c>
      <c r="B1967" s="1" t="s">
        <v>5912</v>
      </c>
      <c r="C1967" s="2">
        <v>46094.7433101852</v>
      </c>
      <c r="D1967" s="1" t="s">
        <v>5913</v>
      </c>
      <c r="E1967" s="1" t="s">
        <v>4050</v>
      </c>
      <c r="F1967" s="2">
        <v>46079.875</v>
      </c>
      <c r="G1967" s="3">
        <v>54.73</v>
      </c>
      <c r="H1967" s="3">
        <v>35</v>
      </c>
      <c r="I1967" s="3">
        <v>74.5</v>
      </c>
      <c r="J1967" s="3">
        <v>54.52</v>
      </c>
      <c r="K1967" s="3">
        <v>54.52</v>
      </c>
    </row>
    <row r="1968" spans="1:11">
      <c r="A1968" t="s">
        <v>5914</v>
      </c>
      <c r="B1968" s="1" t="s">
        <v>5915</v>
      </c>
      <c r="C1968" s="2">
        <v>46094.743275462999</v>
      </c>
      <c r="D1968" s="1" t="s">
        <v>5916</v>
      </c>
      <c r="E1968" s="1" t="s">
        <v>4050</v>
      </c>
      <c r="F1968" s="2">
        <v>46079.916666666701</v>
      </c>
      <c r="G1968" s="3">
        <v>54.88</v>
      </c>
      <c r="H1968" s="3">
        <v>33.1</v>
      </c>
      <c r="I1968" s="3">
        <v>78.7</v>
      </c>
      <c r="J1968" s="3">
        <v>52.65</v>
      </c>
      <c r="K1968" s="3">
        <v>52.65</v>
      </c>
    </row>
    <row r="1969" spans="1:11">
      <c r="A1969" t="s">
        <v>5917</v>
      </c>
      <c r="B1969" s="1" t="s">
        <v>5918</v>
      </c>
      <c r="C1969" s="2">
        <v>46094.743275462999</v>
      </c>
      <c r="D1969" s="1" t="s">
        <v>5919</v>
      </c>
      <c r="E1969" s="1" t="s">
        <v>4050</v>
      </c>
      <c r="F1969" s="2">
        <v>46079.958333333299</v>
      </c>
      <c r="G1969" s="3">
        <v>51.36</v>
      </c>
      <c r="H1969" s="3">
        <v>32.9</v>
      </c>
      <c r="I1969" s="3">
        <v>75.3</v>
      </c>
      <c r="J1969" s="3">
        <v>47.54</v>
      </c>
      <c r="K1969" s="3">
        <v>47.54</v>
      </c>
    </row>
    <row r="1970" spans="1:11">
      <c r="A1970" t="s">
        <v>5920</v>
      </c>
      <c r="B1970" s="1" t="s">
        <v>5921</v>
      </c>
      <c r="C1970" s="2">
        <v>46094.743182870399</v>
      </c>
      <c r="D1970" s="1" t="s">
        <v>5922</v>
      </c>
      <c r="E1970" s="1" t="s">
        <v>4050</v>
      </c>
      <c r="F1970" s="2">
        <v>46080</v>
      </c>
      <c r="G1970" s="3">
        <v>53.04</v>
      </c>
      <c r="H1970" s="3">
        <v>28.7</v>
      </c>
      <c r="I1970" s="3">
        <v>76</v>
      </c>
      <c r="J1970" s="3">
        <v>48.12</v>
      </c>
      <c r="K1970" s="3">
        <v>48.12</v>
      </c>
    </row>
    <row r="1971" spans="1:11">
      <c r="A1971" t="s">
        <v>5923</v>
      </c>
      <c r="B1971" s="1" t="s">
        <v>5924</v>
      </c>
      <c r="C1971" s="2">
        <v>46094.743240740703</v>
      </c>
      <c r="D1971" s="1" t="s">
        <v>5925</v>
      </c>
      <c r="E1971" s="1" t="s">
        <v>4050</v>
      </c>
      <c r="F1971" s="2">
        <v>46080.041666666701</v>
      </c>
      <c r="G1971" s="3">
        <v>50.4</v>
      </c>
      <c r="H1971" s="3">
        <v>29</v>
      </c>
      <c r="I1971" s="3">
        <v>75.7</v>
      </c>
      <c r="J1971" s="3">
        <v>43.04</v>
      </c>
      <c r="K1971" s="3">
        <v>43.04</v>
      </c>
    </row>
    <row r="1972" spans="1:11">
      <c r="A1972" t="s">
        <v>5926</v>
      </c>
      <c r="B1972" s="1" t="s">
        <v>5927</v>
      </c>
      <c r="C1972" s="2">
        <v>46094.7432638889</v>
      </c>
      <c r="D1972" s="1" t="s">
        <v>5928</v>
      </c>
      <c r="E1972" s="1" t="s">
        <v>4050</v>
      </c>
      <c r="F1972" s="2">
        <v>46080.083333333299</v>
      </c>
      <c r="G1972" s="3">
        <v>49.38</v>
      </c>
      <c r="H1972" s="3">
        <v>29.1</v>
      </c>
      <c r="I1972" s="3">
        <v>74.2</v>
      </c>
      <c r="J1972" s="3">
        <v>41.62</v>
      </c>
      <c r="K1972" s="3">
        <v>41.62</v>
      </c>
    </row>
    <row r="1973" spans="1:11">
      <c r="A1973" t="s">
        <v>5929</v>
      </c>
      <c r="B1973" s="1" t="s">
        <v>5930</v>
      </c>
      <c r="C1973" s="2">
        <v>46094.743275462999</v>
      </c>
      <c r="D1973" s="1" t="s">
        <v>5931</v>
      </c>
      <c r="E1973" s="1" t="s">
        <v>4050</v>
      </c>
      <c r="F1973" s="2">
        <v>46080.125</v>
      </c>
      <c r="G1973" s="3">
        <v>53.21</v>
      </c>
      <c r="H1973" s="3">
        <v>30.1</v>
      </c>
      <c r="I1973" s="3">
        <v>75.7</v>
      </c>
      <c r="J1973" s="3">
        <v>45.78</v>
      </c>
      <c r="K1973" s="3">
        <v>45.78</v>
      </c>
    </row>
    <row r="1974" spans="1:11">
      <c r="A1974" t="s">
        <v>5932</v>
      </c>
      <c r="B1974" s="1" t="s">
        <v>5933</v>
      </c>
      <c r="C1974" s="2">
        <v>46094.743287037003</v>
      </c>
      <c r="D1974" s="1" t="s">
        <v>5934</v>
      </c>
      <c r="E1974" s="1" t="s">
        <v>4050</v>
      </c>
      <c r="F1974" s="2">
        <v>46080.166666666701</v>
      </c>
      <c r="G1974" s="3">
        <v>53.82</v>
      </c>
      <c r="H1974" s="3">
        <v>31.8</v>
      </c>
      <c r="I1974" s="3">
        <v>74.3</v>
      </c>
      <c r="J1974" s="3">
        <v>51.61</v>
      </c>
      <c r="K1974" s="3">
        <v>51.61</v>
      </c>
    </row>
    <row r="1975" spans="1:11">
      <c r="A1975" t="s">
        <v>5935</v>
      </c>
      <c r="B1975" s="1" t="s">
        <v>5936</v>
      </c>
      <c r="C1975" s="2">
        <v>46094.743298611102</v>
      </c>
      <c r="D1975" s="1" t="s">
        <v>5937</v>
      </c>
      <c r="E1975" s="1" t="s">
        <v>4050</v>
      </c>
      <c r="F1975" s="2">
        <v>46080.208333333299</v>
      </c>
      <c r="G1975" s="3">
        <v>57.7</v>
      </c>
      <c r="H1975" s="3">
        <v>32.799999999999997</v>
      </c>
      <c r="I1975" s="3">
        <v>75.099999999999994</v>
      </c>
      <c r="J1975" s="3">
        <v>60.45</v>
      </c>
      <c r="K1975" s="3">
        <v>60.45</v>
      </c>
    </row>
    <row r="1976" spans="1:11">
      <c r="A1976" t="s">
        <v>5938</v>
      </c>
      <c r="B1976" s="1" t="s">
        <v>5939</v>
      </c>
      <c r="C1976" s="2">
        <v>46094.7433101852</v>
      </c>
      <c r="D1976" s="1" t="s">
        <v>5940</v>
      </c>
      <c r="E1976" s="1" t="s">
        <v>4050</v>
      </c>
      <c r="F1976" s="2">
        <v>46080.25</v>
      </c>
      <c r="G1976" s="3">
        <v>58.33</v>
      </c>
      <c r="H1976" s="3">
        <v>33.700000000000003</v>
      </c>
      <c r="I1976" s="3">
        <v>76.8</v>
      </c>
      <c r="J1976" s="3">
        <v>61.2</v>
      </c>
      <c r="K1976" s="3">
        <v>61.2</v>
      </c>
    </row>
    <row r="1977" spans="1:11">
      <c r="A1977" t="s">
        <v>5941</v>
      </c>
      <c r="B1977" s="1" t="s">
        <v>5942</v>
      </c>
      <c r="C1977" s="2">
        <v>46094.743171296301</v>
      </c>
      <c r="D1977" s="1" t="s">
        <v>5943</v>
      </c>
      <c r="E1977" s="1" t="s">
        <v>4050</v>
      </c>
      <c r="F1977" s="2">
        <v>46080.291666666701</v>
      </c>
      <c r="G1977" s="3">
        <v>61.46</v>
      </c>
      <c r="H1977" s="3">
        <v>38.6</v>
      </c>
      <c r="I1977" s="3">
        <v>82.5</v>
      </c>
      <c r="J1977" s="3">
        <v>65.459999999999994</v>
      </c>
      <c r="K1977" s="3">
        <v>65.459999999999994</v>
      </c>
    </row>
    <row r="1978" spans="1:11">
      <c r="A1978" t="s">
        <v>5944</v>
      </c>
      <c r="B1978" s="1" t="s">
        <v>5945</v>
      </c>
      <c r="C1978" s="2">
        <v>46094.743252314802</v>
      </c>
      <c r="D1978" s="1" t="s">
        <v>5946</v>
      </c>
      <c r="E1978" s="1" t="s">
        <v>4050</v>
      </c>
      <c r="F1978" s="2">
        <v>46080.333333333299</v>
      </c>
      <c r="G1978" s="3">
        <v>61.96</v>
      </c>
      <c r="H1978" s="3">
        <v>37.5</v>
      </c>
      <c r="I1978" s="3">
        <v>79</v>
      </c>
      <c r="J1978" s="3">
        <v>66.09</v>
      </c>
      <c r="K1978" s="3">
        <v>66.09</v>
      </c>
    </row>
    <row r="1979" spans="1:11">
      <c r="A1979" t="s">
        <v>5947</v>
      </c>
      <c r="B1979" s="1" t="s">
        <v>5948</v>
      </c>
      <c r="C1979" s="2">
        <v>46094.743206018502</v>
      </c>
      <c r="D1979" s="1" t="s">
        <v>5949</v>
      </c>
      <c r="E1979" s="1" t="s">
        <v>4050</v>
      </c>
      <c r="F1979" s="2">
        <v>46080.375</v>
      </c>
      <c r="G1979" s="3">
        <v>60.25</v>
      </c>
      <c r="H1979" s="3">
        <v>35.5</v>
      </c>
      <c r="I1979" s="3">
        <v>80.8</v>
      </c>
      <c r="J1979" s="3">
        <v>64.2</v>
      </c>
      <c r="K1979" s="3">
        <v>64.2</v>
      </c>
    </row>
    <row r="1980" spans="1:11">
      <c r="A1980" t="s">
        <v>5950</v>
      </c>
      <c r="B1980" s="1" t="s">
        <v>5951</v>
      </c>
      <c r="C1980" s="2">
        <v>46094.743275462999</v>
      </c>
      <c r="D1980" s="1" t="s">
        <v>5952</v>
      </c>
      <c r="E1980" s="1" t="s">
        <v>4050</v>
      </c>
      <c r="F1980" s="2">
        <v>46080.416666666701</v>
      </c>
      <c r="G1980" s="3">
        <v>59.45</v>
      </c>
      <c r="H1980" s="3">
        <v>36.4</v>
      </c>
      <c r="I1980" s="3">
        <v>75.7</v>
      </c>
      <c r="J1980" s="3">
        <v>63.32</v>
      </c>
      <c r="K1980" s="3">
        <v>63.32</v>
      </c>
    </row>
    <row r="1981" spans="1:11">
      <c r="A1981" t="s">
        <v>5953</v>
      </c>
      <c r="B1981" s="1" t="s">
        <v>5954</v>
      </c>
      <c r="C1981" s="2">
        <v>46094.743287037003</v>
      </c>
      <c r="D1981" s="1" t="s">
        <v>5955</v>
      </c>
      <c r="E1981" s="1" t="s">
        <v>4050</v>
      </c>
      <c r="F1981" s="2">
        <v>46080.458333333299</v>
      </c>
      <c r="G1981" s="3">
        <v>59.31</v>
      </c>
      <c r="H1981" s="3">
        <v>33.5</v>
      </c>
      <c r="I1981" s="3">
        <v>79</v>
      </c>
      <c r="J1981" s="3">
        <v>62.81</v>
      </c>
      <c r="K1981" s="3">
        <v>62.81</v>
      </c>
    </row>
    <row r="1982" spans="1:11">
      <c r="A1982" t="s">
        <v>5956</v>
      </c>
      <c r="B1982" s="1" t="s">
        <v>5957</v>
      </c>
      <c r="C1982" s="2">
        <v>46094.743240740703</v>
      </c>
      <c r="D1982" s="1" t="s">
        <v>5958</v>
      </c>
      <c r="E1982" s="1" t="s">
        <v>4050</v>
      </c>
      <c r="F1982" s="2">
        <v>46080.5</v>
      </c>
      <c r="G1982" s="3">
        <v>60.03</v>
      </c>
      <c r="H1982" s="3">
        <v>32.200000000000003</v>
      </c>
      <c r="I1982" s="3">
        <v>85.8</v>
      </c>
      <c r="J1982" s="3">
        <v>63.51</v>
      </c>
      <c r="K1982" s="3">
        <v>63.51</v>
      </c>
    </row>
    <row r="1983" spans="1:11">
      <c r="A1983" t="s">
        <v>5959</v>
      </c>
      <c r="B1983" s="1" t="s">
        <v>5960</v>
      </c>
      <c r="C1983" s="2">
        <v>46094.743206018502</v>
      </c>
      <c r="D1983" s="1" t="s">
        <v>5961</v>
      </c>
      <c r="E1983" s="1" t="s">
        <v>4050</v>
      </c>
      <c r="F1983" s="2">
        <v>46080.541666666701</v>
      </c>
      <c r="G1983" s="3">
        <v>59.62</v>
      </c>
      <c r="H1983" s="3">
        <v>33</v>
      </c>
      <c r="I1983" s="3">
        <v>78.8</v>
      </c>
      <c r="J1983" s="3">
        <v>63.7</v>
      </c>
      <c r="K1983" s="3">
        <v>63.7</v>
      </c>
    </row>
    <row r="1984" spans="1:11">
      <c r="A1984" t="s">
        <v>5962</v>
      </c>
      <c r="B1984" s="1" t="s">
        <v>5963</v>
      </c>
      <c r="C1984" s="2">
        <v>46094.743298611102</v>
      </c>
      <c r="D1984" s="1" t="s">
        <v>5964</v>
      </c>
      <c r="E1984" s="1" t="s">
        <v>4050</v>
      </c>
      <c r="F1984" s="2">
        <v>46080.583333333299</v>
      </c>
      <c r="G1984" s="3">
        <v>60.82</v>
      </c>
      <c r="H1984" s="3">
        <v>32.299999999999997</v>
      </c>
      <c r="I1984" s="3">
        <v>87.7</v>
      </c>
      <c r="J1984" s="3">
        <v>64.62</v>
      </c>
      <c r="K1984" s="3">
        <v>64.62</v>
      </c>
    </row>
    <row r="1985" spans="1:11">
      <c r="A1985" t="s">
        <v>5965</v>
      </c>
      <c r="B1985" s="1" t="s">
        <v>5966</v>
      </c>
      <c r="C1985" s="2">
        <v>46094.743240740703</v>
      </c>
      <c r="D1985" s="1" t="s">
        <v>5967</v>
      </c>
      <c r="E1985" s="1" t="s">
        <v>4050</v>
      </c>
      <c r="F1985" s="2">
        <v>46080.625</v>
      </c>
      <c r="G1985" s="3">
        <v>60.76</v>
      </c>
      <c r="H1985" s="3">
        <v>32.9</v>
      </c>
      <c r="I1985" s="3">
        <v>75.900000000000006</v>
      </c>
      <c r="J1985" s="3">
        <v>65.2</v>
      </c>
      <c r="K1985" s="3">
        <v>65.2</v>
      </c>
    </row>
    <row r="1986" spans="1:11">
      <c r="A1986" t="s">
        <v>5968</v>
      </c>
      <c r="B1986" s="1" t="s">
        <v>5969</v>
      </c>
      <c r="C1986" s="2">
        <v>46094.743217592601</v>
      </c>
      <c r="D1986" s="1" t="s">
        <v>5970</v>
      </c>
      <c r="E1986" s="1" t="s">
        <v>4050</v>
      </c>
      <c r="F1986" s="2">
        <v>46080.666666666701</v>
      </c>
      <c r="G1986" s="3">
        <v>61.64</v>
      </c>
      <c r="H1986" s="3">
        <v>36.799999999999997</v>
      </c>
      <c r="I1986" s="3">
        <v>83.4</v>
      </c>
      <c r="J1986" s="3">
        <v>65.900000000000006</v>
      </c>
      <c r="K1986" s="3">
        <v>65.900000000000006</v>
      </c>
    </row>
    <row r="1987" spans="1:11">
      <c r="A1987" t="s">
        <v>5971</v>
      </c>
      <c r="B1987" s="1" t="s">
        <v>5972</v>
      </c>
      <c r="C1987" s="2">
        <v>46094.7432638889</v>
      </c>
      <c r="D1987" s="1" t="s">
        <v>5973</v>
      </c>
      <c r="E1987" s="1" t="s">
        <v>4050</v>
      </c>
      <c r="F1987" s="2">
        <v>46080.708333333299</v>
      </c>
      <c r="G1987" s="3">
        <v>60.57</v>
      </c>
      <c r="H1987" s="3">
        <v>35.4</v>
      </c>
      <c r="I1987" s="3">
        <v>75.7</v>
      </c>
      <c r="J1987" s="3">
        <v>64.989999999999995</v>
      </c>
      <c r="K1987" s="3">
        <v>64.989999999999995</v>
      </c>
    </row>
    <row r="1988" spans="1:11">
      <c r="A1988" t="s">
        <v>5974</v>
      </c>
      <c r="B1988" s="1" t="s">
        <v>5975</v>
      </c>
      <c r="C1988" s="2">
        <v>46094.743217592601</v>
      </c>
      <c r="D1988" s="1" t="s">
        <v>5976</v>
      </c>
      <c r="E1988" s="1" t="s">
        <v>4050</v>
      </c>
      <c r="F1988" s="2">
        <v>46080.75</v>
      </c>
      <c r="G1988" s="3">
        <v>58.8</v>
      </c>
      <c r="H1988" s="3">
        <v>31.9</v>
      </c>
      <c r="I1988" s="3">
        <v>86.6</v>
      </c>
      <c r="J1988" s="3">
        <v>61.53</v>
      </c>
      <c r="K1988" s="3">
        <v>61.53</v>
      </c>
    </row>
    <row r="1989" spans="1:11">
      <c r="A1989" t="s">
        <v>5977</v>
      </c>
      <c r="B1989" s="1" t="s">
        <v>5978</v>
      </c>
      <c r="C1989" s="2">
        <v>46094.743206018502</v>
      </c>
      <c r="D1989" s="1" t="s">
        <v>5979</v>
      </c>
      <c r="E1989" s="1" t="s">
        <v>4050</v>
      </c>
      <c r="F1989" s="2">
        <v>46080.791666666701</v>
      </c>
      <c r="G1989" s="3">
        <v>57.43</v>
      </c>
      <c r="H1989" s="3">
        <v>40.299999999999997</v>
      </c>
      <c r="I1989" s="3">
        <v>75.3</v>
      </c>
      <c r="J1989" s="3">
        <v>59.77</v>
      </c>
      <c r="K1989" s="3">
        <v>59.77</v>
      </c>
    </row>
    <row r="1990" spans="1:11">
      <c r="A1990" t="s">
        <v>5980</v>
      </c>
      <c r="B1990" s="1" t="s">
        <v>5981</v>
      </c>
      <c r="C1990" s="2">
        <v>46094.743229166699</v>
      </c>
      <c r="D1990" s="1" t="s">
        <v>5982</v>
      </c>
      <c r="E1990" s="1" t="s">
        <v>4050</v>
      </c>
      <c r="F1990" s="2">
        <v>46080.833333333299</v>
      </c>
      <c r="G1990" s="3">
        <v>55.41</v>
      </c>
      <c r="H1990" s="3">
        <v>37.200000000000003</v>
      </c>
      <c r="I1990" s="3">
        <v>74.900000000000006</v>
      </c>
      <c r="J1990" s="3">
        <v>55.27</v>
      </c>
      <c r="K1990" s="3">
        <v>55.27</v>
      </c>
    </row>
    <row r="1991" spans="1:11">
      <c r="A1991" t="s">
        <v>5983</v>
      </c>
      <c r="B1991" s="1" t="s">
        <v>5984</v>
      </c>
      <c r="C1991" s="2">
        <v>46094.743229166699</v>
      </c>
      <c r="D1991" s="1" t="s">
        <v>5985</v>
      </c>
      <c r="E1991" s="1" t="s">
        <v>4050</v>
      </c>
      <c r="F1991" s="2">
        <v>46080.875</v>
      </c>
      <c r="G1991" s="3">
        <v>55.68</v>
      </c>
      <c r="H1991" s="3">
        <v>37.1</v>
      </c>
      <c r="I1991" s="3">
        <v>74.7</v>
      </c>
      <c r="J1991" s="3">
        <v>55.51</v>
      </c>
      <c r="K1991" s="3">
        <v>55.51</v>
      </c>
    </row>
    <row r="1992" spans="1:11">
      <c r="A1992" t="s">
        <v>5986</v>
      </c>
      <c r="B1992" s="1" t="s">
        <v>5987</v>
      </c>
      <c r="C1992" s="2">
        <v>46094.743252314802</v>
      </c>
      <c r="D1992" s="1" t="s">
        <v>5988</v>
      </c>
      <c r="E1992" s="1" t="s">
        <v>4050</v>
      </c>
      <c r="F1992" s="2">
        <v>46080.916666666701</v>
      </c>
      <c r="G1992" s="3">
        <v>55.94</v>
      </c>
      <c r="H1992" s="3">
        <v>35.9</v>
      </c>
      <c r="I1992" s="3">
        <v>76.900000000000006</v>
      </c>
      <c r="J1992" s="3">
        <v>53.93</v>
      </c>
      <c r="K1992" s="3">
        <v>53.93</v>
      </c>
    </row>
    <row r="1993" spans="1:11">
      <c r="A1993" t="s">
        <v>5989</v>
      </c>
      <c r="B1993" s="1" t="s">
        <v>5990</v>
      </c>
      <c r="C1993" s="2">
        <v>46094.743287037003</v>
      </c>
      <c r="D1993" s="1" t="s">
        <v>5991</v>
      </c>
      <c r="E1993" s="1" t="s">
        <v>4050</v>
      </c>
      <c r="F1993" s="2">
        <v>46080.958333333299</v>
      </c>
      <c r="G1993" s="3">
        <v>54.54</v>
      </c>
      <c r="H1993" s="3">
        <v>33.200000000000003</v>
      </c>
      <c r="I1993" s="3">
        <v>76.099999999999994</v>
      </c>
      <c r="J1993" s="3">
        <v>53.49</v>
      </c>
      <c r="K1993" s="3">
        <v>53.49</v>
      </c>
    </row>
    <row r="1994" spans="1:11">
      <c r="A1994" t="s">
        <v>5992</v>
      </c>
      <c r="B1994" s="1" t="s">
        <v>5993</v>
      </c>
      <c r="C1994" s="2">
        <v>46094.7432638889</v>
      </c>
      <c r="D1994" s="1" t="s">
        <v>5994</v>
      </c>
      <c r="E1994" s="1" t="s">
        <v>4050</v>
      </c>
      <c r="F1994" s="2">
        <v>46081</v>
      </c>
      <c r="G1994" s="3">
        <v>52.5</v>
      </c>
      <c r="H1994" s="3">
        <v>31.5</v>
      </c>
      <c r="I1994" s="3">
        <v>76.099999999999994</v>
      </c>
      <c r="J1994" s="3">
        <v>49.14</v>
      </c>
      <c r="K1994" s="3">
        <v>49.14</v>
      </c>
    </row>
    <row r="1995" spans="1:11">
      <c r="A1995" t="s">
        <v>5995</v>
      </c>
      <c r="B1995" s="1" t="s">
        <v>5996</v>
      </c>
      <c r="C1995" s="2">
        <v>46094.743217592601</v>
      </c>
      <c r="D1995" s="1" t="s">
        <v>5997</v>
      </c>
      <c r="E1995" s="1" t="s">
        <v>4050</v>
      </c>
      <c r="F1995" s="2">
        <v>46081.041666666701</v>
      </c>
      <c r="G1995" s="3">
        <v>49.91</v>
      </c>
      <c r="H1995" s="3">
        <v>29.4</v>
      </c>
      <c r="I1995" s="3">
        <v>76.099999999999994</v>
      </c>
      <c r="J1995" s="3">
        <v>45.96</v>
      </c>
      <c r="K1995" s="3">
        <v>45.96</v>
      </c>
    </row>
    <row r="1996" spans="1:11">
      <c r="A1996" t="s">
        <v>5998</v>
      </c>
      <c r="B1996" s="1" t="s">
        <v>5999</v>
      </c>
      <c r="C1996" s="2">
        <v>46094.743194444403</v>
      </c>
      <c r="D1996" s="1" t="s">
        <v>6000</v>
      </c>
      <c r="E1996" s="1" t="s">
        <v>4050</v>
      </c>
      <c r="F1996" s="2">
        <v>46081.083333333299</v>
      </c>
      <c r="G1996" s="3">
        <v>52.83</v>
      </c>
      <c r="H1996" s="3">
        <v>31.8</v>
      </c>
      <c r="I1996" s="3">
        <v>77.3</v>
      </c>
      <c r="J1996" s="3">
        <v>49.78</v>
      </c>
      <c r="K1996" s="3">
        <v>49.78</v>
      </c>
    </row>
    <row r="1997" spans="1:11">
      <c r="A1997" t="s">
        <v>6001</v>
      </c>
      <c r="B1997" s="1" t="s">
        <v>6002</v>
      </c>
      <c r="C1997" s="2">
        <v>46094.743171296301</v>
      </c>
      <c r="D1997" s="1" t="s">
        <v>6003</v>
      </c>
      <c r="E1997" s="1" t="s">
        <v>4050</v>
      </c>
      <c r="F1997" s="2">
        <v>46081.125</v>
      </c>
      <c r="G1997" s="3">
        <v>55.09</v>
      </c>
      <c r="H1997" s="3">
        <v>36.9</v>
      </c>
      <c r="I1997" s="3">
        <v>77.5</v>
      </c>
      <c r="J1997" s="3">
        <v>53.38</v>
      </c>
      <c r="K1997" s="3">
        <v>53.38</v>
      </c>
    </row>
    <row r="1998" spans="1:11">
      <c r="A1998" t="s">
        <v>6004</v>
      </c>
      <c r="B1998" s="1" t="s">
        <v>6005</v>
      </c>
      <c r="C1998" s="2">
        <v>46094.743252314802</v>
      </c>
      <c r="D1998" s="1" t="s">
        <v>6006</v>
      </c>
      <c r="E1998" s="1" t="s">
        <v>4050</v>
      </c>
      <c r="F1998" s="2">
        <v>46081.166666666701</v>
      </c>
      <c r="G1998" s="3">
        <v>53.64</v>
      </c>
      <c r="H1998" s="3">
        <v>31.8</v>
      </c>
      <c r="I1998" s="3">
        <v>74</v>
      </c>
      <c r="J1998" s="3">
        <v>52.1</v>
      </c>
      <c r="K1998" s="3">
        <v>52.1</v>
      </c>
    </row>
    <row r="1999" spans="1:11">
      <c r="A1999" t="s">
        <v>6007</v>
      </c>
      <c r="B1999" s="1" t="s">
        <v>6008</v>
      </c>
      <c r="C1999" s="2">
        <v>46094.7433101852</v>
      </c>
      <c r="D1999" s="1" t="s">
        <v>6009</v>
      </c>
      <c r="E1999" s="1" t="s">
        <v>4050</v>
      </c>
      <c r="F1999" s="2">
        <v>46081.208333333299</v>
      </c>
      <c r="G1999" s="3">
        <v>55.14</v>
      </c>
      <c r="H1999" s="3">
        <v>29</v>
      </c>
      <c r="I1999" s="3">
        <v>73.8</v>
      </c>
      <c r="J1999" s="3">
        <v>53.62</v>
      </c>
      <c r="K1999" s="3">
        <v>53.62</v>
      </c>
    </row>
    <row r="2000" spans="1:11">
      <c r="A2000" t="s">
        <v>6010</v>
      </c>
      <c r="B2000" s="1" t="s">
        <v>6011</v>
      </c>
      <c r="C2000" s="2">
        <v>46094.743182870399</v>
      </c>
      <c r="D2000" s="1" t="s">
        <v>6012</v>
      </c>
      <c r="E2000" s="1" t="s">
        <v>4050</v>
      </c>
      <c r="F2000" s="2">
        <v>46081.25</v>
      </c>
      <c r="G2000" s="3">
        <v>55.43</v>
      </c>
      <c r="H2000" s="3">
        <v>29.4</v>
      </c>
      <c r="I2000" s="3">
        <v>74.5</v>
      </c>
      <c r="J2000" s="3">
        <v>54.86</v>
      </c>
      <c r="K2000" s="3">
        <v>54.86</v>
      </c>
    </row>
    <row r="2001" spans="1:11">
      <c r="A2001" t="s">
        <v>6013</v>
      </c>
      <c r="B2001" s="1" t="s">
        <v>6014</v>
      </c>
      <c r="C2001" s="2">
        <v>46094.743333333303</v>
      </c>
      <c r="D2001" s="1" t="s">
        <v>6015</v>
      </c>
      <c r="E2001" s="1" t="s">
        <v>4050</v>
      </c>
      <c r="F2001" s="2">
        <v>46081.291666666701</v>
      </c>
      <c r="G2001" s="3">
        <v>56.76</v>
      </c>
      <c r="H2001" s="3">
        <v>35.700000000000003</v>
      </c>
      <c r="I2001" s="3">
        <v>77.2</v>
      </c>
      <c r="J2001" s="3">
        <v>58.72</v>
      </c>
      <c r="K2001" s="3">
        <v>58.72</v>
      </c>
    </row>
    <row r="2002" spans="1:11">
      <c r="A2002" t="s">
        <v>6016</v>
      </c>
      <c r="B2002" s="1" t="s">
        <v>6017</v>
      </c>
      <c r="C2002" s="2">
        <v>46094.743252314802</v>
      </c>
      <c r="D2002" s="1" t="s">
        <v>6018</v>
      </c>
      <c r="E2002" s="1" t="s">
        <v>4050</v>
      </c>
      <c r="F2002" s="2">
        <v>46081.333333333299</v>
      </c>
      <c r="G2002" s="3">
        <v>58.77</v>
      </c>
      <c r="H2002" s="3">
        <v>34.6</v>
      </c>
      <c r="I2002" s="3">
        <v>76.8</v>
      </c>
      <c r="J2002" s="3">
        <v>61.47</v>
      </c>
      <c r="K2002" s="3">
        <v>61.47</v>
      </c>
    </row>
    <row r="2003" spans="1:11">
      <c r="A2003" t="s">
        <v>6019</v>
      </c>
      <c r="B2003" s="1" t="s">
        <v>6020</v>
      </c>
      <c r="C2003" s="2">
        <v>46094.743252314802</v>
      </c>
      <c r="D2003" s="1" t="s">
        <v>6021</v>
      </c>
      <c r="E2003" s="1" t="s">
        <v>4050</v>
      </c>
      <c r="F2003" s="2">
        <v>46081.375</v>
      </c>
      <c r="G2003" s="3">
        <v>58.4</v>
      </c>
      <c r="H2003" s="3">
        <v>36.299999999999997</v>
      </c>
      <c r="I2003" s="3">
        <v>83</v>
      </c>
      <c r="J2003" s="3">
        <v>61.44</v>
      </c>
      <c r="K2003" s="3">
        <v>61.44</v>
      </c>
    </row>
    <row r="2004" spans="1:11">
      <c r="A2004" t="s">
        <v>6022</v>
      </c>
      <c r="B2004" s="1" t="s">
        <v>6023</v>
      </c>
      <c r="C2004" s="2">
        <v>46094.743206018502</v>
      </c>
      <c r="D2004" s="1" t="s">
        <v>6024</v>
      </c>
      <c r="E2004" s="1" t="s">
        <v>4050</v>
      </c>
      <c r="F2004" s="2">
        <v>46081.416666666701</v>
      </c>
      <c r="G2004" s="3">
        <v>58.64</v>
      </c>
      <c r="H2004" s="3">
        <v>35</v>
      </c>
      <c r="I2004" s="3">
        <v>72.900000000000006</v>
      </c>
      <c r="J2004" s="3">
        <v>61.96</v>
      </c>
      <c r="K2004" s="3">
        <v>61.96</v>
      </c>
    </row>
    <row r="2005" spans="1:11">
      <c r="A2005" t="s">
        <v>6025</v>
      </c>
      <c r="B2005" s="1" t="s">
        <v>6026</v>
      </c>
      <c r="C2005" s="2">
        <v>46094.7433101852</v>
      </c>
      <c r="D2005" s="1" t="s">
        <v>6027</v>
      </c>
      <c r="E2005" s="1" t="s">
        <v>4050</v>
      </c>
      <c r="F2005" s="2">
        <v>46081.458333333299</v>
      </c>
      <c r="G2005" s="3">
        <v>59.23</v>
      </c>
      <c r="H2005" s="3">
        <v>36.1</v>
      </c>
      <c r="I2005" s="3">
        <v>77.5</v>
      </c>
      <c r="J2005" s="3">
        <v>63.25</v>
      </c>
      <c r="K2005" s="3">
        <v>63.25</v>
      </c>
    </row>
    <row r="2006" spans="1:11">
      <c r="A2006" t="s">
        <v>6028</v>
      </c>
      <c r="B2006" s="1" t="s">
        <v>6029</v>
      </c>
      <c r="C2006" s="2">
        <v>46094.743275462999</v>
      </c>
      <c r="D2006" s="1" t="s">
        <v>6030</v>
      </c>
      <c r="E2006" s="1" t="s">
        <v>4050</v>
      </c>
      <c r="F2006" s="2">
        <v>46081.5</v>
      </c>
      <c r="G2006" s="3">
        <v>59.59</v>
      </c>
      <c r="H2006" s="3">
        <v>34.6</v>
      </c>
      <c r="I2006" s="3">
        <v>80.099999999999994</v>
      </c>
      <c r="J2006" s="3">
        <v>63.44</v>
      </c>
      <c r="K2006" s="3">
        <v>63.44</v>
      </c>
    </row>
    <row r="2007" spans="1:11">
      <c r="A2007" t="s">
        <v>6031</v>
      </c>
      <c r="B2007" s="1" t="s">
        <v>6032</v>
      </c>
      <c r="C2007" s="2">
        <v>46094.743217592601</v>
      </c>
      <c r="D2007" s="1" t="s">
        <v>6033</v>
      </c>
      <c r="E2007" s="1" t="s">
        <v>4050</v>
      </c>
      <c r="F2007" s="2">
        <v>46081.541666666701</v>
      </c>
      <c r="G2007" s="3">
        <v>58.88</v>
      </c>
      <c r="H2007" s="3">
        <v>34.299999999999997</v>
      </c>
      <c r="I2007" s="3">
        <v>79.099999999999994</v>
      </c>
      <c r="J2007" s="3">
        <v>62.81</v>
      </c>
      <c r="K2007" s="3">
        <v>62.81</v>
      </c>
    </row>
    <row r="2008" spans="1:11">
      <c r="A2008" t="s">
        <v>6034</v>
      </c>
      <c r="B2008" s="1" t="s">
        <v>6035</v>
      </c>
      <c r="C2008" s="2">
        <v>46094.743217592601</v>
      </c>
      <c r="D2008" s="1" t="s">
        <v>6036</v>
      </c>
      <c r="E2008" s="1" t="s">
        <v>4050</v>
      </c>
      <c r="F2008" s="2">
        <v>46081.583333333299</v>
      </c>
      <c r="G2008" s="3">
        <v>59.22</v>
      </c>
      <c r="H2008" s="3">
        <v>33.5</v>
      </c>
      <c r="I2008" s="3">
        <v>81.400000000000006</v>
      </c>
      <c r="J2008" s="3">
        <v>63.09</v>
      </c>
      <c r="K2008" s="3">
        <v>63.09</v>
      </c>
    </row>
    <row r="2009" spans="1:11">
      <c r="A2009" t="s">
        <v>6037</v>
      </c>
      <c r="B2009" s="1" t="s">
        <v>6038</v>
      </c>
      <c r="C2009" s="2">
        <v>46094.743194444403</v>
      </c>
      <c r="D2009" s="1" t="s">
        <v>6039</v>
      </c>
      <c r="E2009" s="1" t="s">
        <v>4050</v>
      </c>
      <c r="F2009" s="2">
        <v>46081.625</v>
      </c>
      <c r="G2009" s="3">
        <v>57.49</v>
      </c>
      <c r="H2009" s="3">
        <v>31.9</v>
      </c>
      <c r="I2009" s="3">
        <v>77.2</v>
      </c>
      <c r="J2009" s="3">
        <v>61.17</v>
      </c>
      <c r="K2009" s="3">
        <v>61.17</v>
      </c>
    </row>
    <row r="2010" spans="1:11">
      <c r="A2010" t="s">
        <v>6040</v>
      </c>
      <c r="B2010" s="1" t="s">
        <v>6041</v>
      </c>
      <c r="C2010" s="2">
        <v>46094.743252314802</v>
      </c>
      <c r="D2010" s="1" t="s">
        <v>6042</v>
      </c>
      <c r="E2010" s="1" t="s">
        <v>4050</v>
      </c>
      <c r="F2010" s="2">
        <v>46081.666666666701</v>
      </c>
      <c r="G2010" s="3">
        <v>58.16</v>
      </c>
      <c r="H2010" s="3">
        <v>32.1</v>
      </c>
      <c r="I2010" s="3">
        <v>85.7</v>
      </c>
      <c r="J2010" s="3">
        <v>60.66</v>
      </c>
      <c r="K2010" s="3">
        <v>60.66</v>
      </c>
    </row>
    <row r="2011" spans="1:11">
      <c r="A2011" t="s">
        <v>6043</v>
      </c>
      <c r="B2011" s="1" t="s">
        <v>6044</v>
      </c>
      <c r="C2011" s="2">
        <v>46094.7432638889</v>
      </c>
      <c r="D2011" s="1" t="s">
        <v>6045</v>
      </c>
      <c r="E2011" s="1" t="s">
        <v>4050</v>
      </c>
      <c r="F2011" s="2">
        <v>46081.708333333299</v>
      </c>
      <c r="G2011" s="3">
        <v>57.26</v>
      </c>
      <c r="H2011" s="3">
        <v>33.700000000000003</v>
      </c>
      <c r="I2011" s="3">
        <v>78.400000000000006</v>
      </c>
      <c r="J2011" s="3">
        <v>60.24</v>
      </c>
      <c r="K2011" s="3">
        <v>60.24</v>
      </c>
    </row>
    <row r="2012" spans="1:11">
      <c r="A2012" t="s">
        <v>6046</v>
      </c>
      <c r="B2012" s="1" t="s">
        <v>6047</v>
      </c>
      <c r="C2012" s="2">
        <v>46094.743275462999</v>
      </c>
      <c r="D2012" s="1" t="s">
        <v>6048</v>
      </c>
      <c r="E2012" s="1" t="s">
        <v>4050</v>
      </c>
      <c r="F2012" s="2">
        <v>46081.75</v>
      </c>
      <c r="G2012" s="3">
        <v>56.18</v>
      </c>
      <c r="H2012" s="3">
        <v>32.9</v>
      </c>
      <c r="I2012" s="3">
        <v>73.400000000000006</v>
      </c>
      <c r="J2012" s="3">
        <v>57.54</v>
      </c>
      <c r="K2012" s="3">
        <v>57.54</v>
      </c>
    </row>
    <row r="2013" spans="1:11">
      <c r="A2013" t="s">
        <v>6049</v>
      </c>
      <c r="B2013" s="1" t="s">
        <v>6050</v>
      </c>
      <c r="C2013" s="2">
        <v>46094.743240740703</v>
      </c>
      <c r="D2013" s="1" t="s">
        <v>6051</v>
      </c>
      <c r="E2013" s="1" t="s">
        <v>4050</v>
      </c>
      <c r="F2013" s="2">
        <v>46081.791666666701</v>
      </c>
      <c r="G2013" s="3">
        <v>53.92</v>
      </c>
      <c r="H2013" s="3">
        <v>32.1</v>
      </c>
      <c r="I2013" s="3">
        <v>70.900000000000006</v>
      </c>
      <c r="J2013" s="3">
        <v>54.39</v>
      </c>
      <c r="K2013" s="3">
        <v>54.39</v>
      </c>
    </row>
    <row r="2014" spans="1:11">
      <c r="A2014" t="s">
        <v>6052</v>
      </c>
      <c r="B2014" s="1" t="s">
        <v>6053</v>
      </c>
      <c r="C2014" s="2">
        <v>46094.743206018502</v>
      </c>
      <c r="D2014" s="1" t="s">
        <v>6054</v>
      </c>
      <c r="E2014" s="1" t="s">
        <v>4050</v>
      </c>
      <c r="F2014" s="2">
        <v>46081.833333333299</v>
      </c>
      <c r="G2014" s="3">
        <v>53.21</v>
      </c>
      <c r="H2014" s="3">
        <v>31</v>
      </c>
      <c r="I2014" s="3">
        <v>76.2</v>
      </c>
      <c r="J2014" s="3">
        <v>50.88</v>
      </c>
      <c r="K2014" s="3">
        <v>50.88</v>
      </c>
    </row>
    <row r="2015" spans="1:11">
      <c r="A2015" t="s">
        <v>6055</v>
      </c>
      <c r="B2015" s="1" t="s">
        <v>6056</v>
      </c>
      <c r="C2015" s="2">
        <v>46094.743321759299</v>
      </c>
      <c r="D2015" s="1" t="s">
        <v>6057</v>
      </c>
      <c r="E2015" s="1" t="s">
        <v>4050</v>
      </c>
      <c r="F2015" s="2">
        <v>46081.875</v>
      </c>
      <c r="G2015" s="3">
        <v>52.48</v>
      </c>
      <c r="H2015" s="3">
        <v>31.7</v>
      </c>
      <c r="I2015" s="3">
        <v>74</v>
      </c>
      <c r="J2015" s="3">
        <v>50.96</v>
      </c>
      <c r="K2015" s="3">
        <v>50.96</v>
      </c>
    </row>
    <row r="2016" spans="1:11">
      <c r="A2016" t="s">
        <v>6058</v>
      </c>
      <c r="B2016" s="1" t="s">
        <v>6059</v>
      </c>
      <c r="C2016" s="2">
        <v>46094.7433101852</v>
      </c>
      <c r="D2016" s="1" t="s">
        <v>6060</v>
      </c>
      <c r="E2016" s="1" t="s">
        <v>4050</v>
      </c>
      <c r="F2016" s="2">
        <v>46081.916666666701</v>
      </c>
      <c r="G2016" s="3">
        <v>51.07</v>
      </c>
      <c r="H2016" s="3">
        <v>31.5</v>
      </c>
      <c r="I2016" s="3">
        <v>74.8</v>
      </c>
      <c r="J2016" s="3">
        <v>45.48</v>
      </c>
      <c r="K2016" s="3">
        <v>45.48</v>
      </c>
    </row>
    <row r="2017" spans="1:11">
      <c r="A2017" t="s">
        <v>6061</v>
      </c>
      <c r="B2017" s="1" t="s">
        <v>6062</v>
      </c>
      <c r="C2017" s="2">
        <v>46094.743206018502</v>
      </c>
      <c r="D2017" s="1" t="s">
        <v>6063</v>
      </c>
      <c r="E2017" s="1" t="s">
        <v>4050</v>
      </c>
      <c r="F2017" s="2">
        <v>46081.958333333299</v>
      </c>
      <c r="G2017" s="3">
        <v>48.41</v>
      </c>
      <c r="H2017" s="3">
        <v>32.200000000000003</v>
      </c>
      <c r="I2017" s="3">
        <v>70.599999999999994</v>
      </c>
      <c r="J2017" s="3">
        <v>42.41</v>
      </c>
      <c r="K2017" s="3">
        <v>42.41</v>
      </c>
    </row>
    <row r="2018" spans="1:11">
      <c r="A2018" t="s">
        <v>6064</v>
      </c>
      <c r="B2018" s="1" t="s">
        <v>6065</v>
      </c>
      <c r="C2018" s="2">
        <v>46094.743622685201</v>
      </c>
      <c r="D2018" s="1" t="s">
        <v>6066</v>
      </c>
      <c r="E2018" s="1" t="s">
        <v>6067</v>
      </c>
      <c r="F2018" s="2">
        <v>46054</v>
      </c>
      <c r="G2018" s="3">
        <v>48.8</v>
      </c>
      <c r="H2018" s="3">
        <v>37.200000000000003</v>
      </c>
      <c r="I2018" s="3">
        <v>73.2</v>
      </c>
      <c r="J2018" s="3">
        <v>40.92</v>
      </c>
      <c r="K2018" s="3">
        <v>48.58</v>
      </c>
    </row>
    <row r="2019" spans="1:11">
      <c r="A2019" t="s">
        <v>6068</v>
      </c>
      <c r="B2019" s="1" t="s">
        <v>6069</v>
      </c>
      <c r="C2019" s="2">
        <v>46094.743657407402</v>
      </c>
      <c r="D2019" s="1" t="s">
        <v>6070</v>
      </c>
      <c r="E2019" s="1" t="s">
        <v>6067</v>
      </c>
      <c r="F2019" s="2">
        <v>46054.041666666701</v>
      </c>
      <c r="G2019" s="3">
        <v>43.99</v>
      </c>
      <c r="H2019" s="3">
        <v>36.6</v>
      </c>
      <c r="I2019" s="3">
        <v>63.4</v>
      </c>
      <c r="J2019" s="3">
        <v>39.65</v>
      </c>
      <c r="K2019" s="3">
        <v>44.63</v>
      </c>
    </row>
    <row r="2020" spans="1:11">
      <c r="A2020" t="s">
        <v>6071</v>
      </c>
      <c r="B2020" s="1" t="s">
        <v>6072</v>
      </c>
      <c r="C2020" s="2">
        <v>46094.743645833303</v>
      </c>
      <c r="D2020" s="1" t="s">
        <v>6073</v>
      </c>
      <c r="E2020" s="1" t="s">
        <v>6067</v>
      </c>
      <c r="F2020" s="2">
        <v>46054.083333333299</v>
      </c>
      <c r="G2020" s="3">
        <v>44.2</v>
      </c>
      <c r="H2020" s="3">
        <v>35.200000000000003</v>
      </c>
      <c r="I2020" s="3">
        <v>64.599999999999994</v>
      </c>
      <c r="J2020" s="3">
        <v>39.340000000000003</v>
      </c>
      <c r="K2020" s="3">
        <v>44</v>
      </c>
    </row>
    <row r="2021" spans="1:11">
      <c r="A2021" t="s">
        <v>6074</v>
      </c>
      <c r="B2021" s="1" t="s">
        <v>6075</v>
      </c>
      <c r="C2021" s="2">
        <v>46094.743680555599</v>
      </c>
      <c r="D2021" s="1" t="s">
        <v>6076</v>
      </c>
      <c r="E2021" s="1" t="s">
        <v>6067</v>
      </c>
      <c r="F2021" s="2">
        <v>46054.125</v>
      </c>
      <c r="G2021" s="3">
        <v>40.92</v>
      </c>
      <c r="H2021" s="3">
        <v>34.299999999999997</v>
      </c>
      <c r="I2021" s="3">
        <v>62.3</v>
      </c>
      <c r="J2021" s="3">
        <v>38</v>
      </c>
      <c r="K2021" s="3">
        <v>41.65</v>
      </c>
    </row>
    <row r="2022" spans="1:11">
      <c r="A2022" t="s">
        <v>6077</v>
      </c>
      <c r="B2022" s="1" t="s">
        <v>6078</v>
      </c>
      <c r="C2022" s="2">
        <v>46094.743530092601</v>
      </c>
      <c r="D2022" s="1" t="s">
        <v>6079</v>
      </c>
      <c r="E2022" s="1" t="s">
        <v>6067</v>
      </c>
      <c r="F2022" s="2">
        <v>46054.166666666701</v>
      </c>
      <c r="G2022" s="3">
        <v>42.71</v>
      </c>
      <c r="H2022" s="3">
        <v>34.200000000000003</v>
      </c>
      <c r="I2022" s="3">
        <v>64.7</v>
      </c>
      <c r="J2022" s="3">
        <v>37.880000000000003</v>
      </c>
      <c r="K2022" s="3">
        <v>42.42</v>
      </c>
    </row>
    <row r="2023" spans="1:11">
      <c r="A2023" t="s">
        <v>6080</v>
      </c>
      <c r="B2023" s="1" t="s">
        <v>6081</v>
      </c>
      <c r="C2023" s="2">
        <v>46094.743553240703</v>
      </c>
      <c r="D2023" s="1" t="s">
        <v>6082</v>
      </c>
      <c r="E2023" s="1" t="s">
        <v>6067</v>
      </c>
      <c r="F2023" s="2">
        <v>46054.208333333299</v>
      </c>
      <c r="G2023" s="3">
        <v>45.81</v>
      </c>
      <c r="H2023" s="3">
        <v>35.6</v>
      </c>
      <c r="I2023" s="3">
        <v>65</v>
      </c>
      <c r="J2023" s="3">
        <v>39.65</v>
      </c>
      <c r="K2023" s="3">
        <v>45.32</v>
      </c>
    </row>
    <row r="2024" spans="1:11">
      <c r="A2024" t="s">
        <v>6083</v>
      </c>
      <c r="B2024" s="1" t="s">
        <v>6084</v>
      </c>
      <c r="C2024" s="2">
        <v>46094.743692129603</v>
      </c>
      <c r="D2024" s="1" t="s">
        <v>6085</v>
      </c>
      <c r="E2024" s="1" t="s">
        <v>6067</v>
      </c>
      <c r="F2024" s="2">
        <v>46054.25</v>
      </c>
      <c r="G2024" s="3">
        <v>46.91</v>
      </c>
      <c r="H2024" s="3">
        <v>35.6</v>
      </c>
      <c r="I2024" s="3">
        <v>64.599999999999994</v>
      </c>
      <c r="J2024" s="3">
        <v>39.82</v>
      </c>
      <c r="K2024" s="3">
        <v>46.76</v>
      </c>
    </row>
    <row r="2025" spans="1:11">
      <c r="A2025" t="s">
        <v>6086</v>
      </c>
      <c r="B2025" s="1" t="s">
        <v>6087</v>
      </c>
      <c r="C2025" s="2">
        <v>46094.7436689815</v>
      </c>
      <c r="D2025" s="1" t="s">
        <v>6088</v>
      </c>
      <c r="E2025" s="1" t="s">
        <v>6067</v>
      </c>
      <c r="F2025" s="2">
        <v>46054.291666666701</v>
      </c>
      <c r="G2025" s="3">
        <v>50.47</v>
      </c>
      <c r="H2025" s="3">
        <v>36.700000000000003</v>
      </c>
      <c r="I2025" s="3">
        <v>68</v>
      </c>
      <c r="J2025" s="3">
        <v>42.47</v>
      </c>
      <c r="K2025" s="3">
        <v>52.26</v>
      </c>
    </row>
    <row r="2026" spans="1:11">
      <c r="A2026" t="s">
        <v>6089</v>
      </c>
      <c r="B2026" s="1" t="s">
        <v>6090</v>
      </c>
      <c r="C2026" s="2">
        <v>46094.743634259299</v>
      </c>
      <c r="D2026" s="1" t="s">
        <v>6091</v>
      </c>
      <c r="E2026" s="1" t="s">
        <v>6067</v>
      </c>
      <c r="F2026" s="2">
        <v>46054.333333333299</v>
      </c>
      <c r="G2026" s="3">
        <v>52.33</v>
      </c>
      <c r="H2026" s="3">
        <v>39.4</v>
      </c>
      <c r="I2026" s="3">
        <v>70</v>
      </c>
      <c r="J2026" s="3">
        <v>43.69</v>
      </c>
      <c r="K2026" s="3">
        <v>54.97</v>
      </c>
    </row>
    <row r="2027" spans="1:11">
      <c r="A2027" t="s">
        <v>6092</v>
      </c>
      <c r="B2027" s="1" t="s">
        <v>6093</v>
      </c>
      <c r="C2027" s="2">
        <v>46094.743657407402</v>
      </c>
      <c r="D2027" s="1" t="s">
        <v>6094</v>
      </c>
      <c r="E2027" s="1" t="s">
        <v>6067</v>
      </c>
      <c r="F2027" s="2">
        <v>46054.375</v>
      </c>
      <c r="G2027" s="3">
        <v>54.13</v>
      </c>
      <c r="H2027" s="3">
        <v>39.700000000000003</v>
      </c>
      <c r="I2027" s="3">
        <v>67.400000000000006</v>
      </c>
      <c r="J2027" s="3">
        <v>43.96</v>
      </c>
      <c r="K2027" s="3">
        <v>56.85</v>
      </c>
    </row>
    <row r="2028" spans="1:11">
      <c r="A2028" t="s">
        <v>6095</v>
      </c>
      <c r="B2028" s="1" t="s">
        <v>6096</v>
      </c>
      <c r="C2028" s="2">
        <v>46094.743541666699</v>
      </c>
      <c r="D2028" s="1" t="s">
        <v>6097</v>
      </c>
      <c r="E2028" s="1" t="s">
        <v>6067</v>
      </c>
      <c r="F2028" s="2">
        <v>46054.416666666701</v>
      </c>
      <c r="G2028" s="3">
        <v>55.35</v>
      </c>
      <c r="H2028" s="3">
        <v>39.700000000000003</v>
      </c>
      <c r="I2028" s="3">
        <v>77.099999999999994</v>
      </c>
      <c r="J2028" s="3">
        <v>43.77</v>
      </c>
      <c r="K2028" s="3">
        <v>58.71</v>
      </c>
    </row>
    <row r="2029" spans="1:11">
      <c r="A2029" t="s">
        <v>6098</v>
      </c>
      <c r="B2029" s="1" t="s">
        <v>6099</v>
      </c>
      <c r="C2029" s="2">
        <v>46094.743622685201</v>
      </c>
      <c r="D2029" s="1" t="s">
        <v>6100</v>
      </c>
      <c r="E2029" s="1" t="s">
        <v>6067</v>
      </c>
      <c r="F2029" s="2">
        <v>46054.458333333299</v>
      </c>
      <c r="G2029" s="3">
        <v>55.84</v>
      </c>
      <c r="H2029" s="3">
        <v>40.4</v>
      </c>
      <c r="I2029" s="3">
        <v>73.099999999999994</v>
      </c>
      <c r="K2029" s="3">
        <v>59.28</v>
      </c>
    </row>
    <row r="2030" spans="1:11">
      <c r="A2030" t="s">
        <v>6101</v>
      </c>
      <c r="B2030" s="1" t="s">
        <v>6102</v>
      </c>
      <c r="C2030" s="2">
        <v>46094.743657407402</v>
      </c>
      <c r="D2030" s="1" t="s">
        <v>6103</v>
      </c>
      <c r="E2030" s="1" t="s">
        <v>6067</v>
      </c>
      <c r="F2030" s="2">
        <v>46054.5</v>
      </c>
      <c r="G2030" s="3">
        <v>55.15</v>
      </c>
      <c r="H2030" s="3">
        <v>40.6</v>
      </c>
      <c r="I2030" s="3">
        <v>73.599999999999994</v>
      </c>
      <c r="J2030" s="3">
        <v>46.03</v>
      </c>
      <c r="K2030" s="3">
        <v>58.53</v>
      </c>
    </row>
    <row r="2031" spans="1:11">
      <c r="A2031" t="s">
        <v>6104</v>
      </c>
      <c r="B2031" s="1" t="s">
        <v>6105</v>
      </c>
      <c r="C2031" s="2">
        <v>46094.743518518502</v>
      </c>
      <c r="D2031" s="1" t="s">
        <v>6106</v>
      </c>
      <c r="E2031" s="1" t="s">
        <v>6067</v>
      </c>
      <c r="F2031" s="2">
        <v>46054.541666666701</v>
      </c>
      <c r="G2031" s="3">
        <v>55.14</v>
      </c>
      <c r="H2031" s="3">
        <v>41.7</v>
      </c>
      <c r="I2031" s="3">
        <v>71.7</v>
      </c>
      <c r="J2031" s="3">
        <v>45.69</v>
      </c>
      <c r="K2031" s="3">
        <v>58.66</v>
      </c>
    </row>
    <row r="2032" spans="1:11">
      <c r="A2032" t="s">
        <v>6107</v>
      </c>
      <c r="B2032" s="1" t="s">
        <v>6108</v>
      </c>
      <c r="C2032" s="2">
        <v>46094.743657407402</v>
      </c>
      <c r="D2032" s="1" t="s">
        <v>6109</v>
      </c>
      <c r="E2032" s="1" t="s">
        <v>6067</v>
      </c>
      <c r="F2032" s="2">
        <v>46054.583333333299</v>
      </c>
      <c r="G2032" s="3">
        <v>54.71</v>
      </c>
      <c r="H2032" s="3">
        <v>40.1</v>
      </c>
      <c r="I2032" s="3">
        <v>70.7</v>
      </c>
      <c r="J2032" s="3">
        <v>44.46</v>
      </c>
      <c r="K2032" s="3">
        <v>58.61</v>
      </c>
    </row>
    <row r="2033" spans="1:11">
      <c r="A2033" t="s">
        <v>6110</v>
      </c>
      <c r="B2033" s="1" t="s">
        <v>6111</v>
      </c>
      <c r="C2033" s="2">
        <v>46094.7436689815</v>
      </c>
      <c r="D2033" s="1" t="s">
        <v>6112</v>
      </c>
      <c r="E2033" s="1" t="s">
        <v>6067</v>
      </c>
      <c r="F2033" s="2">
        <v>46054.625</v>
      </c>
      <c r="G2033" s="3">
        <v>54.14</v>
      </c>
      <c r="H2033" s="3">
        <v>41</v>
      </c>
      <c r="I2033" s="3">
        <v>72</v>
      </c>
      <c r="J2033" s="3">
        <v>44.97</v>
      </c>
      <c r="K2033" s="3">
        <v>57.47</v>
      </c>
    </row>
    <row r="2034" spans="1:11">
      <c r="A2034" t="s">
        <v>6113</v>
      </c>
      <c r="B2034" s="1" t="s">
        <v>6114</v>
      </c>
      <c r="C2034" s="2">
        <v>46094.743622685201</v>
      </c>
      <c r="D2034" s="1" t="s">
        <v>6115</v>
      </c>
      <c r="E2034" s="1" t="s">
        <v>6067</v>
      </c>
      <c r="F2034" s="2">
        <v>46054.666666666701</v>
      </c>
      <c r="G2034" s="3">
        <v>54.9</v>
      </c>
      <c r="H2034" s="3">
        <v>40.299999999999997</v>
      </c>
      <c r="I2034" s="3">
        <v>73.599999999999994</v>
      </c>
      <c r="J2034" s="3">
        <v>44.79</v>
      </c>
      <c r="K2034" s="3">
        <v>58.22</v>
      </c>
    </row>
    <row r="2035" spans="1:11">
      <c r="A2035" t="s">
        <v>6116</v>
      </c>
      <c r="B2035" s="1" t="s">
        <v>6117</v>
      </c>
      <c r="C2035" s="2">
        <v>46094.7436689815</v>
      </c>
      <c r="D2035" s="1" t="s">
        <v>6118</v>
      </c>
      <c r="E2035" s="1" t="s">
        <v>6067</v>
      </c>
      <c r="F2035" s="2">
        <v>46054.708333333299</v>
      </c>
      <c r="G2035" s="3">
        <v>53.64</v>
      </c>
      <c r="H2035" s="3">
        <v>42.5</v>
      </c>
      <c r="I2035" s="3">
        <v>67.5</v>
      </c>
      <c r="J2035" s="3">
        <v>46.73</v>
      </c>
      <c r="K2035" s="3">
        <v>56.75</v>
      </c>
    </row>
    <row r="2036" spans="1:11">
      <c r="A2036" t="s">
        <v>6119</v>
      </c>
      <c r="B2036" s="1" t="s">
        <v>6120</v>
      </c>
      <c r="C2036" s="2">
        <v>46094.743611111102</v>
      </c>
      <c r="D2036" s="1" t="s">
        <v>6121</v>
      </c>
      <c r="E2036" s="1" t="s">
        <v>6067</v>
      </c>
      <c r="F2036" s="2">
        <v>46054.75</v>
      </c>
      <c r="G2036" s="3">
        <v>52.96</v>
      </c>
      <c r="H2036" s="3">
        <v>42</v>
      </c>
      <c r="I2036" s="3">
        <v>68.099999999999994</v>
      </c>
      <c r="J2036" s="3">
        <v>46.38</v>
      </c>
      <c r="K2036" s="3">
        <v>56.12</v>
      </c>
    </row>
    <row r="2037" spans="1:11">
      <c r="A2037" t="s">
        <v>6122</v>
      </c>
      <c r="B2037" s="1" t="s">
        <v>6123</v>
      </c>
      <c r="C2037" s="2">
        <v>46094.743680555599</v>
      </c>
      <c r="D2037" s="1" t="s">
        <v>6124</v>
      </c>
      <c r="E2037" s="1" t="s">
        <v>6067</v>
      </c>
      <c r="F2037" s="2">
        <v>46054.791666666701</v>
      </c>
      <c r="G2037" s="3">
        <v>51.45</v>
      </c>
      <c r="H2037" s="3">
        <v>40.1</v>
      </c>
      <c r="I2037" s="3">
        <v>65.400000000000006</v>
      </c>
      <c r="J2037" s="3">
        <v>44.72</v>
      </c>
      <c r="K2037" s="3">
        <v>53.64</v>
      </c>
    </row>
    <row r="2038" spans="1:11">
      <c r="A2038" t="s">
        <v>6125</v>
      </c>
      <c r="B2038" s="1" t="s">
        <v>6126</v>
      </c>
      <c r="C2038" s="2">
        <v>46094.743564814802</v>
      </c>
      <c r="D2038" s="1" t="s">
        <v>6127</v>
      </c>
      <c r="E2038" s="1" t="s">
        <v>6067</v>
      </c>
      <c r="F2038" s="2">
        <v>46054.833333333299</v>
      </c>
      <c r="G2038" s="3">
        <v>50.15</v>
      </c>
      <c r="H2038" s="3">
        <v>39.5</v>
      </c>
      <c r="I2038" s="3">
        <v>67.5</v>
      </c>
      <c r="J2038" s="3">
        <v>44.34</v>
      </c>
      <c r="K2038" s="3">
        <v>52.17</v>
      </c>
    </row>
    <row r="2039" spans="1:11">
      <c r="A2039" t="s">
        <v>6128</v>
      </c>
      <c r="B2039" s="1" t="s">
        <v>6129</v>
      </c>
      <c r="C2039" s="2">
        <v>46094.743622685201</v>
      </c>
      <c r="D2039" s="1" t="s">
        <v>6130</v>
      </c>
      <c r="E2039" s="1" t="s">
        <v>6067</v>
      </c>
      <c r="F2039" s="2">
        <v>46054.875</v>
      </c>
      <c r="G2039" s="3">
        <v>49.93</v>
      </c>
      <c r="H2039" s="3">
        <v>38.200000000000003</v>
      </c>
      <c r="I2039" s="3">
        <v>72.099999999999994</v>
      </c>
      <c r="J2039" s="3">
        <v>43.16</v>
      </c>
      <c r="K2039" s="3">
        <v>51.2</v>
      </c>
    </row>
    <row r="2040" spans="1:11">
      <c r="A2040" t="s">
        <v>6131</v>
      </c>
      <c r="B2040" s="1" t="s">
        <v>6132</v>
      </c>
      <c r="C2040" s="2">
        <v>46094.743692129603</v>
      </c>
      <c r="D2040" s="1" t="s">
        <v>6133</v>
      </c>
      <c r="E2040" s="1" t="s">
        <v>6067</v>
      </c>
      <c r="F2040" s="2">
        <v>46054.916666666701</v>
      </c>
      <c r="G2040" s="3">
        <v>47.38</v>
      </c>
      <c r="H2040" s="3">
        <v>35.799999999999997</v>
      </c>
      <c r="I2040" s="3">
        <v>65.8</v>
      </c>
      <c r="J2040" s="3">
        <v>41.18</v>
      </c>
      <c r="K2040" s="3">
        <v>48.08</v>
      </c>
    </row>
    <row r="2041" spans="1:11">
      <c r="A2041" t="s">
        <v>6134</v>
      </c>
      <c r="B2041" s="1" t="s">
        <v>6135</v>
      </c>
      <c r="C2041" s="2">
        <v>46094.743506944404</v>
      </c>
      <c r="D2041" s="1" t="s">
        <v>6136</v>
      </c>
      <c r="E2041" s="1" t="s">
        <v>6067</v>
      </c>
      <c r="F2041" s="2">
        <v>46054.958333333299</v>
      </c>
      <c r="G2041" s="3">
        <v>45.43</v>
      </c>
      <c r="H2041" s="3">
        <v>33</v>
      </c>
      <c r="I2041" s="3">
        <v>64.7</v>
      </c>
      <c r="J2041" s="3">
        <v>38.57</v>
      </c>
      <c r="K2041" s="3">
        <v>45.85</v>
      </c>
    </row>
    <row r="2042" spans="1:11">
      <c r="A2042" t="s">
        <v>6137</v>
      </c>
      <c r="B2042" s="1" t="s">
        <v>6138</v>
      </c>
      <c r="C2042" s="2">
        <v>46094.743564814802</v>
      </c>
      <c r="D2042" s="1" t="s">
        <v>6139</v>
      </c>
      <c r="E2042" s="1" t="s">
        <v>6067</v>
      </c>
      <c r="F2042" s="2">
        <v>46055</v>
      </c>
      <c r="G2042" s="3">
        <v>44.02</v>
      </c>
      <c r="H2042" s="3">
        <v>32.700000000000003</v>
      </c>
      <c r="I2042" s="3">
        <v>65.5</v>
      </c>
      <c r="J2042" s="3">
        <v>37.450000000000003</v>
      </c>
      <c r="K2042" s="3">
        <v>44.57</v>
      </c>
    </row>
    <row r="2043" spans="1:11">
      <c r="A2043" t="s">
        <v>6140</v>
      </c>
      <c r="B2043" s="1" t="s">
        <v>6141</v>
      </c>
      <c r="C2043" s="2">
        <v>46094.743599537003</v>
      </c>
      <c r="D2043" s="1" t="s">
        <v>6142</v>
      </c>
      <c r="E2043" s="1" t="s">
        <v>6067</v>
      </c>
      <c r="F2043" s="2">
        <v>46055.041666666701</v>
      </c>
      <c r="G2043" s="3">
        <v>42.65</v>
      </c>
      <c r="H2043" s="3">
        <v>33.1</v>
      </c>
      <c r="I2043" s="3">
        <v>62.9</v>
      </c>
      <c r="J2043" s="3">
        <v>37.36</v>
      </c>
      <c r="K2043" s="3">
        <v>43.37</v>
      </c>
    </row>
    <row r="2044" spans="1:11">
      <c r="A2044" t="s">
        <v>6143</v>
      </c>
      <c r="B2044" s="1" t="s">
        <v>6144</v>
      </c>
      <c r="C2044" s="2">
        <v>46094.743692129603</v>
      </c>
      <c r="D2044" s="1" t="s">
        <v>6145</v>
      </c>
      <c r="E2044" s="1" t="s">
        <v>6067</v>
      </c>
      <c r="F2044" s="2">
        <v>46055.083333333299</v>
      </c>
      <c r="G2044" s="3">
        <v>44.34</v>
      </c>
      <c r="H2044" s="3">
        <v>32.799999999999997</v>
      </c>
      <c r="I2044" s="3">
        <v>68.8</v>
      </c>
      <c r="J2044" s="3">
        <v>37.28</v>
      </c>
      <c r="K2044" s="3">
        <v>44.02</v>
      </c>
    </row>
    <row r="2045" spans="1:11">
      <c r="A2045" t="s">
        <v>6146</v>
      </c>
      <c r="B2045" s="1" t="s">
        <v>6147</v>
      </c>
      <c r="C2045" s="2">
        <v>46094.743692129603</v>
      </c>
      <c r="D2045" s="1" t="s">
        <v>6148</v>
      </c>
      <c r="E2045" s="1" t="s">
        <v>6067</v>
      </c>
      <c r="F2045" s="2">
        <v>46055.125</v>
      </c>
      <c r="G2045" s="3">
        <v>45.57</v>
      </c>
      <c r="H2045" s="3">
        <v>33.6</v>
      </c>
      <c r="I2045" s="3">
        <v>64.5</v>
      </c>
      <c r="J2045" s="3">
        <v>38.97</v>
      </c>
      <c r="K2045" s="3">
        <v>46.46</v>
      </c>
    </row>
    <row r="2046" spans="1:11">
      <c r="A2046" t="s">
        <v>6149</v>
      </c>
      <c r="B2046" s="1" t="s">
        <v>6150</v>
      </c>
      <c r="C2046" s="2">
        <v>46094.743564814802</v>
      </c>
      <c r="D2046" s="1" t="s">
        <v>6151</v>
      </c>
      <c r="E2046" s="1" t="s">
        <v>6067</v>
      </c>
      <c r="F2046" s="2">
        <v>46055.166666666701</v>
      </c>
      <c r="G2046" s="3">
        <v>48.58</v>
      </c>
      <c r="H2046" s="3">
        <v>35.299999999999997</v>
      </c>
      <c r="I2046" s="3">
        <v>66.900000000000006</v>
      </c>
      <c r="J2046" s="3">
        <v>41.21</v>
      </c>
      <c r="K2046" s="3">
        <v>50.02</v>
      </c>
    </row>
    <row r="2047" spans="1:11">
      <c r="A2047" t="s">
        <v>6152</v>
      </c>
      <c r="B2047" s="1" t="s">
        <v>6153</v>
      </c>
      <c r="C2047" s="2">
        <v>46094.743692129603</v>
      </c>
      <c r="D2047" s="1" t="s">
        <v>6154</v>
      </c>
      <c r="E2047" s="1" t="s">
        <v>6067</v>
      </c>
      <c r="F2047" s="2">
        <v>46055.208333333299</v>
      </c>
      <c r="G2047" s="3">
        <v>52.49</v>
      </c>
      <c r="H2047" s="3">
        <v>39.4</v>
      </c>
      <c r="I2047" s="3">
        <v>68.3</v>
      </c>
      <c r="J2047" s="3">
        <v>46.35</v>
      </c>
      <c r="K2047" s="3">
        <v>54.65</v>
      </c>
    </row>
    <row r="2048" spans="1:11">
      <c r="A2048" t="s">
        <v>6155</v>
      </c>
      <c r="B2048" s="1" t="s">
        <v>6156</v>
      </c>
      <c r="C2048" s="2">
        <v>46094.743541666699</v>
      </c>
      <c r="D2048" s="1" t="s">
        <v>6157</v>
      </c>
      <c r="E2048" s="1" t="s">
        <v>6067</v>
      </c>
      <c r="F2048" s="2">
        <v>46055.25</v>
      </c>
      <c r="G2048" s="3">
        <v>55.42</v>
      </c>
      <c r="H2048" s="3">
        <v>44.3</v>
      </c>
      <c r="I2048" s="3">
        <v>72.599999999999994</v>
      </c>
      <c r="J2048" s="3">
        <v>49.34</v>
      </c>
      <c r="K2048" s="3">
        <v>58.97</v>
      </c>
    </row>
    <row r="2049" spans="1:11">
      <c r="A2049" t="s">
        <v>6158</v>
      </c>
      <c r="B2049" s="1" t="s">
        <v>6159</v>
      </c>
      <c r="C2049" s="2">
        <v>46094.743692129603</v>
      </c>
      <c r="D2049" s="1" t="s">
        <v>6160</v>
      </c>
      <c r="E2049" s="1" t="s">
        <v>6067</v>
      </c>
      <c r="F2049" s="2">
        <v>46055.291666666701</v>
      </c>
      <c r="G2049" s="3">
        <v>57.88</v>
      </c>
      <c r="H2049" s="3">
        <v>47.6</v>
      </c>
      <c r="I2049" s="3">
        <v>69.8</v>
      </c>
      <c r="J2049" s="3">
        <v>51.55</v>
      </c>
      <c r="K2049" s="3">
        <v>61.3</v>
      </c>
    </row>
    <row r="2050" spans="1:11">
      <c r="A2050" t="s">
        <v>6161</v>
      </c>
      <c r="B2050" s="1" t="s">
        <v>6162</v>
      </c>
      <c r="C2050" s="2">
        <v>46094.743680555599</v>
      </c>
      <c r="D2050" s="1" t="s">
        <v>6163</v>
      </c>
      <c r="E2050" s="1" t="s">
        <v>6067</v>
      </c>
      <c r="F2050" s="2">
        <v>46055.333333333299</v>
      </c>
      <c r="G2050" s="3">
        <v>58.57</v>
      </c>
      <c r="H2050" s="3">
        <v>50.2</v>
      </c>
      <c r="I2050" s="3">
        <v>72.099999999999994</v>
      </c>
      <c r="J2050" s="3">
        <v>53.75</v>
      </c>
      <c r="K2050" s="3">
        <v>61.53</v>
      </c>
    </row>
    <row r="2051" spans="1:11">
      <c r="A2051" t="s">
        <v>6164</v>
      </c>
      <c r="B2051" s="1" t="s">
        <v>6165</v>
      </c>
      <c r="C2051" s="2">
        <v>46094.743587962999</v>
      </c>
      <c r="D2051" s="1" t="s">
        <v>6166</v>
      </c>
      <c r="E2051" s="1" t="s">
        <v>6067</v>
      </c>
      <c r="F2051" s="2">
        <v>46055.375</v>
      </c>
      <c r="G2051" s="3">
        <v>58</v>
      </c>
      <c r="H2051" s="3">
        <v>48.6</v>
      </c>
      <c r="I2051" s="3">
        <v>73.900000000000006</v>
      </c>
      <c r="J2051" s="3">
        <v>53.14</v>
      </c>
      <c r="K2051" s="3">
        <v>60.97</v>
      </c>
    </row>
    <row r="2052" spans="1:11">
      <c r="A2052" t="s">
        <v>6167</v>
      </c>
      <c r="B2052" s="1" t="s">
        <v>6168</v>
      </c>
      <c r="C2052" s="2">
        <v>46094.743506944404</v>
      </c>
      <c r="D2052" s="1" t="s">
        <v>6169</v>
      </c>
      <c r="E2052" s="1" t="s">
        <v>6067</v>
      </c>
      <c r="F2052" s="2">
        <v>46055.416666666701</v>
      </c>
      <c r="G2052" s="3">
        <v>56.52</v>
      </c>
      <c r="H2052" s="3">
        <v>46.4</v>
      </c>
      <c r="I2052" s="3">
        <v>70.099999999999994</v>
      </c>
      <c r="J2052" s="3">
        <v>51.12</v>
      </c>
      <c r="K2052" s="3">
        <v>59.73</v>
      </c>
    </row>
    <row r="2053" spans="1:11">
      <c r="A2053" t="s">
        <v>6170</v>
      </c>
      <c r="B2053" s="1" t="s">
        <v>6171</v>
      </c>
      <c r="C2053" s="2">
        <v>46094.743645833303</v>
      </c>
      <c r="D2053" s="1" t="s">
        <v>6172</v>
      </c>
      <c r="E2053" s="1" t="s">
        <v>6067</v>
      </c>
      <c r="F2053" s="2">
        <v>46055.458333333299</v>
      </c>
      <c r="G2053" s="3">
        <v>56.66</v>
      </c>
      <c r="H2053" s="3">
        <v>47.1</v>
      </c>
      <c r="I2053" s="3">
        <v>70.900000000000006</v>
      </c>
      <c r="J2053" s="3">
        <v>51.58</v>
      </c>
      <c r="K2053" s="3">
        <v>59.59</v>
      </c>
    </row>
    <row r="2054" spans="1:11">
      <c r="A2054" t="s">
        <v>6173</v>
      </c>
      <c r="B2054" s="1" t="s">
        <v>6174</v>
      </c>
      <c r="C2054" s="2">
        <v>46094.743599537003</v>
      </c>
      <c r="D2054" s="1" t="s">
        <v>6175</v>
      </c>
      <c r="E2054" s="1" t="s">
        <v>6067</v>
      </c>
      <c r="F2054" s="2">
        <v>46055.5</v>
      </c>
      <c r="G2054" s="3">
        <v>57.02</v>
      </c>
      <c r="H2054" s="3">
        <v>46.9</v>
      </c>
      <c r="I2054" s="3">
        <v>70.099999999999994</v>
      </c>
      <c r="J2054" s="3">
        <v>51.89</v>
      </c>
      <c r="K2054" s="3">
        <v>60.11</v>
      </c>
    </row>
    <row r="2055" spans="1:11">
      <c r="A2055" t="s">
        <v>6176</v>
      </c>
      <c r="B2055" s="1" t="s">
        <v>6177</v>
      </c>
      <c r="C2055" s="2">
        <v>46094.743657407402</v>
      </c>
      <c r="D2055" s="1" t="s">
        <v>6178</v>
      </c>
      <c r="E2055" s="1" t="s">
        <v>6067</v>
      </c>
      <c r="F2055" s="2">
        <v>46055.541666666701</v>
      </c>
      <c r="G2055" s="3">
        <v>57.98</v>
      </c>
      <c r="H2055" s="3">
        <v>47.7</v>
      </c>
      <c r="I2055" s="3">
        <v>73</v>
      </c>
      <c r="J2055" s="3">
        <v>52.89</v>
      </c>
      <c r="K2055" s="3">
        <v>60.6</v>
      </c>
    </row>
    <row r="2056" spans="1:11">
      <c r="A2056" t="s">
        <v>6179</v>
      </c>
      <c r="B2056" s="1" t="s">
        <v>6180</v>
      </c>
      <c r="C2056" s="2">
        <v>46094.743564814802</v>
      </c>
      <c r="D2056" s="1" t="s">
        <v>6181</v>
      </c>
      <c r="E2056" s="1" t="s">
        <v>6067</v>
      </c>
      <c r="F2056" s="2">
        <v>46055.583333333299</v>
      </c>
      <c r="G2056" s="3">
        <v>57.75</v>
      </c>
      <c r="H2056" s="3">
        <v>47.7</v>
      </c>
      <c r="I2056" s="3">
        <v>70.900000000000006</v>
      </c>
      <c r="J2056" s="3">
        <v>52.69</v>
      </c>
      <c r="K2056" s="3">
        <v>60.55</v>
      </c>
    </row>
    <row r="2057" spans="1:11">
      <c r="A2057" t="s">
        <v>6182</v>
      </c>
      <c r="B2057" s="1" t="s">
        <v>6183</v>
      </c>
      <c r="C2057" s="2">
        <v>46094.743622685201</v>
      </c>
      <c r="D2057" s="1" t="s">
        <v>6184</v>
      </c>
      <c r="E2057" s="1" t="s">
        <v>6067</v>
      </c>
      <c r="F2057" s="2">
        <v>46055.625</v>
      </c>
      <c r="G2057" s="3">
        <v>58.32</v>
      </c>
      <c r="H2057" s="3">
        <v>47.8</v>
      </c>
      <c r="I2057" s="3">
        <v>70.599999999999994</v>
      </c>
      <c r="J2057" s="3">
        <v>53.69</v>
      </c>
      <c r="K2057" s="3">
        <v>61.17</v>
      </c>
    </row>
    <row r="2058" spans="1:11">
      <c r="A2058" t="s">
        <v>6185</v>
      </c>
      <c r="B2058" s="1" t="s">
        <v>6186</v>
      </c>
      <c r="C2058" s="2">
        <v>46094.7436689815</v>
      </c>
      <c r="D2058" s="1" t="s">
        <v>6187</v>
      </c>
      <c r="E2058" s="1" t="s">
        <v>6067</v>
      </c>
      <c r="F2058" s="2">
        <v>46055.666666666701</v>
      </c>
      <c r="G2058" s="3">
        <v>58.47</v>
      </c>
      <c r="H2058" s="3">
        <v>49.2</v>
      </c>
      <c r="I2058" s="3">
        <v>69.599999999999994</v>
      </c>
      <c r="J2058" s="3">
        <v>53.57</v>
      </c>
      <c r="K2058" s="3">
        <v>61.44</v>
      </c>
    </row>
    <row r="2059" spans="1:11">
      <c r="A2059" t="s">
        <v>6188</v>
      </c>
      <c r="B2059" s="1" t="s">
        <v>6189</v>
      </c>
      <c r="C2059" s="2">
        <v>46094.743692129603</v>
      </c>
      <c r="D2059" s="1" t="s">
        <v>6190</v>
      </c>
      <c r="E2059" s="1" t="s">
        <v>6067</v>
      </c>
      <c r="F2059" s="2">
        <v>46055.708333333299</v>
      </c>
      <c r="G2059" s="3">
        <v>56.92</v>
      </c>
      <c r="H2059" s="3">
        <v>47.5</v>
      </c>
      <c r="I2059" s="3">
        <v>68.3</v>
      </c>
      <c r="J2059" s="3">
        <v>51.65</v>
      </c>
      <c r="K2059" s="3">
        <v>59.94</v>
      </c>
    </row>
    <row r="2060" spans="1:11">
      <c r="A2060" t="s">
        <v>6191</v>
      </c>
      <c r="B2060" s="1" t="s">
        <v>6192</v>
      </c>
      <c r="C2060" s="2">
        <v>46094.743576388901</v>
      </c>
      <c r="D2060" s="1" t="s">
        <v>6193</v>
      </c>
      <c r="E2060" s="1" t="s">
        <v>6067</v>
      </c>
      <c r="F2060" s="2">
        <v>46055.75</v>
      </c>
      <c r="G2060" s="3">
        <v>54.7</v>
      </c>
      <c r="H2060" s="3">
        <v>44.2</v>
      </c>
      <c r="I2060" s="3">
        <v>67.3</v>
      </c>
      <c r="J2060" s="3">
        <v>49.57</v>
      </c>
      <c r="K2060" s="3">
        <v>57.44</v>
      </c>
    </row>
    <row r="2061" spans="1:11">
      <c r="A2061" t="s">
        <v>6194</v>
      </c>
      <c r="B2061" s="1" t="s">
        <v>6195</v>
      </c>
      <c r="C2061" s="2">
        <v>46094.743680555599</v>
      </c>
      <c r="D2061" s="1" t="s">
        <v>6196</v>
      </c>
      <c r="E2061" s="1" t="s">
        <v>6067</v>
      </c>
      <c r="F2061" s="2">
        <v>46055.791666666701</v>
      </c>
      <c r="G2061" s="3">
        <v>53.35</v>
      </c>
      <c r="H2061" s="3">
        <v>41.9</v>
      </c>
      <c r="I2061" s="3">
        <v>66.7</v>
      </c>
      <c r="J2061" s="3">
        <v>48.02</v>
      </c>
      <c r="K2061" s="3">
        <v>56.11</v>
      </c>
    </row>
    <row r="2062" spans="1:11">
      <c r="A2062" t="s">
        <v>6197</v>
      </c>
      <c r="B2062" s="1" t="s">
        <v>6198</v>
      </c>
      <c r="C2062" s="2">
        <v>46094.743634259299</v>
      </c>
      <c r="D2062" s="1" t="s">
        <v>6199</v>
      </c>
      <c r="E2062" s="1" t="s">
        <v>6067</v>
      </c>
      <c r="F2062" s="2">
        <v>46055.833333333299</v>
      </c>
      <c r="G2062" s="3">
        <v>51.5</v>
      </c>
      <c r="H2062" s="3">
        <v>41.7</v>
      </c>
      <c r="I2062" s="3">
        <v>65.7</v>
      </c>
      <c r="J2062" s="3">
        <v>46.41</v>
      </c>
      <c r="K2062" s="3">
        <v>54.12</v>
      </c>
    </row>
    <row r="2063" spans="1:11">
      <c r="A2063" t="s">
        <v>6200</v>
      </c>
      <c r="B2063" s="1" t="s">
        <v>6201</v>
      </c>
      <c r="C2063" s="2">
        <v>46094.743657407402</v>
      </c>
      <c r="D2063" s="1" t="s">
        <v>6202</v>
      </c>
      <c r="E2063" s="1" t="s">
        <v>6067</v>
      </c>
      <c r="F2063" s="2">
        <v>46055.875</v>
      </c>
      <c r="G2063" s="3">
        <v>51.16</v>
      </c>
      <c r="H2063" s="3">
        <v>41.3</v>
      </c>
      <c r="I2063" s="3">
        <v>66.400000000000006</v>
      </c>
      <c r="J2063" s="3">
        <v>45.85</v>
      </c>
      <c r="K2063" s="3">
        <v>53.49</v>
      </c>
    </row>
    <row r="2064" spans="1:11">
      <c r="A2064" t="s">
        <v>6203</v>
      </c>
      <c r="B2064" s="1" t="s">
        <v>6204</v>
      </c>
      <c r="C2064" s="2">
        <v>46094.743541666699</v>
      </c>
      <c r="D2064" s="1" t="s">
        <v>6205</v>
      </c>
      <c r="E2064" s="1" t="s">
        <v>6067</v>
      </c>
      <c r="F2064" s="2">
        <v>46055.916666666701</v>
      </c>
      <c r="G2064" s="3">
        <v>50.44</v>
      </c>
      <c r="H2064" s="3">
        <v>41.4</v>
      </c>
      <c r="I2064" s="3">
        <v>65.8</v>
      </c>
      <c r="J2064" s="3">
        <v>46.22</v>
      </c>
      <c r="K2064" s="3">
        <v>52.56</v>
      </c>
    </row>
    <row r="2065" spans="1:11">
      <c r="A2065" t="s">
        <v>6206</v>
      </c>
      <c r="B2065" s="1" t="s">
        <v>6207</v>
      </c>
      <c r="C2065" s="2">
        <v>46094.743645833303</v>
      </c>
      <c r="D2065" s="1" t="s">
        <v>6208</v>
      </c>
      <c r="E2065" s="1" t="s">
        <v>6067</v>
      </c>
      <c r="F2065" s="2">
        <v>46055.958333333299</v>
      </c>
      <c r="G2065" s="3">
        <v>49.47</v>
      </c>
      <c r="H2065" s="3">
        <v>38.5</v>
      </c>
      <c r="I2065" s="3">
        <v>66</v>
      </c>
      <c r="J2065" s="3">
        <v>44.1</v>
      </c>
      <c r="K2065" s="3">
        <v>51.28</v>
      </c>
    </row>
    <row r="2066" spans="1:11">
      <c r="A2066" t="s">
        <v>6209</v>
      </c>
      <c r="B2066" s="1" t="s">
        <v>6210</v>
      </c>
      <c r="C2066" s="2">
        <v>46094.743692129603</v>
      </c>
      <c r="D2066" s="1" t="s">
        <v>6211</v>
      </c>
      <c r="E2066" s="1" t="s">
        <v>6067</v>
      </c>
      <c r="F2066" s="2">
        <v>46056</v>
      </c>
      <c r="G2066" s="3">
        <v>47.82</v>
      </c>
      <c r="H2066" s="3">
        <v>37.6</v>
      </c>
      <c r="I2066" s="3">
        <v>66.599999999999994</v>
      </c>
      <c r="J2066" s="3">
        <v>42.91</v>
      </c>
      <c r="K2066" s="3">
        <v>49.14</v>
      </c>
    </row>
    <row r="2067" spans="1:11">
      <c r="A2067" t="s">
        <v>6212</v>
      </c>
      <c r="B2067" s="1" t="s">
        <v>6213</v>
      </c>
      <c r="C2067" s="2">
        <v>46094.743645833303</v>
      </c>
      <c r="D2067" s="1" t="s">
        <v>6214</v>
      </c>
      <c r="E2067" s="1" t="s">
        <v>6067</v>
      </c>
      <c r="F2067" s="2">
        <v>46056.041666666701</v>
      </c>
      <c r="G2067" s="3">
        <v>46.75</v>
      </c>
      <c r="H2067" s="3">
        <v>37.5</v>
      </c>
      <c r="I2067" s="3">
        <v>66.400000000000006</v>
      </c>
      <c r="J2067" s="3">
        <v>42.23</v>
      </c>
      <c r="K2067" s="3">
        <v>48.31</v>
      </c>
    </row>
    <row r="2068" spans="1:11">
      <c r="A2068" t="s">
        <v>6215</v>
      </c>
      <c r="B2068" s="1" t="s">
        <v>6216</v>
      </c>
      <c r="C2068" s="2">
        <v>46094.743611111102</v>
      </c>
      <c r="D2068" s="1" t="s">
        <v>6217</v>
      </c>
      <c r="E2068" s="1" t="s">
        <v>6067</v>
      </c>
      <c r="F2068" s="2">
        <v>46056.083333333299</v>
      </c>
      <c r="G2068" s="3">
        <v>46.63</v>
      </c>
      <c r="H2068" s="3">
        <v>36.200000000000003</v>
      </c>
      <c r="I2068" s="3">
        <v>66</v>
      </c>
      <c r="J2068" s="3">
        <v>41.88</v>
      </c>
      <c r="K2068" s="3">
        <v>48.1</v>
      </c>
    </row>
    <row r="2069" spans="1:11">
      <c r="A2069" t="s">
        <v>6218</v>
      </c>
      <c r="B2069" s="1" t="s">
        <v>6219</v>
      </c>
      <c r="C2069" s="2">
        <v>46094.743587962999</v>
      </c>
      <c r="D2069" s="1" t="s">
        <v>6220</v>
      </c>
      <c r="E2069" s="1" t="s">
        <v>6067</v>
      </c>
      <c r="F2069" s="2">
        <v>46056.125</v>
      </c>
      <c r="G2069" s="3">
        <v>48.58</v>
      </c>
      <c r="H2069" s="3">
        <v>36.9</v>
      </c>
      <c r="I2069" s="3">
        <v>64.900000000000006</v>
      </c>
      <c r="J2069" s="3">
        <v>44.01</v>
      </c>
      <c r="K2069" s="3">
        <v>50.08</v>
      </c>
    </row>
    <row r="2070" spans="1:11">
      <c r="A2070" t="s">
        <v>6221</v>
      </c>
      <c r="B2070" s="1" t="s">
        <v>6222</v>
      </c>
      <c r="C2070" s="2">
        <v>46094.743599537003</v>
      </c>
      <c r="D2070" s="1" t="s">
        <v>6223</v>
      </c>
      <c r="E2070" s="1" t="s">
        <v>6067</v>
      </c>
      <c r="F2070" s="2">
        <v>46056.166666666701</v>
      </c>
      <c r="G2070" s="3">
        <v>49.73</v>
      </c>
      <c r="H2070" s="3">
        <v>40.299999999999997</v>
      </c>
      <c r="I2070" s="3">
        <v>68.900000000000006</v>
      </c>
      <c r="J2070" s="3">
        <v>45.61</v>
      </c>
      <c r="K2070" s="3">
        <v>51.52</v>
      </c>
    </row>
    <row r="2071" spans="1:11">
      <c r="A2071" t="s">
        <v>6224</v>
      </c>
      <c r="B2071" s="1" t="s">
        <v>6225</v>
      </c>
      <c r="C2071" s="2">
        <v>46094.743657407402</v>
      </c>
      <c r="D2071" s="1" t="s">
        <v>6226</v>
      </c>
      <c r="E2071" s="1" t="s">
        <v>6067</v>
      </c>
      <c r="F2071" s="2">
        <v>46056.208333333299</v>
      </c>
      <c r="G2071" s="3">
        <v>52.65</v>
      </c>
      <c r="H2071" s="3">
        <v>44</v>
      </c>
      <c r="I2071" s="3">
        <v>67.3</v>
      </c>
      <c r="J2071" s="3">
        <v>48.52</v>
      </c>
      <c r="K2071" s="3">
        <v>55.09</v>
      </c>
    </row>
    <row r="2072" spans="1:11">
      <c r="A2072" t="s">
        <v>6227</v>
      </c>
      <c r="B2072" s="1" t="s">
        <v>6228</v>
      </c>
      <c r="C2072" s="2">
        <v>46094.743634259299</v>
      </c>
      <c r="D2072" s="1" t="s">
        <v>6229</v>
      </c>
      <c r="E2072" s="1" t="s">
        <v>6067</v>
      </c>
      <c r="F2072" s="2">
        <v>46056.25</v>
      </c>
      <c r="G2072" s="3">
        <v>56.02</v>
      </c>
      <c r="H2072" s="3">
        <v>46.3</v>
      </c>
      <c r="I2072" s="3">
        <v>68.599999999999994</v>
      </c>
      <c r="J2072" s="3">
        <v>51.9</v>
      </c>
      <c r="K2072" s="3">
        <v>58.71</v>
      </c>
    </row>
    <row r="2073" spans="1:11">
      <c r="A2073" t="s">
        <v>6230</v>
      </c>
      <c r="B2073" s="1" t="s">
        <v>6231</v>
      </c>
      <c r="C2073" s="2">
        <v>46094.743692129603</v>
      </c>
      <c r="D2073" s="1" t="s">
        <v>6232</v>
      </c>
      <c r="E2073" s="1" t="s">
        <v>6067</v>
      </c>
      <c r="F2073" s="2">
        <v>46056.291666666701</v>
      </c>
      <c r="G2073" s="3">
        <v>58.22</v>
      </c>
      <c r="H2073" s="3">
        <v>49.4</v>
      </c>
      <c r="I2073" s="3">
        <v>68.5</v>
      </c>
      <c r="J2073" s="3">
        <v>54.03</v>
      </c>
      <c r="K2073" s="3">
        <v>60.95</v>
      </c>
    </row>
    <row r="2074" spans="1:11">
      <c r="A2074" t="s">
        <v>6233</v>
      </c>
      <c r="B2074" s="1" t="s">
        <v>6234</v>
      </c>
      <c r="C2074" s="2">
        <v>46094.743611111102</v>
      </c>
      <c r="D2074" s="1" t="s">
        <v>6235</v>
      </c>
      <c r="E2074" s="1" t="s">
        <v>6067</v>
      </c>
      <c r="F2074" s="2">
        <v>46056.333333333299</v>
      </c>
      <c r="G2074" s="3">
        <v>59.03</v>
      </c>
      <c r="H2074" s="3">
        <v>51.4</v>
      </c>
      <c r="I2074" s="3">
        <v>70.2</v>
      </c>
      <c r="J2074" s="3">
        <v>55.37</v>
      </c>
      <c r="K2074" s="3">
        <v>61.89</v>
      </c>
    </row>
    <row r="2075" spans="1:11">
      <c r="A2075" t="s">
        <v>6236</v>
      </c>
      <c r="B2075" s="1" t="s">
        <v>6237</v>
      </c>
      <c r="C2075" s="2">
        <v>46094.743553240703</v>
      </c>
      <c r="D2075" s="1" t="s">
        <v>6238</v>
      </c>
      <c r="E2075" s="1" t="s">
        <v>6067</v>
      </c>
      <c r="F2075" s="2">
        <v>46056.375</v>
      </c>
      <c r="G2075" s="3">
        <v>56.69</v>
      </c>
      <c r="H2075" s="3">
        <v>48.5</v>
      </c>
      <c r="I2075" s="3">
        <v>72.099999999999994</v>
      </c>
      <c r="J2075" s="3">
        <v>53.11</v>
      </c>
      <c r="K2075" s="3">
        <v>59.11</v>
      </c>
    </row>
    <row r="2076" spans="1:11">
      <c r="A2076" t="s">
        <v>6239</v>
      </c>
      <c r="B2076" s="1" t="s">
        <v>6240</v>
      </c>
      <c r="C2076" s="2">
        <v>46094.743530092601</v>
      </c>
      <c r="D2076" s="1" t="s">
        <v>6241</v>
      </c>
      <c r="E2076" s="1" t="s">
        <v>6067</v>
      </c>
      <c r="F2076" s="2">
        <v>46056.416666666701</v>
      </c>
      <c r="G2076" s="3">
        <v>56.53</v>
      </c>
      <c r="H2076" s="3">
        <v>47.3</v>
      </c>
      <c r="I2076" s="3">
        <v>71.599999999999994</v>
      </c>
      <c r="J2076" s="3">
        <v>52.34</v>
      </c>
      <c r="K2076" s="3">
        <v>58.89</v>
      </c>
    </row>
    <row r="2077" spans="1:11">
      <c r="A2077" t="s">
        <v>6242</v>
      </c>
      <c r="B2077" s="1" t="s">
        <v>6243</v>
      </c>
      <c r="C2077" s="2">
        <v>46094.743530092601</v>
      </c>
      <c r="D2077" s="1" t="s">
        <v>6244</v>
      </c>
      <c r="E2077" s="1" t="s">
        <v>6067</v>
      </c>
      <c r="F2077" s="2">
        <v>46056.458333333299</v>
      </c>
      <c r="G2077" s="3">
        <v>56.6</v>
      </c>
      <c r="H2077" s="3">
        <v>47.5</v>
      </c>
      <c r="I2077" s="3">
        <v>73.8</v>
      </c>
      <c r="J2077" s="3">
        <v>52.23</v>
      </c>
      <c r="K2077" s="3">
        <v>59.42</v>
      </c>
    </row>
    <row r="2078" spans="1:11">
      <c r="A2078" t="s">
        <v>6245</v>
      </c>
      <c r="B2078" s="1" t="s">
        <v>6246</v>
      </c>
      <c r="C2078" s="2">
        <v>46094.743611111102</v>
      </c>
      <c r="D2078" s="1" t="s">
        <v>6247</v>
      </c>
      <c r="E2078" s="1" t="s">
        <v>6067</v>
      </c>
      <c r="F2078" s="2">
        <v>46056.5</v>
      </c>
      <c r="G2078" s="3">
        <v>56.33</v>
      </c>
      <c r="H2078" s="3">
        <v>47.7</v>
      </c>
      <c r="I2078" s="3">
        <v>68.400000000000006</v>
      </c>
      <c r="J2078" s="3">
        <v>51.95</v>
      </c>
      <c r="K2078" s="3">
        <v>59.21</v>
      </c>
    </row>
    <row r="2079" spans="1:11">
      <c r="A2079" t="s">
        <v>6248</v>
      </c>
      <c r="B2079" s="1" t="s">
        <v>6249</v>
      </c>
      <c r="C2079" s="2">
        <v>46094.743703703702</v>
      </c>
      <c r="D2079" s="1" t="s">
        <v>6250</v>
      </c>
      <c r="E2079" s="1" t="s">
        <v>6067</v>
      </c>
      <c r="F2079" s="2">
        <v>46056.541666666701</v>
      </c>
      <c r="G2079" s="3">
        <v>56.62</v>
      </c>
      <c r="H2079" s="3">
        <v>45.8</v>
      </c>
      <c r="I2079" s="3">
        <v>68.2</v>
      </c>
      <c r="J2079" s="3">
        <v>51.72</v>
      </c>
      <c r="K2079" s="3">
        <v>59.46</v>
      </c>
    </row>
    <row r="2080" spans="1:11">
      <c r="A2080" t="s">
        <v>6251</v>
      </c>
      <c r="B2080" s="1" t="s">
        <v>6252</v>
      </c>
      <c r="C2080" s="2">
        <v>46094.743611111102</v>
      </c>
      <c r="D2080" s="1" t="s">
        <v>6253</v>
      </c>
      <c r="E2080" s="1" t="s">
        <v>6067</v>
      </c>
      <c r="F2080" s="2">
        <v>46056.583333333299</v>
      </c>
      <c r="G2080" s="3">
        <v>56.12</v>
      </c>
      <c r="H2080" s="3">
        <v>44.8</v>
      </c>
      <c r="I2080" s="3">
        <v>67.599999999999994</v>
      </c>
      <c r="J2080" s="3">
        <v>51.32</v>
      </c>
      <c r="K2080" s="3">
        <v>59.17</v>
      </c>
    </row>
    <row r="2081" spans="1:11">
      <c r="A2081" t="s">
        <v>6254</v>
      </c>
      <c r="B2081" s="1" t="s">
        <v>6255</v>
      </c>
      <c r="C2081" s="2">
        <v>46094.743611111102</v>
      </c>
      <c r="D2081" s="1" t="s">
        <v>6256</v>
      </c>
      <c r="E2081" s="1" t="s">
        <v>6067</v>
      </c>
      <c r="F2081" s="2">
        <v>46056.625</v>
      </c>
      <c r="G2081" s="3">
        <v>57.24</v>
      </c>
      <c r="H2081" s="3">
        <v>46.8</v>
      </c>
      <c r="I2081" s="3">
        <v>71.599999999999994</v>
      </c>
      <c r="J2081" s="3">
        <v>51.84</v>
      </c>
      <c r="K2081" s="3">
        <v>60.08</v>
      </c>
    </row>
    <row r="2082" spans="1:11">
      <c r="A2082" t="s">
        <v>6257</v>
      </c>
      <c r="B2082" s="1" t="s">
        <v>6258</v>
      </c>
      <c r="C2082" s="2">
        <v>46094.743703703702</v>
      </c>
      <c r="D2082" s="1" t="s">
        <v>6259</v>
      </c>
      <c r="E2082" s="1" t="s">
        <v>6067</v>
      </c>
      <c r="F2082" s="2">
        <v>46056.666666666701</v>
      </c>
      <c r="G2082" s="3">
        <v>58.46</v>
      </c>
      <c r="H2082" s="3">
        <v>50.4</v>
      </c>
      <c r="I2082" s="3">
        <v>69.5</v>
      </c>
      <c r="J2082" s="3">
        <v>53.74</v>
      </c>
      <c r="K2082" s="3">
        <v>61.62</v>
      </c>
    </row>
    <row r="2083" spans="1:11">
      <c r="A2083" t="s">
        <v>6260</v>
      </c>
      <c r="B2083" s="1" t="s">
        <v>6261</v>
      </c>
      <c r="C2083" s="2">
        <v>46094.743657407402</v>
      </c>
      <c r="D2083" s="1" t="s">
        <v>6262</v>
      </c>
      <c r="E2083" s="1" t="s">
        <v>6067</v>
      </c>
      <c r="F2083" s="2">
        <v>46056.708333333299</v>
      </c>
      <c r="G2083" s="3">
        <v>57.97</v>
      </c>
      <c r="H2083" s="3">
        <v>47.9</v>
      </c>
      <c r="I2083" s="3">
        <v>67.8</v>
      </c>
      <c r="J2083" s="3">
        <v>52.68</v>
      </c>
      <c r="K2083" s="3">
        <v>61.07</v>
      </c>
    </row>
    <row r="2084" spans="1:11">
      <c r="A2084" t="s">
        <v>6263</v>
      </c>
      <c r="B2084" s="1" t="s">
        <v>6264</v>
      </c>
      <c r="C2084" s="2">
        <v>46094.7436689815</v>
      </c>
      <c r="D2084" s="1" t="s">
        <v>6265</v>
      </c>
      <c r="E2084" s="1" t="s">
        <v>6067</v>
      </c>
      <c r="F2084" s="2">
        <v>46056.75</v>
      </c>
      <c r="G2084" s="3">
        <v>55.85</v>
      </c>
      <c r="H2084" s="3">
        <v>44.2</v>
      </c>
      <c r="I2084" s="3">
        <v>68.2</v>
      </c>
      <c r="J2084" s="3">
        <v>50.14</v>
      </c>
      <c r="K2084" s="3">
        <v>58.78</v>
      </c>
    </row>
    <row r="2085" spans="1:11">
      <c r="A2085" t="s">
        <v>6266</v>
      </c>
      <c r="B2085" s="1" t="s">
        <v>6267</v>
      </c>
      <c r="C2085" s="2">
        <v>46094.743657407402</v>
      </c>
      <c r="D2085" s="1" t="s">
        <v>6268</v>
      </c>
      <c r="E2085" s="1" t="s">
        <v>6067</v>
      </c>
      <c r="F2085" s="2">
        <v>46056.791666666701</v>
      </c>
      <c r="G2085" s="3">
        <v>56.81</v>
      </c>
      <c r="H2085" s="3">
        <v>44.2</v>
      </c>
      <c r="I2085" s="3">
        <v>84.1</v>
      </c>
      <c r="J2085" s="3">
        <v>47.59</v>
      </c>
      <c r="K2085" s="3">
        <v>56.79</v>
      </c>
    </row>
    <row r="2086" spans="1:11">
      <c r="A2086" t="s">
        <v>6269</v>
      </c>
      <c r="B2086" s="1" t="s">
        <v>6270</v>
      </c>
      <c r="C2086" s="2">
        <v>46094.743587962999</v>
      </c>
      <c r="D2086" s="1" t="s">
        <v>6271</v>
      </c>
      <c r="E2086" s="1" t="s">
        <v>6067</v>
      </c>
      <c r="F2086" s="2">
        <v>46056.833333333299</v>
      </c>
      <c r="G2086" s="3">
        <v>53.35</v>
      </c>
      <c r="H2086" s="3">
        <v>42.6</v>
      </c>
      <c r="I2086" s="3">
        <v>72.5</v>
      </c>
      <c r="J2086" s="3">
        <v>47.6</v>
      </c>
      <c r="K2086" s="3">
        <v>55.53</v>
      </c>
    </row>
    <row r="2087" spans="1:11">
      <c r="A2087" t="s">
        <v>6272</v>
      </c>
      <c r="B2087" s="1" t="s">
        <v>6273</v>
      </c>
      <c r="C2087" s="2">
        <v>46094.743576388901</v>
      </c>
      <c r="D2087" s="1" t="s">
        <v>6274</v>
      </c>
      <c r="E2087" s="1" t="s">
        <v>6067</v>
      </c>
      <c r="F2087" s="2">
        <v>46056.875</v>
      </c>
      <c r="G2087" s="3">
        <v>52.17</v>
      </c>
      <c r="H2087" s="3">
        <v>40.700000000000003</v>
      </c>
      <c r="I2087" s="3">
        <v>68.400000000000006</v>
      </c>
      <c r="J2087" s="3">
        <v>45.27</v>
      </c>
      <c r="K2087" s="3">
        <v>53.67</v>
      </c>
    </row>
    <row r="2088" spans="1:11">
      <c r="A2088" t="s">
        <v>6275</v>
      </c>
      <c r="B2088" s="1" t="s">
        <v>6276</v>
      </c>
      <c r="C2088" s="2">
        <v>46094.743680555599</v>
      </c>
      <c r="D2088" s="1" t="s">
        <v>6277</v>
      </c>
      <c r="E2088" s="1" t="s">
        <v>6067</v>
      </c>
      <c r="F2088" s="2">
        <v>46056.916666666701</v>
      </c>
      <c r="G2088" s="3">
        <v>51.01</v>
      </c>
      <c r="H2088" s="3">
        <v>39</v>
      </c>
      <c r="I2088" s="3">
        <v>67.2</v>
      </c>
      <c r="J2088" s="3">
        <v>44.84</v>
      </c>
      <c r="K2088" s="3">
        <v>52.9</v>
      </c>
    </row>
    <row r="2089" spans="1:11">
      <c r="A2089" t="s">
        <v>6278</v>
      </c>
      <c r="B2089" s="1" t="s">
        <v>6279</v>
      </c>
      <c r="C2089" s="2">
        <v>46094.743611111102</v>
      </c>
      <c r="D2089" s="1" t="s">
        <v>6280</v>
      </c>
      <c r="E2089" s="1" t="s">
        <v>6067</v>
      </c>
      <c r="F2089" s="2">
        <v>46056.958333333299</v>
      </c>
      <c r="G2089" s="3">
        <v>49.54</v>
      </c>
      <c r="H2089" s="3">
        <v>36.9</v>
      </c>
      <c r="I2089" s="3">
        <v>67.400000000000006</v>
      </c>
      <c r="J2089" s="3">
        <v>43.44</v>
      </c>
      <c r="K2089" s="3">
        <v>50.95</v>
      </c>
    </row>
    <row r="2090" spans="1:11">
      <c r="A2090" t="s">
        <v>6281</v>
      </c>
      <c r="B2090" s="1" t="s">
        <v>6282</v>
      </c>
      <c r="C2090" s="2">
        <v>46094.743703703702</v>
      </c>
      <c r="D2090" s="1" t="s">
        <v>6283</v>
      </c>
      <c r="E2090" s="1" t="s">
        <v>6067</v>
      </c>
      <c r="F2090" s="2">
        <v>46057</v>
      </c>
      <c r="G2090" s="3">
        <v>46.91</v>
      </c>
      <c r="H2090" s="3">
        <v>34.4</v>
      </c>
      <c r="I2090" s="3">
        <v>70.599999999999994</v>
      </c>
      <c r="J2090" s="3">
        <v>39.450000000000003</v>
      </c>
      <c r="K2090" s="3">
        <v>46.66</v>
      </c>
    </row>
    <row r="2091" spans="1:11">
      <c r="A2091" t="s">
        <v>6284</v>
      </c>
      <c r="B2091" s="1" t="s">
        <v>6285</v>
      </c>
      <c r="C2091" s="2">
        <v>46094.743599537003</v>
      </c>
      <c r="D2091" s="1" t="s">
        <v>6286</v>
      </c>
      <c r="E2091" s="1" t="s">
        <v>6067</v>
      </c>
      <c r="F2091" s="2">
        <v>46057.041666666701</v>
      </c>
      <c r="G2091" s="3">
        <v>45.94</v>
      </c>
      <c r="H2091" s="3">
        <v>34.700000000000003</v>
      </c>
      <c r="I2091" s="3">
        <v>66.7</v>
      </c>
      <c r="J2091" s="3">
        <v>39.76</v>
      </c>
      <c r="K2091" s="3">
        <v>46.18</v>
      </c>
    </row>
    <row r="2092" spans="1:11">
      <c r="A2092" t="s">
        <v>6287</v>
      </c>
      <c r="B2092" s="1" t="s">
        <v>6288</v>
      </c>
      <c r="C2092" s="2">
        <v>46094.743692129603</v>
      </c>
      <c r="D2092" s="1" t="s">
        <v>6289</v>
      </c>
      <c r="E2092" s="1" t="s">
        <v>6067</v>
      </c>
      <c r="F2092" s="2">
        <v>46057.083333333299</v>
      </c>
      <c r="G2092" s="3">
        <v>43.99</v>
      </c>
      <c r="H2092" s="3">
        <v>32.200000000000003</v>
      </c>
      <c r="I2092" s="3">
        <v>65</v>
      </c>
      <c r="J2092" s="3">
        <v>37.93</v>
      </c>
      <c r="K2092" s="3">
        <v>43.75</v>
      </c>
    </row>
    <row r="2093" spans="1:11">
      <c r="A2093" t="s">
        <v>6290</v>
      </c>
      <c r="B2093" s="1" t="s">
        <v>6291</v>
      </c>
      <c r="C2093" s="2">
        <v>46094.743564814802</v>
      </c>
      <c r="D2093" s="1" t="s">
        <v>6292</v>
      </c>
      <c r="E2093" s="1" t="s">
        <v>6067</v>
      </c>
      <c r="F2093" s="2">
        <v>46057.125</v>
      </c>
      <c r="G2093" s="3">
        <v>45.77</v>
      </c>
      <c r="H2093" s="3">
        <v>32.799999999999997</v>
      </c>
      <c r="I2093" s="3">
        <v>65.400000000000006</v>
      </c>
      <c r="J2093" s="3">
        <v>38.5</v>
      </c>
      <c r="K2093" s="3">
        <v>45.47</v>
      </c>
    </row>
    <row r="2094" spans="1:11">
      <c r="A2094" t="s">
        <v>6293</v>
      </c>
      <c r="B2094" s="1" t="s">
        <v>6294</v>
      </c>
      <c r="C2094" s="2">
        <v>46094.743634259299</v>
      </c>
      <c r="D2094" s="1" t="s">
        <v>6295</v>
      </c>
      <c r="E2094" s="1" t="s">
        <v>6067</v>
      </c>
      <c r="F2094" s="2">
        <v>46057.166666666701</v>
      </c>
      <c r="G2094" s="3">
        <v>48.31</v>
      </c>
      <c r="H2094" s="3">
        <v>36.200000000000003</v>
      </c>
      <c r="I2094" s="3">
        <v>67.599999999999994</v>
      </c>
      <c r="J2094" s="3">
        <v>40.909999999999997</v>
      </c>
      <c r="K2094" s="3">
        <v>48.49</v>
      </c>
    </row>
    <row r="2095" spans="1:11">
      <c r="A2095" t="s">
        <v>6296</v>
      </c>
      <c r="B2095" s="1" t="s">
        <v>6297</v>
      </c>
      <c r="C2095" s="2">
        <v>46094.743530092601</v>
      </c>
      <c r="D2095" s="1" t="s">
        <v>6298</v>
      </c>
      <c r="E2095" s="1" t="s">
        <v>6067</v>
      </c>
      <c r="F2095" s="2">
        <v>46057.208333333299</v>
      </c>
      <c r="G2095" s="3">
        <v>51.51</v>
      </c>
      <c r="H2095" s="3">
        <v>38.4</v>
      </c>
      <c r="I2095" s="3">
        <v>67.900000000000006</v>
      </c>
      <c r="J2095" s="3">
        <v>44.23</v>
      </c>
      <c r="K2095" s="3">
        <v>52.72</v>
      </c>
    </row>
    <row r="2096" spans="1:11">
      <c r="A2096" t="s">
        <v>6299</v>
      </c>
      <c r="B2096" s="1" t="s">
        <v>6300</v>
      </c>
      <c r="C2096" s="2">
        <v>46094.743680555599</v>
      </c>
      <c r="D2096" s="1" t="s">
        <v>6301</v>
      </c>
      <c r="E2096" s="1" t="s">
        <v>6067</v>
      </c>
      <c r="F2096" s="2">
        <v>46057.25</v>
      </c>
      <c r="G2096" s="3">
        <v>55.55</v>
      </c>
      <c r="H2096" s="3">
        <v>43.5</v>
      </c>
      <c r="I2096" s="3">
        <v>70.7</v>
      </c>
      <c r="J2096" s="3">
        <v>47.86</v>
      </c>
      <c r="K2096" s="3">
        <v>58.7</v>
      </c>
    </row>
    <row r="2097" spans="1:11">
      <c r="A2097" t="s">
        <v>6302</v>
      </c>
      <c r="B2097" s="1" t="s">
        <v>6303</v>
      </c>
      <c r="C2097" s="2">
        <v>46094.743530092601</v>
      </c>
      <c r="D2097" s="1" t="s">
        <v>6304</v>
      </c>
      <c r="E2097" s="1" t="s">
        <v>6067</v>
      </c>
      <c r="F2097" s="2">
        <v>46057.291666666701</v>
      </c>
      <c r="G2097" s="3">
        <v>58.35</v>
      </c>
      <c r="H2097" s="3">
        <v>46</v>
      </c>
      <c r="I2097" s="3">
        <v>69.400000000000006</v>
      </c>
      <c r="J2097" s="3">
        <v>50.1</v>
      </c>
      <c r="K2097" s="3">
        <v>62.17</v>
      </c>
    </row>
    <row r="2098" spans="1:11">
      <c r="A2098" t="s">
        <v>6305</v>
      </c>
      <c r="B2098" s="1" t="s">
        <v>6306</v>
      </c>
      <c r="C2098" s="2">
        <v>46094.743645833303</v>
      </c>
      <c r="D2098" s="1" t="s">
        <v>6307</v>
      </c>
      <c r="E2098" s="1" t="s">
        <v>6067</v>
      </c>
      <c r="F2098" s="2">
        <v>46057.333333333299</v>
      </c>
      <c r="G2098" s="3">
        <v>58.5</v>
      </c>
      <c r="H2098" s="3">
        <v>48.5</v>
      </c>
      <c r="I2098" s="3">
        <v>77.3</v>
      </c>
      <c r="J2098" s="3">
        <v>51.81</v>
      </c>
      <c r="K2098" s="3">
        <v>61.66</v>
      </c>
    </row>
    <row r="2099" spans="1:11">
      <c r="A2099" t="s">
        <v>6308</v>
      </c>
      <c r="B2099" s="1" t="s">
        <v>6309</v>
      </c>
      <c r="C2099" s="2">
        <v>46094.743657407402</v>
      </c>
      <c r="D2099" s="1" t="s">
        <v>6310</v>
      </c>
      <c r="E2099" s="1" t="s">
        <v>6067</v>
      </c>
      <c r="F2099" s="2">
        <v>46057.375</v>
      </c>
      <c r="G2099" s="3">
        <v>58.09</v>
      </c>
      <c r="H2099" s="3">
        <v>46.8</v>
      </c>
      <c r="I2099" s="3">
        <v>80.400000000000006</v>
      </c>
      <c r="J2099" s="3">
        <v>51.75</v>
      </c>
      <c r="K2099" s="3">
        <v>61.27</v>
      </c>
    </row>
    <row r="2100" spans="1:11">
      <c r="A2100" t="s">
        <v>6311</v>
      </c>
      <c r="B2100" s="1" t="s">
        <v>6312</v>
      </c>
      <c r="C2100" s="2">
        <v>46094.743657407402</v>
      </c>
      <c r="D2100" s="1" t="s">
        <v>6313</v>
      </c>
      <c r="E2100" s="1" t="s">
        <v>6067</v>
      </c>
      <c r="F2100" s="2">
        <v>46057.416666666701</v>
      </c>
      <c r="G2100" s="3">
        <v>57.12</v>
      </c>
      <c r="H2100" s="3">
        <v>45.9</v>
      </c>
      <c r="I2100" s="3">
        <v>73.099999999999994</v>
      </c>
      <c r="J2100" s="3">
        <v>49.97</v>
      </c>
      <c r="K2100" s="3">
        <v>60.37</v>
      </c>
    </row>
    <row r="2101" spans="1:11">
      <c r="A2101" t="s">
        <v>6314</v>
      </c>
      <c r="B2101" s="1" t="s">
        <v>6315</v>
      </c>
      <c r="C2101" s="2">
        <v>46094.743622685201</v>
      </c>
      <c r="D2101" s="1" t="s">
        <v>6316</v>
      </c>
      <c r="E2101" s="1" t="s">
        <v>6067</v>
      </c>
      <c r="F2101" s="2">
        <v>46057.458333333299</v>
      </c>
      <c r="G2101" s="3">
        <v>56.85</v>
      </c>
      <c r="H2101" s="3">
        <v>46.9</v>
      </c>
      <c r="I2101" s="3">
        <v>72</v>
      </c>
      <c r="J2101" s="3">
        <v>50.93</v>
      </c>
      <c r="K2101" s="3">
        <v>60.31</v>
      </c>
    </row>
    <row r="2102" spans="1:11">
      <c r="A2102" t="s">
        <v>6317</v>
      </c>
      <c r="B2102" s="1" t="s">
        <v>6318</v>
      </c>
      <c r="C2102" s="2">
        <v>46094.743657407402</v>
      </c>
      <c r="D2102" s="1" t="s">
        <v>6319</v>
      </c>
      <c r="E2102" s="1" t="s">
        <v>6067</v>
      </c>
      <c r="F2102" s="2">
        <v>46057.5</v>
      </c>
      <c r="G2102" s="3">
        <v>57.65</v>
      </c>
      <c r="H2102" s="3">
        <v>47</v>
      </c>
      <c r="I2102" s="3">
        <v>71.8</v>
      </c>
      <c r="J2102" s="3">
        <v>51.18</v>
      </c>
      <c r="K2102" s="3">
        <v>60.86</v>
      </c>
    </row>
    <row r="2103" spans="1:11">
      <c r="A2103" t="s">
        <v>6320</v>
      </c>
      <c r="B2103" s="1" t="s">
        <v>6321</v>
      </c>
      <c r="C2103" s="2">
        <v>46094.743530092601</v>
      </c>
      <c r="D2103" s="1" t="s">
        <v>6322</v>
      </c>
      <c r="E2103" s="1" t="s">
        <v>6067</v>
      </c>
      <c r="F2103" s="2">
        <v>46057.541666666701</v>
      </c>
      <c r="G2103" s="3">
        <v>56.97</v>
      </c>
      <c r="H2103" s="3">
        <v>44.3</v>
      </c>
      <c r="I2103" s="3">
        <v>69.2</v>
      </c>
      <c r="J2103" s="3">
        <v>50.81</v>
      </c>
      <c r="K2103" s="3">
        <v>60.48</v>
      </c>
    </row>
    <row r="2104" spans="1:11">
      <c r="A2104" t="s">
        <v>6323</v>
      </c>
      <c r="B2104" s="1" t="s">
        <v>6324</v>
      </c>
      <c r="C2104" s="2">
        <v>46094.743645833303</v>
      </c>
      <c r="D2104" s="1" t="s">
        <v>6325</v>
      </c>
      <c r="E2104" s="1" t="s">
        <v>6067</v>
      </c>
      <c r="F2104" s="2">
        <v>46057.583333333299</v>
      </c>
      <c r="G2104" s="3">
        <v>57.11</v>
      </c>
      <c r="H2104" s="3">
        <v>47.2</v>
      </c>
      <c r="I2104" s="3">
        <v>76.7</v>
      </c>
      <c r="J2104" s="3">
        <v>51.8</v>
      </c>
      <c r="K2104" s="3">
        <v>60.23</v>
      </c>
    </row>
    <row r="2105" spans="1:11">
      <c r="A2105" t="s">
        <v>6326</v>
      </c>
      <c r="B2105" s="1" t="s">
        <v>6327</v>
      </c>
      <c r="C2105" s="2">
        <v>46094.743564814802</v>
      </c>
      <c r="D2105" s="1" t="s">
        <v>6328</v>
      </c>
      <c r="E2105" s="1" t="s">
        <v>6067</v>
      </c>
      <c r="F2105" s="2">
        <v>46057.625</v>
      </c>
      <c r="G2105" s="3">
        <v>58.2</v>
      </c>
      <c r="H2105" s="3">
        <v>49.2</v>
      </c>
      <c r="I2105" s="3">
        <v>74.5</v>
      </c>
      <c r="J2105" s="3">
        <v>52.98</v>
      </c>
      <c r="K2105" s="3">
        <v>60.98</v>
      </c>
    </row>
    <row r="2106" spans="1:11">
      <c r="A2106" t="s">
        <v>6329</v>
      </c>
      <c r="B2106" s="1" t="s">
        <v>6330</v>
      </c>
      <c r="C2106" s="2">
        <v>46094.743599537003</v>
      </c>
      <c r="D2106" s="1" t="s">
        <v>6331</v>
      </c>
      <c r="E2106" s="1" t="s">
        <v>6067</v>
      </c>
      <c r="F2106" s="2">
        <v>46057.666666666701</v>
      </c>
      <c r="G2106" s="3">
        <v>58.12</v>
      </c>
      <c r="H2106" s="3">
        <v>49.8</v>
      </c>
      <c r="I2106" s="3">
        <v>72.900000000000006</v>
      </c>
      <c r="J2106" s="3">
        <v>52.98</v>
      </c>
      <c r="K2106" s="3">
        <v>61.19</v>
      </c>
    </row>
    <row r="2107" spans="1:11">
      <c r="A2107" t="s">
        <v>6332</v>
      </c>
      <c r="B2107" s="1" t="s">
        <v>6333</v>
      </c>
      <c r="C2107" s="2">
        <v>46094.743611111102</v>
      </c>
      <c r="D2107" s="1" t="s">
        <v>6334</v>
      </c>
      <c r="E2107" s="1" t="s">
        <v>6067</v>
      </c>
      <c r="F2107" s="2">
        <v>46057.708333333299</v>
      </c>
      <c r="G2107" s="3">
        <v>57.91</v>
      </c>
      <c r="H2107" s="3">
        <v>48.8</v>
      </c>
      <c r="I2107" s="3">
        <v>75.5</v>
      </c>
      <c r="J2107" s="3">
        <v>53.28</v>
      </c>
      <c r="K2107" s="3">
        <v>60.37</v>
      </c>
    </row>
    <row r="2108" spans="1:11">
      <c r="A2108" t="s">
        <v>6335</v>
      </c>
      <c r="B2108" s="1" t="s">
        <v>6336</v>
      </c>
      <c r="C2108" s="2">
        <v>46094.743622685201</v>
      </c>
      <c r="D2108" s="1" t="s">
        <v>6337</v>
      </c>
      <c r="E2108" s="1" t="s">
        <v>6067</v>
      </c>
      <c r="F2108" s="2">
        <v>46057.75</v>
      </c>
      <c r="G2108" s="3">
        <v>55.19</v>
      </c>
      <c r="H2108" s="3">
        <v>45.7</v>
      </c>
      <c r="I2108" s="3">
        <v>68.8</v>
      </c>
      <c r="J2108" s="3">
        <v>50.48</v>
      </c>
      <c r="K2108" s="3">
        <v>57.83</v>
      </c>
    </row>
    <row r="2109" spans="1:11">
      <c r="A2109" t="s">
        <v>6338</v>
      </c>
      <c r="B2109" s="1" t="s">
        <v>6339</v>
      </c>
      <c r="C2109" s="2">
        <v>46094.743599537003</v>
      </c>
      <c r="D2109" s="1" t="s">
        <v>6340</v>
      </c>
      <c r="E2109" s="1" t="s">
        <v>6067</v>
      </c>
      <c r="F2109" s="2">
        <v>46057.791666666701</v>
      </c>
      <c r="G2109" s="3">
        <v>53.02</v>
      </c>
      <c r="H2109" s="3">
        <v>42.8</v>
      </c>
      <c r="I2109" s="3">
        <v>66.099999999999994</v>
      </c>
      <c r="J2109" s="3">
        <v>48.4</v>
      </c>
      <c r="K2109" s="3">
        <v>55.64</v>
      </c>
    </row>
    <row r="2110" spans="1:11">
      <c r="A2110" t="s">
        <v>6341</v>
      </c>
      <c r="B2110" s="1" t="s">
        <v>6342</v>
      </c>
      <c r="C2110" s="2">
        <v>46094.743645833303</v>
      </c>
      <c r="D2110" s="1" t="s">
        <v>6343</v>
      </c>
      <c r="E2110" s="1" t="s">
        <v>6067</v>
      </c>
      <c r="F2110" s="2">
        <v>46057.833333333299</v>
      </c>
      <c r="G2110" s="3">
        <v>52.59</v>
      </c>
      <c r="H2110" s="3">
        <v>42.1</v>
      </c>
      <c r="I2110" s="3">
        <v>68.7</v>
      </c>
      <c r="J2110" s="3">
        <v>47.66</v>
      </c>
      <c r="K2110" s="3">
        <v>54.96</v>
      </c>
    </row>
    <row r="2111" spans="1:11">
      <c r="A2111" t="s">
        <v>6344</v>
      </c>
      <c r="B2111" s="1" t="s">
        <v>6345</v>
      </c>
      <c r="C2111" s="2">
        <v>46094.743645833303</v>
      </c>
      <c r="D2111" s="1" t="s">
        <v>6346</v>
      </c>
      <c r="E2111" s="1" t="s">
        <v>6067</v>
      </c>
      <c r="F2111" s="2">
        <v>46057.875</v>
      </c>
      <c r="G2111" s="3">
        <v>51.59</v>
      </c>
      <c r="H2111" s="3">
        <v>39.299999999999997</v>
      </c>
      <c r="I2111" s="3">
        <v>67.2</v>
      </c>
      <c r="J2111" s="3">
        <v>45.99</v>
      </c>
      <c r="K2111" s="3">
        <v>53.84</v>
      </c>
    </row>
    <row r="2112" spans="1:11">
      <c r="A2112" t="s">
        <v>6347</v>
      </c>
      <c r="B2112" s="1" t="s">
        <v>6348</v>
      </c>
      <c r="C2112" s="2">
        <v>46094.743553240703</v>
      </c>
      <c r="D2112" s="1" t="s">
        <v>6349</v>
      </c>
      <c r="E2112" s="1" t="s">
        <v>6067</v>
      </c>
      <c r="F2112" s="2">
        <v>46057.916666666701</v>
      </c>
      <c r="G2112" s="3">
        <v>50.48</v>
      </c>
      <c r="H2112" s="3">
        <v>40.4</v>
      </c>
      <c r="I2112" s="3">
        <v>66.099999999999994</v>
      </c>
      <c r="J2112" s="3">
        <v>46.31</v>
      </c>
      <c r="K2112" s="3">
        <v>52.72</v>
      </c>
    </row>
    <row r="2113" spans="1:11">
      <c r="A2113" t="s">
        <v>6350</v>
      </c>
      <c r="B2113" s="1" t="s">
        <v>6351</v>
      </c>
      <c r="C2113" s="2">
        <v>46094.743541666699</v>
      </c>
      <c r="D2113" s="1" t="s">
        <v>6352</v>
      </c>
      <c r="E2113" s="1" t="s">
        <v>6067</v>
      </c>
      <c r="F2113" s="2">
        <v>46057.958333333299</v>
      </c>
      <c r="G2113" s="3">
        <v>49.13</v>
      </c>
      <c r="H2113" s="3">
        <v>40.1</v>
      </c>
      <c r="I2113" s="3">
        <v>65.599999999999994</v>
      </c>
      <c r="J2113" s="3">
        <v>44.65</v>
      </c>
      <c r="K2113" s="3">
        <v>51.28</v>
      </c>
    </row>
    <row r="2114" spans="1:11">
      <c r="A2114" t="s">
        <v>6353</v>
      </c>
      <c r="B2114" s="1" t="s">
        <v>6354</v>
      </c>
      <c r="C2114" s="2">
        <v>46094.743692129603</v>
      </c>
      <c r="D2114" s="1" t="s">
        <v>6355</v>
      </c>
      <c r="E2114" s="1" t="s">
        <v>6067</v>
      </c>
      <c r="F2114" s="2">
        <v>46058</v>
      </c>
      <c r="G2114" s="3">
        <v>47.43</v>
      </c>
      <c r="H2114" s="3">
        <v>38.5</v>
      </c>
      <c r="I2114" s="3">
        <v>65.2</v>
      </c>
      <c r="J2114" s="3">
        <v>43.67</v>
      </c>
      <c r="K2114" s="3">
        <v>49.65</v>
      </c>
    </row>
    <row r="2115" spans="1:11">
      <c r="A2115" t="s">
        <v>6356</v>
      </c>
      <c r="B2115" s="1" t="s">
        <v>6357</v>
      </c>
      <c r="C2115" s="2">
        <v>46094.743692129603</v>
      </c>
      <c r="D2115" s="1" t="s">
        <v>6358</v>
      </c>
      <c r="E2115" s="1" t="s">
        <v>6067</v>
      </c>
      <c r="F2115" s="2">
        <v>46058.041666666701</v>
      </c>
      <c r="G2115" s="3">
        <v>46.92</v>
      </c>
      <c r="H2115" s="3">
        <v>36.9</v>
      </c>
      <c r="I2115" s="3">
        <v>66.400000000000006</v>
      </c>
      <c r="J2115" s="3">
        <v>42.31</v>
      </c>
      <c r="K2115" s="3">
        <v>48.69</v>
      </c>
    </row>
    <row r="2116" spans="1:11">
      <c r="A2116" t="s">
        <v>6359</v>
      </c>
      <c r="B2116" s="1" t="s">
        <v>6360</v>
      </c>
      <c r="C2116" s="2">
        <v>46094.743530092601</v>
      </c>
      <c r="D2116" s="1" t="s">
        <v>6361</v>
      </c>
      <c r="E2116" s="1" t="s">
        <v>6067</v>
      </c>
      <c r="F2116" s="2">
        <v>46058.083333333299</v>
      </c>
      <c r="G2116" s="3">
        <v>47.36</v>
      </c>
      <c r="H2116" s="3">
        <v>38.5</v>
      </c>
      <c r="I2116" s="3">
        <v>65.400000000000006</v>
      </c>
      <c r="J2116" s="3">
        <v>43.14</v>
      </c>
      <c r="K2116" s="3">
        <v>49.36</v>
      </c>
    </row>
    <row r="2117" spans="1:11">
      <c r="A2117" t="s">
        <v>6362</v>
      </c>
      <c r="B2117" s="1" t="s">
        <v>6363</v>
      </c>
      <c r="C2117" s="2">
        <v>46094.7436689815</v>
      </c>
      <c r="D2117" s="1" t="s">
        <v>6364</v>
      </c>
      <c r="E2117" s="1" t="s">
        <v>6067</v>
      </c>
      <c r="F2117" s="2">
        <v>46058.125</v>
      </c>
      <c r="G2117" s="3">
        <v>48.07</v>
      </c>
      <c r="H2117" s="3">
        <v>40.4</v>
      </c>
      <c r="I2117" s="3">
        <v>64.7</v>
      </c>
      <c r="J2117" s="3">
        <v>44.37</v>
      </c>
      <c r="K2117" s="3">
        <v>49.96</v>
      </c>
    </row>
    <row r="2118" spans="1:11">
      <c r="A2118" t="s">
        <v>6365</v>
      </c>
      <c r="B2118" s="1" t="s">
        <v>6366</v>
      </c>
      <c r="C2118" s="2">
        <v>46094.7436689815</v>
      </c>
      <c r="D2118" s="1" t="s">
        <v>6367</v>
      </c>
      <c r="E2118" s="1" t="s">
        <v>6067</v>
      </c>
      <c r="F2118" s="2">
        <v>46058.166666666701</v>
      </c>
      <c r="G2118" s="3">
        <v>49.47</v>
      </c>
      <c r="H2118" s="3">
        <v>39.700000000000003</v>
      </c>
      <c r="I2118" s="3">
        <v>65.7</v>
      </c>
      <c r="J2118" s="3">
        <v>45.56</v>
      </c>
      <c r="K2118" s="3">
        <v>51.24</v>
      </c>
    </row>
    <row r="2119" spans="1:11">
      <c r="A2119" t="s">
        <v>6368</v>
      </c>
      <c r="B2119" s="1" t="s">
        <v>6369</v>
      </c>
      <c r="C2119" s="2">
        <v>46094.743645833303</v>
      </c>
      <c r="D2119" s="1" t="s">
        <v>6370</v>
      </c>
      <c r="E2119" s="1" t="s">
        <v>6067</v>
      </c>
      <c r="F2119" s="2">
        <v>46058.208333333299</v>
      </c>
      <c r="G2119" s="3">
        <v>52.79</v>
      </c>
      <c r="H2119" s="3">
        <v>43</v>
      </c>
      <c r="I2119" s="3">
        <v>69</v>
      </c>
      <c r="J2119" s="3">
        <v>48.66</v>
      </c>
      <c r="K2119" s="3">
        <v>55.05</v>
      </c>
    </row>
    <row r="2120" spans="1:11">
      <c r="A2120" t="s">
        <v>6371</v>
      </c>
      <c r="B2120" s="1" t="s">
        <v>6372</v>
      </c>
      <c r="C2120" s="2">
        <v>46094.743553240703</v>
      </c>
      <c r="D2120" s="1" t="s">
        <v>6373</v>
      </c>
      <c r="E2120" s="1" t="s">
        <v>6067</v>
      </c>
      <c r="F2120" s="2">
        <v>46058.25</v>
      </c>
      <c r="G2120" s="3">
        <v>57.16</v>
      </c>
      <c r="H2120" s="3">
        <v>44.8</v>
      </c>
      <c r="I2120" s="3">
        <v>69.7</v>
      </c>
      <c r="J2120" s="3">
        <v>53.01</v>
      </c>
      <c r="K2120" s="3">
        <v>59.69</v>
      </c>
    </row>
    <row r="2121" spans="1:11">
      <c r="A2121" t="s">
        <v>6374</v>
      </c>
      <c r="B2121" s="1" t="s">
        <v>6375</v>
      </c>
      <c r="C2121" s="2">
        <v>46094.743599537003</v>
      </c>
      <c r="D2121" s="1" t="s">
        <v>6376</v>
      </c>
      <c r="E2121" s="1" t="s">
        <v>6067</v>
      </c>
      <c r="F2121" s="2">
        <v>46058.291666666701</v>
      </c>
      <c r="G2121" s="3">
        <v>58.69</v>
      </c>
      <c r="H2121" s="3">
        <v>52.6</v>
      </c>
      <c r="I2121" s="3">
        <v>68.8</v>
      </c>
      <c r="J2121" s="3">
        <v>55.74</v>
      </c>
      <c r="K2121" s="3">
        <v>61.93</v>
      </c>
    </row>
    <row r="2122" spans="1:11">
      <c r="A2122" t="s">
        <v>6377</v>
      </c>
      <c r="B2122" s="1" t="s">
        <v>6378</v>
      </c>
      <c r="C2122" s="2">
        <v>46094.743599537003</v>
      </c>
      <c r="D2122" s="1" t="s">
        <v>6379</v>
      </c>
      <c r="E2122" s="1" t="s">
        <v>6067</v>
      </c>
      <c r="F2122" s="2">
        <v>46058.333333333299</v>
      </c>
      <c r="G2122" s="3">
        <v>59.45</v>
      </c>
      <c r="H2122" s="3">
        <v>53.5</v>
      </c>
      <c r="I2122" s="3">
        <v>69.2</v>
      </c>
      <c r="J2122" s="3">
        <v>56.91</v>
      </c>
      <c r="K2122" s="3">
        <v>62.14</v>
      </c>
    </row>
    <row r="2123" spans="1:11">
      <c r="A2123" t="s">
        <v>6380</v>
      </c>
      <c r="B2123" s="1" t="s">
        <v>6381</v>
      </c>
      <c r="C2123" s="2">
        <v>46094.743541666699</v>
      </c>
      <c r="D2123" s="1" t="s">
        <v>6382</v>
      </c>
      <c r="E2123" s="1" t="s">
        <v>6067</v>
      </c>
      <c r="F2123" s="2">
        <v>46058.375</v>
      </c>
      <c r="G2123" s="3">
        <v>58.69</v>
      </c>
      <c r="H2123" s="3">
        <v>50.2</v>
      </c>
      <c r="I2123" s="3">
        <v>69.599999999999994</v>
      </c>
      <c r="J2123" s="3">
        <v>55.49</v>
      </c>
      <c r="K2123" s="3">
        <v>60.91</v>
      </c>
    </row>
    <row r="2124" spans="1:11">
      <c r="A2124" t="s">
        <v>6383</v>
      </c>
      <c r="B2124" s="1" t="s">
        <v>6384</v>
      </c>
      <c r="C2124" s="2">
        <v>46094.743587962999</v>
      </c>
      <c r="D2124" s="1" t="s">
        <v>6385</v>
      </c>
      <c r="E2124" s="1" t="s">
        <v>6067</v>
      </c>
      <c r="F2124" s="2">
        <v>46058.416666666701</v>
      </c>
      <c r="G2124" s="3">
        <v>57.37</v>
      </c>
      <c r="H2124" s="3">
        <v>50.1</v>
      </c>
      <c r="I2124" s="3">
        <v>71.3</v>
      </c>
      <c r="J2124" s="3">
        <v>53.78</v>
      </c>
      <c r="K2124" s="3">
        <v>60.31</v>
      </c>
    </row>
    <row r="2125" spans="1:11">
      <c r="A2125" t="s">
        <v>6386</v>
      </c>
      <c r="B2125" s="1" t="s">
        <v>6387</v>
      </c>
      <c r="C2125" s="2">
        <v>46094.743506944404</v>
      </c>
      <c r="D2125" s="1" t="s">
        <v>6388</v>
      </c>
      <c r="E2125" s="1" t="s">
        <v>6067</v>
      </c>
      <c r="F2125" s="2">
        <v>46058.458333333299</v>
      </c>
      <c r="G2125" s="3">
        <v>57.91</v>
      </c>
      <c r="H2125" s="3">
        <v>49.8</v>
      </c>
      <c r="I2125" s="3">
        <v>68.900000000000006</v>
      </c>
      <c r="J2125" s="3">
        <v>53.61</v>
      </c>
      <c r="K2125" s="3">
        <v>60.64</v>
      </c>
    </row>
    <row r="2126" spans="1:11">
      <c r="A2126" t="s">
        <v>6389</v>
      </c>
      <c r="B2126" s="1" t="s">
        <v>6390</v>
      </c>
      <c r="C2126" s="2">
        <v>46094.743599537003</v>
      </c>
      <c r="D2126" s="1" t="s">
        <v>6391</v>
      </c>
      <c r="E2126" s="1" t="s">
        <v>6067</v>
      </c>
      <c r="F2126" s="2">
        <v>46058.5</v>
      </c>
      <c r="G2126" s="3">
        <v>57.64</v>
      </c>
      <c r="H2126" s="3">
        <v>49.7</v>
      </c>
      <c r="I2126" s="3">
        <v>70.099999999999994</v>
      </c>
      <c r="J2126" s="3">
        <v>53.81</v>
      </c>
      <c r="K2126" s="3">
        <v>60.39</v>
      </c>
    </row>
    <row r="2127" spans="1:11">
      <c r="A2127" t="s">
        <v>6392</v>
      </c>
      <c r="B2127" s="1" t="s">
        <v>6393</v>
      </c>
      <c r="C2127" s="2">
        <v>46094.743657407402</v>
      </c>
      <c r="D2127" s="1" t="s">
        <v>6394</v>
      </c>
      <c r="E2127" s="1" t="s">
        <v>6067</v>
      </c>
      <c r="F2127" s="2">
        <v>46058.541666666701</v>
      </c>
      <c r="G2127" s="3">
        <v>57.44</v>
      </c>
      <c r="H2127" s="3">
        <v>48.6</v>
      </c>
      <c r="I2127" s="3">
        <v>69.099999999999994</v>
      </c>
      <c r="J2127" s="3">
        <v>53.62</v>
      </c>
      <c r="K2127" s="3">
        <v>60.33</v>
      </c>
    </row>
    <row r="2128" spans="1:11">
      <c r="A2128" t="s">
        <v>6395</v>
      </c>
      <c r="B2128" s="1" t="s">
        <v>6396</v>
      </c>
      <c r="C2128" s="2">
        <v>46094.743680555599</v>
      </c>
      <c r="D2128" s="1" t="s">
        <v>6397</v>
      </c>
      <c r="E2128" s="1" t="s">
        <v>6067</v>
      </c>
      <c r="F2128" s="2">
        <v>46058.583333333299</v>
      </c>
      <c r="G2128" s="3">
        <v>57.79</v>
      </c>
      <c r="H2128" s="3">
        <v>50.1</v>
      </c>
      <c r="I2128" s="3">
        <v>70.8</v>
      </c>
      <c r="J2128" s="3">
        <v>53.88</v>
      </c>
      <c r="K2128" s="3">
        <v>60.58</v>
      </c>
    </row>
    <row r="2129" spans="1:11">
      <c r="A2129" t="s">
        <v>6398</v>
      </c>
      <c r="B2129" s="1" t="s">
        <v>6399</v>
      </c>
      <c r="C2129" s="2">
        <v>46094.743541666699</v>
      </c>
      <c r="D2129" s="1" t="s">
        <v>6400</v>
      </c>
      <c r="E2129" s="1" t="s">
        <v>6067</v>
      </c>
      <c r="F2129" s="2">
        <v>46058.625</v>
      </c>
      <c r="G2129" s="3">
        <v>57.84</v>
      </c>
      <c r="H2129" s="3">
        <v>49.6</v>
      </c>
      <c r="I2129" s="3">
        <v>68.400000000000006</v>
      </c>
      <c r="J2129" s="3">
        <v>53.98</v>
      </c>
      <c r="K2129" s="3">
        <v>60.43</v>
      </c>
    </row>
    <row r="2130" spans="1:11">
      <c r="A2130" t="s">
        <v>6401</v>
      </c>
      <c r="B2130" s="1" t="s">
        <v>6402</v>
      </c>
      <c r="C2130" s="2">
        <v>46094.743692129603</v>
      </c>
      <c r="D2130" s="1" t="s">
        <v>6403</v>
      </c>
      <c r="E2130" s="1" t="s">
        <v>6067</v>
      </c>
      <c r="F2130" s="2">
        <v>46058.666666666701</v>
      </c>
      <c r="G2130" s="3">
        <v>57.79</v>
      </c>
      <c r="H2130" s="3">
        <v>51.2</v>
      </c>
      <c r="I2130" s="3">
        <v>68.099999999999994</v>
      </c>
      <c r="J2130" s="3">
        <v>54.82</v>
      </c>
      <c r="K2130" s="3">
        <v>61.57</v>
      </c>
    </row>
    <row r="2131" spans="1:11">
      <c r="A2131" t="s">
        <v>6404</v>
      </c>
      <c r="B2131" s="1" t="s">
        <v>6405</v>
      </c>
      <c r="C2131" s="2">
        <v>46094.743518518502</v>
      </c>
      <c r="D2131" s="1" t="s">
        <v>6406</v>
      </c>
      <c r="E2131" s="1" t="s">
        <v>6067</v>
      </c>
      <c r="F2131" s="2">
        <v>46058.708333333299</v>
      </c>
      <c r="G2131" s="3">
        <v>57.08</v>
      </c>
      <c r="H2131" s="3">
        <v>51.1</v>
      </c>
      <c r="I2131" s="3">
        <v>69</v>
      </c>
      <c r="J2131" s="3">
        <v>53.89</v>
      </c>
      <c r="K2131" s="3">
        <v>62.27</v>
      </c>
    </row>
    <row r="2132" spans="1:11">
      <c r="A2132" t="s">
        <v>6407</v>
      </c>
      <c r="B2132" s="1" t="s">
        <v>6408</v>
      </c>
      <c r="C2132" s="2">
        <v>46094.743576388901</v>
      </c>
      <c r="D2132" s="1" t="s">
        <v>6409</v>
      </c>
      <c r="E2132" s="1" t="s">
        <v>6067</v>
      </c>
      <c r="F2132" s="2">
        <v>46058.75</v>
      </c>
    </row>
    <row r="2133" spans="1:11">
      <c r="A2133" t="s">
        <v>6410</v>
      </c>
      <c r="B2133" s="1" t="s">
        <v>6411</v>
      </c>
      <c r="C2133" s="2">
        <v>46094.743576388901</v>
      </c>
      <c r="D2133" s="1" t="s">
        <v>6412</v>
      </c>
      <c r="E2133" s="1" t="s">
        <v>6067</v>
      </c>
      <c r="F2133" s="2">
        <v>46058.791666666701</v>
      </c>
    </row>
    <row r="2134" spans="1:11">
      <c r="A2134" t="s">
        <v>6413</v>
      </c>
      <c r="B2134" s="1" t="s">
        <v>6414</v>
      </c>
      <c r="C2134" s="2">
        <v>46094.743622685201</v>
      </c>
      <c r="D2134" s="1" t="s">
        <v>6415</v>
      </c>
      <c r="E2134" s="1" t="s">
        <v>6067</v>
      </c>
      <c r="F2134" s="2">
        <v>46058.833333333299</v>
      </c>
    </row>
    <row r="2135" spans="1:11">
      <c r="A2135" t="s">
        <v>6416</v>
      </c>
      <c r="B2135" s="1" t="s">
        <v>6417</v>
      </c>
      <c r="C2135" s="2">
        <v>46094.743564814802</v>
      </c>
      <c r="D2135" s="1" t="s">
        <v>6418</v>
      </c>
      <c r="E2135" s="1" t="s">
        <v>6067</v>
      </c>
      <c r="F2135" s="2">
        <v>46058.875</v>
      </c>
    </row>
    <row r="2136" spans="1:11">
      <c r="A2136" t="s">
        <v>6419</v>
      </c>
      <c r="B2136" s="1" t="s">
        <v>6420</v>
      </c>
      <c r="C2136" s="2">
        <v>46094.743703703702</v>
      </c>
      <c r="D2136" s="1" t="s">
        <v>6421</v>
      </c>
      <c r="E2136" s="1" t="s">
        <v>6067</v>
      </c>
      <c r="F2136" s="2">
        <v>46058.916666666701</v>
      </c>
    </row>
    <row r="2137" spans="1:11">
      <c r="A2137" t="s">
        <v>6422</v>
      </c>
      <c r="B2137" s="1" t="s">
        <v>6423</v>
      </c>
      <c r="C2137" s="2">
        <v>46094.743506944404</v>
      </c>
      <c r="D2137" s="1" t="s">
        <v>6424</v>
      </c>
      <c r="E2137" s="1" t="s">
        <v>6067</v>
      </c>
      <c r="F2137" s="2">
        <v>46058.958333333299</v>
      </c>
    </row>
    <row r="2138" spans="1:11">
      <c r="A2138" t="s">
        <v>6425</v>
      </c>
      <c r="B2138" s="1" t="s">
        <v>6426</v>
      </c>
      <c r="C2138" s="2">
        <v>46094.743530092601</v>
      </c>
      <c r="D2138" s="1" t="s">
        <v>6427</v>
      </c>
      <c r="E2138" s="1" t="s">
        <v>6067</v>
      </c>
      <c r="F2138" s="2">
        <v>46059</v>
      </c>
    </row>
    <row r="2139" spans="1:11">
      <c r="A2139" t="s">
        <v>6428</v>
      </c>
      <c r="B2139" s="1" t="s">
        <v>6429</v>
      </c>
      <c r="C2139" s="2">
        <v>46094.743599537003</v>
      </c>
      <c r="D2139" s="1" t="s">
        <v>6430</v>
      </c>
      <c r="E2139" s="1" t="s">
        <v>6067</v>
      </c>
      <c r="F2139" s="2">
        <v>46059.041666666701</v>
      </c>
    </row>
    <row r="2140" spans="1:11">
      <c r="A2140" t="s">
        <v>6431</v>
      </c>
      <c r="B2140" s="1" t="s">
        <v>6432</v>
      </c>
      <c r="C2140" s="2">
        <v>46094.7436689815</v>
      </c>
      <c r="D2140" s="1" t="s">
        <v>6433</v>
      </c>
      <c r="E2140" s="1" t="s">
        <v>6067</v>
      </c>
      <c r="F2140" s="2">
        <v>46059.083333333299</v>
      </c>
    </row>
    <row r="2141" spans="1:11">
      <c r="A2141" t="s">
        <v>6434</v>
      </c>
      <c r="B2141" s="1" t="s">
        <v>6435</v>
      </c>
      <c r="C2141" s="2">
        <v>46094.743518518502</v>
      </c>
      <c r="D2141" s="1" t="s">
        <v>6436</v>
      </c>
      <c r="E2141" s="1" t="s">
        <v>6067</v>
      </c>
      <c r="F2141" s="2">
        <v>46059.125</v>
      </c>
    </row>
    <row r="2142" spans="1:11">
      <c r="A2142" t="s">
        <v>6437</v>
      </c>
      <c r="B2142" s="1" t="s">
        <v>6438</v>
      </c>
      <c r="C2142" s="2">
        <v>46094.743634259299</v>
      </c>
      <c r="D2142" s="1" t="s">
        <v>6439</v>
      </c>
      <c r="E2142" s="1" t="s">
        <v>6067</v>
      </c>
      <c r="F2142" s="2">
        <v>46059.166666666701</v>
      </c>
    </row>
    <row r="2143" spans="1:11">
      <c r="A2143" t="s">
        <v>6440</v>
      </c>
      <c r="B2143" s="1" t="s">
        <v>6441</v>
      </c>
      <c r="C2143" s="2">
        <v>46094.743622685201</v>
      </c>
      <c r="D2143" s="1" t="s">
        <v>6442</v>
      </c>
      <c r="E2143" s="1" t="s">
        <v>6067</v>
      </c>
      <c r="F2143" s="2">
        <v>46059.208333333299</v>
      </c>
    </row>
    <row r="2144" spans="1:11">
      <c r="A2144" t="s">
        <v>6443</v>
      </c>
      <c r="B2144" s="1" t="s">
        <v>6444</v>
      </c>
      <c r="C2144" s="2">
        <v>46094.743541666699</v>
      </c>
      <c r="D2144" s="1" t="s">
        <v>6445</v>
      </c>
      <c r="E2144" s="1" t="s">
        <v>6067</v>
      </c>
      <c r="F2144" s="2">
        <v>46059.25</v>
      </c>
    </row>
    <row r="2145" spans="1:11">
      <c r="A2145" t="s">
        <v>6446</v>
      </c>
      <c r="B2145" s="1" t="s">
        <v>6447</v>
      </c>
      <c r="C2145" s="2">
        <v>46094.743553240703</v>
      </c>
      <c r="D2145" s="1" t="s">
        <v>6448</v>
      </c>
      <c r="E2145" s="1" t="s">
        <v>6067</v>
      </c>
      <c r="F2145" s="2">
        <v>46059.291666666701</v>
      </c>
      <c r="G2145" s="3">
        <v>54.12</v>
      </c>
      <c r="H2145" s="3">
        <v>53</v>
      </c>
      <c r="I2145" s="3">
        <v>67.400000000000006</v>
      </c>
      <c r="J2145" s="3">
        <v>56.14</v>
      </c>
      <c r="K2145" s="3">
        <v>62.43</v>
      </c>
    </row>
    <row r="2146" spans="1:11">
      <c r="A2146" t="s">
        <v>6449</v>
      </c>
      <c r="B2146" s="1" t="s">
        <v>6450</v>
      </c>
      <c r="C2146" s="2">
        <v>46094.743541666699</v>
      </c>
      <c r="D2146" s="1" t="s">
        <v>6451</v>
      </c>
      <c r="E2146" s="1" t="s">
        <v>6067</v>
      </c>
      <c r="F2146" s="2">
        <v>46059.333333333299</v>
      </c>
      <c r="G2146" s="3">
        <v>58.67</v>
      </c>
      <c r="H2146" s="3">
        <v>52.7</v>
      </c>
      <c r="I2146" s="3">
        <v>72.7</v>
      </c>
      <c r="J2146" s="3">
        <v>55.84</v>
      </c>
      <c r="K2146" s="3">
        <v>61.73</v>
      </c>
    </row>
    <row r="2147" spans="1:11">
      <c r="A2147" t="s">
        <v>6452</v>
      </c>
      <c r="B2147" s="1" t="s">
        <v>6453</v>
      </c>
      <c r="C2147" s="2">
        <v>46094.743657407402</v>
      </c>
      <c r="D2147" s="1" t="s">
        <v>6454</v>
      </c>
      <c r="E2147" s="1" t="s">
        <v>6067</v>
      </c>
      <c r="F2147" s="2">
        <v>46059.375</v>
      </c>
      <c r="G2147" s="3">
        <v>57.88</v>
      </c>
      <c r="H2147" s="3">
        <v>49.3</v>
      </c>
      <c r="I2147" s="3">
        <v>67.8</v>
      </c>
      <c r="J2147" s="3">
        <v>54.29</v>
      </c>
      <c r="K2147" s="3">
        <v>60.4</v>
      </c>
    </row>
    <row r="2148" spans="1:11">
      <c r="A2148" t="s">
        <v>6455</v>
      </c>
      <c r="B2148" s="1" t="s">
        <v>6456</v>
      </c>
      <c r="C2148" s="2">
        <v>46094.743657407402</v>
      </c>
      <c r="D2148" s="1" t="s">
        <v>6457</v>
      </c>
      <c r="E2148" s="1" t="s">
        <v>6067</v>
      </c>
      <c r="F2148" s="2">
        <v>46059.416666666701</v>
      </c>
      <c r="G2148" s="3">
        <v>57.45</v>
      </c>
      <c r="H2148" s="3">
        <v>48.8</v>
      </c>
      <c r="I2148" s="3">
        <v>69.8</v>
      </c>
      <c r="J2148" s="3">
        <v>53.02</v>
      </c>
      <c r="K2148" s="3">
        <v>60.46</v>
      </c>
    </row>
    <row r="2149" spans="1:11">
      <c r="A2149" t="s">
        <v>6458</v>
      </c>
      <c r="B2149" s="1" t="s">
        <v>6459</v>
      </c>
      <c r="C2149" s="2">
        <v>46094.743611111102</v>
      </c>
      <c r="D2149" s="1" t="s">
        <v>6460</v>
      </c>
      <c r="E2149" s="1" t="s">
        <v>6067</v>
      </c>
      <c r="F2149" s="2">
        <v>46059.458333333299</v>
      </c>
      <c r="G2149" s="3">
        <v>56.89</v>
      </c>
      <c r="H2149" s="3">
        <v>47.6</v>
      </c>
      <c r="I2149" s="3">
        <v>68.3</v>
      </c>
      <c r="J2149" s="3">
        <v>52.31</v>
      </c>
      <c r="K2149" s="3">
        <v>59.97</v>
      </c>
    </row>
    <row r="2150" spans="1:11">
      <c r="A2150" t="s">
        <v>6461</v>
      </c>
      <c r="B2150" s="1" t="s">
        <v>6462</v>
      </c>
      <c r="C2150" s="2">
        <v>46094.743680555599</v>
      </c>
      <c r="D2150" s="1" t="s">
        <v>6463</v>
      </c>
      <c r="E2150" s="1" t="s">
        <v>6067</v>
      </c>
      <c r="F2150" s="2">
        <v>46059.5</v>
      </c>
      <c r="G2150" s="3">
        <v>57.74</v>
      </c>
      <c r="H2150" s="3">
        <v>49.2</v>
      </c>
      <c r="I2150" s="3">
        <v>75.099999999999994</v>
      </c>
      <c r="J2150" s="3">
        <v>53.26</v>
      </c>
      <c r="K2150" s="3">
        <v>60.46</v>
      </c>
    </row>
    <row r="2151" spans="1:11">
      <c r="A2151" t="s">
        <v>6464</v>
      </c>
      <c r="B2151" s="1" t="s">
        <v>6465</v>
      </c>
      <c r="C2151" s="2">
        <v>46094.743692129603</v>
      </c>
      <c r="D2151" s="1" t="s">
        <v>6466</v>
      </c>
      <c r="E2151" s="1" t="s">
        <v>6067</v>
      </c>
      <c r="F2151" s="2">
        <v>46059.541666666701</v>
      </c>
      <c r="G2151" s="3">
        <v>57.38</v>
      </c>
      <c r="H2151" s="3">
        <v>48.9</v>
      </c>
      <c r="I2151" s="3">
        <v>67.7</v>
      </c>
      <c r="J2151" s="3">
        <v>54.04</v>
      </c>
      <c r="K2151" s="3">
        <v>60.94</v>
      </c>
    </row>
    <row r="2152" spans="1:11">
      <c r="A2152" t="s">
        <v>6467</v>
      </c>
      <c r="B2152" s="1" t="s">
        <v>6468</v>
      </c>
      <c r="C2152" s="2">
        <v>46094.743622685201</v>
      </c>
      <c r="D2152" s="1" t="s">
        <v>6469</v>
      </c>
      <c r="E2152" s="1" t="s">
        <v>6067</v>
      </c>
      <c r="F2152" s="2">
        <v>46059.583333333299</v>
      </c>
      <c r="G2152" s="3">
        <v>58.19</v>
      </c>
      <c r="H2152" s="3">
        <v>50.4</v>
      </c>
      <c r="I2152" s="3">
        <v>67.3</v>
      </c>
      <c r="J2152" s="3">
        <v>54.21</v>
      </c>
      <c r="K2152" s="3">
        <v>61</v>
      </c>
    </row>
    <row r="2153" spans="1:11">
      <c r="A2153" t="s">
        <v>6470</v>
      </c>
      <c r="B2153" s="1" t="s">
        <v>6471</v>
      </c>
      <c r="C2153" s="2">
        <v>46094.7436689815</v>
      </c>
      <c r="D2153" s="1" t="s">
        <v>6472</v>
      </c>
      <c r="E2153" s="1" t="s">
        <v>6067</v>
      </c>
      <c r="F2153" s="2">
        <v>46059.625</v>
      </c>
      <c r="G2153" s="3">
        <v>57.08</v>
      </c>
      <c r="H2153" s="3">
        <v>47.3</v>
      </c>
      <c r="I2153" s="3">
        <v>66.7</v>
      </c>
      <c r="J2153" s="3">
        <v>53.4</v>
      </c>
      <c r="K2153" s="3">
        <v>60.77</v>
      </c>
    </row>
    <row r="2154" spans="1:11">
      <c r="A2154" t="s">
        <v>6473</v>
      </c>
      <c r="B2154" s="1" t="s">
        <v>6474</v>
      </c>
      <c r="C2154" s="2">
        <v>46094.743622685201</v>
      </c>
      <c r="D2154" s="1" t="s">
        <v>6475</v>
      </c>
      <c r="E2154" s="1" t="s">
        <v>6067</v>
      </c>
      <c r="F2154" s="2">
        <v>46059.666666666701</v>
      </c>
      <c r="G2154" s="3">
        <v>47.68</v>
      </c>
      <c r="H2154" s="3">
        <v>49.7</v>
      </c>
      <c r="I2154" s="3">
        <v>60.4</v>
      </c>
      <c r="J2154" s="3">
        <v>51.4</v>
      </c>
      <c r="K2154" s="3">
        <v>55.1</v>
      </c>
    </row>
    <row r="2155" spans="1:11">
      <c r="A2155" t="s">
        <v>6476</v>
      </c>
      <c r="B2155" s="1" t="s">
        <v>6477</v>
      </c>
      <c r="C2155" s="2">
        <v>46094.743680555599</v>
      </c>
      <c r="D2155" s="1" t="s">
        <v>6478</v>
      </c>
      <c r="E2155" s="1" t="s">
        <v>6067</v>
      </c>
      <c r="F2155" s="2">
        <v>46059.708333333299</v>
      </c>
    </row>
    <row r="2156" spans="1:11">
      <c r="A2156" t="s">
        <v>6479</v>
      </c>
      <c r="B2156" s="1" t="s">
        <v>6480</v>
      </c>
      <c r="C2156" s="2">
        <v>46094.743506944404</v>
      </c>
      <c r="D2156" s="1" t="s">
        <v>6481</v>
      </c>
      <c r="E2156" s="1" t="s">
        <v>6067</v>
      </c>
      <c r="F2156" s="2">
        <v>46059.75</v>
      </c>
    </row>
    <row r="2157" spans="1:11">
      <c r="A2157" t="s">
        <v>6482</v>
      </c>
      <c r="B2157" s="1" t="s">
        <v>6483</v>
      </c>
      <c r="C2157" s="2">
        <v>46094.743657407402</v>
      </c>
      <c r="D2157" s="1" t="s">
        <v>6484</v>
      </c>
      <c r="E2157" s="1" t="s">
        <v>6067</v>
      </c>
      <c r="F2157" s="2">
        <v>46059.791666666701</v>
      </c>
    </row>
    <row r="2158" spans="1:11">
      <c r="A2158" t="s">
        <v>6485</v>
      </c>
      <c r="B2158" s="1" t="s">
        <v>6486</v>
      </c>
      <c r="C2158" s="2">
        <v>46094.743692129603</v>
      </c>
      <c r="D2158" s="1" t="s">
        <v>6487</v>
      </c>
      <c r="E2158" s="1" t="s">
        <v>6067</v>
      </c>
      <c r="F2158" s="2">
        <v>46059.833333333299</v>
      </c>
    </row>
    <row r="2159" spans="1:11">
      <c r="A2159" t="s">
        <v>6488</v>
      </c>
      <c r="B2159" s="1" t="s">
        <v>6489</v>
      </c>
      <c r="C2159" s="2">
        <v>46094.743645833303</v>
      </c>
      <c r="D2159" s="1" t="s">
        <v>6490</v>
      </c>
      <c r="E2159" s="1" t="s">
        <v>6067</v>
      </c>
      <c r="F2159" s="2">
        <v>46059.875</v>
      </c>
    </row>
    <row r="2160" spans="1:11">
      <c r="A2160" t="s">
        <v>6491</v>
      </c>
      <c r="B2160" s="1" t="s">
        <v>6492</v>
      </c>
      <c r="C2160" s="2">
        <v>46094.743692129603</v>
      </c>
      <c r="D2160" s="1" t="s">
        <v>6493</v>
      </c>
      <c r="E2160" s="1" t="s">
        <v>6067</v>
      </c>
      <c r="F2160" s="2">
        <v>46059.916666666701</v>
      </c>
    </row>
    <row r="2161" spans="1:11">
      <c r="A2161" t="s">
        <v>6494</v>
      </c>
      <c r="B2161" s="1" t="s">
        <v>6495</v>
      </c>
      <c r="C2161" s="2">
        <v>46094.743564814802</v>
      </c>
      <c r="D2161" s="1" t="s">
        <v>6496</v>
      </c>
      <c r="E2161" s="1" t="s">
        <v>6067</v>
      </c>
      <c r="F2161" s="2">
        <v>46059.958333333299</v>
      </c>
    </row>
    <row r="2162" spans="1:11">
      <c r="A2162" t="s">
        <v>6497</v>
      </c>
      <c r="B2162" s="1" t="s">
        <v>6498</v>
      </c>
      <c r="C2162" s="2">
        <v>46094.743657407402</v>
      </c>
      <c r="D2162" s="1" t="s">
        <v>6499</v>
      </c>
      <c r="E2162" s="1" t="s">
        <v>6067</v>
      </c>
      <c r="F2162" s="2">
        <v>46060</v>
      </c>
    </row>
    <row r="2163" spans="1:11">
      <c r="A2163" t="s">
        <v>6500</v>
      </c>
      <c r="B2163" s="1" t="s">
        <v>6501</v>
      </c>
      <c r="C2163" s="2">
        <v>46094.743599537003</v>
      </c>
      <c r="D2163" s="1" t="s">
        <v>6502</v>
      </c>
      <c r="E2163" s="1" t="s">
        <v>6067</v>
      </c>
      <c r="F2163" s="2">
        <v>46060.041666666701</v>
      </c>
    </row>
    <row r="2164" spans="1:11">
      <c r="A2164" t="s">
        <v>6503</v>
      </c>
      <c r="B2164" s="1" t="s">
        <v>6504</v>
      </c>
      <c r="C2164" s="2">
        <v>46094.743587962999</v>
      </c>
      <c r="D2164" s="1" t="s">
        <v>6505</v>
      </c>
      <c r="E2164" s="1" t="s">
        <v>6067</v>
      </c>
      <c r="F2164" s="2">
        <v>46060.083333333299</v>
      </c>
    </row>
    <row r="2165" spans="1:11">
      <c r="A2165" t="s">
        <v>6506</v>
      </c>
      <c r="B2165" s="1" t="s">
        <v>6507</v>
      </c>
      <c r="C2165" s="2">
        <v>46094.743553240703</v>
      </c>
      <c r="D2165" s="1" t="s">
        <v>6508</v>
      </c>
      <c r="E2165" s="1" t="s">
        <v>6067</v>
      </c>
      <c r="F2165" s="2">
        <v>46060.125</v>
      </c>
    </row>
    <row r="2166" spans="1:11">
      <c r="A2166" t="s">
        <v>6509</v>
      </c>
      <c r="B2166" s="1" t="s">
        <v>6510</v>
      </c>
      <c r="C2166" s="2">
        <v>46094.743680555599</v>
      </c>
      <c r="D2166" s="1" t="s">
        <v>6511</v>
      </c>
      <c r="E2166" s="1" t="s">
        <v>6067</v>
      </c>
      <c r="F2166" s="2">
        <v>46060.166666666701</v>
      </c>
    </row>
    <row r="2167" spans="1:11">
      <c r="A2167" t="s">
        <v>6512</v>
      </c>
      <c r="B2167" s="1" t="s">
        <v>6513</v>
      </c>
      <c r="C2167" s="2">
        <v>46094.743611111102</v>
      </c>
      <c r="D2167" s="1" t="s">
        <v>6514</v>
      </c>
      <c r="E2167" s="1" t="s">
        <v>6067</v>
      </c>
      <c r="F2167" s="2">
        <v>46060.208333333299</v>
      </c>
    </row>
    <row r="2168" spans="1:11">
      <c r="A2168" t="s">
        <v>6515</v>
      </c>
      <c r="B2168" s="1" t="s">
        <v>6516</v>
      </c>
      <c r="C2168" s="2">
        <v>46094.743587962999</v>
      </c>
      <c r="D2168" s="1" t="s">
        <v>6517</v>
      </c>
      <c r="E2168" s="1" t="s">
        <v>6067</v>
      </c>
      <c r="F2168" s="2">
        <v>46060.25</v>
      </c>
    </row>
    <row r="2169" spans="1:11">
      <c r="A2169" t="s">
        <v>6518</v>
      </c>
      <c r="B2169" s="1" t="s">
        <v>6519</v>
      </c>
      <c r="C2169" s="2">
        <v>46094.743587962999</v>
      </c>
      <c r="D2169" s="1" t="s">
        <v>6520</v>
      </c>
      <c r="E2169" s="1" t="s">
        <v>6067</v>
      </c>
      <c r="F2169" s="2">
        <v>46060.291666666701</v>
      </c>
      <c r="G2169" s="3">
        <v>37.75</v>
      </c>
      <c r="H2169" s="3">
        <v>42.3</v>
      </c>
      <c r="I2169" s="3">
        <v>60.1</v>
      </c>
      <c r="J2169" s="3">
        <v>46.2</v>
      </c>
      <c r="K2169" s="3">
        <v>55.05</v>
      </c>
    </row>
    <row r="2170" spans="1:11">
      <c r="A2170" t="s">
        <v>6521</v>
      </c>
      <c r="B2170" s="1" t="s">
        <v>6522</v>
      </c>
      <c r="C2170" s="2">
        <v>46094.743587962999</v>
      </c>
      <c r="D2170" s="1" t="s">
        <v>6523</v>
      </c>
      <c r="E2170" s="1" t="s">
        <v>6067</v>
      </c>
      <c r="F2170" s="2">
        <v>46060.333333333299</v>
      </c>
      <c r="G2170" s="3">
        <v>53.52</v>
      </c>
      <c r="H2170" s="3">
        <v>43.5</v>
      </c>
      <c r="I2170" s="3">
        <v>68.8</v>
      </c>
      <c r="J2170" s="3">
        <v>49.86</v>
      </c>
      <c r="K2170" s="3">
        <v>59.43</v>
      </c>
    </row>
    <row r="2171" spans="1:11">
      <c r="A2171" t="s">
        <v>6524</v>
      </c>
      <c r="B2171" s="1" t="s">
        <v>6525</v>
      </c>
      <c r="C2171" s="2">
        <v>46094.743576388901</v>
      </c>
      <c r="D2171" s="1" t="s">
        <v>6526</v>
      </c>
      <c r="E2171" s="1" t="s">
        <v>6067</v>
      </c>
      <c r="F2171" s="2">
        <v>46060.375</v>
      </c>
      <c r="G2171" s="3">
        <v>55.53</v>
      </c>
      <c r="H2171" s="3">
        <v>45.4</v>
      </c>
      <c r="I2171" s="3">
        <v>70.8</v>
      </c>
      <c r="J2171" s="3">
        <v>49.25</v>
      </c>
      <c r="K2171" s="3">
        <v>58.66</v>
      </c>
    </row>
    <row r="2172" spans="1:11">
      <c r="A2172" t="s">
        <v>6527</v>
      </c>
      <c r="B2172" s="1" t="s">
        <v>6528</v>
      </c>
      <c r="C2172" s="2">
        <v>46094.743657407402</v>
      </c>
      <c r="D2172" s="1" t="s">
        <v>6529</v>
      </c>
      <c r="E2172" s="1" t="s">
        <v>6067</v>
      </c>
      <c r="F2172" s="2">
        <v>46060.416666666701</v>
      </c>
      <c r="G2172" s="3">
        <v>57.49</v>
      </c>
      <c r="H2172" s="3">
        <v>46.2</v>
      </c>
      <c r="I2172" s="3">
        <v>72.900000000000006</v>
      </c>
      <c r="J2172" s="3">
        <v>50.64</v>
      </c>
      <c r="K2172" s="3">
        <v>60.66</v>
      </c>
    </row>
    <row r="2173" spans="1:11">
      <c r="A2173" t="s">
        <v>6530</v>
      </c>
      <c r="B2173" s="1" t="s">
        <v>6531</v>
      </c>
      <c r="C2173" s="2">
        <v>46094.743576388901</v>
      </c>
      <c r="D2173" s="1" t="s">
        <v>6532</v>
      </c>
      <c r="E2173" s="1" t="s">
        <v>6067</v>
      </c>
      <c r="F2173" s="2">
        <v>46060.458333333299</v>
      </c>
      <c r="G2173" s="3">
        <v>57.44</v>
      </c>
      <c r="H2173" s="3">
        <v>47.6</v>
      </c>
      <c r="I2173" s="3">
        <v>70.599999999999994</v>
      </c>
      <c r="J2173" s="3">
        <v>50.91</v>
      </c>
      <c r="K2173" s="3">
        <v>61.02</v>
      </c>
    </row>
    <row r="2174" spans="1:11">
      <c r="A2174" t="s">
        <v>6533</v>
      </c>
      <c r="B2174" s="1" t="s">
        <v>6534</v>
      </c>
      <c r="C2174" s="2">
        <v>46094.743657407402</v>
      </c>
      <c r="D2174" s="1" t="s">
        <v>6535</v>
      </c>
      <c r="E2174" s="1" t="s">
        <v>6067</v>
      </c>
      <c r="F2174" s="2">
        <v>46060.5</v>
      </c>
      <c r="G2174" s="3">
        <v>56.34</v>
      </c>
      <c r="H2174" s="3">
        <v>46.1</v>
      </c>
      <c r="I2174" s="3">
        <v>69.400000000000006</v>
      </c>
      <c r="J2174" s="3">
        <v>49.64</v>
      </c>
      <c r="K2174" s="3">
        <v>60.02</v>
      </c>
    </row>
    <row r="2175" spans="1:11">
      <c r="A2175" t="s">
        <v>6536</v>
      </c>
      <c r="B2175" s="1" t="s">
        <v>6537</v>
      </c>
      <c r="C2175" s="2">
        <v>46094.743692129603</v>
      </c>
      <c r="D2175" s="1" t="s">
        <v>6538</v>
      </c>
      <c r="E2175" s="1" t="s">
        <v>6067</v>
      </c>
      <c r="F2175" s="2">
        <v>46060.541666666701</v>
      </c>
      <c r="G2175" s="3">
        <v>56.49</v>
      </c>
      <c r="H2175" s="3">
        <v>44.7</v>
      </c>
      <c r="I2175" s="3">
        <v>70.3</v>
      </c>
      <c r="J2175" s="3">
        <v>49.58</v>
      </c>
      <c r="K2175" s="3">
        <v>59.69</v>
      </c>
    </row>
    <row r="2176" spans="1:11">
      <c r="A2176" t="s">
        <v>6539</v>
      </c>
      <c r="B2176" s="1" t="s">
        <v>6540</v>
      </c>
      <c r="C2176" s="2">
        <v>46094.743530092601</v>
      </c>
      <c r="D2176" s="1" t="s">
        <v>6541</v>
      </c>
      <c r="E2176" s="1" t="s">
        <v>6067</v>
      </c>
      <c r="F2176" s="2">
        <v>46060.583333333299</v>
      </c>
      <c r="G2176" s="3">
        <v>56.89</v>
      </c>
      <c r="H2176" s="3">
        <v>46.1</v>
      </c>
      <c r="I2176" s="3">
        <v>76.2</v>
      </c>
      <c r="J2176" s="3">
        <v>49.88</v>
      </c>
      <c r="K2176" s="3">
        <v>59.78</v>
      </c>
    </row>
    <row r="2177" spans="1:11">
      <c r="A2177" t="s">
        <v>6542</v>
      </c>
      <c r="B2177" s="1" t="s">
        <v>6543</v>
      </c>
      <c r="C2177" s="2">
        <v>46094.743530092601</v>
      </c>
      <c r="D2177" s="1" t="s">
        <v>6544</v>
      </c>
      <c r="E2177" s="1" t="s">
        <v>6067</v>
      </c>
      <c r="F2177" s="2">
        <v>46060.625</v>
      </c>
      <c r="G2177" s="3">
        <v>56.2</v>
      </c>
      <c r="H2177" s="3">
        <v>46.1</v>
      </c>
      <c r="I2177" s="3">
        <v>68.900000000000006</v>
      </c>
      <c r="J2177" s="3">
        <v>49.85</v>
      </c>
      <c r="K2177" s="3">
        <v>59.94</v>
      </c>
    </row>
    <row r="2178" spans="1:11">
      <c r="A2178" t="s">
        <v>6545</v>
      </c>
      <c r="B2178" s="1" t="s">
        <v>6546</v>
      </c>
      <c r="C2178" s="2">
        <v>46094.7436689815</v>
      </c>
      <c r="D2178" s="1" t="s">
        <v>6547</v>
      </c>
      <c r="E2178" s="1" t="s">
        <v>6067</v>
      </c>
      <c r="F2178" s="2">
        <v>46060.666666666701</v>
      </c>
      <c r="G2178" s="3">
        <v>55.8</v>
      </c>
      <c r="H2178" s="3">
        <v>45.5</v>
      </c>
      <c r="I2178" s="3">
        <v>73.2</v>
      </c>
      <c r="J2178" s="3">
        <v>49.38</v>
      </c>
      <c r="K2178" s="3">
        <v>58.94</v>
      </c>
    </row>
    <row r="2179" spans="1:11">
      <c r="A2179" t="s">
        <v>6548</v>
      </c>
      <c r="B2179" s="1" t="s">
        <v>6549</v>
      </c>
      <c r="C2179" s="2">
        <v>46094.7436689815</v>
      </c>
      <c r="D2179" s="1" t="s">
        <v>6550</v>
      </c>
      <c r="E2179" s="1" t="s">
        <v>6067</v>
      </c>
      <c r="F2179" s="2">
        <v>46060.708333333299</v>
      </c>
      <c r="G2179" s="3">
        <v>56.55</v>
      </c>
      <c r="H2179" s="3">
        <v>46.9</v>
      </c>
      <c r="I2179" s="3">
        <v>79.400000000000006</v>
      </c>
      <c r="J2179" s="3">
        <v>50.34</v>
      </c>
      <c r="K2179" s="3">
        <v>59.93</v>
      </c>
    </row>
    <row r="2180" spans="1:11">
      <c r="A2180" t="s">
        <v>6551</v>
      </c>
      <c r="B2180" s="1" t="s">
        <v>6552</v>
      </c>
      <c r="C2180" s="2">
        <v>46094.743506944404</v>
      </c>
      <c r="D2180" s="1" t="s">
        <v>6553</v>
      </c>
      <c r="E2180" s="1" t="s">
        <v>6067</v>
      </c>
      <c r="F2180" s="2">
        <v>46060.75</v>
      </c>
      <c r="G2180" s="3">
        <v>55.67</v>
      </c>
      <c r="H2180" s="3">
        <v>44.4</v>
      </c>
      <c r="I2180" s="3">
        <v>67.900000000000006</v>
      </c>
      <c r="J2180" s="3">
        <v>49.98</v>
      </c>
      <c r="K2180" s="3">
        <v>58.56</v>
      </c>
    </row>
    <row r="2181" spans="1:11">
      <c r="A2181" t="s">
        <v>6554</v>
      </c>
      <c r="B2181" s="1" t="s">
        <v>6555</v>
      </c>
      <c r="C2181" s="2">
        <v>46094.743530092601</v>
      </c>
      <c r="D2181" s="1" t="s">
        <v>6556</v>
      </c>
      <c r="E2181" s="1" t="s">
        <v>6067</v>
      </c>
      <c r="F2181" s="2">
        <v>46060.791666666701</v>
      </c>
      <c r="G2181" s="3">
        <v>53.38</v>
      </c>
      <c r="H2181" s="3">
        <v>44</v>
      </c>
      <c r="I2181" s="3">
        <v>64.900000000000006</v>
      </c>
      <c r="J2181" s="3">
        <v>47</v>
      </c>
      <c r="K2181" s="3">
        <v>56.08</v>
      </c>
    </row>
    <row r="2182" spans="1:11">
      <c r="A2182" t="s">
        <v>6557</v>
      </c>
      <c r="B2182" s="1" t="s">
        <v>6558</v>
      </c>
      <c r="C2182" s="2">
        <v>46094.743576388901</v>
      </c>
      <c r="D2182" s="1" t="s">
        <v>6559</v>
      </c>
      <c r="E2182" s="1" t="s">
        <v>6067</v>
      </c>
      <c r="F2182" s="2">
        <v>46060.833333333299</v>
      </c>
    </row>
    <row r="2183" spans="1:11">
      <c r="A2183" t="s">
        <v>6560</v>
      </c>
      <c r="B2183" s="1" t="s">
        <v>6561</v>
      </c>
      <c r="C2183" s="2">
        <v>46094.743530092601</v>
      </c>
      <c r="D2183" s="1" t="s">
        <v>6562</v>
      </c>
      <c r="E2183" s="1" t="s">
        <v>6067</v>
      </c>
      <c r="F2183" s="2">
        <v>46060.875</v>
      </c>
    </row>
    <row r="2184" spans="1:11">
      <c r="A2184" t="s">
        <v>6563</v>
      </c>
      <c r="B2184" s="1" t="s">
        <v>6564</v>
      </c>
      <c r="C2184" s="2">
        <v>46094.743587962999</v>
      </c>
      <c r="D2184" s="1" t="s">
        <v>6565</v>
      </c>
      <c r="E2184" s="1" t="s">
        <v>6067</v>
      </c>
      <c r="F2184" s="2">
        <v>46060.916666666701</v>
      </c>
    </row>
    <row r="2185" spans="1:11">
      <c r="A2185" t="s">
        <v>6566</v>
      </c>
      <c r="B2185" s="1" t="s">
        <v>6567</v>
      </c>
      <c r="C2185" s="2">
        <v>46094.743634259299</v>
      </c>
      <c r="D2185" s="1" t="s">
        <v>6568</v>
      </c>
      <c r="E2185" s="1" t="s">
        <v>6067</v>
      </c>
      <c r="F2185" s="2">
        <v>46060.958333333299</v>
      </c>
    </row>
    <row r="2186" spans="1:11">
      <c r="A2186" t="s">
        <v>6569</v>
      </c>
      <c r="B2186" s="1" t="s">
        <v>6570</v>
      </c>
      <c r="C2186" s="2">
        <v>46094.743692129603</v>
      </c>
      <c r="D2186" s="1" t="s">
        <v>6571</v>
      </c>
      <c r="E2186" s="1" t="s">
        <v>6067</v>
      </c>
      <c r="F2186" s="2">
        <v>46061</v>
      </c>
    </row>
    <row r="2187" spans="1:11">
      <c r="A2187" t="s">
        <v>6572</v>
      </c>
      <c r="B2187" s="1" t="s">
        <v>6573</v>
      </c>
      <c r="C2187" s="2">
        <v>46094.743622685201</v>
      </c>
      <c r="D2187" s="1" t="s">
        <v>6574</v>
      </c>
      <c r="E2187" s="1" t="s">
        <v>6067</v>
      </c>
      <c r="F2187" s="2">
        <v>46061.041666666701</v>
      </c>
    </row>
    <row r="2188" spans="1:11">
      <c r="A2188" t="s">
        <v>6575</v>
      </c>
      <c r="B2188" s="1" t="s">
        <v>6576</v>
      </c>
      <c r="C2188" s="2">
        <v>46094.743622685201</v>
      </c>
      <c r="D2188" s="1" t="s">
        <v>6577</v>
      </c>
      <c r="E2188" s="1" t="s">
        <v>6067</v>
      </c>
      <c r="F2188" s="2">
        <v>46061.083333333299</v>
      </c>
    </row>
    <row r="2189" spans="1:11">
      <c r="A2189" t="s">
        <v>6578</v>
      </c>
      <c r="B2189" s="1" t="s">
        <v>6579</v>
      </c>
      <c r="C2189" s="2">
        <v>46094.743680555599</v>
      </c>
      <c r="D2189" s="1" t="s">
        <v>6580</v>
      </c>
      <c r="E2189" s="1" t="s">
        <v>6067</v>
      </c>
      <c r="F2189" s="2">
        <v>46061.125</v>
      </c>
    </row>
    <row r="2190" spans="1:11">
      <c r="A2190" t="s">
        <v>6581</v>
      </c>
      <c r="B2190" s="1" t="s">
        <v>6582</v>
      </c>
      <c r="C2190" s="2">
        <v>46094.743680555599</v>
      </c>
      <c r="D2190" s="1" t="s">
        <v>6583</v>
      </c>
      <c r="E2190" s="1" t="s">
        <v>6067</v>
      </c>
      <c r="F2190" s="2">
        <v>46061.166666666701</v>
      </c>
    </row>
    <row r="2191" spans="1:11">
      <c r="A2191" t="s">
        <v>6584</v>
      </c>
      <c r="B2191" s="1" t="s">
        <v>6585</v>
      </c>
      <c r="C2191" s="2">
        <v>46094.743599537003</v>
      </c>
      <c r="D2191" s="1" t="s">
        <v>6586</v>
      </c>
      <c r="E2191" s="1" t="s">
        <v>6067</v>
      </c>
      <c r="F2191" s="2">
        <v>46061.208333333299</v>
      </c>
    </row>
    <row r="2192" spans="1:11">
      <c r="A2192" t="s">
        <v>6587</v>
      </c>
      <c r="B2192" s="1" t="s">
        <v>6588</v>
      </c>
      <c r="C2192" s="2">
        <v>46094.743634259299</v>
      </c>
      <c r="D2192" s="1" t="s">
        <v>6589</v>
      </c>
      <c r="E2192" s="1" t="s">
        <v>6067</v>
      </c>
      <c r="F2192" s="2">
        <v>46061.25</v>
      </c>
    </row>
    <row r="2193" spans="1:11">
      <c r="A2193" t="s">
        <v>6590</v>
      </c>
      <c r="B2193" s="1" t="s">
        <v>6591</v>
      </c>
      <c r="C2193" s="2">
        <v>46094.743518518502</v>
      </c>
      <c r="D2193" s="1" t="s">
        <v>6592</v>
      </c>
      <c r="E2193" s="1" t="s">
        <v>6067</v>
      </c>
      <c r="F2193" s="2">
        <v>46061.291666666701</v>
      </c>
      <c r="G2193" s="3">
        <v>48.49</v>
      </c>
      <c r="H2193" s="3">
        <v>39.799999999999997</v>
      </c>
      <c r="I2193" s="3">
        <v>68.7</v>
      </c>
      <c r="J2193" s="3">
        <v>45.16</v>
      </c>
      <c r="K2193" s="3">
        <v>56.45</v>
      </c>
    </row>
    <row r="2194" spans="1:11">
      <c r="A2194" t="s">
        <v>6593</v>
      </c>
      <c r="B2194" s="1" t="s">
        <v>6594</v>
      </c>
      <c r="C2194" s="2">
        <v>46094.7436689815</v>
      </c>
      <c r="D2194" s="1" t="s">
        <v>6595</v>
      </c>
      <c r="E2194" s="1" t="s">
        <v>6067</v>
      </c>
      <c r="F2194" s="2">
        <v>46061.333333333299</v>
      </c>
      <c r="G2194" s="3">
        <v>54.69</v>
      </c>
      <c r="H2194" s="3">
        <v>41.4</v>
      </c>
      <c r="I2194" s="3">
        <v>69.5</v>
      </c>
      <c r="J2194" s="3">
        <v>45.98</v>
      </c>
      <c r="K2194" s="3">
        <v>57.69</v>
      </c>
    </row>
    <row r="2195" spans="1:11">
      <c r="A2195" t="s">
        <v>6596</v>
      </c>
      <c r="B2195" s="1" t="s">
        <v>6597</v>
      </c>
      <c r="C2195" s="2">
        <v>46094.7436689815</v>
      </c>
      <c r="D2195" s="1" t="s">
        <v>6598</v>
      </c>
      <c r="E2195" s="1" t="s">
        <v>6067</v>
      </c>
      <c r="F2195" s="2">
        <v>46061.375</v>
      </c>
      <c r="G2195" s="3">
        <v>55.79</v>
      </c>
      <c r="H2195" s="3">
        <v>42.7</v>
      </c>
      <c r="I2195" s="3">
        <v>73.900000000000006</v>
      </c>
      <c r="J2195" s="3">
        <v>46.71</v>
      </c>
      <c r="K2195" s="3">
        <v>59.08</v>
      </c>
    </row>
    <row r="2196" spans="1:11">
      <c r="A2196" t="s">
        <v>6599</v>
      </c>
      <c r="B2196" s="1" t="s">
        <v>6600</v>
      </c>
      <c r="C2196" s="2">
        <v>46094.743634259299</v>
      </c>
      <c r="D2196" s="1" t="s">
        <v>6601</v>
      </c>
      <c r="E2196" s="1" t="s">
        <v>6067</v>
      </c>
      <c r="F2196" s="2">
        <v>46061.416666666701</v>
      </c>
      <c r="G2196" s="3">
        <v>56.5</v>
      </c>
      <c r="H2196" s="3">
        <v>42.9</v>
      </c>
      <c r="I2196" s="3">
        <v>74.900000000000006</v>
      </c>
      <c r="J2196" s="3">
        <v>47.12</v>
      </c>
      <c r="K2196" s="3">
        <v>60.12</v>
      </c>
    </row>
    <row r="2197" spans="1:11">
      <c r="A2197" t="s">
        <v>6602</v>
      </c>
      <c r="B2197" s="1" t="s">
        <v>6603</v>
      </c>
      <c r="C2197" s="2">
        <v>46094.743692129603</v>
      </c>
      <c r="D2197" s="1" t="s">
        <v>6604</v>
      </c>
      <c r="E2197" s="1" t="s">
        <v>6067</v>
      </c>
      <c r="F2197" s="2">
        <v>46061.458333333299</v>
      </c>
      <c r="G2197" s="3">
        <v>56.34</v>
      </c>
      <c r="H2197" s="3">
        <v>42</v>
      </c>
      <c r="I2197" s="3">
        <v>76.8</v>
      </c>
      <c r="J2197" s="3">
        <v>46.72</v>
      </c>
      <c r="K2197" s="3">
        <v>59.24</v>
      </c>
    </row>
    <row r="2198" spans="1:11">
      <c r="A2198" t="s">
        <v>6605</v>
      </c>
      <c r="B2198" s="1" t="s">
        <v>6606</v>
      </c>
      <c r="C2198" s="2">
        <v>46094.743553240703</v>
      </c>
      <c r="D2198" s="1" t="s">
        <v>6607</v>
      </c>
      <c r="E2198" s="1" t="s">
        <v>6067</v>
      </c>
      <c r="F2198" s="2">
        <v>46061.5</v>
      </c>
      <c r="G2198" s="3">
        <v>56.16</v>
      </c>
      <c r="H2198" s="3">
        <v>43.2</v>
      </c>
      <c r="I2198" s="3">
        <v>73.5</v>
      </c>
      <c r="J2198" s="3">
        <v>47.74</v>
      </c>
      <c r="K2198" s="3">
        <v>59.39</v>
      </c>
    </row>
    <row r="2199" spans="1:11">
      <c r="A2199" t="s">
        <v>6608</v>
      </c>
      <c r="B2199" s="1" t="s">
        <v>6609</v>
      </c>
      <c r="C2199" s="2">
        <v>46094.743564814802</v>
      </c>
      <c r="D2199" s="1" t="s">
        <v>6610</v>
      </c>
      <c r="E2199" s="1" t="s">
        <v>6067</v>
      </c>
      <c r="F2199" s="2">
        <v>46061.541666666701</v>
      </c>
      <c r="G2199" s="3">
        <v>55.73</v>
      </c>
      <c r="H2199" s="3">
        <v>43.6</v>
      </c>
      <c r="I2199" s="3">
        <v>72.8</v>
      </c>
      <c r="J2199" s="3">
        <v>47.58</v>
      </c>
      <c r="K2199" s="3">
        <v>59.06</v>
      </c>
    </row>
    <row r="2200" spans="1:11">
      <c r="A2200" t="s">
        <v>6611</v>
      </c>
      <c r="B2200" s="1" t="s">
        <v>6612</v>
      </c>
      <c r="C2200" s="2">
        <v>46094.743657407402</v>
      </c>
      <c r="D2200" s="1" t="s">
        <v>6613</v>
      </c>
      <c r="E2200" s="1" t="s">
        <v>6067</v>
      </c>
      <c r="F2200" s="2">
        <v>46061.583333333299</v>
      </c>
      <c r="G2200" s="3">
        <v>56</v>
      </c>
      <c r="H2200" s="3">
        <v>42.7</v>
      </c>
      <c r="I2200" s="3">
        <v>67.3</v>
      </c>
      <c r="J2200" s="3">
        <v>47.94</v>
      </c>
      <c r="K2200" s="3">
        <v>59.48</v>
      </c>
    </row>
    <row r="2201" spans="1:11">
      <c r="A2201" t="s">
        <v>6614</v>
      </c>
      <c r="B2201" s="1" t="s">
        <v>6615</v>
      </c>
      <c r="C2201" s="2">
        <v>46094.743657407402</v>
      </c>
      <c r="D2201" s="1" t="s">
        <v>6616</v>
      </c>
      <c r="E2201" s="1" t="s">
        <v>6067</v>
      </c>
      <c r="F2201" s="2">
        <v>46061.625</v>
      </c>
      <c r="G2201" s="3">
        <v>56.1</v>
      </c>
      <c r="H2201" s="3">
        <v>45</v>
      </c>
      <c r="I2201" s="3">
        <v>74.099999999999994</v>
      </c>
      <c r="J2201" s="3">
        <v>48.31</v>
      </c>
      <c r="K2201" s="3">
        <v>59.76</v>
      </c>
    </row>
    <row r="2202" spans="1:11">
      <c r="A2202" t="s">
        <v>6617</v>
      </c>
      <c r="B2202" s="1" t="s">
        <v>6618</v>
      </c>
      <c r="C2202" s="2">
        <v>46094.743518518502</v>
      </c>
      <c r="D2202" s="1" t="s">
        <v>6619</v>
      </c>
      <c r="E2202" s="1" t="s">
        <v>6067</v>
      </c>
      <c r="F2202" s="2">
        <v>46061.666666666701</v>
      </c>
      <c r="G2202" s="3">
        <v>56.41</v>
      </c>
      <c r="H2202" s="3">
        <v>45.7</v>
      </c>
      <c r="I2202" s="3">
        <v>72.900000000000006</v>
      </c>
      <c r="J2202" s="3">
        <v>48.86</v>
      </c>
      <c r="K2202" s="3">
        <v>60.22</v>
      </c>
    </row>
    <row r="2203" spans="1:11">
      <c r="A2203" t="s">
        <v>6620</v>
      </c>
      <c r="B2203" s="1" t="s">
        <v>6621</v>
      </c>
      <c r="C2203" s="2">
        <v>46094.743634259299</v>
      </c>
      <c r="D2203" s="1" t="s">
        <v>6622</v>
      </c>
      <c r="E2203" s="1" t="s">
        <v>6067</v>
      </c>
      <c r="F2203" s="2">
        <v>46061.708333333299</v>
      </c>
      <c r="G2203" s="3">
        <v>54.04</v>
      </c>
      <c r="H2203" s="3">
        <v>43.8</v>
      </c>
      <c r="I2203" s="3">
        <v>73.900000000000006</v>
      </c>
      <c r="J2203" s="3">
        <v>47.25</v>
      </c>
      <c r="K2203" s="3">
        <v>56.48</v>
      </c>
    </row>
    <row r="2204" spans="1:11">
      <c r="A2204" t="s">
        <v>6623</v>
      </c>
      <c r="B2204" s="1" t="s">
        <v>6624</v>
      </c>
      <c r="C2204" s="2">
        <v>46094.743518518502</v>
      </c>
      <c r="D2204" s="1" t="s">
        <v>6625</v>
      </c>
      <c r="E2204" s="1" t="s">
        <v>6067</v>
      </c>
      <c r="F2204" s="2">
        <v>46061.75</v>
      </c>
      <c r="G2204" s="3">
        <v>53.56</v>
      </c>
      <c r="H2204" s="3">
        <v>42.9</v>
      </c>
      <c r="I2204" s="3">
        <v>68.2</v>
      </c>
      <c r="J2204" s="3">
        <v>46.38</v>
      </c>
      <c r="K2204" s="3">
        <v>56.54</v>
      </c>
    </row>
    <row r="2205" spans="1:11">
      <c r="A2205" t="s">
        <v>6626</v>
      </c>
      <c r="B2205" s="1" t="s">
        <v>6627</v>
      </c>
      <c r="C2205" s="2">
        <v>46094.743599537003</v>
      </c>
      <c r="D2205" s="1" t="s">
        <v>6628</v>
      </c>
      <c r="E2205" s="1" t="s">
        <v>6067</v>
      </c>
      <c r="F2205" s="2">
        <v>46061.791666666701</v>
      </c>
      <c r="G2205" s="3">
        <v>52.94</v>
      </c>
      <c r="H2205" s="3">
        <v>43.4</v>
      </c>
      <c r="I2205" s="3">
        <v>67.8</v>
      </c>
      <c r="J2205" s="3">
        <v>46</v>
      </c>
      <c r="K2205" s="3">
        <v>55.79</v>
      </c>
    </row>
    <row r="2206" spans="1:11">
      <c r="A2206" t="s">
        <v>6629</v>
      </c>
      <c r="B2206" s="1" t="s">
        <v>6630</v>
      </c>
      <c r="C2206" s="2">
        <v>46094.743530092601</v>
      </c>
      <c r="D2206" s="1" t="s">
        <v>6631</v>
      </c>
      <c r="E2206" s="1" t="s">
        <v>6067</v>
      </c>
      <c r="F2206" s="2">
        <v>46061.833333333299</v>
      </c>
      <c r="G2206" s="3">
        <v>50.72</v>
      </c>
      <c r="H2206" s="3">
        <v>41.5</v>
      </c>
      <c r="I2206" s="3">
        <v>64.900000000000006</v>
      </c>
      <c r="J2206" s="3">
        <v>45.16</v>
      </c>
      <c r="K2206" s="3">
        <v>52.48</v>
      </c>
    </row>
    <row r="2207" spans="1:11">
      <c r="A2207" t="s">
        <v>6632</v>
      </c>
      <c r="B2207" s="1" t="s">
        <v>6633</v>
      </c>
      <c r="C2207" s="2">
        <v>46094.743645833303</v>
      </c>
      <c r="D2207" s="1" t="s">
        <v>6634</v>
      </c>
      <c r="E2207" s="1" t="s">
        <v>6067</v>
      </c>
      <c r="F2207" s="2">
        <v>46061.875</v>
      </c>
      <c r="G2207" s="3">
        <v>51.19</v>
      </c>
      <c r="H2207" s="3">
        <v>41</v>
      </c>
      <c r="I2207" s="3">
        <v>67.8</v>
      </c>
      <c r="J2207" s="3">
        <v>44.74</v>
      </c>
      <c r="K2207" s="3">
        <v>52.61</v>
      </c>
    </row>
    <row r="2208" spans="1:11">
      <c r="A2208" t="s">
        <v>6635</v>
      </c>
      <c r="B2208" s="1" t="s">
        <v>6636</v>
      </c>
      <c r="C2208" s="2">
        <v>46094.743692129603</v>
      </c>
      <c r="D2208" s="1" t="s">
        <v>6637</v>
      </c>
      <c r="E2208" s="1" t="s">
        <v>6067</v>
      </c>
      <c r="F2208" s="2">
        <v>46061.916666666701</v>
      </c>
      <c r="G2208" s="3">
        <v>49.58</v>
      </c>
      <c r="H2208" s="3">
        <v>40</v>
      </c>
      <c r="I2208" s="3">
        <v>66.900000000000006</v>
      </c>
      <c r="J2208" s="3">
        <v>42.96</v>
      </c>
      <c r="K2208" s="3">
        <v>50.14</v>
      </c>
    </row>
    <row r="2209" spans="1:11">
      <c r="A2209" t="s">
        <v>6638</v>
      </c>
      <c r="B2209" s="1" t="s">
        <v>6639</v>
      </c>
      <c r="C2209" s="2">
        <v>46094.743599537003</v>
      </c>
      <c r="D2209" s="1" t="s">
        <v>6640</v>
      </c>
      <c r="E2209" s="1" t="s">
        <v>6067</v>
      </c>
      <c r="F2209" s="2">
        <v>46061.958333333299</v>
      </c>
      <c r="G2209" s="3">
        <v>47.84</v>
      </c>
      <c r="H2209" s="3">
        <v>36.200000000000003</v>
      </c>
      <c r="I2209" s="3">
        <v>66.3</v>
      </c>
      <c r="J2209" s="3">
        <v>41.82</v>
      </c>
      <c r="K2209" s="3">
        <v>48.49</v>
      </c>
    </row>
    <row r="2210" spans="1:11">
      <c r="A2210" t="s">
        <v>6641</v>
      </c>
      <c r="B2210" s="1" t="s">
        <v>6642</v>
      </c>
      <c r="C2210" s="2">
        <v>46094.743553240703</v>
      </c>
      <c r="D2210" s="1" t="s">
        <v>6643</v>
      </c>
      <c r="E2210" s="1" t="s">
        <v>6067</v>
      </c>
      <c r="F2210" s="2">
        <v>46062</v>
      </c>
      <c r="G2210" s="3">
        <v>45.49</v>
      </c>
      <c r="H2210" s="3">
        <v>35.299999999999997</v>
      </c>
      <c r="I2210" s="3">
        <v>66.5</v>
      </c>
      <c r="J2210" s="3">
        <v>40.47</v>
      </c>
      <c r="K2210" s="3">
        <v>45.49</v>
      </c>
    </row>
    <row r="2211" spans="1:11">
      <c r="A2211" t="s">
        <v>6644</v>
      </c>
      <c r="B2211" s="1" t="s">
        <v>6645</v>
      </c>
      <c r="C2211" s="2">
        <v>46094.743634259299</v>
      </c>
      <c r="D2211" s="1" t="s">
        <v>6646</v>
      </c>
      <c r="E2211" s="1" t="s">
        <v>6067</v>
      </c>
      <c r="F2211" s="2">
        <v>46062.041666666701</v>
      </c>
      <c r="G2211" s="3">
        <v>44.25</v>
      </c>
      <c r="H2211" s="3">
        <v>32.4</v>
      </c>
      <c r="I2211" s="3">
        <v>64.5</v>
      </c>
      <c r="J2211" s="3">
        <v>39.32</v>
      </c>
      <c r="K2211" s="3">
        <v>44.68</v>
      </c>
    </row>
    <row r="2212" spans="1:11">
      <c r="A2212" t="s">
        <v>6647</v>
      </c>
      <c r="B2212" s="1" t="s">
        <v>6648</v>
      </c>
      <c r="C2212" s="2">
        <v>46094.743518518502</v>
      </c>
      <c r="D2212" s="1" t="s">
        <v>6649</v>
      </c>
      <c r="E2212" s="1" t="s">
        <v>6067</v>
      </c>
      <c r="F2212" s="2">
        <v>46062.083333333299</v>
      </c>
      <c r="G2212" s="3">
        <v>43.42</v>
      </c>
      <c r="H2212" s="3">
        <v>33.299999999999997</v>
      </c>
      <c r="I2212" s="3">
        <v>66.8</v>
      </c>
      <c r="J2212" s="3">
        <v>37.75</v>
      </c>
      <c r="K2212" s="3">
        <v>42.82</v>
      </c>
    </row>
    <row r="2213" spans="1:11">
      <c r="A2213" t="s">
        <v>6650</v>
      </c>
      <c r="B2213" s="1" t="s">
        <v>6651</v>
      </c>
      <c r="C2213" s="2">
        <v>46094.743576388901</v>
      </c>
      <c r="D2213" s="1" t="s">
        <v>6652</v>
      </c>
      <c r="E2213" s="1" t="s">
        <v>6067</v>
      </c>
      <c r="F2213" s="2">
        <v>46062.125</v>
      </c>
      <c r="G2213" s="3">
        <v>45.24</v>
      </c>
      <c r="H2213" s="3">
        <v>34.4</v>
      </c>
      <c r="I2213" s="3">
        <v>66.900000000000006</v>
      </c>
      <c r="J2213" s="3">
        <v>38.81</v>
      </c>
      <c r="K2213" s="3">
        <v>44.83</v>
      </c>
    </row>
    <row r="2214" spans="1:11">
      <c r="A2214" t="s">
        <v>6653</v>
      </c>
      <c r="B2214" s="1" t="s">
        <v>6654</v>
      </c>
      <c r="C2214" s="2">
        <v>46094.743587962999</v>
      </c>
      <c r="D2214" s="1" t="s">
        <v>6655</v>
      </c>
      <c r="E2214" s="1" t="s">
        <v>6067</v>
      </c>
      <c r="F2214" s="2">
        <v>46062.166666666701</v>
      </c>
      <c r="G2214" s="3">
        <v>47.77</v>
      </c>
      <c r="H2214" s="3">
        <v>35.700000000000003</v>
      </c>
      <c r="I2214" s="3">
        <v>65.7</v>
      </c>
      <c r="J2214" s="3">
        <v>41.01</v>
      </c>
      <c r="K2214" s="3">
        <v>48.28</v>
      </c>
    </row>
    <row r="2215" spans="1:11">
      <c r="A2215" t="s">
        <v>6656</v>
      </c>
      <c r="B2215" s="1" t="s">
        <v>6657</v>
      </c>
      <c r="C2215" s="2">
        <v>46094.743692129603</v>
      </c>
      <c r="D2215" s="1" t="s">
        <v>6658</v>
      </c>
      <c r="E2215" s="1" t="s">
        <v>6067</v>
      </c>
      <c r="F2215" s="2">
        <v>46062.208333333299</v>
      </c>
      <c r="G2215" s="3">
        <v>52.31</v>
      </c>
      <c r="H2215" s="3">
        <v>38.6</v>
      </c>
      <c r="I2215" s="3">
        <v>68</v>
      </c>
      <c r="J2215" s="3">
        <v>45.17</v>
      </c>
      <c r="K2215" s="3">
        <v>53.93</v>
      </c>
    </row>
    <row r="2216" spans="1:11">
      <c r="A2216" t="s">
        <v>6659</v>
      </c>
      <c r="B2216" s="1" t="s">
        <v>6660</v>
      </c>
      <c r="C2216" s="2">
        <v>46094.743553240703</v>
      </c>
      <c r="D2216" s="1" t="s">
        <v>6661</v>
      </c>
      <c r="E2216" s="1" t="s">
        <v>6067</v>
      </c>
      <c r="F2216" s="2">
        <v>46062.25</v>
      </c>
      <c r="G2216" s="3">
        <v>55.96</v>
      </c>
      <c r="H2216" s="3">
        <v>44.6</v>
      </c>
      <c r="I2216" s="3">
        <v>69.2</v>
      </c>
      <c r="J2216" s="3">
        <v>49.5</v>
      </c>
      <c r="K2216" s="3">
        <v>58.72</v>
      </c>
    </row>
    <row r="2217" spans="1:11">
      <c r="A2217" t="s">
        <v>6662</v>
      </c>
      <c r="B2217" s="1" t="s">
        <v>6663</v>
      </c>
      <c r="C2217" s="2">
        <v>46094.743564814802</v>
      </c>
      <c r="D2217" s="1" t="s">
        <v>6664</v>
      </c>
      <c r="E2217" s="1" t="s">
        <v>6067</v>
      </c>
      <c r="F2217" s="2">
        <v>46062.291666666701</v>
      </c>
      <c r="G2217" s="3">
        <v>59.15</v>
      </c>
      <c r="H2217" s="3">
        <v>49</v>
      </c>
      <c r="I2217" s="3">
        <v>70.3</v>
      </c>
      <c r="J2217" s="3">
        <v>52.75</v>
      </c>
      <c r="K2217" s="3">
        <v>62.5</v>
      </c>
    </row>
    <row r="2218" spans="1:11">
      <c r="A2218" t="s">
        <v>6665</v>
      </c>
      <c r="B2218" s="1" t="s">
        <v>6666</v>
      </c>
      <c r="C2218" s="2">
        <v>46094.743564814802</v>
      </c>
      <c r="D2218" s="1" t="s">
        <v>6667</v>
      </c>
      <c r="E2218" s="1" t="s">
        <v>6067</v>
      </c>
      <c r="F2218" s="2">
        <v>46062.333333333299</v>
      </c>
      <c r="G2218" s="3">
        <v>58.62</v>
      </c>
      <c r="H2218" s="3">
        <v>49</v>
      </c>
      <c r="I2218" s="3">
        <v>70.099999999999994</v>
      </c>
      <c r="J2218" s="3">
        <v>52.84</v>
      </c>
      <c r="K2218" s="3">
        <v>62.01</v>
      </c>
    </row>
    <row r="2219" spans="1:11">
      <c r="A2219" t="s">
        <v>6668</v>
      </c>
      <c r="B2219" s="1" t="s">
        <v>6669</v>
      </c>
      <c r="C2219" s="2">
        <v>46094.743506944404</v>
      </c>
      <c r="D2219" s="1" t="s">
        <v>6670</v>
      </c>
      <c r="E2219" s="1" t="s">
        <v>6067</v>
      </c>
      <c r="F2219" s="2">
        <v>46062.375</v>
      </c>
      <c r="G2219" s="3">
        <v>57.51</v>
      </c>
      <c r="H2219" s="3">
        <v>47.6</v>
      </c>
      <c r="I2219" s="3">
        <v>76.099999999999994</v>
      </c>
      <c r="J2219" s="3">
        <v>51.58</v>
      </c>
      <c r="K2219" s="3">
        <v>60.5</v>
      </c>
    </row>
    <row r="2220" spans="1:11">
      <c r="A2220" t="s">
        <v>6671</v>
      </c>
      <c r="B2220" s="1" t="s">
        <v>6672</v>
      </c>
      <c r="C2220" s="2">
        <v>46094.743576388901</v>
      </c>
      <c r="D2220" s="1" t="s">
        <v>6673</v>
      </c>
      <c r="E2220" s="1" t="s">
        <v>6067</v>
      </c>
      <c r="F2220" s="2">
        <v>46062.416666666701</v>
      </c>
      <c r="G2220" s="3">
        <v>57.08</v>
      </c>
      <c r="H2220" s="3">
        <v>46.1</v>
      </c>
      <c r="I2220" s="3">
        <v>75.400000000000006</v>
      </c>
      <c r="J2220" s="3">
        <v>50.64</v>
      </c>
      <c r="K2220" s="3">
        <v>60.11</v>
      </c>
    </row>
    <row r="2221" spans="1:11">
      <c r="A2221" t="s">
        <v>6674</v>
      </c>
      <c r="B2221" s="1" t="s">
        <v>6675</v>
      </c>
      <c r="C2221" s="2">
        <v>46094.743599537003</v>
      </c>
      <c r="D2221" s="1" t="s">
        <v>6676</v>
      </c>
      <c r="E2221" s="1" t="s">
        <v>6067</v>
      </c>
      <c r="F2221" s="2">
        <v>46062.458333333299</v>
      </c>
      <c r="G2221" s="3">
        <v>57.25</v>
      </c>
      <c r="H2221" s="3">
        <v>46.7</v>
      </c>
      <c r="I2221" s="3">
        <v>75.400000000000006</v>
      </c>
      <c r="J2221" s="3">
        <v>51.28</v>
      </c>
      <c r="K2221" s="3">
        <v>60.62</v>
      </c>
    </row>
    <row r="2222" spans="1:11">
      <c r="A2222" t="s">
        <v>6677</v>
      </c>
      <c r="B2222" s="1" t="s">
        <v>6678</v>
      </c>
      <c r="C2222" s="2">
        <v>46094.743692129603</v>
      </c>
      <c r="D2222" s="1" t="s">
        <v>6679</v>
      </c>
      <c r="E2222" s="1" t="s">
        <v>6067</v>
      </c>
      <c r="F2222" s="2">
        <v>46062.5</v>
      </c>
      <c r="G2222" s="3">
        <v>57</v>
      </c>
      <c r="H2222" s="3">
        <v>47</v>
      </c>
      <c r="I2222" s="3">
        <v>75.599999999999994</v>
      </c>
      <c r="J2222" s="3">
        <v>51.71</v>
      </c>
      <c r="K2222" s="3">
        <v>59.97</v>
      </c>
    </row>
    <row r="2223" spans="1:11">
      <c r="A2223" t="s">
        <v>6680</v>
      </c>
      <c r="B2223" s="1" t="s">
        <v>6681</v>
      </c>
      <c r="C2223" s="2">
        <v>46094.743703703702</v>
      </c>
      <c r="D2223" s="1" t="s">
        <v>6682</v>
      </c>
      <c r="E2223" s="1" t="s">
        <v>6067</v>
      </c>
      <c r="F2223" s="2">
        <v>46062.541666666701</v>
      </c>
      <c r="G2223" s="3">
        <v>56.05</v>
      </c>
      <c r="H2223" s="3">
        <v>46</v>
      </c>
      <c r="I2223" s="3">
        <v>71.400000000000006</v>
      </c>
      <c r="J2223" s="3">
        <v>50.07</v>
      </c>
      <c r="K2223" s="3">
        <v>59.33</v>
      </c>
    </row>
    <row r="2224" spans="1:11">
      <c r="A2224" t="s">
        <v>6683</v>
      </c>
      <c r="B2224" s="1" t="s">
        <v>6684</v>
      </c>
      <c r="C2224" s="2">
        <v>46094.743680555599</v>
      </c>
      <c r="D2224" s="1" t="s">
        <v>6685</v>
      </c>
      <c r="E2224" s="1" t="s">
        <v>6067</v>
      </c>
      <c r="F2224" s="2">
        <v>46062.583333333299</v>
      </c>
      <c r="G2224" s="3">
        <v>57.88</v>
      </c>
      <c r="H2224" s="3">
        <v>46.1</v>
      </c>
      <c r="I2224" s="3">
        <v>73.599999999999994</v>
      </c>
      <c r="J2224" s="3">
        <v>52.38</v>
      </c>
      <c r="K2224" s="3">
        <v>60.82</v>
      </c>
    </row>
    <row r="2225" spans="1:11">
      <c r="A2225" t="s">
        <v>6686</v>
      </c>
      <c r="B2225" s="1" t="s">
        <v>6687</v>
      </c>
      <c r="C2225" s="2">
        <v>46094.743564814802</v>
      </c>
      <c r="D2225" s="1" t="s">
        <v>6688</v>
      </c>
      <c r="E2225" s="1" t="s">
        <v>6067</v>
      </c>
      <c r="F2225" s="2">
        <v>46062.625</v>
      </c>
      <c r="G2225" s="3">
        <v>58.7</v>
      </c>
      <c r="H2225" s="3">
        <v>46.6</v>
      </c>
      <c r="I2225" s="3">
        <v>80.599999999999994</v>
      </c>
      <c r="J2225" s="3">
        <v>52.27</v>
      </c>
      <c r="K2225" s="3">
        <v>61.05</v>
      </c>
    </row>
    <row r="2226" spans="1:11">
      <c r="A2226" t="s">
        <v>6689</v>
      </c>
      <c r="B2226" s="1" t="s">
        <v>6690</v>
      </c>
      <c r="C2226" s="2">
        <v>46094.743657407402</v>
      </c>
      <c r="D2226" s="1" t="s">
        <v>6691</v>
      </c>
      <c r="E2226" s="1" t="s">
        <v>6067</v>
      </c>
      <c r="F2226" s="2">
        <v>46062.666666666701</v>
      </c>
      <c r="G2226" s="3">
        <v>58.29</v>
      </c>
      <c r="H2226" s="3">
        <v>48.1</v>
      </c>
      <c r="I2226" s="3">
        <v>75.099999999999994</v>
      </c>
      <c r="J2226" s="3">
        <v>52.05</v>
      </c>
      <c r="K2226" s="3">
        <v>61.17</v>
      </c>
    </row>
    <row r="2227" spans="1:11">
      <c r="A2227" t="s">
        <v>6692</v>
      </c>
      <c r="B2227" s="1" t="s">
        <v>6693</v>
      </c>
      <c r="C2227" s="2">
        <v>46094.743657407402</v>
      </c>
      <c r="D2227" s="1" t="s">
        <v>6694</v>
      </c>
      <c r="E2227" s="1" t="s">
        <v>6067</v>
      </c>
      <c r="F2227" s="2">
        <v>46062.708333333299</v>
      </c>
      <c r="G2227" s="3">
        <v>58.03</v>
      </c>
      <c r="H2227" s="3">
        <v>47.8</v>
      </c>
      <c r="I2227" s="3">
        <v>72.900000000000006</v>
      </c>
      <c r="J2227" s="3">
        <v>51.39</v>
      </c>
      <c r="K2227" s="3">
        <v>61.03</v>
      </c>
    </row>
    <row r="2228" spans="1:11">
      <c r="A2228" t="s">
        <v>6695</v>
      </c>
      <c r="B2228" s="1" t="s">
        <v>6696</v>
      </c>
      <c r="C2228" s="2">
        <v>46094.743692129603</v>
      </c>
      <c r="D2228" s="1" t="s">
        <v>6697</v>
      </c>
      <c r="E2228" s="1" t="s">
        <v>6067</v>
      </c>
      <c r="F2228" s="2">
        <v>46062.75</v>
      </c>
      <c r="G2228" s="3">
        <v>54.44</v>
      </c>
      <c r="H2228" s="3">
        <v>43.8</v>
      </c>
      <c r="I2228" s="3">
        <v>68.5</v>
      </c>
      <c r="J2228" s="3">
        <v>48.48</v>
      </c>
      <c r="K2228" s="3">
        <v>57.26</v>
      </c>
    </row>
    <row r="2229" spans="1:11">
      <c r="A2229" t="s">
        <v>6698</v>
      </c>
      <c r="B2229" s="1" t="s">
        <v>6699</v>
      </c>
      <c r="C2229" s="2">
        <v>46094.743553240703</v>
      </c>
      <c r="D2229" s="1" t="s">
        <v>6700</v>
      </c>
      <c r="E2229" s="1" t="s">
        <v>6067</v>
      </c>
      <c r="F2229" s="2">
        <v>46062.791666666701</v>
      </c>
      <c r="G2229" s="3">
        <v>52.98</v>
      </c>
      <c r="H2229" s="3">
        <v>42.8</v>
      </c>
      <c r="I2229" s="3">
        <v>68.900000000000006</v>
      </c>
      <c r="J2229" s="3">
        <v>46.29</v>
      </c>
      <c r="K2229" s="3">
        <v>55.64</v>
      </c>
    </row>
    <row r="2230" spans="1:11">
      <c r="A2230" t="s">
        <v>6701</v>
      </c>
      <c r="B2230" s="1" t="s">
        <v>6702</v>
      </c>
      <c r="C2230" s="2">
        <v>46094.743622685201</v>
      </c>
      <c r="D2230" s="1" t="s">
        <v>6703</v>
      </c>
      <c r="E2230" s="1" t="s">
        <v>6067</v>
      </c>
      <c r="F2230" s="2">
        <v>46062.833333333299</v>
      </c>
      <c r="G2230" s="3">
        <v>50.89</v>
      </c>
      <c r="H2230" s="3">
        <v>40.299999999999997</v>
      </c>
      <c r="I2230" s="3">
        <v>66</v>
      </c>
      <c r="J2230" s="3">
        <v>44.93</v>
      </c>
      <c r="K2230" s="3">
        <v>53.09</v>
      </c>
    </row>
    <row r="2231" spans="1:11">
      <c r="A2231" t="s">
        <v>6704</v>
      </c>
      <c r="B2231" s="1" t="s">
        <v>6705</v>
      </c>
      <c r="C2231" s="2">
        <v>46094.743611111102</v>
      </c>
      <c r="D2231" s="1" t="s">
        <v>6706</v>
      </c>
      <c r="E2231" s="1" t="s">
        <v>6067</v>
      </c>
      <c r="F2231" s="2">
        <v>46062.875</v>
      </c>
      <c r="G2231" s="3">
        <v>53.79</v>
      </c>
      <c r="H2231" s="3">
        <v>39.799999999999997</v>
      </c>
      <c r="I2231" s="3">
        <v>81.7</v>
      </c>
      <c r="J2231" s="3">
        <v>44.33</v>
      </c>
      <c r="K2231" s="3">
        <v>53.41</v>
      </c>
    </row>
    <row r="2232" spans="1:11">
      <c r="A2232" t="s">
        <v>6707</v>
      </c>
      <c r="B2232" s="1" t="s">
        <v>6708</v>
      </c>
      <c r="C2232" s="2">
        <v>46094.743599537003</v>
      </c>
      <c r="D2232" s="1" t="s">
        <v>6709</v>
      </c>
      <c r="E2232" s="1" t="s">
        <v>6067</v>
      </c>
      <c r="F2232" s="2">
        <v>46062.916666666701</v>
      </c>
      <c r="G2232" s="3">
        <v>49.26</v>
      </c>
      <c r="H2232" s="3">
        <v>37.5</v>
      </c>
      <c r="I2232" s="3">
        <v>68.5</v>
      </c>
      <c r="J2232" s="3">
        <v>43.32</v>
      </c>
      <c r="K2232" s="3">
        <v>51.17</v>
      </c>
    </row>
    <row r="2233" spans="1:11">
      <c r="A2233" t="s">
        <v>6710</v>
      </c>
      <c r="B2233" s="1" t="s">
        <v>6711</v>
      </c>
      <c r="C2233" s="2">
        <v>46094.743645833303</v>
      </c>
      <c r="D2233" s="1" t="s">
        <v>6712</v>
      </c>
      <c r="E2233" s="1" t="s">
        <v>6067</v>
      </c>
      <c r="F2233" s="2">
        <v>46062.958333333299</v>
      </c>
      <c r="G2233" s="3">
        <v>46</v>
      </c>
      <c r="H2233" s="3">
        <v>35.299999999999997</v>
      </c>
      <c r="I2233" s="3">
        <v>65.5</v>
      </c>
      <c r="J2233" s="3">
        <v>40.53</v>
      </c>
      <c r="K2233" s="3">
        <v>47</v>
      </c>
    </row>
    <row r="2234" spans="1:11">
      <c r="A2234" t="s">
        <v>6713</v>
      </c>
      <c r="B2234" s="1" t="s">
        <v>6714</v>
      </c>
      <c r="C2234" s="2">
        <v>46094.743657407402</v>
      </c>
      <c r="D2234" s="1" t="s">
        <v>6715</v>
      </c>
      <c r="E2234" s="1" t="s">
        <v>6067</v>
      </c>
      <c r="F2234" s="2">
        <v>46063</v>
      </c>
      <c r="G2234" s="3">
        <v>45.21</v>
      </c>
      <c r="H2234" s="3">
        <v>35.6</v>
      </c>
      <c r="I2234" s="3">
        <v>64</v>
      </c>
      <c r="J2234" s="3">
        <v>40.1</v>
      </c>
      <c r="K2234" s="3">
        <v>46.71</v>
      </c>
    </row>
    <row r="2235" spans="1:11">
      <c r="A2235" t="s">
        <v>6716</v>
      </c>
      <c r="B2235" s="1" t="s">
        <v>6717</v>
      </c>
      <c r="C2235" s="2">
        <v>46094.743692129603</v>
      </c>
      <c r="D2235" s="1" t="s">
        <v>6718</v>
      </c>
      <c r="E2235" s="1" t="s">
        <v>6067</v>
      </c>
      <c r="F2235" s="2">
        <v>46063.041666666701</v>
      </c>
      <c r="G2235" s="3">
        <v>45.58</v>
      </c>
      <c r="H2235" s="3">
        <v>35</v>
      </c>
      <c r="I2235" s="3">
        <v>64.900000000000006</v>
      </c>
      <c r="J2235" s="3">
        <v>39.85</v>
      </c>
      <c r="K2235" s="3">
        <v>46.58</v>
      </c>
    </row>
    <row r="2236" spans="1:11">
      <c r="A2236" t="s">
        <v>6719</v>
      </c>
      <c r="B2236" s="1" t="s">
        <v>6720</v>
      </c>
      <c r="C2236" s="2">
        <v>46094.743692129603</v>
      </c>
      <c r="D2236" s="1" t="s">
        <v>6721</v>
      </c>
      <c r="E2236" s="1" t="s">
        <v>6067</v>
      </c>
      <c r="F2236" s="2">
        <v>46063.083333333299</v>
      </c>
      <c r="G2236" s="3">
        <v>45.36</v>
      </c>
      <c r="H2236" s="3">
        <v>34</v>
      </c>
      <c r="I2236" s="3">
        <v>65.8</v>
      </c>
      <c r="J2236" s="3">
        <v>39.229999999999997</v>
      </c>
      <c r="K2236" s="3">
        <v>46.1</v>
      </c>
    </row>
    <row r="2237" spans="1:11">
      <c r="A2237" t="s">
        <v>6722</v>
      </c>
      <c r="B2237" s="1" t="s">
        <v>6723</v>
      </c>
      <c r="C2237" s="2">
        <v>46094.743530092601</v>
      </c>
      <c r="D2237" s="1" t="s">
        <v>6724</v>
      </c>
      <c r="E2237" s="1" t="s">
        <v>6067</v>
      </c>
      <c r="F2237" s="2">
        <v>46063.125</v>
      </c>
      <c r="G2237" s="3">
        <v>45.67</v>
      </c>
      <c r="H2237" s="3">
        <v>34.5</v>
      </c>
      <c r="I2237" s="3">
        <v>65.099999999999994</v>
      </c>
      <c r="J2237" s="3">
        <v>39.51</v>
      </c>
      <c r="K2237" s="3">
        <v>46.42</v>
      </c>
    </row>
    <row r="2238" spans="1:11">
      <c r="A2238" t="s">
        <v>6725</v>
      </c>
      <c r="B2238" s="1" t="s">
        <v>6726</v>
      </c>
      <c r="C2238" s="2">
        <v>46094.743622685201</v>
      </c>
      <c r="D2238" s="1" t="s">
        <v>6727</v>
      </c>
      <c r="E2238" s="1" t="s">
        <v>6067</v>
      </c>
      <c r="F2238" s="2">
        <v>46063.166666666701</v>
      </c>
      <c r="G2238" s="3">
        <v>47.82</v>
      </c>
      <c r="H2238" s="3">
        <v>36.9</v>
      </c>
      <c r="I2238" s="3">
        <v>65.7</v>
      </c>
      <c r="J2238" s="3">
        <v>42.25</v>
      </c>
      <c r="K2238" s="3">
        <v>49.32</v>
      </c>
    </row>
    <row r="2239" spans="1:11">
      <c r="A2239" t="s">
        <v>6728</v>
      </c>
      <c r="B2239" s="1" t="s">
        <v>6729</v>
      </c>
      <c r="C2239" s="2">
        <v>46094.7436689815</v>
      </c>
      <c r="D2239" s="1" t="s">
        <v>6730</v>
      </c>
      <c r="E2239" s="1" t="s">
        <v>6067</v>
      </c>
      <c r="F2239" s="2">
        <v>46063.208333333299</v>
      </c>
      <c r="G2239" s="3">
        <v>51.73</v>
      </c>
      <c r="H2239" s="3">
        <v>39</v>
      </c>
      <c r="I2239" s="3">
        <v>67.099999999999994</v>
      </c>
      <c r="J2239" s="3">
        <v>44.9</v>
      </c>
      <c r="K2239" s="3">
        <v>53.95</v>
      </c>
    </row>
    <row r="2240" spans="1:11">
      <c r="A2240" t="s">
        <v>6731</v>
      </c>
      <c r="B2240" s="1" t="s">
        <v>6732</v>
      </c>
      <c r="C2240" s="2">
        <v>46094.743680555599</v>
      </c>
      <c r="D2240" s="1" t="s">
        <v>6733</v>
      </c>
      <c r="E2240" s="1" t="s">
        <v>6067</v>
      </c>
      <c r="F2240" s="2">
        <v>46063.25</v>
      </c>
      <c r="G2240" s="3">
        <v>55.1</v>
      </c>
      <c r="H2240" s="3">
        <v>40.799999999999997</v>
      </c>
      <c r="I2240" s="3">
        <v>68.599999999999994</v>
      </c>
      <c r="J2240" s="3">
        <v>47.92</v>
      </c>
      <c r="K2240" s="3">
        <v>57.93</v>
      </c>
    </row>
    <row r="2241" spans="1:11">
      <c r="A2241" t="s">
        <v>6734</v>
      </c>
      <c r="B2241" s="1" t="s">
        <v>6735</v>
      </c>
      <c r="C2241" s="2">
        <v>46094.743622685201</v>
      </c>
      <c r="D2241" s="1" t="s">
        <v>6736</v>
      </c>
      <c r="E2241" s="1" t="s">
        <v>6067</v>
      </c>
      <c r="F2241" s="2">
        <v>46063.291666666701</v>
      </c>
      <c r="G2241" s="3">
        <v>58.8</v>
      </c>
      <c r="H2241" s="3">
        <v>46.7</v>
      </c>
      <c r="I2241" s="3">
        <v>74</v>
      </c>
      <c r="J2241" s="3">
        <v>51.54</v>
      </c>
      <c r="K2241" s="3">
        <v>62.18</v>
      </c>
    </row>
    <row r="2242" spans="1:11">
      <c r="A2242" t="s">
        <v>6737</v>
      </c>
      <c r="B2242" s="1" t="s">
        <v>6738</v>
      </c>
      <c r="C2242" s="2">
        <v>46094.743564814802</v>
      </c>
      <c r="D2242" s="1" t="s">
        <v>6739</v>
      </c>
      <c r="E2242" s="1" t="s">
        <v>6067</v>
      </c>
      <c r="F2242" s="2">
        <v>46063.333333333299</v>
      </c>
      <c r="G2242" s="3">
        <v>58.78</v>
      </c>
      <c r="H2242" s="3">
        <v>47.9</v>
      </c>
      <c r="I2242" s="3">
        <v>74.5</v>
      </c>
      <c r="J2242" s="3">
        <v>52</v>
      </c>
      <c r="K2242" s="3">
        <v>61.97</v>
      </c>
    </row>
    <row r="2243" spans="1:11">
      <c r="A2243" t="s">
        <v>6740</v>
      </c>
      <c r="B2243" s="1" t="s">
        <v>6741</v>
      </c>
      <c r="C2243" s="2">
        <v>46094.743634259299</v>
      </c>
      <c r="D2243" s="1" t="s">
        <v>6742</v>
      </c>
      <c r="E2243" s="1" t="s">
        <v>6067</v>
      </c>
      <c r="F2243" s="2">
        <v>46063.375</v>
      </c>
      <c r="G2243" s="3">
        <v>57.14</v>
      </c>
      <c r="H2243" s="3">
        <v>46.1</v>
      </c>
      <c r="I2243" s="3">
        <v>76.400000000000006</v>
      </c>
      <c r="J2243" s="3">
        <v>51.03</v>
      </c>
      <c r="K2243" s="3">
        <v>59.87</v>
      </c>
    </row>
    <row r="2244" spans="1:11">
      <c r="A2244" t="s">
        <v>6743</v>
      </c>
      <c r="B2244" s="1" t="s">
        <v>6744</v>
      </c>
      <c r="C2244" s="2">
        <v>46094.743692129603</v>
      </c>
      <c r="D2244" s="1" t="s">
        <v>6745</v>
      </c>
      <c r="E2244" s="1" t="s">
        <v>6067</v>
      </c>
      <c r="F2244" s="2">
        <v>46063.416666666701</v>
      </c>
      <c r="G2244" s="3">
        <v>56.32</v>
      </c>
      <c r="H2244" s="3">
        <v>45</v>
      </c>
      <c r="I2244" s="3">
        <v>69.599999999999994</v>
      </c>
      <c r="J2244" s="3">
        <v>49.63</v>
      </c>
      <c r="K2244" s="3">
        <v>59.92</v>
      </c>
    </row>
    <row r="2245" spans="1:11">
      <c r="A2245" t="s">
        <v>6746</v>
      </c>
      <c r="B2245" s="1" t="s">
        <v>6747</v>
      </c>
      <c r="C2245" s="2">
        <v>46094.743634259299</v>
      </c>
      <c r="D2245" s="1" t="s">
        <v>6748</v>
      </c>
      <c r="E2245" s="1" t="s">
        <v>6067</v>
      </c>
      <c r="F2245" s="2">
        <v>46063.458333333299</v>
      </c>
      <c r="G2245" s="3">
        <v>56.7</v>
      </c>
      <c r="H2245" s="3">
        <v>42.9</v>
      </c>
      <c r="I2245" s="3">
        <v>76.599999999999994</v>
      </c>
      <c r="J2245" s="3">
        <v>48.96</v>
      </c>
      <c r="K2245" s="3">
        <v>59.87</v>
      </c>
    </row>
    <row r="2246" spans="1:11">
      <c r="A2246" t="s">
        <v>6749</v>
      </c>
      <c r="B2246" s="1" t="s">
        <v>6750</v>
      </c>
      <c r="C2246" s="2">
        <v>46094.743553240703</v>
      </c>
      <c r="D2246" s="1" t="s">
        <v>6751</v>
      </c>
      <c r="E2246" s="1" t="s">
        <v>6067</v>
      </c>
      <c r="F2246" s="2">
        <v>46063.5</v>
      </c>
      <c r="G2246" s="3">
        <v>56.76</v>
      </c>
      <c r="H2246" s="3">
        <v>45.1</v>
      </c>
      <c r="I2246" s="3">
        <v>74.2</v>
      </c>
      <c r="J2246" s="3">
        <v>49.35</v>
      </c>
      <c r="K2246" s="3">
        <v>60.34</v>
      </c>
    </row>
    <row r="2247" spans="1:11">
      <c r="A2247" t="s">
        <v>6752</v>
      </c>
      <c r="B2247" s="1" t="s">
        <v>6753</v>
      </c>
      <c r="C2247" s="2">
        <v>46094.743680555599</v>
      </c>
      <c r="D2247" s="1" t="s">
        <v>6754</v>
      </c>
      <c r="E2247" s="1" t="s">
        <v>6067</v>
      </c>
      <c r="F2247" s="2">
        <v>46063.541666666701</v>
      </c>
      <c r="G2247" s="3">
        <v>56.37</v>
      </c>
      <c r="H2247" s="3">
        <v>45.3</v>
      </c>
      <c r="I2247" s="3">
        <v>69.599999999999994</v>
      </c>
      <c r="J2247" s="3">
        <v>49.78</v>
      </c>
      <c r="K2247" s="3">
        <v>59.76</v>
      </c>
    </row>
    <row r="2248" spans="1:11">
      <c r="A2248" t="s">
        <v>6755</v>
      </c>
      <c r="B2248" s="1" t="s">
        <v>6756</v>
      </c>
      <c r="C2248" s="2">
        <v>46094.743576388901</v>
      </c>
      <c r="D2248" s="1" t="s">
        <v>6757</v>
      </c>
      <c r="E2248" s="1" t="s">
        <v>6067</v>
      </c>
      <c r="F2248" s="2">
        <v>46063.583333333299</v>
      </c>
      <c r="G2248" s="3">
        <v>56.68</v>
      </c>
      <c r="H2248" s="3">
        <v>44.9</v>
      </c>
      <c r="I2248" s="3">
        <v>74.900000000000006</v>
      </c>
      <c r="J2248" s="3">
        <v>48.99</v>
      </c>
      <c r="K2248" s="3">
        <v>60.23</v>
      </c>
    </row>
    <row r="2249" spans="1:11">
      <c r="A2249" t="s">
        <v>6758</v>
      </c>
      <c r="B2249" s="1" t="s">
        <v>6759</v>
      </c>
      <c r="C2249" s="2">
        <v>46094.743564814802</v>
      </c>
      <c r="D2249" s="1" t="s">
        <v>6760</v>
      </c>
      <c r="E2249" s="1" t="s">
        <v>6067</v>
      </c>
      <c r="F2249" s="2">
        <v>46063.625</v>
      </c>
      <c r="G2249" s="3">
        <v>57.36</v>
      </c>
      <c r="H2249" s="3">
        <v>45.6</v>
      </c>
      <c r="I2249" s="3">
        <v>69.5</v>
      </c>
      <c r="J2249" s="3">
        <v>51.42</v>
      </c>
      <c r="K2249" s="3">
        <v>60.93</v>
      </c>
    </row>
    <row r="2250" spans="1:11">
      <c r="A2250" t="s">
        <v>6761</v>
      </c>
      <c r="B2250" s="1" t="s">
        <v>6762</v>
      </c>
      <c r="C2250" s="2">
        <v>46094.743599537003</v>
      </c>
      <c r="D2250" s="1" t="s">
        <v>6763</v>
      </c>
      <c r="E2250" s="1" t="s">
        <v>6067</v>
      </c>
      <c r="F2250" s="2">
        <v>46063.666666666701</v>
      </c>
      <c r="G2250" s="3">
        <v>57.37</v>
      </c>
      <c r="H2250" s="3">
        <v>48.3</v>
      </c>
      <c r="I2250" s="3">
        <v>69.099999999999994</v>
      </c>
      <c r="J2250" s="3">
        <v>51.67</v>
      </c>
      <c r="K2250" s="3">
        <v>61.1</v>
      </c>
    </row>
    <row r="2251" spans="1:11">
      <c r="A2251" t="s">
        <v>6764</v>
      </c>
      <c r="B2251" s="1" t="s">
        <v>6765</v>
      </c>
      <c r="C2251" s="2">
        <v>46094.743530092601</v>
      </c>
      <c r="D2251" s="1" t="s">
        <v>6766</v>
      </c>
      <c r="E2251" s="1" t="s">
        <v>6067</v>
      </c>
      <c r="F2251" s="2">
        <v>46063.708333333299</v>
      </c>
      <c r="G2251" s="3">
        <v>52.94</v>
      </c>
      <c r="H2251" s="3">
        <v>50.4</v>
      </c>
      <c r="I2251" s="3">
        <v>66.599999999999994</v>
      </c>
      <c r="J2251" s="3">
        <v>52.6</v>
      </c>
      <c r="K2251" s="3">
        <v>62.09</v>
      </c>
    </row>
    <row r="2252" spans="1:11">
      <c r="A2252" t="s">
        <v>6767</v>
      </c>
      <c r="B2252" s="1" t="s">
        <v>6768</v>
      </c>
      <c r="C2252" s="2">
        <v>46094.743576388901</v>
      </c>
      <c r="D2252" s="1" t="s">
        <v>6769</v>
      </c>
      <c r="E2252" s="1" t="s">
        <v>6067</v>
      </c>
      <c r="F2252" s="2">
        <v>46063.75</v>
      </c>
    </row>
    <row r="2253" spans="1:11">
      <c r="A2253" t="s">
        <v>6770</v>
      </c>
      <c r="B2253" s="1" t="s">
        <v>6771</v>
      </c>
      <c r="C2253" s="2">
        <v>46094.7436689815</v>
      </c>
      <c r="D2253" s="1" t="s">
        <v>6772</v>
      </c>
      <c r="E2253" s="1" t="s">
        <v>6067</v>
      </c>
      <c r="F2253" s="2">
        <v>46063.791666666701</v>
      </c>
    </row>
    <row r="2254" spans="1:11">
      <c r="A2254" t="s">
        <v>6773</v>
      </c>
      <c r="B2254" s="1" t="s">
        <v>6774</v>
      </c>
      <c r="C2254" s="2">
        <v>46094.743703703702</v>
      </c>
      <c r="D2254" s="1" t="s">
        <v>6775</v>
      </c>
      <c r="E2254" s="1" t="s">
        <v>6067</v>
      </c>
      <c r="F2254" s="2">
        <v>46063.833333333299</v>
      </c>
    </row>
    <row r="2255" spans="1:11">
      <c r="A2255" t="s">
        <v>6776</v>
      </c>
      <c r="B2255" s="1" t="s">
        <v>6777</v>
      </c>
      <c r="C2255" s="2">
        <v>46094.743634259299</v>
      </c>
      <c r="D2255" s="1" t="s">
        <v>6778</v>
      </c>
      <c r="E2255" s="1" t="s">
        <v>6067</v>
      </c>
      <c r="F2255" s="2">
        <v>46063.875</v>
      </c>
    </row>
    <row r="2256" spans="1:11">
      <c r="A2256" t="s">
        <v>6779</v>
      </c>
      <c r="B2256" s="1" t="s">
        <v>6780</v>
      </c>
      <c r="C2256" s="2">
        <v>46094.743506944404</v>
      </c>
      <c r="D2256" s="1" t="s">
        <v>6781</v>
      </c>
      <c r="E2256" s="1" t="s">
        <v>6067</v>
      </c>
      <c r="F2256" s="2">
        <v>46063.916666666701</v>
      </c>
    </row>
    <row r="2257" spans="1:11">
      <c r="A2257" t="s">
        <v>6782</v>
      </c>
      <c r="B2257" s="1" t="s">
        <v>6783</v>
      </c>
      <c r="C2257" s="2">
        <v>46094.743530092601</v>
      </c>
      <c r="D2257" s="1" t="s">
        <v>6784</v>
      </c>
      <c r="E2257" s="1" t="s">
        <v>6067</v>
      </c>
      <c r="F2257" s="2">
        <v>46063.958333333299</v>
      </c>
    </row>
    <row r="2258" spans="1:11">
      <c r="A2258" t="s">
        <v>6785</v>
      </c>
      <c r="B2258" s="1" t="s">
        <v>6786</v>
      </c>
      <c r="C2258" s="2">
        <v>46094.743645833303</v>
      </c>
      <c r="D2258" s="1" t="s">
        <v>6787</v>
      </c>
      <c r="E2258" s="1" t="s">
        <v>6067</v>
      </c>
      <c r="F2258" s="2">
        <v>46064</v>
      </c>
    </row>
    <row r="2259" spans="1:11">
      <c r="A2259" t="s">
        <v>6788</v>
      </c>
      <c r="B2259" s="1" t="s">
        <v>6789</v>
      </c>
      <c r="C2259" s="2">
        <v>46094.743530092601</v>
      </c>
      <c r="D2259" s="1" t="s">
        <v>6790</v>
      </c>
      <c r="E2259" s="1" t="s">
        <v>6067</v>
      </c>
      <c r="F2259" s="2">
        <v>46064.041666666701</v>
      </c>
    </row>
    <row r="2260" spans="1:11">
      <c r="A2260" t="s">
        <v>6791</v>
      </c>
      <c r="B2260" s="1" t="s">
        <v>6792</v>
      </c>
      <c r="C2260" s="2">
        <v>46094.743506944404</v>
      </c>
      <c r="D2260" s="1" t="s">
        <v>6793</v>
      </c>
      <c r="E2260" s="1" t="s">
        <v>6067</v>
      </c>
      <c r="F2260" s="2">
        <v>46064.083333333299</v>
      </c>
    </row>
    <row r="2261" spans="1:11">
      <c r="A2261" t="s">
        <v>6794</v>
      </c>
      <c r="B2261" s="1" t="s">
        <v>6795</v>
      </c>
      <c r="C2261" s="2">
        <v>46094.743634259299</v>
      </c>
      <c r="D2261" s="1" t="s">
        <v>6796</v>
      </c>
      <c r="E2261" s="1" t="s">
        <v>6067</v>
      </c>
      <c r="F2261" s="2">
        <v>46064.125</v>
      </c>
    </row>
    <row r="2262" spans="1:11">
      <c r="A2262" t="s">
        <v>6797</v>
      </c>
      <c r="B2262" s="1" t="s">
        <v>6798</v>
      </c>
      <c r="C2262" s="2">
        <v>46094.743518518502</v>
      </c>
      <c r="D2262" s="1" t="s">
        <v>6799</v>
      </c>
      <c r="E2262" s="1" t="s">
        <v>6067</v>
      </c>
      <c r="F2262" s="2">
        <v>46064.166666666701</v>
      </c>
    </row>
    <row r="2263" spans="1:11">
      <c r="A2263" t="s">
        <v>6800</v>
      </c>
      <c r="B2263" s="1" t="s">
        <v>6801</v>
      </c>
      <c r="C2263" s="2">
        <v>46094.743611111102</v>
      </c>
      <c r="D2263" s="1" t="s">
        <v>6802</v>
      </c>
      <c r="E2263" s="1" t="s">
        <v>6067</v>
      </c>
      <c r="F2263" s="2">
        <v>46064.208333333299</v>
      </c>
    </row>
    <row r="2264" spans="1:11">
      <c r="A2264" t="s">
        <v>6803</v>
      </c>
      <c r="B2264" s="1" t="s">
        <v>6804</v>
      </c>
      <c r="C2264" s="2">
        <v>46094.743692129603</v>
      </c>
      <c r="D2264" s="1" t="s">
        <v>6805</v>
      </c>
      <c r="E2264" s="1" t="s">
        <v>6067</v>
      </c>
      <c r="F2264" s="2">
        <v>46064.25</v>
      </c>
    </row>
    <row r="2265" spans="1:11">
      <c r="A2265" t="s">
        <v>6806</v>
      </c>
      <c r="B2265" s="1" t="s">
        <v>6807</v>
      </c>
      <c r="C2265" s="2">
        <v>46094.7436689815</v>
      </c>
      <c r="D2265" s="1" t="s">
        <v>6808</v>
      </c>
      <c r="E2265" s="1" t="s">
        <v>6067</v>
      </c>
      <c r="F2265" s="2">
        <v>46064.291666666701</v>
      </c>
      <c r="G2265" s="3">
        <v>44.12</v>
      </c>
      <c r="H2265" s="3">
        <v>53.7</v>
      </c>
      <c r="I2265" s="3">
        <v>67.400000000000006</v>
      </c>
      <c r="J2265" s="3">
        <v>55.3</v>
      </c>
      <c r="K2265" s="3">
        <v>65.3</v>
      </c>
    </row>
    <row r="2266" spans="1:11">
      <c r="A2266" t="s">
        <v>6809</v>
      </c>
      <c r="B2266" s="1" t="s">
        <v>6810</v>
      </c>
      <c r="C2266" s="2">
        <v>46094.743564814802</v>
      </c>
      <c r="D2266" s="1" t="s">
        <v>6811</v>
      </c>
      <c r="E2266" s="1" t="s">
        <v>6067</v>
      </c>
      <c r="F2266" s="2">
        <v>46064.333333333299</v>
      </c>
      <c r="G2266" s="3">
        <v>60.26</v>
      </c>
      <c r="H2266" s="3">
        <v>50.5</v>
      </c>
      <c r="I2266" s="3">
        <v>75.7</v>
      </c>
      <c r="J2266" s="3">
        <v>54.53</v>
      </c>
      <c r="K2266" s="3">
        <v>63.42</v>
      </c>
    </row>
    <row r="2267" spans="1:11">
      <c r="A2267" t="s">
        <v>6812</v>
      </c>
      <c r="B2267" s="1" t="s">
        <v>6813</v>
      </c>
      <c r="C2267" s="2">
        <v>46094.743645833303</v>
      </c>
      <c r="D2267" s="1" t="s">
        <v>6814</v>
      </c>
      <c r="E2267" s="1" t="s">
        <v>6067</v>
      </c>
      <c r="F2267" s="2">
        <v>46064.375</v>
      </c>
      <c r="G2267" s="3">
        <v>58.04</v>
      </c>
      <c r="H2267" s="3">
        <v>50.1</v>
      </c>
      <c r="I2267" s="3">
        <v>72</v>
      </c>
      <c r="J2267" s="3">
        <v>52.88</v>
      </c>
      <c r="K2267" s="3">
        <v>61.18</v>
      </c>
    </row>
    <row r="2268" spans="1:11">
      <c r="A2268" t="s">
        <v>6815</v>
      </c>
      <c r="B2268" s="1" t="s">
        <v>6816</v>
      </c>
      <c r="C2268" s="2">
        <v>46094.743692129603</v>
      </c>
      <c r="D2268" s="1" t="s">
        <v>6817</v>
      </c>
      <c r="E2268" s="1" t="s">
        <v>6067</v>
      </c>
      <c r="F2268" s="2">
        <v>46064.416666666701</v>
      </c>
      <c r="G2268" s="3">
        <v>58.1</v>
      </c>
      <c r="H2268" s="3">
        <v>48.1</v>
      </c>
      <c r="I2268" s="3">
        <v>72.400000000000006</v>
      </c>
      <c r="J2268" s="3">
        <v>52.29</v>
      </c>
      <c r="K2268" s="3">
        <v>61.07</v>
      </c>
    </row>
    <row r="2269" spans="1:11">
      <c r="A2269" t="s">
        <v>6818</v>
      </c>
      <c r="B2269" s="1" t="s">
        <v>6819</v>
      </c>
      <c r="C2269" s="2">
        <v>46094.7436689815</v>
      </c>
      <c r="D2269" s="1" t="s">
        <v>6820</v>
      </c>
      <c r="E2269" s="1" t="s">
        <v>6067</v>
      </c>
      <c r="F2269" s="2">
        <v>46064.458333333299</v>
      </c>
      <c r="G2269" s="3">
        <v>57.71</v>
      </c>
      <c r="H2269" s="3">
        <v>48.6</v>
      </c>
      <c r="I2269" s="3">
        <v>75.400000000000006</v>
      </c>
      <c r="J2269" s="3">
        <v>52.02</v>
      </c>
      <c r="K2269" s="3">
        <v>60.96</v>
      </c>
    </row>
    <row r="2270" spans="1:11">
      <c r="A2270" t="s">
        <v>6821</v>
      </c>
      <c r="B2270" s="1" t="s">
        <v>6822</v>
      </c>
      <c r="C2270" s="2">
        <v>46094.743530092601</v>
      </c>
      <c r="D2270" s="1" t="s">
        <v>6823</v>
      </c>
      <c r="E2270" s="1" t="s">
        <v>6067</v>
      </c>
      <c r="F2270" s="2">
        <v>46064.5</v>
      </c>
      <c r="G2270" s="3">
        <v>57.77</v>
      </c>
      <c r="H2270" s="3">
        <v>48.8</v>
      </c>
      <c r="I2270" s="3">
        <v>75.7</v>
      </c>
      <c r="J2270" s="3">
        <v>52</v>
      </c>
      <c r="K2270" s="3">
        <v>61.05</v>
      </c>
    </row>
    <row r="2271" spans="1:11">
      <c r="A2271" t="s">
        <v>6824</v>
      </c>
      <c r="B2271" s="1" t="s">
        <v>6825</v>
      </c>
      <c r="C2271" s="2">
        <v>46094.743622685201</v>
      </c>
      <c r="D2271" s="1" t="s">
        <v>6826</v>
      </c>
      <c r="E2271" s="1" t="s">
        <v>6067</v>
      </c>
      <c r="F2271" s="2">
        <v>46064.541666666701</v>
      </c>
      <c r="G2271" s="3">
        <v>59.09</v>
      </c>
      <c r="H2271" s="3">
        <v>49.7</v>
      </c>
      <c r="I2271" s="3">
        <v>76.599999999999994</v>
      </c>
      <c r="J2271" s="3">
        <v>52.91</v>
      </c>
      <c r="K2271" s="3">
        <v>61.54</v>
      </c>
    </row>
    <row r="2272" spans="1:11">
      <c r="A2272" t="s">
        <v>6827</v>
      </c>
      <c r="B2272" s="1" t="s">
        <v>6828</v>
      </c>
      <c r="C2272" s="2">
        <v>46094.743599537003</v>
      </c>
      <c r="D2272" s="1" t="s">
        <v>6829</v>
      </c>
      <c r="E2272" s="1" t="s">
        <v>6067</v>
      </c>
      <c r="F2272" s="2">
        <v>46064.583333333299</v>
      </c>
      <c r="G2272" s="3">
        <v>58.43</v>
      </c>
      <c r="H2272" s="3">
        <v>49.3</v>
      </c>
      <c r="I2272" s="3">
        <v>72.900000000000006</v>
      </c>
      <c r="J2272" s="3">
        <v>53.44</v>
      </c>
      <c r="K2272" s="3">
        <v>61.45</v>
      </c>
    </row>
    <row r="2273" spans="1:11">
      <c r="A2273" t="s">
        <v>6830</v>
      </c>
      <c r="B2273" s="1" t="s">
        <v>6831</v>
      </c>
      <c r="C2273" s="2">
        <v>46094.743645833303</v>
      </c>
      <c r="D2273" s="1" t="s">
        <v>6832</v>
      </c>
      <c r="E2273" s="1" t="s">
        <v>6067</v>
      </c>
      <c r="F2273" s="2">
        <v>46064.625</v>
      </c>
      <c r="G2273" s="3">
        <v>59.29</v>
      </c>
      <c r="H2273" s="3">
        <v>49.3</v>
      </c>
      <c r="I2273" s="3">
        <v>72</v>
      </c>
      <c r="J2273" s="3">
        <v>54.06</v>
      </c>
      <c r="K2273" s="3">
        <v>62.44</v>
      </c>
    </row>
    <row r="2274" spans="1:11">
      <c r="A2274" t="s">
        <v>6833</v>
      </c>
      <c r="B2274" s="1" t="s">
        <v>6834</v>
      </c>
      <c r="C2274" s="2">
        <v>46094.7436689815</v>
      </c>
      <c r="D2274" s="1" t="s">
        <v>6835</v>
      </c>
      <c r="E2274" s="1" t="s">
        <v>6067</v>
      </c>
      <c r="F2274" s="2">
        <v>46064.666666666701</v>
      </c>
      <c r="G2274" s="3">
        <v>60.48</v>
      </c>
      <c r="H2274" s="3">
        <v>51.6</v>
      </c>
      <c r="I2274" s="3">
        <v>69.900000000000006</v>
      </c>
      <c r="J2274" s="3">
        <v>54.96</v>
      </c>
      <c r="K2274" s="3">
        <v>63.59</v>
      </c>
    </row>
    <row r="2275" spans="1:11">
      <c r="A2275" t="s">
        <v>6836</v>
      </c>
      <c r="B2275" s="1" t="s">
        <v>6837</v>
      </c>
      <c r="C2275" s="2">
        <v>46094.743634259299</v>
      </c>
      <c r="D2275" s="1" t="s">
        <v>6838</v>
      </c>
      <c r="E2275" s="1" t="s">
        <v>6067</v>
      </c>
      <c r="F2275" s="2">
        <v>46064.708333333299</v>
      </c>
      <c r="G2275" s="3">
        <v>59.2</v>
      </c>
      <c r="H2275" s="3">
        <v>47.5</v>
      </c>
      <c r="I2275" s="3">
        <v>74</v>
      </c>
      <c r="J2275" s="3">
        <v>51.82</v>
      </c>
      <c r="K2275" s="3">
        <v>62.51</v>
      </c>
    </row>
    <row r="2276" spans="1:11">
      <c r="A2276" t="s">
        <v>6839</v>
      </c>
      <c r="B2276" s="1" t="s">
        <v>6840</v>
      </c>
      <c r="C2276" s="2">
        <v>46094.743553240703</v>
      </c>
      <c r="D2276" s="1" t="s">
        <v>6841</v>
      </c>
      <c r="E2276" s="1" t="s">
        <v>6067</v>
      </c>
      <c r="F2276" s="2">
        <v>46064.75</v>
      </c>
      <c r="G2276" s="3">
        <v>55.96</v>
      </c>
      <c r="H2276" s="3">
        <v>46.1</v>
      </c>
      <c r="I2276" s="3">
        <v>68.8</v>
      </c>
      <c r="J2276" s="3">
        <v>49.91</v>
      </c>
      <c r="K2276" s="3">
        <v>58.97</v>
      </c>
    </row>
    <row r="2277" spans="1:11">
      <c r="A2277" t="s">
        <v>6842</v>
      </c>
      <c r="B2277" s="1" t="s">
        <v>6843</v>
      </c>
      <c r="C2277" s="2">
        <v>46094.743599537003</v>
      </c>
      <c r="D2277" s="1" t="s">
        <v>6844</v>
      </c>
      <c r="E2277" s="1" t="s">
        <v>6067</v>
      </c>
      <c r="F2277" s="2">
        <v>46064.791666666701</v>
      </c>
      <c r="G2277" s="3">
        <v>53.92</v>
      </c>
      <c r="H2277" s="3">
        <v>43.1</v>
      </c>
      <c r="I2277" s="3">
        <v>67.599999999999994</v>
      </c>
      <c r="J2277" s="3">
        <v>47.45</v>
      </c>
      <c r="K2277" s="3">
        <v>56.75</v>
      </c>
    </row>
    <row r="2278" spans="1:11">
      <c r="A2278" t="s">
        <v>6845</v>
      </c>
      <c r="B2278" s="1" t="s">
        <v>6846</v>
      </c>
      <c r="C2278" s="2">
        <v>46094.743703703702</v>
      </c>
      <c r="D2278" s="1" t="s">
        <v>6847</v>
      </c>
      <c r="E2278" s="1" t="s">
        <v>6067</v>
      </c>
      <c r="F2278" s="2">
        <v>46064.833333333299</v>
      </c>
      <c r="G2278" s="3">
        <v>52.48</v>
      </c>
      <c r="H2278" s="3">
        <v>42.3</v>
      </c>
      <c r="I2278" s="3">
        <v>67.099999999999994</v>
      </c>
      <c r="J2278" s="3">
        <v>45.92</v>
      </c>
      <c r="K2278" s="3">
        <v>54.79</v>
      </c>
    </row>
    <row r="2279" spans="1:11">
      <c r="A2279" t="s">
        <v>6848</v>
      </c>
      <c r="B2279" s="1" t="s">
        <v>6849</v>
      </c>
      <c r="C2279" s="2">
        <v>46094.743530092601</v>
      </c>
      <c r="D2279" s="1" t="s">
        <v>6850</v>
      </c>
      <c r="E2279" s="1" t="s">
        <v>6067</v>
      </c>
      <c r="F2279" s="2">
        <v>46064.875</v>
      </c>
      <c r="G2279" s="3">
        <v>52.76</v>
      </c>
      <c r="H2279" s="3">
        <v>43</v>
      </c>
      <c r="I2279" s="3">
        <v>68.400000000000006</v>
      </c>
      <c r="J2279" s="3">
        <v>47.74</v>
      </c>
      <c r="K2279" s="3">
        <v>55.19</v>
      </c>
    </row>
    <row r="2280" spans="1:11">
      <c r="A2280" t="s">
        <v>6851</v>
      </c>
      <c r="B2280" s="1" t="s">
        <v>6852</v>
      </c>
      <c r="C2280" s="2">
        <v>46094.743553240703</v>
      </c>
      <c r="D2280" s="1" t="s">
        <v>6853</v>
      </c>
      <c r="E2280" s="1" t="s">
        <v>6067</v>
      </c>
      <c r="F2280" s="2">
        <v>46064.916666666701</v>
      </c>
      <c r="G2280" s="3">
        <v>52.52</v>
      </c>
      <c r="H2280" s="3">
        <v>45.1</v>
      </c>
      <c r="I2280" s="3">
        <v>67.3</v>
      </c>
      <c r="J2280" s="3">
        <v>48.5</v>
      </c>
      <c r="K2280" s="3">
        <v>53.75</v>
      </c>
    </row>
    <row r="2281" spans="1:11">
      <c r="A2281" t="s">
        <v>6854</v>
      </c>
      <c r="B2281" s="1" t="s">
        <v>6855</v>
      </c>
      <c r="C2281" s="2">
        <v>46094.743611111102</v>
      </c>
      <c r="D2281" s="1" t="s">
        <v>6856</v>
      </c>
      <c r="E2281" s="1" t="s">
        <v>6067</v>
      </c>
      <c r="F2281" s="2">
        <v>46064.958333333299</v>
      </c>
      <c r="G2281" s="3">
        <v>52.1</v>
      </c>
      <c r="H2281" s="3">
        <v>44.7</v>
      </c>
      <c r="I2281" s="3">
        <v>67.900000000000006</v>
      </c>
      <c r="J2281" s="3">
        <v>49.03</v>
      </c>
      <c r="K2281" s="3">
        <v>53.53</v>
      </c>
    </row>
    <row r="2282" spans="1:11">
      <c r="A2282" t="s">
        <v>6857</v>
      </c>
      <c r="B2282" s="1" t="s">
        <v>6858</v>
      </c>
      <c r="C2282" s="2">
        <v>46094.743622685201</v>
      </c>
      <c r="D2282" s="1" t="s">
        <v>6859</v>
      </c>
      <c r="E2282" s="1" t="s">
        <v>6067</v>
      </c>
      <c r="F2282" s="2">
        <v>46065</v>
      </c>
      <c r="G2282" s="3">
        <v>50.37</v>
      </c>
      <c r="H2282" s="3">
        <v>41.4</v>
      </c>
      <c r="I2282" s="3">
        <v>67.7</v>
      </c>
      <c r="J2282" s="3">
        <v>46.38</v>
      </c>
      <c r="K2282" s="3">
        <v>51.48</v>
      </c>
    </row>
    <row r="2283" spans="1:11">
      <c r="A2283" t="s">
        <v>6860</v>
      </c>
      <c r="B2283" s="1" t="s">
        <v>6861</v>
      </c>
      <c r="C2283" s="2">
        <v>46094.743634259299</v>
      </c>
      <c r="D2283" s="1" t="s">
        <v>6862</v>
      </c>
      <c r="E2283" s="1" t="s">
        <v>6067</v>
      </c>
      <c r="F2283" s="2">
        <v>46065.041666666701</v>
      </c>
      <c r="G2283" s="3">
        <v>48.53</v>
      </c>
      <c r="H2283" s="3">
        <v>41.2</v>
      </c>
      <c r="I2283" s="3">
        <v>63.9</v>
      </c>
      <c r="J2283" s="3">
        <v>45.97</v>
      </c>
      <c r="K2283" s="3">
        <v>49.76</v>
      </c>
    </row>
    <row r="2284" spans="1:11">
      <c r="A2284" t="s">
        <v>6863</v>
      </c>
      <c r="B2284" s="1" t="s">
        <v>6864</v>
      </c>
      <c r="C2284" s="2">
        <v>46094.743564814802</v>
      </c>
      <c r="D2284" s="1" t="s">
        <v>6865</v>
      </c>
      <c r="E2284" s="1" t="s">
        <v>6067</v>
      </c>
      <c r="F2284" s="2">
        <v>46065.083333333299</v>
      </c>
      <c r="G2284" s="3">
        <v>48.87</v>
      </c>
      <c r="H2284" s="3">
        <v>41.8</v>
      </c>
      <c r="I2284" s="3">
        <v>66.099999999999994</v>
      </c>
      <c r="J2284" s="3">
        <v>46.06</v>
      </c>
      <c r="K2284" s="3">
        <v>50.03</v>
      </c>
    </row>
    <row r="2285" spans="1:11">
      <c r="A2285" t="s">
        <v>6866</v>
      </c>
      <c r="B2285" s="1" t="s">
        <v>6867</v>
      </c>
      <c r="C2285" s="2">
        <v>46094.743634259299</v>
      </c>
      <c r="D2285" s="1" t="s">
        <v>6868</v>
      </c>
      <c r="E2285" s="1" t="s">
        <v>6067</v>
      </c>
      <c r="F2285" s="2">
        <v>46065.125</v>
      </c>
      <c r="G2285" s="3">
        <v>50.41</v>
      </c>
      <c r="H2285" s="3">
        <v>43</v>
      </c>
      <c r="I2285" s="3">
        <v>70.099999999999994</v>
      </c>
      <c r="J2285" s="3">
        <v>47.49</v>
      </c>
      <c r="K2285" s="3">
        <v>51.2</v>
      </c>
    </row>
    <row r="2286" spans="1:11">
      <c r="A2286" t="s">
        <v>6869</v>
      </c>
      <c r="B2286" s="1" t="s">
        <v>6870</v>
      </c>
      <c r="C2286" s="2">
        <v>46094.743611111102</v>
      </c>
      <c r="D2286" s="1" t="s">
        <v>6871</v>
      </c>
      <c r="E2286" s="1" t="s">
        <v>6067</v>
      </c>
      <c r="F2286" s="2">
        <v>46065.166666666701</v>
      </c>
      <c r="G2286" s="3">
        <v>51.51</v>
      </c>
      <c r="H2286" s="3">
        <v>44</v>
      </c>
      <c r="I2286" s="3">
        <v>68.400000000000006</v>
      </c>
      <c r="J2286" s="3">
        <v>48.45</v>
      </c>
      <c r="K2286" s="3">
        <v>52.73</v>
      </c>
    </row>
    <row r="2287" spans="1:11">
      <c r="A2287" t="s">
        <v>6872</v>
      </c>
      <c r="B2287" s="1" t="s">
        <v>6873</v>
      </c>
      <c r="C2287" s="2">
        <v>46094.743553240703</v>
      </c>
      <c r="D2287" s="1" t="s">
        <v>6874</v>
      </c>
      <c r="E2287" s="1" t="s">
        <v>6067</v>
      </c>
      <c r="F2287" s="2">
        <v>46065.208333333299</v>
      </c>
      <c r="G2287" s="3">
        <v>54.82</v>
      </c>
      <c r="H2287" s="3">
        <v>45.6</v>
      </c>
      <c r="I2287" s="3">
        <v>69.2</v>
      </c>
      <c r="J2287" s="3">
        <v>51.4</v>
      </c>
      <c r="K2287" s="3">
        <v>56.84</v>
      </c>
    </row>
    <row r="2288" spans="1:11">
      <c r="A2288" t="s">
        <v>6875</v>
      </c>
      <c r="B2288" s="1" t="s">
        <v>6876</v>
      </c>
      <c r="C2288" s="2">
        <v>46094.743634259299</v>
      </c>
      <c r="D2288" s="1" t="s">
        <v>6877</v>
      </c>
      <c r="E2288" s="1" t="s">
        <v>6067</v>
      </c>
      <c r="F2288" s="2">
        <v>46065.25</v>
      </c>
      <c r="G2288" s="3">
        <v>58.85</v>
      </c>
      <c r="H2288" s="3">
        <v>50.6</v>
      </c>
      <c r="I2288" s="3">
        <v>70.7</v>
      </c>
      <c r="J2288" s="3">
        <v>54.7</v>
      </c>
      <c r="K2288" s="3">
        <v>61.25</v>
      </c>
    </row>
    <row r="2289" spans="1:11">
      <c r="A2289" t="s">
        <v>6878</v>
      </c>
      <c r="B2289" s="1" t="s">
        <v>6879</v>
      </c>
      <c r="C2289" s="2">
        <v>46094.743680555599</v>
      </c>
      <c r="D2289" s="1" t="s">
        <v>6880</v>
      </c>
      <c r="E2289" s="1" t="s">
        <v>6067</v>
      </c>
      <c r="F2289" s="2">
        <v>46065.291666666701</v>
      </c>
      <c r="G2289" s="3">
        <v>61.28</v>
      </c>
      <c r="H2289" s="3">
        <v>52.3</v>
      </c>
      <c r="I2289" s="3">
        <v>72.8</v>
      </c>
      <c r="J2289" s="3">
        <v>56.53</v>
      </c>
      <c r="K2289" s="3">
        <v>64.05</v>
      </c>
    </row>
    <row r="2290" spans="1:11">
      <c r="A2290" t="s">
        <v>6881</v>
      </c>
      <c r="B2290" s="1" t="s">
        <v>6882</v>
      </c>
      <c r="C2290" s="2">
        <v>46094.743692129603</v>
      </c>
      <c r="D2290" s="1" t="s">
        <v>6883</v>
      </c>
      <c r="E2290" s="1" t="s">
        <v>6067</v>
      </c>
      <c r="F2290" s="2">
        <v>46065.333333333299</v>
      </c>
      <c r="G2290" s="3">
        <v>60.22</v>
      </c>
      <c r="H2290" s="3">
        <v>49.9</v>
      </c>
      <c r="I2290" s="3">
        <v>72.599999999999994</v>
      </c>
      <c r="J2290" s="3">
        <v>54.6</v>
      </c>
      <c r="K2290" s="3">
        <v>63.35</v>
      </c>
    </row>
    <row r="2291" spans="1:11">
      <c r="A2291" t="s">
        <v>6884</v>
      </c>
      <c r="B2291" s="1" t="s">
        <v>6885</v>
      </c>
      <c r="C2291" s="2">
        <v>46094.743530092601</v>
      </c>
      <c r="D2291" s="1" t="s">
        <v>6886</v>
      </c>
      <c r="E2291" s="1" t="s">
        <v>6067</v>
      </c>
      <c r="F2291" s="2">
        <v>46065.375</v>
      </c>
      <c r="G2291" s="3">
        <v>58.52</v>
      </c>
      <c r="H2291" s="3">
        <v>48.3</v>
      </c>
      <c r="I2291" s="3">
        <v>73.2</v>
      </c>
      <c r="J2291" s="3">
        <v>53.39</v>
      </c>
      <c r="K2291" s="3">
        <v>61.48</v>
      </c>
    </row>
    <row r="2292" spans="1:11">
      <c r="A2292" t="s">
        <v>6887</v>
      </c>
      <c r="B2292" s="1" t="s">
        <v>6888</v>
      </c>
      <c r="C2292" s="2">
        <v>46094.743541666699</v>
      </c>
      <c r="D2292" s="1" t="s">
        <v>6889</v>
      </c>
      <c r="E2292" s="1" t="s">
        <v>6067</v>
      </c>
      <c r="F2292" s="2">
        <v>46065.416666666701</v>
      </c>
      <c r="G2292" s="3">
        <v>58.61</v>
      </c>
      <c r="H2292" s="3">
        <v>48</v>
      </c>
      <c r="I2292" s="3">
        <v>77.900000000000006</v>
      </c>
      <c r="J2292" s="3">
        <v>52.07</v>
      </c>
      <c r="K2292" s="3">
        <v>60.9</v>
      </c>
    </row>
    <row r="2293" spans="1:11">
      <c r="A2293" t="s">
        <v>6890</v>
      </c>
      <c r="B2293" s="1" t="s">
        <v>6891</v>
      </c>
      <c r="C2293" s="2">
        <v>46094.743634259299</v>
      </c>
      <c r="D2293" s="1" t="s">
        <v>6892</v>
      </c>
      <c r="E2293" s="1" t="s">
        <v>6067</v>
      </c>
      <c r="F2293" s="2">
        <v>46065.458333333299</v>
      </c>
      <c r="G2293" s="3">
        <v>57.52</v>
      </c>
      <c r="H2293" s="3">
        <v>47.7</v>
      </c>
      <c r="I2293" s="3">
        <v>73.400000000000006</v>
      </c>
      <c r="J2293" s="3">
        <v>52.04</v>
      </c>
      <c r="K2293" s="3">
        <v>60.38</v>
      </c>
    </row>
    <row r="2294" spans="1:11">
      <c r="A2294" t="s">
        <v>6893</v>
      </c>
      <c r="B2294" s="1" t="s">
        <v>6894</v>
      </c>
      <c r="C2294" s="2">
        <v>46094.743680555599</v>
      </c>
      <c r="D2294" s="1" t="s">
        <v>6895</v>
      </c>
      <c r="E2294" s="1" t="s">
        <v>6067</v>
      </c>
      <c r="F2294" s="2">
        <v>46065.5</v>
      </c>
      <c r="G2294" s="3">
        <v>56.98</v>
      </c>
      <c r="H2294" s="3">
        <v>46.7</v>
      </c>
      <c r="I2294" s="3">
        <v>68.7</v>
      </c>
      <c r="J2294" s="3">
        <v>51.47</v>
      </c>
      <c r="K2294" s="3">
        <v>60.14</v>
      </c>
    </row>
    <row r="2295" spans="1:11">
      <c r="A2295" t="s">
        <v>6896</v>
      </c>
      <c r="B2295" s="1" t="s">
        <v>6897</v>
      </c>
      <c r="C2295" s="2">
        <v>46094.743564814802</v>
      </c>
      <c r="D2295" s="1" t="s">
        <v>6898</v>
      </c>
      <c r="E2295" s="1" t="s">
        <v>6067</v>
      </c>
      <c r="F2295" s="2">
        <v>46065.541666666701</v>
      </c>
      <c r="G2295" s="3">
        <v>56.26</v>
      </c>
      <c r="H2295" s="3">
        <v>47.5</v>
      </c>
      <c r="I2295" s="3">
        <v>69.8</v>
      </c>
      <c r="J2295" s="3">
        <v>51.63</v>
      </c>
      <c r="K2295" s="3">
        <v>59.26</v>
      </c>
    </row>
    <row r="2296" spans="1:11">
      <c r="A2296" t="s">
        <v>6899</v>
      </c>
      <c r="B2296" s="1" t="s">
        <v>6900</v>
      </c>
      <c r="C2296" s="2">
        <v>46094.743680555599</v>
      </c>
      <c r="D2296" s="1" t="s">
        <v>6901</v>
      </c>
      <c r="E2296" s="1" t="s">
        <v>6067</v>
      </c>
      <c r="F2296" s="2">
        <v>46065.583333333299</v>
      </c>
      <c r="G2296" s="3">
        <v>56.63</v>
      </c>
      <c r="H2296" s="3">
        <v>47</v>
      </c>
      <c r="I2296" s="3">
        <v>68</v>
      </c>
      <c r="J2296" s="3">
        <v>51.5</v>
      </c>
      <c r="K2296" s="3">
        <v>59.77</v>
      </c>
    </row>
    <row r="2297" spans="1:11">
      <c r="A2297" t="s">
        <v>6902</v>
      </c>
      <c r="B2297" s="1" t="s">
        <v>6903</v>
      </c>
      <c r="C2297" s="2">
        <v>46094.743530092601</v>
      </c>
      <c r="D2297" s="1" t="s">
        <v>6904</v>
      </c>
      <c r="E2297" s="1" t="s">
        <v>6067</v>
      </c>
      <c r="F2297" s="2">
        <v>46065.625</v>
      </c>
      <c r="G2297" s="3">
        <v>57.22</v>
      </c>
      <c r="H2297" s="3">
        <v>46</v>
      </c>
      <c r="I2297" s="3">
        <v>74.7</v>
      </c>
      <c r="J2297" s="3">
        <v>51.36</v>
      </c>
      <c r="K2297" s="3">
        <v>60.3</v>
      </c>
    </row>
    <row r="2298" spans="1:11">
      <c r="A2298" t="s">
        <v>6905</v>
      </c>
      <c r="B2298" s="1" t="s">
        <v>6906</v>
      </c>
      <c r="C2298" s="2">
        <v>46094.743599537003</v>
      </c>
      <c r="D2298" s="1" t="s">
        <v>6907</v>
      </c>
      <c r="E2298" s="1" t="s">
        <v>6067</v>
      </c>
      <c r="F2298" s="2">
        <v>46065.666666666701</v>
      </c>
      <c r="G2298" s="3">
        <v>58.35</v>
      </c>
      <c r="H2298" s="3">
        <v>48.5</v>
      </c>
      <c r="I2298" s="3">
        <v>70</v>
      </c>
      <c r="J2298" s="3">
        <v>52.46</v>
      </c>
      <c r="K2298" s="3">
        <v>61.6</v>
      </c>
    </row>
    <row r="2299" spans="1:11">
      <c r="A2299" t="s">
        <v>6908</v>
      </c>
      <c r="B2299" s="1" t="s">
        <v>6909</v>
      </c>
      <c r="C2299" s="2">
        <v>46094.743611111102</v>
      </c>
      <c r="D2299" s="1" t="s">
        <v>6910</v>
      </c>
      <c r="E2299" s="1" t="s">
        <v>6067</v>
      </c>
      <c r="F2299" s="2">
        <v>46065.708333333299</v>
      </c>
      <c r="G2299" s="3">
        <v>59.27</v>
      </c>
      <c r="H2299" s="3">
        <v>47.4</v>
      </c>
      <c r="I2299" s="3">
        <v>77.599999999999994</v>
      </c>
      <c r="J2299" s="3">
        <v>52.16</v>
      </c>
      <c r="K2299" s="3">
        <v>61.84</v>
      </c>
    </row>
    <row r="2300" spans="1:11">
      <c r="A2300" t="s">
        <v>6911</v>
      </c>
      <c r="B2300" s="1" t="s">
        <v>6912</v>
      </c>
      <c r="C2300" s="2">
        <v>46094.743634259299</v>
      </c>
      <c r="D2300" s="1" t="s">
        <v>6913</v>
      </c>
      <c r="E2300" s="1" t="s">
        <v>6067</v>
      </c>
      <c r="F2300" s="2">
        <v>46065.75</v>
      </c>
      <c r="G2300" s="3">
        <v>55.04</v>
      </c>
      <c r="H2300" s="3">
        <v>40.9</v>
      </c>
      <c r="I2300" s="3">
        <v>67.2</v>
      </c>
      <c r="J2300" s="3">
        <v>47.34</v>
      </c>
      <c r="K2300" s="3">
        <v>57.93</v>
      </c>
    </row>
    <row r="2301" spans="1:11">
      <c r="A2301" t="s">
        <v>6914</v>
      </c>
      <c r="B2301" s="1" t="s">
        <v>6915</v>
      </c>
      <c r="C2301" s="2">
        <v>46094.743680555599</v>
      </c>
      <c r="D2301" s="1" t="s">
        <v>6916</v>
      </c>
      <c r="E2301" s="1" t="s">
        <v>6067</v>
      </c>
      <c r="F2301" s="2">
        <v>46065.791666666701</v>
      </c>
      <c r="G2301" s="3">
        <v>56.65</v>
      </c>
      <c r="H2301" s="3">
        <v>40.4</v>
      </c>
      <c r="I2301" s="3">
        <v>80</v>
      </c>
      <c r="J2301" s="3">
        <v>45.09</v>
      </c>
      <c r="K2301" s="3">
        <v>60.15</v>
      </c>
    </row>
    <row r="2302" spans="1:11">
      <c r="A2302" t="s">
        <v>6917</v>
      </c>
      <c r="B2302" s="1" t="s">
        <v>6918</v>
      </c>
      <c r="C2302" s="2">
        <v>46094.743645833303</v>
      </c>
      <c r="D2302" s="1" t="s">
        <v>6919</v>
      </c>
      <c r="E2302" s="1" t="s">
        <v>6067</v>
      </c>
      <c r="F2302" s="2">
        <v>46065.833333333299</v>
      </c>
      <c r="G2302" s="3">
        <v>54.92</v>
      </c>
      <c r="H2302" s="3">
        <v>38.799999999999997</v>
      </c>
      <c r="I2302" s="3">
        <v>74.900000000000006</v>
      </c>
      <c r="J2302" s="3">
        <v>44.16</v>
      </c>
      <c r="K2302" s="3">
        <v>58.66</v>
      </c>
    </row>
    <row r="2303" spans="1:11">
      <c r="A2303" t="s">
        <v>6920</v>
      </c>
      <c r="B2303" s="1" t="s">
        <v>6921</v>
      </c>
      <c r="C2303" s="2">
        <v>46094.743680555599</v>
      </c>
      <c r="D2303" s="1" t="s">
        <v>6922</v>
      </c>
      <c r="E2303" s="1" t="s">
        <v>6067</v>
      </c>
      <c r="F2303" s="2">
        <v>46065.875</v>
      </c>
      <c r="G2303" s="3">
        <v>53.5</v>
      </c>
      <c r="H2303" s="3">
        <v>38.5</v>
      </c>
      <c r="I2303" s="3">
        <v>67.3</v>
      </c>
      <c r="J2303" s="3">
        <v>44.36</v>
      </c>
      <c r="K2303" s="3">
        <v>55.77</v>
      </c>
    </row>
    <row r="2304" spans="1:11">
      <c r="A2304" t="s">
        <v>6923</v>
      </c>
      <c r="B2304" s="1" t="s">
        <v>6924</v>
      </c>
      <c r="C2304" s="2">
        <v>46094.743622685201</v>
      </c>
      <c r="D2304" s="1" t="s">
        <v>6925</v>
      </c>
      <c r="E2304" s="1" t="s">
        <v>6067</v>
      </c>
      <c r="F2304" s="2">
        <v>46065.916666666701</v>
      </c>
      <c r="G2304" s="3">
        <v>50.39</v>
      </c>
      <c r="H2304" s="3">
        <v>38.799999999999997</v>
      </c>
      <c r="I2304" s="3">
        <v>69.099999999999994</v>
      </c>
      <c r="J2304" s="3">
        <v>44.03</v>
      </c>
      <c r="K2304" s="3">
        <v>52.3</v>
      </c>
    </row>
    <row r="2305" spans="1:11">
      <c r="A2305" t="s">
        <v>6926</v>
      </c>
      <c r="B2305" s="1" t="s">
        <v>6927</v>
      </c>
      <c r="C2305" s="2">
        <v>46094.743692129603</v>
      </c>
      <c r="D2305" s="1" t="s">
        <v>6928</v>
      </c>
      <c r="E2305" s="1" t="s">
        <v>6067</v>
      </c>
      <c r="F2305" s="2">
        <v>46065.958333333299</v>
      </c>
      <c r="G2305" s="3">
        <v>49.51</v>
      </c>
      <c r="H2305" s="3">
        <v>38.700000000000003</v>
      </c>
      <c r="I2305" s="3">
        <v>68.099999999999994</v>
      </c>
      <c r="J2305" s="3">
        <v>44.83</v>
      </c>
      <c r="K2305" s="3">
        <v>51.2</v>
      </c>
    </row>
    <row r="2306" spans="1:11">
      <c r="A2306" t="s">
        <v>6929</v>
      </c>
      <c r="B2306" s="1" t="s">
        <v>6930</v>
      </c>
      <c r="C2306" s="2">
        <v>46094.743634259299</v>
      </c>
      <c r="D2306" s="1" t="s">
        <v>6931</v>
      </c>
      <c r="E2306" s="1" t="s">
        <v>6067</v>
      </c>
      <c r="F2306" s="2">
        <v>46066</v>
      </c>
      <c r="G2306" s="3">
        <v>48.24</v>
      </c>
      <c r="H2306" s="3">
        <v>35.5</v>
      </c>
      <c r="I2306" s="3">
        <v>69</v>
      </c>
      <c r="J2306" s="3">
        <v>42.3</v>
      </c>
      <c r="K2306" s="3">
        <v>49.26</v>
      </c>
    </row>
    <row r="2307" spans="1:11">
      <c r="A2307" t="s">
        <v>6932</v>
      </c>
      <c r="B2307" s="1" t="s">
        <v>6933</v>
      </c>
      <c r="C2307" s="2">
        <v>46094.743564814802</v>
      </c>
      <c r="D2307" s="1" t="s">
        <v>6934</v>
      </c>
      <c r="E2307" s="1" t="s">
        <v>6067</v>
      </c>
      <c r="F2307" s="2">
        <v>46066.041666666701</v>
      </c>
      <c r="G2307" s="3">
        <v>49.21</v>
      </c>
      <c r="H2307" s="3">
        <v>36.700000000000003</v>
      </c>
      <c r="I2307" s="3">
        <v>65.900000000000006</v>
      </c>
      <c r="J2307" s="3">
        <v>43.58</v>
      </c>
      <c r="K2307" s="3">
        <v>51.46</v>
      </c>
    </row>
    <row r="2308" spans="1:11">
      <c r="A2308" t="s">
        <v>6935</v>
      </c>
      <c r="B2308" s="1" t="s">
        <v>6936</v>
      </c>
      <c r="C2308" s="2">
        <v>46094.743680555599</v>
      </c>
      <c r="D2308" s="1" t="s">
        <v>6937</v>
      </c>
      <c r="E2308" s="1" t="s">
        <v>6067</v>
      </c>
      <c r="F2308" s="2">
        <v>46066.083333333299</v>
      </c>
      <c r="G2308" s="3">
        <v>47.41</v>
      </c>
      <c r="H2308" s="3">
        <v>35.700000000000003</v>
      </c>
      <c r="I2308" s="3">
        <v>65.2</v>
      </c>
      <c r="J2308" s="3">
        <v>42.16</v>
      </c>
      <c r="K2308" s="3">
        <v>49.33</v>
      </c>
    </row>
    <row r="2309" spans="1:11">
      <c r="A2309" t="s">
        <v>6938</v>
      </c>
      <c r="B2309" s="1" t="s">
        <v>6939</v>
      </c>
      <c r="C2309" s="2">
        <v>46094.743634259299</v>
      </c>
      <c r="D2309" s="1" t="s">
        <v>6940</v>
      </c>
      <c r="E2309" s="1" t="s">
        <v>6067</v>
      </c>
      <c r="F2309" s="2">
        <v>46066.125</v>
      </c>
      <c r="G2309" s="3">
        <v>48.2</v>
      </c>
      <c r="H2309" s="3">
        <v>36.299999999999997</v>
      </c>
      <c r="I2309" s="3">
        <v>64.900000000000006</v>
      </c>
      <c r="J2309" s="3">
        <v>42.26</v>
      </c>
      <c r="K2309" s="3">
        <v>50.42</v>
      </c>
    </row>
    <row r="2310" spans="1:11">
      <c r="A2310" t="s">
        <v>6941</v>
      </c>
      <c r="B2310" s="1" t="s">
        <v>6942</v>
      </c>
      <c r="C2310" s="2">
        <v>46094.743518518502</v>
      </c>
      <c r="D2310" s="1" t="s">
        <v>6943</v>
      </c>
      <c r="E2310" s="1" t="s">
        <v>6067</v>
      </c>
      <c r="F2310" s="2">
        <v>46066.166666666701</v>
      </c>
      <c r="G2310" s="3">
        <v>50.09</v>
      </c>
      <c r="H2310" s="3">
        <v>36.1</v>
      </c>
      <c r="I2310" s="3">
        <v>64.5</v>
      </c>
      <c r="J2310" s="3">
        <v>45.16</v>
      </c>
      <c r="K2310" s="3">
        <v>51.73</v>
      </c>
    </row>
    <row r="2311" spans="1:11">
      <c r="A2311" t="s">
        <v>6944</v>
      </c>
      <c r="B2311" s="1" t="s">
        <v>6945</v>
      </c>
      <c r="C2311" s="2">
        <v>46094.7436689815</v>
      </c>
      <c r="D2311" s="1" t="s">
        <v>6946</v>
      </c>
      <c r="E2311" s="1" t="s">
        <v>6067</v>
      </c>
      <c r="F2311" s="2">
        <v>46066.208333333299</v>
      </c>
      <c r="G2311" s="3">
        <v>53.14</v>
      </c>
      <c r="H2311" s="3">
        <v>38.9</v>
      </c>
      <c r="I2311" s="3">
        <v>67.099999999999994</v>
      </c>
      <c r="J2311" s="3">
        <v>47.98</v>
      </c>
      <c r="K2311" s="3">
        <v>55.25</v>
      </c>
    </row>
    <row r="2312" spans="1:11">
      <c r="A2312" t="s">
        <v>6947</v>
      </c>
      <c r="B2312" s="1" t="s">
        <v>6948</v>
      </c>
      <c r="C2312" s="2">
        <v>46094.743680555599</v>
      </c>
      <c r="D2312" s="1" t="s">
        <v>6949</v>
      </c>
      <c r="E2312" s="1" t="s">
        <v>6067</v>
      </c>
      <c r="F2312" s="2">
        <v>46066.25</v>
      </c>
      <c r="G2312" s="3">
        <v>57.23</v>
      </c>
      <c r="H2312" s="3">
        <v>45.7</v>
      </c>
      <c r="I2312" s="3">
        <v>69.5</v>
      </c>
      <c r="J2312" s="3">
        <v>52.34</v>
      </c>
      <c r="K2312" s="3">
        <v>59.83</v>
      </c>
    </row>
    <row r="2313" spans="1:11">
      <c r="A2313" t="s">
        <v>6950</v>
      </c>
      <c r="B2313" s="1" t="s">
        <v>6951</v>
      </c>
      <c r="C2313" s="2">
        <v>46094.743680555599</v>
      </c>
      <c r="D2313" s="1" t="s">
        <v>6952</v>
      </c>
      <c r="E2313" s="1" t="s">
        <v>6067</v>
      </c>
      <c r="F2313" s="2">
        <v>46066.291666666701</v>
      </c>
      <c r="G2313" s="3">
        <v>60.03</v>
      </c>
      <c r="H2313" s="3">
        <v>49.2</v>
      </c>
      <c r="I2313" s="3">
        <v>71.3</v>
      </c>
      <c r="J2313" s="3">
        <v>54.1</v>
      </c>
      <c r="K2313" s="3">
        <v>63.12</v>
      </c>
    </row>
    <row r="2314" spans="1:11">
      <c r="A2314" t="s">
        <v>6953</v>
      </c>
      <c r="B2314" s="1" t="s">
        <v>6954</v>
      </c>
      <c r="C2314" s="2">
        <v>46094.743645833303</v>
      </c>
      <c r="D2314" s="1" t="s">
        <v>6955</v>
      </c>
      <c r="E2314" s="1" t="s">
        <v>6067</v>
      </c>
      <c r="F2314" s="2">
        <v>46066.333333333299</v>
      </c>
      <c r="G2314" s="3">
        <v>60.13</v>
      </c>
      <c r="H2314" s="3">
        <v>50.7</v>
      </c>
      <c r="I2314" s="3">
        <v>80</v>
      </c>
      <c r="J2314" s="3">
        <v>56.25</v>
      </c>
      <c r="K2314" s="3">
        <v>62.76</v>
      </c>
    </row>
    <row r="2315" spans="1:11">
      <c r="A2315" t="s">
        <v>6956</v>
      </c>
      <c r="B2315" s="1" t="s">
        <v>6957</v>
      </c>
      <c r="C2315" s="2">
        <v>46094.743645833303</v>
      </c>
      <c r="D2315" s="1" t="s">
        <v>6958</v>
      </c>
      <c r="E2315" s="1" t="s">
        <v>6067</v>
      </c>
      <c r="F2315" s="2">
        <v>46066.375</v>
      </c>
      <c r="G2315" s="3">
        <v>57.88</v>
      </c>
      <c r="H2315" s="3">
        <v>53</v>
      </c>
      <c r="I2315" s="3">
        <v>71.900000000000006</v>
      </c>
      <c r="J2315" s="3">
        <v>55.75</v>
      </c>
      <c r="K2315" s="3">
        <v>61.33</v>
      </c>
    </row>
    <row r="2316" spans="1:11">
      <c r="A2316" t="s">
        <v>6959</v>
      </c>
      <c r="B2316" s="1" t="s">
        <v>6960</v>
      </c>
      <c r="C2316" s="2">
        <v>46094.743530092601</v>
      </c>
      <c r="D2316" s="1" t="s">
        <v>6961</v>
      </c>
      <c r="E2316" s="1" t="s">
        <v>6067</v>
      </c>
      <c r="F2316" s="2">
        <v>46066.416666666701</v>
      </c>
      <c r="G2316" s="3">
        <v>58.16</v>
      </c>
      <c r="H2316" s="3">
        <v>49.1</v>
      </c>
      <c r="I2316" s="3">
        <v>72.7</v>
      </c>
      <c r="J2316" s="3">
        <v>53.57</v>
      </c>
      <c r="K2316" s="3">
        <v>61.01</v>
      </c>
    </row>
    <row r="2317" spans="1:11">
      <c r="A2317" t="s">
        <v>6962</v>
      </c>
      <c r="B2317" s="1" t="s">
        <v>6963</v>
      </c>
      <c r="C2317" s="2">
        <v>46094.743692129603</v>
      </c>
      <c r="D2317" s="1" t="s">
        <v>6964</v>
      </c>
      <c r="E2317" s="1" t="s">
        <v>6067</v>
      </c>
      <c r="F2317" s="2">
        <v>46066.458333333299</v>
      </c>
      <c r="G2317" s="3">
        <v>58.5</v>
      </c>
      <c r="H2317" s="3">
        <v>51.1</v>
      </c>
      <c r="I2317" s="3">
        <v>78.3</v>
      </c>
      <c r="J2317" s="3">
        <v>55.06</v>
      </c>
      <c r="K2317" s="3">
        <v>60.66</v>
      </c>
    </row>
    <row r="2318" spans="1:11">
      <c r="A2318" t="s">
        <v>6965</v>
      </c>
      <c r="B2318" s="1" t="s">
        <v>6966</v>
      </c>
      <c r="C2318" s="2">
        <v>46094.743541666699</v>
      </c>
      <c r="D2318" s="1" t="s">
        <v>6967</v>
      </c>
      <c r="E2318" s="1" t="s">
        <v>6067</v>
      </c>
      <c r="F2318" s="2">
        <v>46066.5</v>
      </c>
      <c r="G2318" s="3">
        <v>59.04</v>
      </c>
      <c r="H2318" s="3">
        <v>51.8</v>
      </c>
      <c r="I2318" s="3">
        <v>76.099999999999994</v>
      </c>
      <c r="J2318" s="3">
        <v>55.8</v>
      </c>
      <c r="K2318" s="3">
        <v>61.53</v>
      </c>
    </row>
    <row r="2319" spans="1:11">
      <c r="A2319" t="s">
        <v>6968</v>
      </c>
      <c r="B2319" s="1" t="s">
        <v>6969</v>
      </c>
      <c r="C2319" s="2">
        <v>46094.743611111102</v>
      </c>
      <c r="D2319" s="1" t="s">
        <v>6970</v>
      </c>
      <c r="E2319" s="1" t="s">
        <v>6067</v>
      </c>
      <c r="F2319" s="2">
        <v>46066.541666666701</v>
      </c>
      <c r="G2319" s="3">
        <v>59.18</v>
      </c>
      <c r="H2319" s="3">
        <v>51.5</v>
      </c>
      <c r="I2319" s="3">
        <v>83.5</v>
      </c>
      <c r="J2319" s="3">
        <v>55.97</v>
      </c>
      <c r="K2319" s="3">
        <v>61.29</v>
      </c>
    </row>
    <row r="2320" spans="1:11">
      <c r="A2320" t="s">
        <v>6971</v>
      </c>
      <c r="B2320" s="1" t="s">
        <v>6972</v>
      </c>
      <c r="C2320" s="2">
        <v>46094.743680555599</v>
      </c>
      <c r="D2320" s="1" t="s">
        <v>6973</v>
      </c>
      <c r="E2320" s="1" t="s">
        <v>6067</v>
      </c>
      <c r="F2320" s="2">
        <v>46066.583333333299</v>
      </c>
      <c r="G2320" s="3">
        <v>59.43</v>
      </c>
      <c r="H2320" s="3">
        <v>50.8</v>
      </c>
      <c r="I2320" s="3">
        <v>72</v>
      </c>
      <c r="J2320" s="3">
        <v>56.34</v>
      </c>
      <c r="K2320" s="3">
        <v>61.66</v>
      </c>
    </row>
    <row r="2321" spans="1:11">
      <c r="A2321" t="s">
        <v>6974</v>
      </c>
      <c r="B2321" s="1" t="s">
        <v>6975</v>
      </c>
      <c r="C2321" s="2">
        <v>46094.743680555599</v>
      </c>
      <c r="D2321" s="1" t="s">
        <v>6976</v>
      </c>
      <c r="E2321" s="1" t="s">
        <v>6067</v>
      </c>
      <c r="F2321" s="2">
        <v>46066.625</v>
      </c>
      <c r="G2321" s="3">
        <v>60.65</v>
      </c>
      <c r="H2321" s="3">
        <v>54.5</v>
      </c>
      <c r="I2321" s="3">
        <v>73.099999999999994</v>
      </c>
      <c r="J2321" s="3">
        <v>58.16</v>
      </c>
      <c r="K2321" s="3">
        <v>62.7</v>
      </c>
    </row>
    <row r="2322" spans="1:11">
      <c r="A2322" t="s">
        <v>6977</v>
      </c>
      <c r="B2322" s="1" t="s">
        <v>6978</v>
      </c>
      <c r="C2322" s="2">
        <v>46094.743645833303</v>
      </c>
      <c r="D2322" s="1" t="s">
        <v>6979</v>
      </c>
      <c r="E2322" s="1" t="s">
        <v>6067</v>
      </c>
      <c r="F2322" s="2">
        <v>46066.666666666701</v>
      </c>
      <c r="G2322" s="3">
        <v>62.72</v>
      </c>
      <c r="H2322" s="3">
        <v>54.9</v>
      </c>
      <c r="I2322" s="3">
        <v>76.5</v>
      </c>
      <c r="J2322" s="3">
        <v>59.81</v>
      </c>
      <c r="K2322" s="3">
        <v>64.569999999999993</v>
      </c>
    </row>
    <row r="2323" spans="1:11">
      <c r="A2323" t="s">
        <v>6980</v>
      </c>
      <c r="B2323" s="1" t="s">
        <v>6981</v>
      </c>
      <c r="C2323" s="2">
        <v>46094.743506944404</v>
      </c>
      <c r="D2323" s="1" t="s">
        <v>6982</v>
      </c>
      <c r="E2323" s="1" t="s">
        <v>6067</v>
      </c>
      <c r="F2323" s="2">
        <v>46066.708333333299</v>
      </c>
      <c r="G2323" s="3">
        <v>60.99</v>
      </c>
      <c r="H2323" s="3">
        <v>53.7</v>
      </c>
      <c r="I2323" s="3">
        <v>68.7</v>
      </c>
      <c r="J2323" s="3">
        <v>58.46</v>
      </c>
      <c r="K2323" s="3">
        <v>63.05</v>
      </c>
    </row>
    <row r="2324" spans="1:11">
      <c r="A2324" t="s">
        <v>6983</v>
      </c>
      <c r="B2324" s="1" t="s">
        <v>6984</v>
      </c>
      <c r="C2324" s="2">
        <v>46094.743680555599</v>
      </c>
      <c r="D2324" s="1" t="s">
        <v>6985</v>
      </c>
      <c r="E2324" s="1" t="s">
        <v>6067</v>
      </c>
      <c r="F2324" s="2">
        <v>46066.75</v>
      </c>
      <c r="G2324" s="3">
        <v>58.6</v>
      </c>
      <c r="H2324" s="3">
        <v>50.6</v>
      </c>
      <c r="I2324" s="3">
        <v>70.7</v>
      </c>
      <c r="J2324" s="3">
        <v>55.57</v>
      </c>
      <c r="K2324" s="3">
        <v>60.75</v>
      </c>
    </row>
    <row r="2325" spans="1:11">
      <c r="A2325" t="s">
        <v>6986</v>
      </c>
      <c r="B2325" s="1" t="s">
        <v>6987</v>
      </c>
      <c r="C2325" s="2">
        <v>46094.743692129603</v>
      </c>
      <c r="D2325" s="1" t="s">
        <v>6988</v>
      </c>
      <c r="E2325" s="1" t="s">
        <v>6067</v>
      </c>
      <c r="F2325" s="2">
        <v>46066.791666666701</v>
      </c>
      <c r="G2325" s="3">
        <v>56.98</v>
      </c>
      <c r="H2325" s="3">
        <v>48.8</v>
      </c>
      <c r="I2325" s="3">
        <v>66.900000000000006</v>
      </c>
      <c r="J2325" s="3">
        <v>53.75</v>
      </c>
      <c r="K2325" s="3">
        <v>59.14</v>
      </c>
    </row>
    <row r="2326" spans="1:11">
      <c r="A2326" t="s">
        <v>6989</v>
      </c>
      <c r="B2326" s="1" t="s">
        <v>6990</v>
      </c>
      <c r="C2326" s="2">
        <v>46094.743622685201</v>
      </c>
      <c r="D2326" s="1" t="s">
        <v>6991</v>
      </c>
      <c r="E2326" s="1" t="s">
        <v>6067</v>
      </c>
      <c r="F2326" s="2">
        <v>46066.833333333299</v>
      </c>
      <c r="G2326" s="3">
        <v>54.82</v>
      </c>
      <c r="H2326" s="3">
        <v>45.5</v>
      </c>
      <c r="I2326" s="3">
        <v>66.5</v>
      </c>
      <c r="J2326" s="3">
        <v>50.88</v>
      </c>
      <c r="K2326" s="3">
        <v>56.98</v>
      </c>
    </row>
    <row r="2327" spans="1:11">
      <c r="A2327" t="s">
        <v>6992</v>
      </c>
      <c r="B2327" s="1" t="s">
        <v>6993</v>
      </c>
      <c r="C2327" s="2">
        <v>46094.743645833303</v>
      </c>
      <c r="D2327" s="1" t="s">
        <v>6994</v>
      </c>
      <c r="E2327" s="1" t="s">
        <v>6067</v>
      </c>
      <c r="F2327" s="2">
        <v>46066.875</v>
      </c>
      <c r="G2327" s="3">
        <v>54.96</v>
      </c>
      <c r="H2327" s="3">
        <v>45.3</v>
      </c>
      <c r="I2327" s="3">
        <v>67.7</v>
      </c>
      <c r="J2327" s="3">
        <v>50.57</v>
      </c>
      <c r="K2327" s="3">
        <v>57.34</v>
      </c>
    </row>
    <row r="2328" spans="1:11">
      <c r="A2328" t="s">
        <v>6995</v>
      </c>
      <c r="B2328" s="1" t="s">
        <v>6996</v>
      </c>
      <c r="C2328" s="2">
        <v>46094.743530092601</v>
      </c>
      <c r="D2328" s="1" t="s">
        <v>6997</v>
      </c>
      <c r="E2328" s="1" t="s">
        <v>6067</v>
      </c>
      <c r="F2328" s="2">
        <v>46066.916666666701</v>
      </c>
      <c r="G2328" s="3">
        <v>54.57</v>
      </c>
      <c r="H2328" s="3">
        <v>42.8</v>
      </c>
      <c r="I2328" s="3">
        <v>74</v>
      </c>
      <c r="J2328" s="3">
        <v>49.74</v>
      </c>
      <c r="K2328" s="3">
        <v>56.57</v>
      </c>
    </row>
    <row r="2329" spans="1:11">
      <c r="A2329" t="s">
        <v>6998</v>
      </c>
      <c r="B2329" s="1" t="s">
        <v>6999</v>
      </c>
      <c r="C2329" s="2">
        <v>46094.743622685201</v>
      </c>
      <c r="D2329" s="1" t="s">
        <v>7000</v>
      </c>
      <c r="E2329" s="1" t="s">
        <v>6067</v>
      </c>
      <c r="F2329" s="2">
        <v>46066.958333333299</v>
      </c>
      <c r="G2329" s="3">
        <v>52.69</v>
      </c>
      <c r="H2329" s="3">
        <v>41.5</v>
      </c>
      <c r="I2329" s="3">
        <v>66.2</v>
      </c>
      <c r="J2329" s="3">
        <v>47.37</v>
      </c>
      <c r="K2329" s="3">
        <v>54.9</v>
      </c>
    </row>
    <row r="2330" spans="1:11">
      <c r="A2330" t="s">
        <v>7001</v>
      </c>
      <c r="B2330" s="1" t="s">
        <v>7002</v>
      </c>
      <c r="C2330" s="2">
        <v>46094.743622685201</v>
      </c>
      <c r="D2330" s="1" t="s">
        <v>7003</v>
      </c>
      <c r="E2330" s="1" t="s">
        <v>6067</v>
      </c>
      <c r="F2330" s="2">
        <v>46067</v>
      </c>
      <c r="G2330" s="3">
        <v>51.73</v>
      </c>
      <c r="H2330" s="3">
        <v>37.5</v>
      </c>
      <c r="I2330" s="3">
        <v>66.900000000000006</v>
      </c>
      <c r="J2330" s="3">
        <v>46.06</v>
      </c>
      <c r="K2330" s="3">
        <v>53.61</v>
      </c>
    </row>
    <row r="2331" spans="1:11">
      <c r="A2331" t="s">
        <v>7004</v>
      </c>
      <c r="B2331" s="1" t="s">
        <v>7005</v>
      </c>
      <c r="C2331" s="2">
        <v>46094.743599537003</v>
      </c>
      <c r="D2331" s="1" t="s">
        <v>7006</v>
      </c>
      <c r="E2331" s="1" t="s">
        <v>6067</v>
      </c>
      <c r="F2331" s="2">
        <v>46067.041666666701</v>
      </c>
      <c r="G2331" s="3">
        <v>49.57</v>
      </c>
      <c r="H2331" s="3">
        <v>38.700000000000003</v>
      </c>
      <c r="I2331" s="3">
        <v>66.099999999999994</v>
      </c>
      <c r="J2331" s="3">
        <v>45.03</v>
      </c>
      <c r="K2331" s="3">
        <v>51.45</v>
      </c>
    </row>
    <row r="2332" spans="1:11">
      <c r="A2332" t="s">
        <v>7007</v>
      </c>
      <c r="B2332" s="1" t="s">
        <v>7008</v>
      </c>
      <c r="C2332" s="2">
        <v>46094.743506944404</v>
      </c>
      <c r="D2332" s="1" t="s">
        <v>7009</v>
      </c>
      <c r="E2332" s="1" t="s">
        <v>6067</v>
      </c>
      <c r="F2332" s="2">
        <v>46067.083333333299</v>
      </c>
      <c r="G2332" s="3">
        <v>48.2</v>
      </c>
      <c r="H2332" s="3">
        <v>38.1</v>
      </c>
      <c r="I2332" s="3">
        <v>65.7</v>
      </c>
      <c r="J2332" s="3">
        <v>43.8</v>
      </c>
      <c r="K2332" s="3">
        <v>49.73</v>
      </c>
    </row>
    <row r="2333" spans="1:11">
      <c r="A2333" t="s">
        <v>7010</v>
      </c>
      <c r="B2333" s="1" t="s">
        <v>7011</v>
      </c>
      <c r="C2333" s="2">
        <v>46094.743611111102</v>
      </c>
      <c r="D2333" s="1" t="s">
        <v>7012</v>
      </c>
      <c r="E2333" s="1" t="s">
        <v>6067</v>
      </c>
      <c r="F2333" s="2">
        <v>46067.125</v>
      </c>
      <c r="G2333" s="3">
        <v>49.06</v>
      </c>
      <c r="H2333" s="3">
        <v>38.200000000000003</v>
      </c>
      <c r="I2333" s="3">
        <v>69.599999999999994</v>
      </c>
      <c r="J2333" s="3">
        <v>44.53</v>
      </c>
      <c r="K2333" s="3">
        <v>49.76</v>
      </c>
    </row>
    <row r="2334" spans="1:11">
      <c r="A2334" t="s">
        <v>7013</v>
      </c>
      <c r="B2334" s="1" t="s">
        <v>7014</v>
      </c>
      <c r="C2334" s="2">
        <v>46094.743680555599</v>
      </c>
      <c r="D2334" s="1" t="s">
        <v>7015</v>
      </c>
      <c r="E2334" s="1" t="s">
        <v>6067</v>
      </c>
      <c r="F2334" s="2">
        <v>46067.166666666701</v>
      </c>
      <c r="G2334" s="3">
        <v>48.05</v>
      </c>
      <c r="H2334" s="3">
        <v>39.9</v>
      </c>
      <c r="I2334" s="3">
        <v>68.2</v>
      </c>
      <c r="J2334" s="3">
        <v>44.25</v>
      </c>
      <c r="K2334" s="3">
        <v>49.56</v>
      </c>
    </row>
    <row r="2335" spans="1:11">
      <c r="A2335" t="s">
        <v>7016</v>
      </c>
      <c r="B2335" s="1" t="s">
        <v>7017</v>
      </c>
      <c r="C2335" s="2">
        <v>46094.743692129603</v>
      </c>
      <c r="D2335" s="1" t="s">
        <v>7018</v>
      </c>
      <c r="E2335" s="1" t="s">
        <v>6067</v>
      </c>
      <c r="F2335" s="2">
        <v>46067.208333333299</v>
      </c>
      <c r="G2335" s="3">
        <v>50.18</v>
      </c>
      <c r="H2335" s="3">
        <v>39.5</v>
      </c>
      <c r="I2335" s="3">
        <v>69.5</v>
      </c>
      <c r="J2335" s="3">
        <v>45.47</v>
      </c>
      <c r="K2335" s="3">
        <v>51.19</v>
      </c>
    </row>
    <row r="2336" spans="1:11">
      <c r="A2336" t="s">
        <v>7019</v>
      </c>
      <c r="B2336" s="1" t="s">
        <v>7020</v>
      </c>
      <c r="C2336" s="2">
        <v>46094.743657407402</v>
      </c>
      <c r="D2336" s="1" t="s">
        <v>7021</v>
      </c>
      <c r="E2336" s="1" t="s">
        <v>6067</v>
      </c>
      <c r="F2336" s="2">
        <v>46067.25</v>
      </c>
      <c r="G2336" s="3">
        <v>53.53</v>
      </c>
      <c r="H2336" s="3">
        <v>40.6</v>
      </c>
      <c r="I2336" s="3">
        <v>68.5</v>
      </c>
      <c r="J2336" s="3">
        <v>47.53</v>
      </c>
      <c r="K2336" s="3">
        <v>54.91</v>
      </c>
    </row>
    <row r="2337" spans="1:11">
      <c r="A2337" t="s">
        <v>7022</v>
      </c>
      <c r="B2337" s="1" t="s">
        <v>7023</v>
      </c>
      <c r="C2337" s="2">
        <v>46094.743611111102</v>
      </c>
      <c r="D2337" s="1" t="s">
        <v>7024</v>
      </c>
      <c r="E2337" s="1" t="s">
        <v>6067</v>
      </c>
      <c r="F2337" s="2">
        <v>46067.291666666701</v>
      </c>
      <c r="G2337" s="3">
        <v>57.08</v>
      </c>
      <c r="H2337" s="3">
        <v>45.5</v>
      </c>
      <c r="I2337" s="3">
        <v>70.900000000000006</v>
      </c>
      <c r="J2337" s="3">
        <v>50.79</v>
      </c>
      <c r="K2337" s="3">
        <v>60.15</v>
      </c>
    </row>
    <row r="2338" spans="1:11">
      <c r="A2338" t="s">
        <v>7025</v>
      </c>
      <c r="B2338" s="1" t="s">
        <v>7026</v>
      </c>
      <c r="C2338" s="2">
        <v>46094.743518518502</v>
      </c>
      <c r="D2338" s="1" t="s">
        <v>7027</v>
      </c>
      <c r="E2338" s="1" t="s">
        <v>6067</v>
      </c>
      <c r="F2338" s="2">
        <v>46067.333333333299</v>
      </c>
      <c r="G2338" s="3">
        <v>57.45</v>
      </c>
      <c r="H2338" s="3">
        <v>46.9</v>
      </c>
      <c r="I2338" s="3">
        <v>71</v>
      </c>
      <c r="J2338" s="3">
        <v>51.34</v>
      </c>
      <c r="K2338" s="3">
        <v>60.91</v>
      </c>
    </row>
    <row r="2339" spans="1:11">
      <c r="A2339" t="s">
        <v>7028</v>
      </c>
      <c r="B2339" s="1" t="s">
        <v>7029</v>
      </c>
      <c r="C2339" s="2">
        <v>46094.743634259299</v>
      </c>
      <c r="D2339" s="1" t="s">
        <v>7030</v>
      </c>
      <c r="E2339" s="1" t="s">
        <v>6067</v>
      </c>
      <c r="F2339" s="2">
        <v>46067.375</v>
      </c>
      <c r="G2339" s="3">
        <v>58.21</v>
      </c>
      <c r="H2339" s="3">
        <v>45.1</v>
      </c>
      <c r="I2339" s="3">
        <v>72</v>
      </c>
      <c r="J2339" s="3">
        <v>49.89</v>
      </c>
      <c r="K2339" s="3">
        <v>61.55</v>
      </c>
    </row>
    <row r="2340" spans="1:11">
      <c r="A2340" t="s">
        <v>7031</v>
      </c>
      <c r="B2340" s="1" t="s">
        <v>7032</v>
      </c>
      <c r="C2340" s="2">
        <v>46094.743692129603</v>
      </c>
      <c r="D2340" s="1" t="s">
        <v>7033</v>
      </c>
      <c r="E2340" s="1" t="s">
        <v>6067</v>
      </c>
      <c r="F2340" s="2">
        <v>46067.416666666701</v>
      </c>
      <c r="G2340" s="3">
        <v>57.24</v>
      </c>
      <c r="H2340" s="3">
        <v>44</v>
      </c>
      <c r="I2340" s="3">
        <v>73.900000000000006</v>
      </c>
      <c r="J2340" s="3">
        <v>49.1</v>
      </c>
      <c r="K2340" s="3">
        <v>60.77</v>
      </c>
    </row>
    <row r="2341" spans="1:11">
      <c r="A2341" t="s">
        <v>7034</v>
      </c>
      <c r="B2341" s="1" t="s">
        <v>7035</v>
      </c>
      <c r="C2341" s="2">
        <v>46094.743634259299</v>
      </c>
      <c r="D2341" s="1" t="s">
        <v>7036</v>
      </c>
      <c r="E2341" s="1" t="s">
        <v>6067</v>
      </c>
      <c r="F2341" s="2">
        <v>46067.458333333299</v>
      </c>
      <c r="G2341" s="3">
        <v>57.68</v>
      </c>
      <c r="H2341" s="3">
        <v>45.1</v>
      </c>
      <c r="I2341" s="3">
        <v>81.2</v>
      </c>
      <c r="J2341" s="3">
        <v>50.2</v>
      </c>
      <c r="K2341" s="3">
        <v>61.07</v>
      </c>
    </row>
    <row r="2342" spans="1:11">
      <c r="A2342" t="s">
        <v>7037</v>
      </c>
      <c r="B2342" s="1" t="s">
        <v>7038</v>
      </c>
      <c r="C2342" s="2">
        <v>46094.743576388901</v>
      </c>
      <c r="D2342" s="1" t="s">
        <v>7039</v>
      </c>
      <c r="E2342" s="1" t="s">
        <v>6067</v>
      </c>
      <c r="F2342" s="2">
        <v>46067.5</v>
      </c>
      <c r="G2342" s="3">
        <v>57.08</v>
      </c>
      <c r="H2342" s="3">
        <v>42.7</v>
      </c>
      <c r="I2342" s="3">
        <v>80.599999999999994</v>
      </c>
      <c r="J2342" s="3">
        <v>48.28</v>
      </c>
      <c r="K2342" s="3">
        <v>59.69</v>
      </c>
    </row>
    <row r="2343" spans="1:11">
      <c r="A2343" t="s">
        <v>7040</v>
      </c>
      <c r="B2343" s="1" t="s">
        <v>7041</v>
      </c>
      <c r="C2343" s="2">
        <v>46094.7436689815</v>
      </c>
      <c r="D2343" s="1" t="s">
        <v>7042</v>
      </c>
      <c r="E2343" s="1" t="s">
        <v>6067</v>
      </c>
      <c r="F2343" s="2">
        <v>46067.541666666701</v>
      </c>
      <c r="G2343" s="3">
        <v>56.3</v>
      </c>
      <c r="H2343" s="3">
        <v>42</v>
      </c>
      <c r="I2343" s="3">
        <v>79.900000000000006</v>
      </c>
      <c r="J2343" s="3">
        <v>46.98</v>
      </c>
      <c r="K2343" s="3">
        <v>59.78</v>
      </c>
    </row>
    <row r="2344" spans="1:11">
      <c r="A2344" t="s">
        <v>7043</v>
      </c>
      <c r="B2344" s="1" t="s">
        <v>7044</v>
      </c>
      <c r="C2344" s="2">
        <v>46094.743506944404</v>
      </c>
      <c r="D2344" s="1" t="s">
        <v>7045</v>
      </c>
      <c r="E2344" s="1" t="s">
        <v>6067</v>
      </c>
      <c r="F2344" s="2">
        <v>46067.583333333299</v>
      </c>
      <c r="G2344" s="3">
        <v>56.12</v>
      </c>
      <c r="H2344" s="3">
        <v>40.5</v>
      </c>
      <c r="I2344" s="3">
        <v>73.8</v>
      </c>
      <c r="J2344" s="3">
        <v>47.58</v>
      </c>
      <c r="K2344" s="3">
        <v>59.61</v>
      </c>
    </row>
    <row r="2345" spans="1:11">
      <c r="A2345" t="s">
        <v>7046</v>
      </c>
      <c r="B2345" s="1" t="s">
        <v>7047</v>
      </c>
      <c r="C2345" s="2">
        <v>46094.743703703702</v>
      </c>
      <c r="D2345" s="1" t="s">
        <v>7048</v>
      </c>
      <c r="E2345" s="1" t="s">
        <v>6067</v>
      </c>
      <c r="F2345" s="2">
        <v>46067.625</v>
      </c>
      <c r="G2345" s="3">
        <v>57.32</v>
      </c>
      <c r="H2345" s="3">
        <v>41.3</v>
      </c>
      <c r="I2345" s="3">
        <v>68.8</v>
      </c>
      <c r="J2345" s="3">
        <v>47.76</v>
      </c>
      <c r="K2345" s="3">
        <v>61.19</v>
      </c>
    </row>
    <row r="2346" spans="1:11">
      <c r="A2346" t="s">
        <v>7049</v>
      </c>
      <c r="B2346" s="1" t="s">
        <v>7050</v>
      </c>
      <c r="C2346" s="2">
        <v>46094.743645833303</v>
      </c>
      <c r="D2346" s="1" t="s">
        <v>7051</v>
      </c>
      <c r="E2346" s="1" t="s">
        <v>6067</v>
      </c>
      <c r="F2346" s="2">
        <v>46067.666666666701</v>
      </c>
      <c r="G2346" s="3">
        <v>56.83</v>
      </c>
      <c r="H2346" s="3">
        <v>43.4</v>
      </c>
      <c r="I2346" s="3">
        <v>69.3</v>
      </c>
      <c r="J2346" s="3">
        <v>48.41</v>
      </c>
      <c r="K2346" s="3">
        <v>60.34</v>
      </c>
    </row>
    <row r="2347" spans="1:11">
      <c r="A2347" t="s">
        <v>7052</v>
      </c>
      <c r="B2347" s="1" t="s">
        <v>7053</v>
      </c>
      <c r="C2347" s="2">
        <v>46094.743611111102</v>
      </c>
      <c r="D2347" s="1" t="s">
        <v>7054</v>
      </c>
      <c r="E2347" s="1" t="s">
        <v>6067</v>
      </c>
      <c r="F2347" s="2">
        <v>46067.708333333299</v>
      </c>
      <c r="G2347" s="3">
        <v>57.21</v>
      </c>
      <c r="H2347" s="3">
        <v>44.6</v>
      </c>
      <c r="I2347" s="3">
        <v>71.599999999999994</v>
      </c>
      <c r="J2347" s="3">
        <v>48.93</v>
      </c>
      <c r="K2347" s="3">
        <v>60.76</v>
      </c>
    </row>
    <row r="2348" spans="1:11">
      <c r="A2348" t="s">
        <v>7055</v>
      </c>
      <c r="B2348" s="1" t="s">
        <v>7056</v>
      </c>
      <c r="C2348" s="2">
        <v>46094.743553240703</v>
      </c>
      <c r="D2348" s="1" t="s">
        <v>7057</v>
      </c>
      <c r="E2348" s="1" t="s">
        <v>6067</v>
      </c>
      <c r="F2348" s="2">
        <v>46067.75</v>
      </c>
      <c r="G2348" s="3">
        <v>53.49</v>
      </c>
      <c r="H2348" s="3">
        <v>40.1</v>
      </c>
      <c r="I2348" s="3">
        <v>67.2</v>
      </c>
      <c r="J2348" s="3">
        <v>45.04</v>
      </c>
      <c r="K2348" s="3">
        <v>56.77</v>
      </c>
    </row>
    <row r="2349" spans="1:11">
      <c r="A2349" t="s">
        <v>7058</v>
      </c>
      <c r="B2349" s="1" t="s">
        <v>7059</v>
      </c>
      <c r="C2349" s="2">
        <v>46094.743692129603</v>
      </c>
      <c r="D2349" s="1" t="s">
        <v>7060</v>
      </c>
      <c r="E2349" s="1" t="s">
        <v>6067</v>
      </c>
      <c r="F2349" s="2">
        <v>46067.791666666701</v>
      </c>
      <c r="G2349" s="3">
        <v>52.25</v>
      </c>
      <c r="H2349" s="3">
        <v>40.4</v>
      </c>
      <c r="I2349" s="3">
        <v>66.2</v>
      </c>
      <c r="J2349" s="3">
        <v>43.71</v>
      </c>
      <c r="K2349" s="3">
        <v>55.04</v>
      </c>
    </row>
    <row r="2350" spans="1:11">
      <c r="A2350" t="s">
        <v>7061</v>
      </c>
      <c r="B2350" s="1" t="s">
        <v>7062</v>
      </c>
      <c r="C2350" s="2">
        <v>46094.743634259299</v>
      </c>
      <c r="D2350" s="1" t="s">
        <v>7063</v>
      </c>
      <c r="E2350" s="1" t="s">
        <v>6067</v>
      </c>
      <c r="F2350" s="2">
        <v>46067.833333333299</v>
      </c>
      <c r="G2350" s="3">
        <v>51.49</v>
      </c>
      <c r="H2350" s="3">
        <v>39.4</v>
      </c>
      <c r="I2350" s="3">
        <v>69.599999999999994</v>
      </c>
      <c r="J2350" s="3">
        <v>43.51</v>
      </c>
      <c r="K2350" s="3">
        <v>53.08</v>
      </c>
    </row>
    <row r="2351" spans="1:11">
      <c r="A2351" t="s">
        <v>7064</v>
      </c>
      <c r="B2351" s="1" t="s">
        <v>7065</v>
      </c>
      <c r="C2351" s="2">
        <v>46094.743599537003</v>
      </c>
      <c r="D2351" s="1" t="s">
        <v>7066</v>
      </c>
      <c r="E2351" s="1" t="s">
        <v>6067</v>
      </c>
      <c r="F2351" s="2">
        <v>46067.875</v>
      </c>
      <c r="G2351" s="3">
        <v>50.44</v>
      </c>
      <c r="H2351" s="3">
        <v>39.799999999999997</v>
      </c>
      <c r="I2351" s="3">
        <v>71</v>
      </c>
      <c r="J2351" s="3">
        <v>42.74</v>
      </c>
      <c r="K2351" s="3">
        <v>51.15</v>
      </c>
    </row>
    <row r="2352" spans="1:11">
      <c r="A2352" t="s">
        <v>7067</v>
      </c>
      <c r="B2352" s="1" t="s">
        <v>7068</v>
      </c>
      <c r="C2352" s="2">
        <v>46094.743599537003</v>
      </c>
      <c r="D2352" s="1" t="s">
        <v>7069</v>
      </c>
      <c r="E2352" s="1" t="s">
        <v>6067</v>
      </c>
      <c r="F2352" s="2">
        <v>46067.916666666701</v>
      </c>
      <c r="G2352" s="3">
        <v>49.46</v>
      </c>
      <c r="H2352" s="3">
        <v>38.299999999999997</v>
      </c>
      <c r="I2352" s="3">
        <v>67.8</v>
      </c>
      <c r="J2352" s="3">
        <v>41.99</v>
      </c>
      <c r="K2352" s="3">
        <v>50.56</v>
      </c>
    </row>
    <row r="2353" spans="1:11">
      <c r="A2353" t="s">
        <v>7070</v>
      </c>
      <c r="B2353" s="1" t="s">
        <v>7071</v>
      </c>
      <c r="C2353" s="2">
        <v>46094.743703703702</v>
      </c>
      <c r="D2353" s="1" t="s">
        <v>7072</v>
      </c>
      <c r="E2353" s="1" t="s">
        <v>6067</v>
      </c>
      <c r="F2353" s="2">
        <v>46067.958333333299</v>
      </c>
      <c r="G2353" s="3">
        <v>49.54</v>
      </c>
      <c r="H2353" s="3">
        <v>37.4</v>
      </c>
      <c r="I2353" s="3">
        <v>68.3</v>
      </c>
      <c r="J2353" s="3">
        <v>41.37</v>
      </c>
      <c r="K2353" s="3">
        <v>48.53</v>
      </c>
    </row>
    <row r="2354" spans="1:11">
      <c r="A2354" t="s">
        <v>7073</v>
      </c>
      <c r="B2354" s="1" t="s">
        <v>7074</v>
      </c>
      <c r="C2354" s="2">
        <v>46094.743518518502</v>
      </c>
      <c r="D2354" s="1" t="s">
        <v>7075</v>
      </c>
      <c r="E2354" s="1" t="s">
        <v>6067</v>
      </c>
      <c r="F2354" s="2">
        <v>46068</v>
      </c>
      <c r="G2354" s="3">
        <v>47.28</v>
      </c>
      <c r="H2354" s="3">
        <v>36</v>
      </c>
      <c r="I2354" s="3">
        <v>65.900000000000006</v>
      </c>
      <c r="J2354" s="3">
        <v>40.79</v>
      </c>
      <c r="K2354" s="3">
        <v>46.41</v>
      </c>
    </row>
    <row r="2355" spans="1:11">
      <c r="A2355" t="s">
        <v>7076</v>
      </c>
      <c r="B2355" s="1" t="s">
        <v>7077</v>
      </c>
      <c r="C2355" s="2">
        <v>46094.743692129603</v>
      </c>
      <c r="D2355" s="1" t="s">
        <v>7078</v>
      </c>
      <c r="E2355" s="1" t="s">
        <v>6067</v>
      </c>
      <c r="F2355" s="2">
        <v>46068.041666666701</v>
      </c>
      <c r="G2355" s="3">
        <v>45.39</v>
      </c>
      <c r="H2355" s="3">
        <v>35.1</v>
      </c>
      <c r="I2355" s="3">
        <v>66.3</v>
      </c>
      <c r="J2355" s="3">
        <v>39.020000000000003</v>
      </c>
      <c r="K2355" s="3">
        <v>44.61</v>
      </c>
    </row>
    <row r="2356" spans="1:11">
      <c r="A2356" t="s">
        <v>7079</v>
      </c>
      <c r="B2356" s="1" t="s">
        <v>7080</v>
      </c>
      <c r="C2356" s="2">
        <v>46094.743576388901</v>
      </c>
      <c r="D2356" s="1" t="s">
        <v>7081</v>
      </c>
      <c r="E2356" s="1" t="s">
        <v>6067</v>
      </c>
      <c r="F2356" s="2">
        <v>46068.083333333299</v>
      </c>
      <c r="G2356" s="3">
        <v>44.72</v>
      </c>
      <c r="H2356" s="3">
        <v>36.4</v>
      </c>
      <c r="I2356" s="3">
        <v>66.400000000000006</v>
      </c>
      <c r="J2356" s="3">
        <v>39.75</v>
      </c>
      <c r="K2356" s="3">
        <v>44.61</v>
      </c>
    </row>
    <row r="2357" spans="1:11">
      <c r="A2357" t="s">
        <v>7082</v>
      </c>
      <c r="B2357" s="1" t="s">
        <v>7083</v>
      </c>
      <c r="C2357" s="2">
        <v>46094.743599537003</v>
      </c>
      <c r="D2357" s="1" t="s">
        <v>7084</v>
      </c>
      <c r="E2357" s="1" t="s">
        <v>6067</v>
      </c>
      <c r="F2357" s="2">
        <v>46068.125</v>
      </c>
      <c r="G2357" s="3">
        <v>44.12</v>
      </c>
      <c r="H2357" s="3">
        <v>35.5</v>
      </c>
      <c r="I2357" s="3">
        <v>66.099999999999994</v>
      </c>
      <c r="J2357" s="3">
        <v>39.6</v>
      </c>
      <c r="K2357" s="3">
        <v>44.03</v>
      </c>
    </row>
    <row r="2358" spans="1:11">
      <c r="A2358" t="s">
        <v>7085</v>
      </c>
      <c r="B2358" s="1" t="s">
        <v>7086</v>
      </c>
      <c r="C2358" s="2">
        <v>46094.743576388901</v>
      </c>
      <c r="D2358" s="1" t="s">
        <v>7087</v>
      </c>
      <c r="E2358" s="1" t="s">
        <v>6067</v>
      </c>
      <c r="F2358" s="2">
        <v>46068.166666666701</v>
      </c>
      <c r="G2358" s="3">
        <v>43.67</v>
      </c>
      <c r="H2358" s="3">
        <v>35.700000000000003</v>
      </c>
      <c r="I2358" s="3">
        <v>66.3</v>
      </c>
      <c r="J2358" s="3">
        <v>39.369999999999997</v>
      </c>
      <c r="K2358" s="3">
        <v>43.61</v>
      </c>
    </row>
    <row r="2359" spans="1:11">
      <c r="A2359" t="s">
        <v>7088</v>
      </c>
      <c r="B2359" s="1" t="s">
        <v>7089</v>
      </c>
      <c r="C2359" s="2">
        <v>46094.7436689815</v>
      </c>
      <c r="D2359" s="1" t="s">
        <v>7090</v>
      </c>
      <c r="E2359" s="1" t="s">
        <v>6067</v>
      </c>
      <c r="F2359" s="2">
        <v>46068.208333333299</v>
      </c>
      <c r="G2359" s="3">
        <v>45.94</v>
      </c>
      <c r="H2359" s="3">
        <v>36.5</v>
      </c>
      <c r="I2359" s="3">
        <v>64.599999999999994</v>
      </c>
      <c r="J2359" s="3">
        <v>41.17</v>
      </c>
      <c r="K2359" s="3">
        <v>45.88</v>
      </c>
    </row>
    <row r="2360" spans="1:11">
      <c r="A2360" t="s">
        <v>7091</v>
      </c>
      <c r="B2360" s="1" t="s">
        <v>7092</v>
      </c>
      <c r="C2360" s="2">
        <v>46094.7436689815</v>
      </c>
      <c r="D2360" s="1" t="s">
        <v>7093</v>
      </c>
      <c r="E2360" s="1" t="s">
        <v>6067</v>
      </c>
      <c r="F2360" s="2">
        <v>46068.25</v>
      </c>
      <c r="G2360" s="3">
        <v>50.27</v>
      </c>
      <c r="H2360" s="3">
        <v>39.299999999999997</v>
      </c>
      <c r="I2360" s="3">
        <v>67.400000000000006</v>
      </c>
      <c r="J2360" s="3">
        <v>42.7</v>
      </c>
      <c r="K2360" s="3">
        <v>50.47</v>
      </c>
    </row>
    <row r="2361" spans="1:11">
      <c r="A2361" t="s">
        <v>7094</v>
      </c>
      <c r="B2361" s="1" t="s">
        <v>7095</v>
      </c>
      <c r="C2361" s="2">
        <v>46094.743703703702</v>
      </c>
      <c r="D2361" s="1" t="s">
        <v>7096</v>
      </c>
      <c r="E2361" s="1" t="s">
        <v>6067</v>
      </c>
      <c r="F2361" s="2">
        <v>46068.291666666701</v>
      </c>
      <c r="G2361" s="3">
        <v>55.24</v>
      </c>
      <c r="H2361" s="3">
        <v>42</v>
      </c>
      <c r="I2361" s="3">
        <v>70.3</v>
      </c>
      <c r="J2361" s="3">
        <v>47.79</v>
      </c>
      <c r="K2361" s="3">
        <v>58.61</v>
      </c>
    </row>
    <row r="2362" spans="1:11">
      <c r="A2362" t="s">
        <v>7097</v>
      </c>
      <c r="B2362" s="1" t="s">
        <v>7098</v>
      </c>
      <c r="C2362" s="2">
        <v>46094.743530092601</v>
      </c>
      <c r="D2362" s="1" t="s">
        <v>7099</v>
      </c>
      <c r="E2362" s="1" t="s">
        <v>6067</v>
      </c>
      <c r="F2362" s="2">
        <v>46068.333333333299</v>
      </c>
      <c r="G2362" s="3">
        <v>57.09</v>
      </c>
      <c r="H2362" s="3">
        <v>44.1</v>
      </c>
      <c r="I2362" s="3">
        <v>72.599999999999994</v>
      </c>
      <c r="J2362" s="3">
        <v>48.14</v>
      </c>
      <c r="K2362" s="3">
        <v>60.33</v>
      </c>
    </row>
    <row r="2363" spans="1:11">
      <c r="A2363" t="s">
        <v>7100</v>
      </c>
      <c r="B2363" s="1" t="s">
        <v>7101</v>
      </c>
      <c r="C2363" s="2">
        <v>46094.743553240703</v>
      </c>
      <c r="D2363" s="1" t="s">
        <v>7102</v>
      </c>
      <c r="E2363" s="1" t="s">
        <v>6067</v>
      </c>
      <c r="F2363" s="2">
        <v>46068.375</v>
      </c>
      <c r="G2363" s="3">
        <v>56.5</v>
      </c>
      <c r="H2363" s="3">
        <v>43.2</v>
      </c>
      <c r="I2363" s="3">
        <v>70.599999999999994</v>
      </c>
      <c r="J2363" s="3">
        <v>48.4</v>
      </c>
      <c r="K2363" s="3">
        <v>59.44</v>
      </c>
    </row>
    <row r="2364" spans="1:11">
      <c r="A2364" t="s">
        <v>7103</v>
      </c>
      <c r="B2364" s="1" t="s">
        <v>7104</v>
      </c>
      <c r="C2364" s="2">
        <v>46094.743645833303</v>
      </c>
      <c r="D2364" s="1" t="s">
        <v>7105</v>
      </c>
      <c r="E2364" s="1" t="s">
        <v>6067</v>
      </c>
      <c r="F2364" s="2">
        <v>46068.416666666701</v>
      </c>
      <c r="G2364" s="3">
        <v>56.91</v>
      </c>
      <c r="H2364" s="3">
        <v>47.1</v>
      </c>
      <c r="I2364" s="3">
        <v>70.599999999999994</v>
      </c>
      <c r="J2364" s="3">
        <v>50.55</v>
      </c>
      <c r="K2364" s="3">
        <v>60.51</v>
      </c>
    </row>
    <row r="2365" spans="1:11">
      <c r="A2365" t="s">
        <v>7106</v>
      </c>
      <c r="B2365" s="1" t="s">
        <v>7107</v>
      </c>
      <c r="C2365" s="2">
        <v>46094.743599537003</v>
      </c>
      <c r="D2365" s="1" t="s">
        <v>7108</v>
      </c>
      <c r="E2365" s="1" t="s">
        <v>6067</v>
      </c>
      <c r="F2365" s="2">
        <v>46068.458333333299</v>
      </c>
      <c r="G2365" s="3">
        <v>58.03</v>
      </c>
      <c r="H2365" s="3">
        <v>47.8</v>
      </c>
      <c r="I2365" s="3">
        <v>69</v>
      </c>
      <c r="J2365" s="3">
        <v>52.5</v>
      </c>
      <c r="K2365" s="3">
        <v>61.22</v>
      </c>
    </row>
    <row r="2366" spans="1:11">
      <c r="A2366" t="s">
        <v>7109</v>
      </c>
      <c r="B2366" s="1" t="s">
        <v>7110</v>
      </c>
      <c r="C2366" s="2">
        <v>46094.743518518502</v>
      </c>
      <c r="D2366" s="1" t="s">
        <v>7111</v>
      </c>
      <c r="E2366" s="1" t="s">
        <v>6067</v>
      </c>
      <c r="F2366" s="2">
        <v>46068.5</v>
      </c>
      <c r="G2366" s="3">
        <v>56.9</v>
      </c>
      <c r="H2366" s="3">
        <v>46.2</v>
      </c>
      <c r="I2366" s="3">
        <v>76.3</v>
      </c>
      <c r="J2366" s="3">
        <v>50.04</v>
      </c>
      <c r="K2366" s="3">
        <v>60.24</v>
      </c>
    </row>
    <row r="2367" spans="1:11">
      <c r="A2367" t="s">
        <v>7112</v>
      </c>
      <c r="B2367" s="1" t="s">
        <v>7113</v>
      </c>
      <c r="C2367" s="2">
        <v>46094.743703703702</v>
      </c>
      <c r="D2367" s="1" t="s">
        <v>7114</v>
      </c>
      <c r="E2367" s="1" t="s">
        <v>6067</v>
      </c>
      <c r="F2367" s="2">
        <v>46068.541666666701</v>
      </c>
      <c r="G2367" s="3">
        <v>56.81</v>
      </c>
      <c r="H2367" s="3">
        <v>45.3</v>
      </c>
      <c r="I2367" s="3">
        <v>71.400000000000006</v>
      </c>
      <c r="J2367" s="3">
        <v>48.64</v>
      </c>
      <c r="K2367" s="3">
        <v>60.26</v>
      </c>
    </row>
    <row r="2368" spans="1:11">
      <c r="A2368" t="s">
        <v>7115</v>
      </c>
      <c r="B2368" s="1" t="s">
        <v>7116</v>
      </c>
      <c r="C2368" s="2">
        <v>46094.743680555599</v>
      </c>
      <c r="D2368" s="1" t="s">
        <v>7117</v>
      </c>
      <c r="E2368" s="1" t="s">
        <v>6067</v>
      </c>
      <c r="F2368" s="2">
        <v>46068.583333333299</v>
      </c>
      <c r="G2368" s="3">
        <v>57.31</v>
      </c>
      <c r="H2368" s="3">
        <v>47.3</v>
      </c>
      <c r="I2368" s="3">
        <v>70.400000000000006</v>
      </c>
      <c r="J2368" s="3">
        <v>50.15</v>
      </c>
      <c r="K2368" s="3">
        <v>60.61</v>
      </c>
    </row>
    <row r="2369" spans="1:11">
      <c r="A2369" t="s">
        <v>7118</v>
      </c>
      <c r="B2369" s="1" t="s">
        <v>7119</v>
      </c>
      <c r="C2369" s="2">
        <v>46094.743692129603</v>
      </c>
      <c r="D2369" s="1" t="s">
        <v>7120</v>
      </c>
      <c r="E2369" s="1" t="s">
        <v>6067</v>
      </c>
      <c r="F2369" s="2">
        <v>46068.625</v>
      </c>
      <c r="G2369" s="3">
        <v>58.27</v>
      </c>
      <c r="H2369" s="3">
        <v>51.2</v>
      </c>
      <c r="I2369" s="3">
        <v>70.7</v>
      </c>
      <c r="J2369" s="3">
        <v>54.1</v>
      </c>
      <c r="K2369" s="3">
        <v>61.13</v>
      </c>
    </row>
    <row r="2370" spans="1:11">
      <c r="A2370" t="s">
        <v>7121</v>
      </c>
      <c r="B2370" s="1" t="s">
        <v>7122</v>
      </c>
      <c r="C2370" s="2">
        <v>46094.743692129603</v>
      </c>
      <c r="D2370" s="1" t="s">
        <v>7123</v>
      </c>
      <c r="E2370" s="1" t="s">
        <v>6067</v>
      </c>
      <c r="F2370" s="2">
        <v>46068.666666666701</v>
      </c>
      <c r="G2370" s="3">
        <v>58.75</v>
      </c>
      <c r="H2370" s="3">
        <v>51.7</v>
      </c>
      <c r="I2370" s="3">
        <v>69.3</v>
      </c>
      <c r="J2370" s="3">
        <v>54.7</v>
      </c>
      <c r="K2370" s="3">
        <v>61.77</v>
      </c>
    </row>
    <row r="2371" spans="1:11">
      <c r="A2371" t="s">
        <v>7124</v>
      </c>
      <c r="B2371" s="1" t="s">
        <v>7125</v>
      </c>
      <c r="C2371" s="2">
        <v>46094.743645833303</v>
      </c>
      <c r="D2371" s="1" t="s">
        <v>7126</v>
      </c>
      <c r="E2371" s="1" t="s">
        <v>6067</v>
      </c>
      <c r="F2371" s="2">
        <v>46068.708333333299</v>
      </c>
      <c r="G2371" s="3">
        <v>58.66</v>
      </c>
      <c r="H2371" s="3">
        <v>50.5</v>
      </c>
      <c r="I2371" s="3">
        <v>71.099999999999994</v>
      </c>
      <c r="J2371" s="3">
        <v>53.75</v>
      </c>
      <c r="K2371" s="3">
        <v>61.55</v>
      </c>
    </row>
    <row r="2372" spans="1:11">
      <c r="A2372" t="s">
        <v>7127</v>
      </c>
      <c r="B2372" s="1" t="s">
        <v>7128</v>
      </c>
      <c r="C2372" s="2">
        <v>46094.743553240703</v>
      </c>
      <c r="D2372" s="1" t="s">
        <v>7129</v>
      </c>
      <c r="E2372" s="1" t="s">
        <v>6067</v>
      </c>
      <c r="F2372" s="2">
        <v>46068.75</v>
      </c>
      <c r="G2372" s="3">
        <v>57.25</v>
      </c>
      <c r="H2372" s="3">
        <v>50.2</v>
      </c>
      <c r="I2372" s="3">
        <v>70.599999999999994</v>
      </c>
      <c r="J2372" s="3">
        <v>53.24</v>
      </c>
      <c r="K2372" s="3">
        <v>59.56</v>
      </c>
    </row>
    <row r="2373" spans="1:11">
      <c r="A2373" t="s">
        <v>7130</v>
      </c>
      <c r="B2373" s="1" t="s">
        <v>7131</v>
      </c>
      <c r="C2373" s="2">
        <v>46094.743518518502</v>
      </c>
      <c r="D2373" s="1" t="s">
        <v>7132</v>
      </c>
      <c r="E2373" s="1" t="s">
        <v>6067</v>
      </c>
      <c r="F2373" s="2">
        <v>46068.791666666701</v>
      </c>
      <c r="G2373" s="3">
        <v>55.91</v>
      </c>
      <c r="H2373" s="3">
        <v>48.9</v>
      </c>
      <c r="I2373" s="3">
        <v>68.900000000000006</v>
      </c>
      <c r="J2373" s="3">
        <v>52.2</v>
      </c>
      <c r="K2373" s="3">
        <v>57.97</v>
      </c>
    </row>
    <row r="2374" spans="1:11">
      <c r="A2374" t="s">
        <v>7133</v>
      </c>
      <c r="B2374" s="1" t="s">
        <v>7134</v>
      </c>
      <c r="C2374" s="2">
        <v>46094.743622685201</v>
      </c>
      <c r="D2374" s="1" t="s">
        <v>7135</v>
      </c>
      <c r="E2374" s="1" t="s">
        <v>6067</v>
      </c>
      <c r="F2374" s="2">
        <v>46068.833333333299</v>
      </c>
      <c r="G2374" s="3">
        <v>54.68</v>
      </c>
      <c r="H2374" s="3">
        <v>45.8</v>
      </c>
      <c r="I2374" s="3">
        <v>69.5</v>
      </c>
      <c r="J2374" s="3">
        <v>50.45</v>
      </c>
      <c r="K2374" s="3">
        <v>56.64</v>
      </c>
    </row>
    <row r="2375" spans="1:11">
      <c r="A2375" t="s">
        <v>7136</v>
      </c>
      <c r="B2375" s="1" t="s">
        <v>7137</v>
      </c>
      <c r="C2375" s="2">
        <v>46094.743645833303</v>
      </c>
      <c r="D2375" s="1" t="s">
        <v>7138</v>
      </c>
      <c r="E2375" s="1" t="s">
        <v>6067</v>
      </c>
      <c r="F2375" s="2">
        <v>46068.875</v>
      </c>
      <c r="G2375" s="3">
        <v>52.73</v>
      </c>
      <c r="H2375" s="3">
        <v>45.1</v>
      </c>
      <c r="I2375" s="3">
        <v>67.400000000000006</v>
      </c>
      <c r="J2375" s="3">
        <v>48.87</v>
      </c>
      <c r="K2375" s="3">
        <v>54.45</v>
      </c>
    </row>
    <row r="2376" spans="1:11">
      <c r="A2376" t="s">
        <v>7139</v>
      </c>
      <c r="B2376" s="1" t="s">
        <v>7140</v>
      </c>
      <c r="C2376" s="2">
        <v>46094.743576388901</v>
      </c>
      <c r="D2376" s="1" t="s">
        <v>7141</v>
      </c>
      <c r="E2376" s="1" t="s">
        <v>6067</v>
      </c>
      <c r="F2376" s="2">
        <v>46068.916666666701</v>
      </c>
      <c r="G2376" s="3">
        <v>51.46</v>
      </c>
      <c r="H2376" s="3">
        <v>42.6</v>
      </c>
      <c r="I2376" s="3">
        <v>68.599999999999994</v>
      </c>
      <c r="J2376" s="3">
        <v>47.85</v>
      </c>
      <c r="K2376" s="3">
        <v>52.64</v>
      </c>
    </row>
    <row r="2377" spans="1:11">
      <c r="A2377" t="s">
        <v>7142</v>
      </c>
      <c r="B2377" s="1" t="s">
        <v>7143</v>
      </c>
      <c r="C2377" s="2">
        <v>46094.743680555599</v>
      </c>
      <c r="D2377" s="1" t="s">
        <v>7144</v>
      </c>
      <c r="E2377" s="1" t="s">
        <v>6067</v>
      </c>
      <c r="F2377" s="2">
        <v>46068.958333333299</v>
      </c>
      <c r="G2377" s="3">
        <v>50.14</v>
      </c>
      <c r="H2377" s="3">
        <v>42.3</v>
      </c>
      <c r="I2377" s="3">
        <v>73.900000000000006</v>
      </c>
      <c r="J2377" s="3">
        <v>45.36</v>
      </c>
      <c r="K2377" s="3">
        <v>50.69</v>
      </c>
    </row>
    <row r="2378" spans="1:11">
      <c r="A2378" t="s">
        <v>7145</v>
      </c>
      <c r="B2378" s="1" t="s">
        <v>7146</v>
      </c>
      <c r="C2378" s="2">
        <v>46094.743680555599</v>
      </c>
      <c r="D2378" s="1" t="s">
        <v>7147</v>
      </c>
      <c r="E2378" s="1" t="s">
        <v>6067</v>
      </c>
      <c r="F2378" s="2">
        <v>46069</v>
      </c>
      <c r="G2378" s="3">
        <v>47.63</v>
      </c>
      <c r="H2378" s="3">
        <v>39.4</v>
      </c>
      <c r="I2378" s="3">
        <v>67.8</v>
      </c>
      <c r="J2378" s="3">
        <v>44</v>
      </c>
      <c r="K2378" s="3">
        <v>48.69</v>
      </c>
    </row>
    <row r="2379" spans="1:11">
      <c r="A2379" t="s">
        <v>7148</v>
      </c>
      <c r="B2379" s="1" t="s">
        <v>7149</v>
      </c>
      <c r="C2379" s="2">
        <v>46094.743599537003</v>
      </c>
      <c r="D2379" s="1" t="s">
        <v>7150</v>
      </c>
      <c r="E2379" s="1" t="s">
        <v>6067</v>
      </c>
      <c r="F2379" s="2">
        <v>46069.041666666701</v>
      </c>
      <c r="G2379" s="3">
        <v>46.07</v>
      </c>
      <c r="H2379" s="3">
        <v>36.6</v>
      </c>
      <c r="I2379" s="3">
        <v>67</v>
      </c>
      <c r="J2379" s="3">
        <v>42.19</v>
      </c>
      <c r="K2379" s="3">
        <v>46.34</v>
      </c>
    </row>
    <row r="2380" spans="1:11">
      <c r="A2380" t="s">
        <v>7151</v>
      </c>
      <c r="B2380" s="1" t="s">
        <v>7152</v>
      </c>
      <c r="C2380" s="2">
        <v>46094.743622685201</v>
      </c>
      <c r="D2380" s="1" t="s">
        <v>7153</v>
      </c>
      <c r="E2380" s="1" t="s">
        <v>6067</v>
      </c>
      <c r="F2380" s="2">
        <v>46069.083333333299</v>
      </c>
      <c r="G2380" s="3">
        <v>46.18</v>
      </c>
      <c r="H2380" s="3">
        <v>38</v>
      </c>
      <c r="I2380" s="3">
        <v>66.7</v>
      </c>
      <c r="J2380" s="3">
        <v>41.85</v>
      </c>
      <c r="K2380" s="3">
        <v>46.53</v>
      </c>
    </row>
    <row r="2381" spans="1:11">
      <c r="A2381" t="s">
        <v>7154</v>
      </c>
      <c r="B2381" s="1" t="s">
        <v>7155</v>
      </c>
      <c r="C2381" s="2">
        <v>46094.743518518502</v>
      </c>
      <c r="D2381" s="1" t="s">
        <v>7156</v>
      </c>
      <c r="E2381" s="1" t="s">
        <v>6067</v>
      </c>
      <c r="F2381" s="2">
        <v>46069.125</v>
      </c>
      <c r="G2381" s="3">
        <v>46.2</v>
      </c>
      <c r="H2381" s="3">
        <v>38.5</v>
      </c>
      <c r="I2381" s="3">
        <v>65.8</v>
      </c>
      <c r="J2381" s="3">
        <v>42.35</v>
      </c>
      <c r="K2381" s="3">
        <v>46.51</v>
      </c>
    </row>
    <row r="2382" spans="1:11">
      <c r="A2382" t="s">
        <v>7157</v>
      </c>
      <c r="B2382" s="1" t="s">
        <v>7158</v>
      </c>
      <c r="C2382" s="2">
        <v>46094.743599537003</v>
      </c>
      <c r="D2382" s="1" t="s">
        <v>7159</v>
      </c>
      <c r="E2382" s="1" t="s">
        <v>6067</v>
      </c>
      <c r="F2382" s="2">
        <v>46069.166666666701</v>
      </c>
      <c r="G2382" s="3">
        <v>50.15</v>
      </c>
      <c r="H2382" s="3">
        <v>39.299999999999997</v>
      </c>
      <c r="I2382" s="3">
        <v>67.099999999999994</v>
      </c>
      <c r="J2382" s="3">
        <v>45.53</v>
      </c>
      <c r="K2382" s="3">
        <v>50.08</v>
      </c>
    </row>
    <row r="2383" spans="1:11">
      <c r="A2383" t="s">
        <v>7160</v>
      </c>
      <c r="B2383" s="1" t="s">
        <v>7161</v>
      </c>
      <c r="C2383" s="2">
        <v>46094.743611111102</v>
      </c>
      <c r="D2383" s="1" t="s">
        <v>7162</v>
      </c>
      <c r="E2383" s="1" t="s">
        <v>6067</v>
      </c>
      <c r="F2383" s="2">
        <v>46069.208333333299</v>
      </c>
      <c r="G2383" s="3">
        <v>55.64</v>
      </c>
      <c r="H2383" s="3">
        <v>46.4</v>
      </c>
      <c r="I2383" s="3">
        <v>69.5</v>
      </c>
      <c r="J2383" s="3">
        <v>51.47</v>
      </c>
      <c r="K2383" s="3">
        <v>57.65</v>
      </c>
    </row>
    <row r="2384" spans="1:11">
      <c r="A2384" t="s">
        <v>7163</v>
      </c>
      <c r="B2384" s="1" t="s">
        <v>7164</v>
      </c>
      <c r="C2384" s="2">
        <v>46094.743634259299</v>
      </c>
      <c r="D2384" s="1" t="s">
        <v>7165</v>
      </c>
      <c r="E2384" s="1" t="s">
        <v>6067</v>
      </c>
      <c r="F2384" s="2">
        <v>46069.25</v>
      </c>
      <c r="G2384" s="3">
        <v>59.87</v>
      </c>
      <c r="H2384" s="3">
        <v>50.8</v>
      </c>
      <c r="I2384" s="3">
        <v>71.900000000000006</v>
      </c>
      <c r="J2384" s="3">
        <v>55.55</v>
      </c>
      <c r="K2384" s="3">
        <v>62.47</v>
      </c>
    </row>
    <row r="2385" spans="1:11">
      <c r="A2385" t="s">
        <v>7166</v>
      </c>
      <c r="B2385" s="1" t="s">
        <v>7167</v>
      </c>
      <c r="C2385" s="2">
        <v>46094.743611111102</v>
      </c>
      <c r="D2385" s="1" t="s">
        <v>7168</v>
      </c>
      <c r="E2385" s="1" t="s">
        <v>6067</v>
      </c>
      <c r="F2385" s="2">
        <v>46069.291666666701</v>
      </c>
      <c r="G2385" s="3">
        <v>61.71</v>
      </c>
      <c r="H2385" s="3">
        <v>54.7</v>
      </c>
      <c r="I2385" s="3">
        <v>75.2</v>
      </c>
      <c r="J2385" s="3">
        <v>57.52</v>
      </c>
      <c r="K2385" s="3">
        <v>64.459999999999994</v>
      </c>
    </row>
    <row r="2386" spans="1:11">
      <c r="A2386" t="s">
        <v>7169</v>
      </c>
      <c r="B2386" s="1" t="s">
        <v>7170</v>
      </c>
      <c r="C2386" s="2">
        <v>46094.743564814802</v>
      </c>
      <c r="D2386" s="1" t="s">
        <v>7171</v>
      </c>
      <c r="E2386" s="1" t="s">
        <v>6067</v>
      </c>
      <c r="F2386" s="2">
        <v>46069.333333333299</v>
      </c>
      <c r="G2386" s="3">
        <v>60.8</v>
      </c>
      <c r="H2386" s="3">
        <v>52</v>
      </c>
      <c r="I2386" s="3">
        <v>73.099999999999994</v>
      </c>
      <c r="J2386" s="3">
        <v>56.82</v>
      </c>
      <c r="K2386" s="3">
        <v>63.79</v>
      </c>
    </row>
    <row r="2387" spans="1:11">
      <c r="A2387" t="s">
        <v>7172</v>
      </c>
      <c r="B2387" s="1" t="s">
        <v>7173</v>
      </c>
      <c r="C2387" s="2">
        <v>46094.743622685201</v>
      </c>
      <c r="D2387" s="1" t="s">
        <v>7174</v>
      </c>
      <c r="E2387" s="1" t="s">
        <v>6067</v>
      </c>
      <c r="F2387" s="2">
        <v>46069.375</v>
      </c>
      <c r="G2387" s="3">
        <v>60.18</v>
      </c>
      <c r="H2387" s="3">
        <v>52.6</v>
      </c>
      <c r="I2387" s="3">
        <v>71.2</v>
      </c>
      <c r="J2387" s="3">
        <v>55.67</v>
      </c>
      <c r="K2387" s="3">
        <v>63.06</v>
      </c>
    </row>
    <row r="2388" spans="1:11">
      <c r="A2388" t="s">
        <v>7175</v>
      </c>
      <c r="B2388" s="1" t="s">
        <v>7176</v>
      </c>
      <c r="C2388" s="2">
        <v>46094.743518518502</v>
      </c>
      <c r="D2388" s="1" t="s">
        <v>7177</v>
      </c>
      <c r="E2388" s="1" t="s">
        <v>6067</v>
      </c>
      <c r="F2388" s="2">
        <v>46069.416666666701</v>
      </c>
      <c r="G2388" s="3">
        <v>60.71</v>
      </c>
      <c r="H2388" s="3">
        <v>51.7</v>
      </c>
      <c r="I2388" s="3">
        <v>73</v>
      </c>
      <c r="J2388" s="3">
        <v>55.61</v>
      </c>
      <c r="K2388" s="3">
        <v>63.69</v>
      </c>
    </row>
    <row r="2389" spans="1:11">
      <c r="A2389" t="s">
        <v>7178</v>
      </c>
      <c r="B2389" s="1" t="s">
        <v>7179</v>
      </c>
      <c r="C2389" s="2">
        <v>46094.743564814802</v>
      </c>
      <c r="D2389" s="1" t="s">
        <v>7180</v>
      </c>
      <c r="E2389" s="1" t="s">
        <v>6067</v>
      </c>
      <c r="F2389" s="2">
        <v>46069.458333333299</v>
      </c>
      <c r="G2389" s="3">
        <v>59.97</v>
      </c>
      <c r="H2389" s="3">
        <v>52.7</v>
      </c>
      <c r="I2389" s="3">
        <v>70.599999999999994</v>
      </c>
      <c r="J2389" s="3">
        <v>56.02</v>
      </c>
      <c r="K2389" s="3">
        <v>62.97</v>
      </c>
    </row>
    <row r="2390" spans="1:11">
      <c r="A2390" t="s">
        <v>7181</v>
      </c>
      <c r="B2390" s="1" t="s">
        <v>7182</v>
      </c>
      <c r="C2390" s="2">
        <v>46094.743576388901</v>
      </c>
      <c r="D2390" s="1" t="s">
        <v>7183</v>
      </c>
      <c r="E2390" s="1" t="s">
        <v>6067</v>
      </c>
      <c r="F2390" s="2">
        <v>46069.5</v>
      </c>
      <c r="G2390" s="3">
        <v>59.12</v>
      </c>
      <c r="H2390" s="3">
        <v>51.6</v>
      </c>
      <c r="I2390" s="3">
        <v>71.900000000000006</v>
      </c>
      <c r="J2390" s="3">
        <v>55.11</v>
      </c>
      <c r="K2390" s="3">
        <v>61.86</v>
      </c>
    </row>
    <row r="2391" spans="1:11">
      <c r="A2391" t="s">
        <v>7184</v>
      </c>
      <c r="B2391" s="1" t="s">
        <v>7185</v>
      </c>
      <c r="C2391" s="2">
        <v>46094.743657407402</v>
      </c>
      <c r="D2391" s="1" t="s">
        <v>7186</v>
      </c>
      <c r="E2391" s="1" t="s">
        <v>6067</v>
      </c>
      <c r="F2391" s="2">
        <v>46069.541666666701</v>
      </c>
      <c r="G2391" s="3">
        <v>60</v>
      </c>
      <c r="H2391" s="3">
        <v>51.7</v>
      </c>
      <c r="I2391" s="3">
        <v>83.2</v>
      </c>
      <c r="J2391" s="3">
        <v>55.04</v>
      </c>
      <c r="K2391" s="3">
        <v>62.14</v>
      </c>
    </row>
    <row r="2392" spans="1:11">
      <c r="A2392" t="s">
        <v>7187</v>
      </c>
      <c r="B2392" s="1" t="s">
        <v>7188</v>
      </c>
      <c r="C2392" s="2">
        <v>46094.743657407402</v>
      </c>
      <c r="D2392" s="1" t="s">
        <v>7189</v>
      </c>
      <c r="E2392" s="1" t="s">
        <v>6067</v>
      </c>
      <c r="F2392" s="2">
        <v>46069.583333333299</v>
      </c>
      <c r="G2392" s="3">
        <v>58.78</v>
      </c>
      <c r="H2392" s="3">
        <v>51.1</v>
      </c>
      <c r="I2392" s="3">
        <v>76.5</v>
      </c>
      <c r="J2392" s="3">
        <v>54.63</v>
      </c>
      <c r="K2392" s="3">
        <v>61.62</v>
      </c>
    </row>
    <row r="2393" spans="1:11">
      <c r="A2393" t="s">
        <v>7190</v>
      </c>
      <c r="B2393" s="1" t="s">
        <v>7191</v>
      </c>
      <c r="C2393" s="2">
        <v>46094.743553240703</v>
      </c>
      <c r="D2393" s="1" t="s">
        <v>7192</v>
      </c>
      <c r="E2393" s="1" t="s">
        <v>6067</v>
      </c>
      <c r="F2393" s="2">
        <v>46069.625</v>
      </c>
      <c r="G2393" s="3">
        <v>58.75</v>
      </c>
      <c r="H2393" s="3">
        <v>51.2</v>
      </c>
      <c r="I2393" s="3">
        <v>71.599999999999994</v>
      </c>
      <c r="J2393" s="3">
        <v>54.69</v>
      </c>
      <c r="K2393" s="3">
        <v>61.74</v>
      </c>
    </row>
    <row r="2394" spans="1:11">
      <c r="A2394" t="s">
        <v>7193</v>
      </c>
      <c r="B2394" s="1" t="s">
        <v>7194</v>
      </c>
      <c r="C2394" s="2">
        <v>46094.743564814802</v>
      </c>
      <c r="D2394" s="1" t="s">
        <v>7195</v>
      </c>
      <c r="E2394" s="1" t="s">
        <v>6067</v>
      </c>
      <c r="F2394" s="2">
        <v>46069.666666666701</v>
      </c>
      <c r="G2394" s="3">
        <v>61.06</v>
      </c>
      <c r="H2394" s="3">
        <v>51.5</v>
      </c>
      <c r="I2394" s="3">
        <v>73.900000000000006</v>
      </c>
      <c r="J2394" s="3">
        <v>56.33</v>
      </c>
      <c r="K2394" s="3">
        <v>63.95</v>
      </c>
    </row>
    <row r="2395" spans="1:11">
      <c r="A2395" t="s">
        <v>7196</v>
      </c>
      <c r="B2395" s="1" t="s">
        <v>7197</v>
      </c>
      <c r="C2395" s="2">
        <v>46094.743622685201</v>
      </c>
      <c r="D2395" s="1" t="s">
        <v>7198</v>
      </c>
      <c r="E2395" s="1" t="s">
        <v>6067</v>
      </c>
      <c r="F2395" s="2">
        <v>46069.708333333299</v>
      </c>
      <c r="G2395" s="3">
        <v>60.81</v>
      </c>
      <c r="H2395" s="3">
        <v>52.5</v>
      </c>
      <c r="I2395" s="3">
        <v>72</v>
      </c>
      <c r="J2395" s="3">
        <v>56.16</v>
      </c>
      <c r="K2395" s="3">
        <v>63.63</v>
      </c>
    </row>
    <row r="2396" spans="1:11">
      <c r="A2396" t="s">
        <v>7199</v>
      </c>
      <c r="B2396" s="1" t="s">
        <v>7200</v>
      </c>
      <c r="C2396" s="2">
        <v>46094.743645833303</v>
      </c>
      <c r="D2396" s="1" t="s">
        <v>7201</v>
      </c>
      <c r="E2396" s="1" t="s">
        <v>6067</v>
      </c>
      <c r="F2396" s="2">
        <v>46069.75</v>
      </c>
      <c r="G2396" s="3">
        <v>57.57</v>
      </c>
      <c r="H2396" s="3">
        <v>48.4</v>
      </c>
      <c r="I2396" s="3">
        <v>72.7</v>
      </c>
      <c r="J2396" s="3">
        <v>53.44</v>
      </c>
      <c r="K2396" s="3">
        <v>59.89</v>
      </c>
    </row>
    <row r="2397" spans="1:11">
      <c r="A2397" t="s">
        <v>7202</v>
      </c>
      <c r="B2397" s="1" t="s">
        <v>7203</v>
      </c>
      <c r="C2397" s="2">
        <v>46094.743530092601</v>
      </c>
      <c r="D2397" s="1" t="s">
        <v>7204</v>
      </c>
      <c r="E2397" s="1" t="s">
        <v>6067</v>
      </c>
      <c r="F2397" s="2">
        <v>46069.791666666701</v>
      </c>
      <c r="G2397" s="3">
        <v>55.9</v>
      </c>
      <c r="H2397" s="3">
        <v>47.9</v>
      </c>
      <c r="I2397" s="3">
        <v>69.3</v>
      </c>
      <c r="J2397" s="3">
        <v>51.74</v>
      </c>
      <c r="K2397" s="3">
        <v>58.46</v>
      </c>
    </row>
    <row r="2398" spans="1:11">
      <c r="A2398" t="s">
        <v>7205</v>
      </c>
      <c r="B2398" s="1" t="s">
        <v>7206</v>
      </c>
      <c r="C2398" s="2">
        <v>46094.743599537003</v>
      </c>
      <c r="D2398" s="1" t="s">
        <v>7207</v>
      </c>
      <c r="E2398" s="1" t="s">
        <v>6067</v>
      </c>
      <c r="F2398" s="2">
        <v>46069.833333333299</v>
      </c>
      <c r="G2398" s="3">
        <v>54.58</v>
      </c>
      <c r="H2398" s="3">
        <v>46</v>
      </c>
      <c r="I2398" s="3">
        <v>67.7</v>
      </c>
      <c r="J2398" s="3">
        <v>50.07</v>
      </c>
      <c r="K2398" s="3">
        <v>57.21</v>
      </c>
    </row>
    <row r="2399" spans="1:11">
      <c r="A2399" t="s">
        <v>7208</v>
      </c>
      <c r="B2399" s="1" t="s">
        <v>7209</v>
      </c>
      <c r="C2399" s="2">
        <v>46094.743634259299</v>
      </c>
      <c r="D2399" s="1" t="s">
        <v>7210</v>
      </c>
      <c r="E2399" s="1" t="s">
        <v>6067</v>
      </c>
      <c r="F2399" s="2">
        <v>46069.875</v>
      </c>
      <c r="G2399" s="3">
        <v>53.68</v>
      </c>
      <c r="H2399" s="3">
        <v>44.8</v>
      </c>
      <c r="I2399" s="3">
        <v>67.5</v>
      </c>
      <c r="J2399" s="3">
        <v>49.45</v>
      </c>
      <c r="K2399" s="3">
        <v>55.62</v>
      </c>
    </row>
    <row r="2400" spans="1:11">
      <c r="A2400" t="s">
        <v>7211</v>
      </c>
      <c r="B2400" s="1" t="s">
        <v>7212</v>
      </c>
      <c r="C2400" s="2">
        <v>46094.743530092601</v>
      </c>
      <c r="D2400" s="1" t="s">
        <v>7213</v>
      </c>
      <c r="E2400" s="1" t="s">
        <v>6067</v>
      </c>
      <c r="F2400" s="2">
        <v>46069.916666666701</v>
      </c>
      <c r="G2400" s="3">
        <v>52.98</v>
      </c>
      <c r="H2400" s="3">
        <v>45.6</v>
      </c>
      <c r="I2400" s="3">
        <v>68.3</v>
      </c>
      <c r="J2400" s="3">
        <v>49.37</v>
      </c>
      <c r="K2400" s="3">
        <v>54.84</v>
      </c>
    </row>
    <row r="2401" spans="1:11">
      <c r="A2401" t="s">
        <v>7214</v>
      </c>
      <c r="B2401" s="1" t="s">
        <v>7215</v>
      </c>
      <c r="C2401" s="2">
        <v>46094.743518518502</v>
      </c>
      <c r="D2401" s="1" t="s">
        <v>7216</v>
      </c>
      <c r="E2401" s="1" t="s">
        <v>6067</v>
      </c>
      <c r="F2401" s="2">
        <v>46069.958333333299</v>
      </c>
      <c r="G2401" s="3">
        <v>52.04</v>
      </c>
      <c r="H2401" s="3">
        <v>42.7</v>
      </c>
      <c r="I2401" s="3">
        <v>72</v>
      </c>
      <c r="J2401" s="3">
        <v>47.77</v>
      </c>
      <c r="K2401" s="3">
        <v>53.38</v>
      </c>
    </row>
    <row r="2402" spans="1:11">
      <c r="A2402" t="s">
        <v>7217</v>
      </c>
      <c r="B2402" s="1" t="s">
        <v>7218</v>
      </c>
      <c r="C2402" s="2">
        <v>46094.743692129603</v>
      </c>
      <c r="D2402" s="1" t="s">
        <v>7219</v>
      </c>
      <c r="E2402" s="1" t="s">
        <v>6067</v>
      </c>
      <c r="F2402" s="2">
        <v>46070</v>
      </c>
      <c r="G2402" s="3">
        <v>51.61</v>
      </c>
      <c r="H2402" s="3">
        <v>40.5</v>
      </c>
      <c r="I2402" s="3">
        <v>77.400000000000006</v>
      </c>
      <c r="J2402" s="3">
        <v>46.16</v>
      </c>
      <c r="K2402" s="3">
        <v>51.69</v>
      </c>
    </row>
    <row r="2403" spans="1:11">
      <c r="A2403" t="s">
        <v>7220</v>
      </c>
      <c r="B2403" s="1" t="s">
        <v>7221</v>
      </c>
      <c r="C2403" s="2">
        <v>46094.743553240703</v>
      </c>
      <c r="D2403" s="1" t="s">
        <v>7222</v>
      </c>
      <c r="E2403" s="1" t="s">
        <v>6067</v>
      </c>
      <c r="F2403" s="2">
        <v>46070.041666666701</v>
      </c>
      <c r="G2403" s="3">
        <v>49.64</v>
      </c>
      <c r="H2403" s="3">
        <v>40.4</v>
      </c>
      <c r="I2403" s="3">
        <v>67</v>
      </c>
      <c r="J2403" s="3">
        <v>45.94</v>
      </c>
      <c r="K2403" s="3">
        <v>50.74</v>
      </c>
    </row>
    <row r="2404" spans="1:11">
      <c r="A2404" t="s">
        <v>7223</v>
      </c>
      <c r="B2404" s="1" t="s">
        <v>7224</v>
      </c>
      <c r="C2404" s="2">
        <v>46094.743541666699</v>
      </c>
      <c r="D2404" s="1" t="s">
        <v>7225</v>
      </c>
      <c r="E2404" s="1" t="s">
        <v>6067</v>
      </c>
      <c r="F2404" s="2">
        <v>46070.083333333299</v>
      </c>
      <c r="G2404" s="3">
        <v>48.4</v>
      </c>
      <c r="H2404" s="3">
        <v>40.799999999999997</v>
      </c>
      <c r="I2404" s="3">
        <v>66.099999999999994</v>
      </c>
      <c r="J2404" s="3">
        <v>44.98</v>
      </c>
      <c r="K2404" s="3">
        <v>49.88</v>
      </c>
    </row>
    <row r="2405" spans="1:11">
      <c r="A2405" t="s">
        <v>7226</v>
      </c>
      <c r="B2405" s="1" t="s">
        <v>7227</v>
      </c>
      <c r="C2405" s="2">
        <v>46094.743506944404</v>
      </c>
      <c r="D2405" s="1" t="s">
        <v>7228</v>
      </c>
      <c r="E2405" s="1" t="s">
        <v>6067</v>
      </c>
      <c r="F2405" s="2">
        <v>46070.125</v>
      </c>
      <c r="G2405" s="3">
        <v>49.5</v>
      </c>
      <c r="H2405" s="3">
        <v>40.799999999999997</v>
      </c>
      <c r="I2405" s="3">
        <v>63.5</v>
      </c>
      <c r="J2405" s="3">
        <v>45.95</v>
      </c>
      <c r="K2405" s="3">
        <v>51.21</v>
      </c>
    </row>
    <row r="2406" spans="1:11">
      <c r="A2406" t="s">
        <v>7229</v>
      </c>
      <c r="B2406" s="1" t="s">
        <v>7230</v>
      </c>
      <c r="C2406" s="2">
        <v>46094.743680555599</v>
      </c>
      <c r="D2406" s="1" t="s">
        <v>7231</v>
      </c>
      <c r="E2406" s="1" t="s">
        <v>6067</v>
      </c>
      <c r="F2406" s="2">
        <v>46070.166666666701</v>
      </c>
      <c r="G2406" s="3">
        <v>51.62</v>
      </c>
      <c r="H2406" s="3">
        <v>43.2</v>
      </c>
      <c r="I2406" s="3">
        <v>66.3</v>
      </c>
      <c r="J2406" s="3">
        <v>47.77</v>
      </c>
      <c r="K2406" s="3">
        <v>53.33</v>
      </c>
    </row>
    <row r="2407" spans="1:11">
      <c r="A2407" t="s">
        <v>7232</v>
      </c>
      <c r="B2407" s="1" t="s">
        <v>7233</v>
      </c>
      <c r="C2407" s="2">
        <v>46094.743576388901</v>
      </c>
      <c r="D2407" s="1" t="s">
        <v>7234</v>
      </c>
      <c r="E2407" s="1" t="s">
        <v>6067</v>
      </c>
      <c r="F2407" s="2">
        <v>46070.208333333299</v>
      </c>
      <c r="G2407" s="3">
        <v>56.03</v>
      </c>
      <c r="H2407" s="3">
        <v>44.4</v>
      </c>
      <c r="I2407" s="3">
        <v>71.3</v>
      </c>
      <c r="J2407" s="3">
        <v>50.99</v>
      </c>
      <c r="K2407" s="3">
        <v>58.33</v>
      </c>
    </row>
    <row r="2408" spans="1:11">
      <c r="A2408" t="s">
        <v>7235</v>
      </c>
      <c r="B2408" s="1" t="s">
        <v>7236</v>
      </c>
      <c r="C2408" s="2">
        <v>46094.743692129603</v>
      </c>
      <c r="D2408" s="1" t="s">
        <v>7237</v>
      </c>
      <c r="E2408" s="1" t="s">
        <v>6067</v>
      </c>
      <c r="F2408" s="2">
        <v>46070.25</v>
      </c>
      <c r="G2408" s="3">
        <v>59.54</v>
      </c>
      <c r="H2408" s="3">
        <v>48.6</v>
      </c>
      <c r="I2408" s="3">
        <v>73.599999999999994</v>
      </c>
      <c r="J2408" s="3">
        <v>54.83</v>
      </c>
      <c r="K2408" s="3">
        <v>62.2</v>
      </c>
    </row>
    <row r="2409" spans="1:11">
      <c r="A2409" t="s">
        <v>7238</v>
      </c>
      <c r="B2409" s="1" t="s">
        <v>7239</v>
      </c>
      <c r="C2409" s="2">
        <v>46094.743611111102</v>
      </c>
      <c r="D2409" s="1" t="s">
        <v>7240</v>
      </c>
      <c r="E2409" s="1" t="s">
        <v>6067</v>
      </c>
      <c r="F2409" s="2">
        <v>46070.291666666701</v>
      </c>
      <c r="G2409" s="3">
        <v>61.5</v>
      </c>
      <c r="H2409" s="3">
        <v>53.7</v>
      </c>
      <c r="I2409" s="3">
        <v>71.5</v>
      </c>
      <c r="J2409" s="3">
        <v>57.32</v>
      </c>
      <c r="K2409" s="3">
        <v>64.31</v>
      </c>
    </row>
    <row r="2410" spans="1:11">
      <c r="A2410" t="s">
        <v>7241</v>
      </c>
      <c r="B2410" s="1" t="s">
        <v>7242</v>
      </c>
      <c r="C2410" s="2">
        <v>46094.743587962999</v>
      </c>
      <c r="D2410" s="1" t="s">
        <v>7243</v>
      </c>
      <c r="E2410" s="1" t="s">
        <v>6067</v>
      </c>
      <c r="F2410" s="2">
        <v>46070.333333333299</v>
      </c>
      <c r="G2410" s="3">
        <v>59.99</v>
      </c>
      <c r="H2410" s="3">
        <v>51.7</v>
      </c>
      <c r="I2410" s="3">
        <v>77.2</v>
      </c>
      <c r="J2410" s="3">
        <v>55.64</v>
      </c>
      <c r="K2410" s="3">
        <v>63.1</v>
      </c>
    </row>
    <row r="2411" spans="1:11">
      <c r="A2411" t="s">
        <v>7244</v>
      </c>
      <c r="B2411" s="1" t="s">
        <v>7245</v>
      </c>
      <c r="C2411" s="2">
        <v>46094.7436689815</v>
      </c>
      <c r="D2411" s="1" t="s">
        <v>7246</v>
      </c>
      <c r="E2411" s="1" t="s">
        <v>6067</v>
      </c>
      <c r="F2411" s="2">
        <v>46070.375</v>
      </c>
      <c r="G2411" s="3">
        <v>58.23</v>
      </c>
      <c r="H2411" s="3">
        <v>49.9</v>
      </c>
      <c r="I2411" s="3">
        <v>68.7</v>
      </c>
      <c r="J2411" s="3">
        <v>53.93</v>
      </c>
      <c r="K2411" s="3">
        <v>61.23</v>
      </c>
    </row>
    <row r="2412" spans="1:11">
      <c r="A2412" t="s">
        <v>7247</v>
      </c>
      <c r="B2412" s="1" t="s">
        <v>7248</v>
      </c>
      <c r="C2412" s="2">
        <v>46094.743692129603</v>
      </c>
      <c r="D2412" s="1" t="s">
        <v>7249</v>
      </c>
      <c r="E2412" s="1" t="s">
        <v>6067</v>
      </c>
      <c r="F2412" s="2">
        <v>46070.416666666701</v>
      </c>
      <c r="G2412" s="3">
        <v>57.67</v>
      </c>
      <c r="H2412" s="3">
        <v>47.4</v>
      </c>
      <c r="I2412" s="3">
        <v>67.599999999999994</v>
      </c>
      <c r="J2412" s="3">
        <v>53.25</v>
      </c>
      <c r="K2412" s="3">
        <v>60.69</v>
      </c>
    </row>
    <row r="2413" spans="1:11">
      <c r="A2413" t="s">
        <v>7250</v>
      </c>
      <c r="B2413" s="1" t="s">
        <v>7251</v>
      </c>
      <c r="C2413" s="2">
        <v>46094.743622685201</v>
      </c>
      <c r="D2413" s="1" t="s">
        <v>7252</v>
      </c>
      <c r="E2413" s="1" t="s">
        <v>6067</v>
      </c>
      <c r="F2413" s="2">
        <v>46070.458333333299</v>
      </c>
      <c r="G2413" s="3">
        <v>57.13</v>
      </c>
      <c r="H2413" s="3">
        <v>47.2</v>
      </c>
      <c r="I2413" s="3">
        <v>74.099999999999994</v>
      </c>
      <c r="J2413" s="3">
        <v>52.16</v>
      </c>
      <c r="K2413" s="3">
        <v>60.08</v>
      </c>
    </row>
    <row r="2414" spans="1:11">
      <c r="A2414" t="s">
        <v>7253</v>
      </c>
      <c r="B2414" s="1" t="s">
        <v>7254</v>
      </c>
      <c r="C2414" s="2">
        <v>46094.7436689815</v>
      </c>
      <c r="D2414" s="1" t="s">
        <v>7255</v>
      </c>
      <c r="E2414" s="1" t="s">
        <v>6067</v>
      </c>
      <c r="F2414" s="2">
        <v>46070.5</v>
      </c>
      <c r="G2414" s="3">
        <v>56.7</v>
      </c>
      <c r="H2414" s="3">
        <v>45.5</v>
      </c>
      <c r="I2414" s="3">
        <v>72.3</v>
      </c>
      <c r="J2414" s="3">
        <v>51.23</v>
      </c>
      <c r="K2414" s="3">
        <v>59.9</v>
      </c>
    </row>
    <row r="2415" spans="1:11">
      <c r="A2415" t="s">
        <v>7256</v>
      </c>
      <c r="B2415" s="1" t="s">
        <v>7257</v>
      </c>
      <c r="C2415" s="2">
        <v>46094.743599537003</v>
      </c>
      <c r="D2415" s="1" t="s">
        <v>7258</v>
      </c>
      <c r="E2415" s="1" t="s">
        <v>6067</v>
      </c>
      <c r="F2415" s="2">
        <v>46070.541666666701</v>
      </c>
      <c r="G2415" s="3">
        <v>56.24</v>
      </c>
      <c r="H2415" s="3">
        <v>45.5</v>
      </c>
      <c r="I2415" s="3">
        <v>74.3</v>
      </c>
      <c r="J2415" s="3">
        <v>51.32</v>
      </c>
      <c r="K2415" s="3">
        <v>59.07</v>
      </c>
    </row>
    <row r="2416" spans="1:11">
      <c r="A2416" t="s">
        <v>7259</v>
      </c>
      <c r="B2416" s="1" t="s">
        <v>7260</v>
      </c>
      <c r="C2416" s="2">
        <v>46094.743611111102</v>
      </c>
      <c r="D2416" s="1" t="s">
        <v>7261</v>
      </c>
      <c r="E2416" s="1" t="s">
        <v>6067</v>
      </c>
      <c r="F2416" s="2">
        <v>46070.583333333299</v>
      </c>
      <c r="G2416" s="3">
        <v>57.11</v>
      </c>
      <c r="H2416" s="3">
        <v>45.2</v>
      </c>
      <c r="I2416" s="3">
        <v>73.599999999999994</v>
      </c>
      <c r="J2416" s="3">
        <v>50.8</v>
      </c>
      <c r="K2416" s="3">
        <v>59.72</v>
      </c>
    </row>
    <row r="2417" spans="1:11">
      <c r="A2417" t="s">
        <v>7262</v>
      </c>
      <c r="B2417" s="1" t="s">
        <v>7263</v>
      </c>
      <c r="C2417" s="2">
        <v>46094.743611111102</v>
      </c>
      <c r="D2417" s="1" t="s">
        <v>7264</v>
      </c>
      <c r="E2417" s="1" t="s">
        <v>6067</v>
      </c>
      <c r="F2417" s="2">
        <v>46070.625</v>
      </c>
      <c r="G2417" s="3">
        <v>56.2</v>
      </c>
      <c r="H2417" s="3">
        <v>45.1</v>
      </c>
      <c r="I2417" s="3">
        <v>69</v>
      </c>
      <c r="J2417" s="3">
        <v>50.06</v>
      </c>
      <c r="K2417" s="3">
        <v>59.67</v>
      </c>
    </row>
    <row r="2418" spans="1:11">
      <c r="A2418" t="s">
        <v>7265</v>
      </c>
      <c r="B2418" s="1" t="s">
        <v>7266</v>
      </c>
      <c r="C2418" s="2">
        <v>46094.743599537003</v>
      </c>
      <c r="D2418" s="1" t="s">
        <v>7267</v>
      </c>
      <c r="E2418" s="1" t="s">
        <v>6067</v>
      </c>
      <c r="F2418" s="2">
        <v>46070.666666666701</v>
      </c>
      <c r="G2418" s="3">
        <v>57.2</v>
      </c>
      <c r="H2418" s="3">
        <v>44.6</v>
      </c>
      <c r="I2418" s="3">
        <v>85.9</v>
      </c>
      <c r="J2418" s="3">
        <v>48.48</v>
      </c>
      <c r="K2418" s="3">
        <v>60.36</v>
      </c>
    </row>
    <row r="2419" spans="1:11">
      <c r="A2419" t="s">
        <v>7268</v>
      </c>
      <c r="B2419" s="1" t="s">
        <v>7269</v>
      </c>
      <c r="C2419" s="2">
        <v>46094.743518518502</v>
      </c>
      <c r="D2419" s="1" t="s">
        <v>7270</v>
      </c>
      <c r="E2419" s="1" t="s">
        <v>6067</v>
      </c>
      <c r="F2419" s="2">
        <v>46070.708333333299</v>
      </c>
      <c r="G2419" s="3">
        <v>58.29</v>
      </c>
      <c r="H2419" s="3">
        <v>46.4</v>
      </c>
      <c r="I2419" s="3">
        <v>75.2</v>
      </c>
      <c r="J2419" s="3">
        <v>50.57</v>
      </c>
      <c r="K2419" s="3">
        <v>61.58</v>
      </c>
    </row>
    <row r="2420" spans="1:11">
      <c r="A2420" t="s">
        <v>7271</v>
      </c>
      <c r="B2420" s="1" t="s">
        <v>7272</v>
      </c>
      <c r="C2420" s="2">
        <v>46094.743541666699</v>
      </c>
      <c r="D2420" s="1" t="s">
        <v>7273</v>
      </c>
      <c r="E2420" s="1" t="s">
        <v>6067</v>
      </c>
      <c r="F2420" s="2">
        <v>46070.75</v>
      </c>
      <c r="G2420" s="3">
        <v>55.68</v>
      </c>
      <c r="H2420" s="3">
        <v>41.9</v>
      </c>
      <c r="I2420" s="3">
        <v>68.400000000000006</v>
      </c>
      <c r="J2420" s="3">
        <v>48.36</v>
      </c>
      <c r="K2420" s="3">
        <v>58.44</v>
      </c>
    </row>
    <row r="2421" spans="1:11">
      <c r="A2421" t="s">
        <v>7274</v>
      </c>
      <c r="B2421" s="1" t="s">
        <v>7275</v>
      </c>
      <c r="C2421" s="2">
        <v>46094.743657407402</v>
      </c>
      <c r="D2421" s="1" t="s">
        <v>7276</v>
      </c>
      <c r="E2421" s="1" t="s">
        <v>6067</v>
      </c>
      <c r="F2421" s="2">
        <v>46070.791666666701</v>
      </c>
      <c r="G2421" s="3">
        <v>53.05</v>
      </c>
      <c r="H2421" s="3">
        <v>40.6</v>
      </c>
      <c r="I2421" s="3">
        <v>67.400000000000006</v>
      </c>
      <c r="J2421" s="3">
        <v>46.71</v>
      </c>
      <c r="K2421" s="3">
        <v>56.04</v>
      </c>
    </row>
    <row r="2422" spans="1:11">
      <c r="A2422" t="s">
        <v>7277</v>
      </c>
      <c r="B2422" s="1" t="s">
        <v>7278</v>
      </c>
      <c r="C2422" s="2">
        <v>46094.743530092601</v>
      </c>
      <c r="D2422" s="1" t="s">
        <v>7279</v>
      </c>
      <c r="E2422" s="1" t="s">
        <v>6067</v>
      </c>
      <c r="F2422" s="2">
        <v>46070.833333333299</v>
      </c>
      <c r="G2422" s="3">
        <v>50.96</v>
      </c>
      <c r="H2422" s="3">
        <v>40.5</v>
      </c>
      <c r="I2422" s="3">
        <v>70</v>
      </c>
      <c r="J2422" s="3">
        <v>44.55</v>
      </c>
      <c r="K2422" s="3">
        <v>52.89</v>
      </c>
    </row>
    <row r="2423" spans="1:11">
      <c r="A2423" t="s">
        <v>7280</v>
      </c>
      <c r="B2423" s="1" t="s">
        <v>7281</v>
      </c>
      <c r="C2423" s="2">
        <v>46094.743518518502</v>
      </c>
      <c r="D2423" s="1" t="s">
        <v>7282</v>
      </c>
      <c r="E2423" s="1" t="s">
        <v>6067</v>
      </c>
      <c r="F2423" s="2">
        <v>46070.875</v>
      </c>
      <c r="G2423" s="3">
        <v>51.67</v>
      </c>
      <c r="H2423" s="3">
        <v>39</v>
      </c>
      <c r="I2423" s="3">
        <v>73.3</v>
      </c>
      <c r="J2423" s="3">
        <v>44.99</v>
      </c>
      <c r="K2423" s="3">
        <v>53.94</v>
      </c>
    </row>
    <row r="2424" spans="1:11">
      <c r="A2424" t="s">
        <v>7283</v>
      </c>
      <c r="B2424" s="1" t="s">
        <v>7284</v>
      </c>
      <c r="C2424" s="2">
        <v>46094.743634259299</v>
      </c>
      <c r="D2424" s="1" t="s">
        <v>7285</v>
      </c>
      <c r="E2424" s="1" t="s">
        <v>6067</v>
      </c>
      <c r="F2424" s="2">
        <v>46070.916666666701</v>
      </c>
      <c r="G2424" s="3">
        <v>49.47</v>
      </c>
      <c r="H2424" s="3">
        <v>39</v>
      </c>
      <c r="I2424" s="3">
        <v>67.099999999999994</v>
      </c>
      <c r="J2424" s="3">
        <v>43.96</v>
      </c>
      <c r="K2424" s="3">
        <v>51.06</v>
      </c>
    </row>
    <row r="2425" spans="1:11">
      <c r="A2425" t="s">
        <v>7286</v>
      </c>
      <c r="B2425" s="1" t="s">
        <v>7287</v>
      </c>
      <c r="C2425" s="2">
        <v>46094.743657407402</v>
      </c>
      <c r="D2425" s="1" t="s">
        <v>7288</v>
      </c>
      <c r="E2425" s="1" t="s">
        <v>6067</v>
      </c>
      <c r="F2425" s="2">
        <v>46070.958333333299</v>
      </c>
      <c r="G2425" s="3">
        <v>47.87</v>
      </c>
      <c r="H2425" s="3">
        <v>37.799999999999997</v>
      </c>
      <c r="I2425" s="3">
        <v>64.400000000000006</v>
      </c>
      <c r="J2425" s="3">
        <v>42.98</v>
      </c>
      <c r="K2425" s="3">
        <v>48.93</v>
      </c>
    </row>
    <row r="2426" spans="1:11">
      <c r="A2426" t="s">
        <v>7289</v>
      </c>
      <c r="B2426" s="1" t="s">
        <v>7290</v>
      </c>
      <c r="C2426" s="2">
        <v>46094.743564814802</v>
      </c>
      <c r="D2426" s="1" t="s">
        <v>7291</v>
      </c>
      <c r="E2426" s="1" t="s">
        <v>6067</v>
      </c>
      <c r="F2426" s="2">
        <v>46071</v>
      </c>
      <c r="G2426" s="3">
        <v>46.63</v>
      </c>
      <c r="H2426" s="3">
        <v>36.700000000000003</v>
      </c>
      <c r="I2426" s="3">
        <v>67.599999999999994</v>
      </c>
      <c r="J2426" s="3">
        <v>41.28</v>
      </c>
      <c r="K2426" s="3">
        <v>47.15</v>
      </c>
    </row>
    <row r="2427" spans="1:11">
      <c r="A2427" t="s">
        <v>7292</v>
      </c>
      <c r="B2427" s="1" t="s">
        <v>7293</v>
      </c>
      <c r="C2427" s="2">
        <v>46094.743657407402</v>
      </c>
      <c r="D2427" s="1" t="s">
        <v>7294</v>
      </c>
      <c r="E2427" s="1" t="s">
        <v>6067</v>
      </c>
      <c r="F2427" s="2">
        <v>46071.041666666701</v>
      </c>
      <c r="G2427" s="3">
        <v>45.47</v>
      </c>
      <c r="H2427" s="3">
        <v>36</v>
      </c>
      <c r="I2427" s="3">
        <v>64</v>
      </c>
      <c r="J2427" s="3">
        <v>40.5</v>
      </c>
      <c r="K2427" s="3">
        <v>46.56</v>
      </c>
    </row>
    <row r="2428" spans="1:11">
      <c r="A2428" t="s">
        <v>7295</v>
      </c>
      <c r="B2428" s="1" t="s">
        <v>7296</v>
      </c>
      <c r="C2428" s="2">
        <v>46094.743518518502</v>
      </c>
      <c r="D2428" s="1" t="s">
        <v>7297</v>
      </c>
      <c r="E2428" s="1" t="s">
        <v>6067</v>
      </c>
      <c r="F2428" s="2">
        <v>46071.083333333299</v>
      </c>
      <c r="G2428" s="3">
        <v>44.57</v>
      </c>
      <c r="H2428" s="3">
        <v>36.6</v>
      </c>
      <c r="I2428" s="3">
        <v>65.3</v>
      </c>
      <c r="J2428" s="3">
        <v>40.409999999999997</v>
      </c>
      <c r="K2428" s="3">
        <v>45.89</v>
      </c>
    </row>
    <row r="2429" spans="1:11">
      <c r="A2429" t="s">
        <v>7298</v>
      </c>
      <c r="B2429" s="1" t="s">
        <v>7299</v>
      </c>
      <c r="C2429" s="2">
        <v>46094.743692129603</v>
      </c>
      <c r="D2429" s="1" t="s">
        <v>7300</v>
      </c>
      <c r="E2429" s="1" t="s">
        <v>6067</v>
      </c>
      <c r="F2429" s="2">
        <v>46071.125</v>
      </c>
      <c r="G2429" s="3">
        <v>45.6</v>
      </c>
      <c r="H2429" s="3">
        <v>37.4</v>
      </c>
      <c r="I2429" s="3">
        <v>63.3</v>
      </c>
      <c r="J2429" s="3">
        <v>41.15</v>
      </c>
      <c r="K2429" s="3">
        <v>47.02</v>
      </c>
    </row>
    <row r="2430" spans="1:11">
      <c r="A2430" t="s">
        <v>7301</v>
      </c>
      <c r="B2430" s="1" t="s">
        <v>7302</v>
      </c>
      <c r="C2430" s="2">
        <v>46094.743645833303</v>
      </c>
      <c r="D2430" s="1" t="s">
        <v>7303</v>
      </c>
      <c r="E2430" s="1" t="s">
        <v>6067</v>
      </c>
      <c r="F2430" s="2">
        <v>46071.166666666701</v>
      </c>
      <c r="G2430" s="3">
        <v>46.99</v>
      </c>
      <c r="H2430" s="3">
        <v>38</v>
      </c>
      <c r="I2430" s="3">
        <v>63.4</v>
      </c>
      <c r="J2430" s="3">
        <v>42.65</v>
      </c>
      <c r="K2430" s="3">
        <v>48.33</v>
      </c>
    </row>
    <row r="2431" spans="1:11">
      <c r="A2431" t="s">
        <v>7304</v>
      </c>
      <c r="B2431" s="1" t="s">
        <v>7305</v>
      </c>
      <c r="C2431" s="2">
        <v>46094.743553240703</v>
      </c>
      <c r="D2431" s="1" t="s">
        <v>7306</v>
      </c>
      <c r="E2431" s="1" t="s">
        <v>6067</v>
      </c>
      <c r="F2431" s="2">
        <v>46071.208333333299</v>
      </c>
      <c r="G2431" s="3">
        <v>51.63</v>
      </c>
      <c r="H2431" s="3">
        <v>39.299999999999997</v>
      </c>
      <c r="I2431" s="3">
        <v>67.099999999999994</v>
      </c>
      <c r="J2431" s="3">
        <v>45.12</v>
      </c>
      <c r="K2431" s="3">
        <v>53.45</v>
      </c>
    </row>
    <row r="2432" spans="1:11">
      <c r="A2432" t="s">
        <v>7307</v>
      </c>
      <c r="B2432" s="1" t="s">
        <v>7308</v>
      </c>
      <c r="C2432" s="2">
        <v>46094.743634259299</v>
      </c>
      <c r="D2432" s="1" t="s">
        <v>7309</v>
      </c>
      <c r="E2432" s="1" t="s">
        <v>6067</v>
      </c>
      <c r="F2432" s="2">
        <v>46071.25</v>
      </c>
      <c r="G2432" s="3">
        <v>56.1</v>
      </c>
      <c r="H2432" s="3">
        <v>43.6</v>
      </c>
      <c r="I2432" s="3">
        <v>68.5</v>
      </c>
      <c r="J2432" s="3">
        <v>49.55</v>
      </c>
      <c r="K2432" s="3">
        <v>58.81</v>
      </c>
    </row>
    <row r="2433" spans="1:11">
      <c r="A2433" t="s">
        <v>7310</v>
      </c>
      <c r="B2433" s="1" t="s">
        <v>7311</v>
      </c>
      <c r="C2433" s="2">
        <v>46094.743518518502</v>
      </c>
      <c r="D2433" s="1" t="s">
        <v>7312</v>
      </c>
      <c r="E2433" s="1" t="s">
        <v>6067</v>
      </c>
      <c r="F2433" s="2">
        <v>46071.291666666701</v>
      </c>
      <c r="G2433" s="3">
        <v>57.63</v>
      </c>
      <c r="H2433" s="3">
        <v>47.4</v>
      </c>
      <c r="I2433" s="3">
        <v>71.400000000000006</v>
      </c>
      <c r="J2433" s="3">
        <v>51.53</v>
      </c>
      <c r="K2433" s="3">
        <v>61.01</v>
      </c>
    </row>
    <row r="2434" spans="1:11">
      <c r="A2434" t="s">
        <v>7313</v>
      </c>
      <c r="B2434" s="1" t="s">
        <v>7314</v>
      </c>
      <c r="C2434" s="2">
        <v>46094.743518518502</v>
      </c>
      <c r="D2434" s="1" t="s">
        <v>7315</v>
      </c>
      <c r="E2434" s="1" t="s">
        <v>6067</v>
      </c>
      <c r="F2434" s="2">
        <v>46071.333333333299</v>
      </c>
      <c r="G2434" s="3">
        <v>57.9</v>
      </c>
      <c r="H2434" s="3">
        <v>47.7</v>
      </c>
      <c r="I2434" s="3">
        <v>69.599999999999994</v>
      </c>
      <c r="J2434" s="3">
        <v>52.35</v>
      </c>
      <c r="K2434" s="3">
        <v>60.97</v>
      </c>
    </row>
    <row r="2435" spans="1:11">
      <c r="A2435" t="s">
        <v>7316</v>
      </c>
      <c r="B2435" s="1" t="s">
        <v>7317</v>
      </c>
      <c r="C2435" s="2">
        <v>46094.743657407402</v>
      </c>
      <c r="D2435" s="1" t="s">
        <v>7318</v>
      </c>
      <c r="E2435" s="1" t="s">
        <v>6067</v>
      </c>
      <c r="F2435" s="2">
        <v>46071.375</v>
      </c>
      <c r="G2435" s="3">
        <v>56.48</v>
      </c>
      <c r="H2435" s="3">
        <v>47.4</v>
      </c>
      <c r="I2435" s="3">
        <v>73.5</v>
      </c>
      <c r="J2435" s="3">
        <v>51.16</v>
      </c>
      <c r="K2435" s="3">
        <v>59.67</v>
      </c>
    </row>
    <row r="2436" spans="1:11">
      <c r="A2436" t="s">
        <v>7319</v>
      </c>
      <c r="B2436" s="1" t="s">
        <v>7320</v>
      </c>
      <c r="C2436" s="2">
        <v>46094.7436689815</v>
      </c>
      <c r="D2436" s="1" t="s">
        <v>7321</v>
      </c>
      <c r="E2436" s="1" t="s">
        <v>6067</v>
      </c>
      <c r="F2436" s="2">
        <v>46071.416666666701</v>
      </c>
      <c r="G2436" s="3">
        <v>56.1</v>
      </c>
      <c r="H2436" s="3">
        <v>46.6</v>
      </c>
      <c r="I2436" s="3">
        <v>67.900000000000006</v>
      </c>
      <c r="J2436" s="3">
        <v>50.76</v>
      </c>
      <c r="K2436" s="3">
        <v>59.52</v>
      </c>
    </row>
    <row r="2437" spans="1:11">
      <c r="A2437" t="s">
        <v>7322</v>
      </c>
      <c r="B2437" s="1" t="s">
        <v>7323</v>
      </c>
      <c r="C2437" s="2">
        <v>46094.743680555599</v>
      </c>
      <c r="D2437" s="1" t="s">
        <v>7324</v>
      </c>
      <c r="E2437" s="1" t="s">
        <v>6067</v>
      </c>
      <c r="F2437" s="2">
        <v>46071.458333333299</v>
      </c>
      <c r="G2437" s="3">
        <v>56.82</v>
      </c>
      <c r="H2437" s="3">
        <v>48</v>
      </c>
      <c r="I2437" s="3">
        <v>82.9</v>
      </c>
      <c r="J2437" s="3">
        <v>51.3</v>
      </c>
      <c r="K2437" s="3">
        <v>59.51</v>
      </c>
    </row>
    <row r="2438" spans="1:11">
      <c r="A2438" t="s">
        <v>7325</v>
      </c>
      <c r="B2438" s="1" t="s">
        <v>7326</v>
      </c>
      <c r="C2438" s="2">
        <v>46094.743634259299</v>
      </c>
      <c r="D2438" s="1" t="s">
        <v>7327</v>
      </c>
      <c r="E2438" s="1" t="s">
        <v>6067</v>
      </c>
      <c r="F2438" s="2">
        <v>46071.5</v>
      </c>
      <c r="G2438" s="3">
        <v>56.97</v>
      </c>
      <c r="H2438" s="3">
        <v>47.8</v>
      </c>
      <c r="I2438" s="3">
        <v>82.6</v>
      </c>
      <c r="J2438" s="3">
        <v>51.7</v>
      </c>
      <c r="K2438" s="3">
        <v>59.49</v>
      </c>
    </row>
    <row r="2439" spans="1:11">
      <c r="A2439" t="s">
        <v>7328</v>
      </c>
      <c r="B2439" s="1" t="s">
        <v>7329</v>
      </c>
      <c r="C2439" s="2">
        <v>46094.743645833303</v>
      </c>
      <c r="D2439" s="1" t="s">
        <v>7330</v>
      </c>
      <c r="E2439" s="1" t="s">
        <v>6067</v>
      </c>
      <c r="F2439" s="2">
        <v>46071.541666666701</v>
      </c>
      <c r="G2439" s="3">
        <v>56.26</v>
      </c>
      <c r="H2439" s="3">
        <v>47.7</v>
      </c>
      <c r="I2439" s="3">
        <v>68.099999999999994</v>
      </c>
      <c r="J2439" s="3">
        <v>51.74</v>
      </c>
      <c r="K2439" s="3">
        <v>59.24</v>
      </c>
    </row>
    <row r="2440" spans="1:11">
      <c r="A2440" t="s">
        <v>7331</v>
      </c>
      <c r="B2440" s="1" t="s">
        <v>7332</v>
      </c>
      <c r="C2440" s="2">
        <v>46094.7436689815</v>
      </c>
      <c r="D2440" s="1" t="s">
        <v>7333</v>
      </c>
      <c r="E2440" s="1" t="s">
        <v>6067</v>
      </c>
      <c r="F2440" s="2">
        <v>46071.583333333299</v>
      </c>
      <c r="G2440" s="3">
        <v>56.98</v>
      </c>
      <c r="H2440" s="3">
        <v>48</v>
      </c>
      <c r="I2440" s="3">
        <v>73</v>
      </c>
      <c r="J2440" s="3">
        <v>52.44</v>
      </c>
      <c r="K2440" s="3">
        <v>60.06</v>
      </c>
    </row>
    <row r="2441" spans="1:11">
      <c r="A2441" t="s">
        <v>7334</v>
      </c>
      <c r="B2441" s="1" t="s">
        <v>7335</v>
      </c>
      <c r="C2441" s="2">
        <v>46094.743564814802</v>
      </c>
      <c r="D2441" s="1" t="s">
        <v>7336</v>
      </c>
      <c r="E2441" s="1" t="s">
        <v>6067</v>
      </c>
      <c r="F2441" s="2">
        <v>46071.625</v>
      </c>
      <c r="G2441" s="3">
        <v>57.28</v>
      </c>
      <c r="H2441" s="3">
        <v>47.6</v>
      </c>
      <c r="I2441" s="3">
        <v>69.900000000000006</v>
      </c>
      <c r="J2441" s="3">
        <v>52.63</v>
      </c>
      <c r="K2441" s="3">
        <v>60.1</v>
      </c>
    </row>
    <row r="2442" spans="1:11">
      <c r="A2442" t="s">
        <v>7337</v>
      </c>
      <c r="B2442" s="1" t="s">
        <v>7338</v>
      </c>
      <c r="C2442" s="2">
        <v>46094.743611111102</v>
      </c>
      <c r="D2442" s="1" t="s">
        <v>7339</v>
      </c>
      <c r="E2442" s="1" t="s">
        <v>6067</v>
      </c>
      <c r="F2442" s="2">
        <v>46071.666666666701</v>
      </c>
      <c r="G2442" s="3">
        <v>58.18</v>
      </c>
      <c r="H2442" s="3">
        <v>49.6</v>
      </c>
      <c r="I2442" s="3">
        <v>70.7</v>
      </c>
      <c r="J2442" s="3">
        <v>53.64</v>
      </c>
      <c r="K2442" s="3">
        <v>61.13</v>
      </c>
    </row>
    <row r="2443" spans="1:11">
      <c r="A2443" t="s">
        <v>7340</v>
      </c>
      <c r="B2443" s="1" t="s">
        <v>7341</v>
      </c>
      <c r="C2443" s="2">
        <v>46094.743680555599</v>
      </c>
      <c r="D2443" s="1" t="s">
        <v>7342</v>
      </c>
      <c r="E2443" s="1" t="s">
        <v>6067</v>
      </c>
      <c r="F2443" s="2">
        <v>46071.708333333299</v>
      </c>
      <c r="G2443" s="3">
        <v>58.39</v>
      </c>
      <c r="H2443" s="3">
        <v>48.9</v>
      </c>
      <c r="I2443" s="3">
        <v>69.3</v>
      </c>
      <c r="J2443" s="3">
        <v>53.4</v>
      </c>
      <c r="K2443" s="3">
        <v>61.33</v>
      </c>
    </row>
    <row r="2444" spans="1:11">
      <c r="A2444" t="s">
        <v>7343</v>
      </c>
      <c r="B2444" s="1" t="s">
        <v>7344</v>
      </c>
      <c r="C2444" s="2">
        <v>46094.743611111102</v>
      </c>
      <c r="D2444" s="1" t="s">
        <v>7345</v>
      </c>
      <c r="E2444" s="1" t="s">
        <v>6067</v>
      </c>
      <c r="F2444" s="2">
        <v>46071.75</v>
      </c>
      <c r="G2444" s="3">
        <v>55.43</v>
      </c>
      <c r="H2444" s="3">
        <v>45.2</v>
      </c>
      <c r="I2444" s="3">
        <v>69.2</v>
      </c>
      <c r="J2444" s="3">
        <v>50.46</v>
      </c>
      <c r="K2444" s="3">
        <v>58.12</v>
      </c>
    </row>
    <row r="2445" spans="1:11">
      <c r="A2445" t="s">
        <v>7346</v>
      </c>
      <c r="B2445" s="1" t="s">
        <v>7347</v>
      </c>
      <c r="C2445" s="2">
        <v>46094.743541666699</v>
      </c>
      <c r="D2445" s="1" t="s">
        <v>7348</v>
      </c>
      <c r="E2445" s="1" t="s">
        <v>6067</v>
      </c>
      <c r="F2445" s="2">
        <v>46071.791666666701</v>
      </c>
      <c r="G2445" s="3">
        <v>52.86</v>
      </c>
      <c r="H2445" s="3">
        <v>43.1</v>
      </c>
      <c r="I2445" s="3">
        <v>66.8</v>
      </c>
      <c r="J2445" s="3">
        <v>48.18</v>
      </c>
      <c r="K2445" s="3">
        <v>55.3</v>
      </c>
    </row>
    <row r="2446" spans="1:11">
      <c r="A2446" t="s">
        <v>7349</v>
      </c>
      <c r="B2446" s="1" t="s">
        <v>7350</v>
      </c>
      <c r="C2446" s="2">
        <v>46094.743692129603</v>
      </c>
      <c r="D2446" s="1" t="s">
        <v>7351</v>
      </c>
      <c r="E2446" s="1" t="s">
        <v>6067</v>
      </c>
      <c r="F2446" s="2">
        <v>46071.833333333299</v>
      </c>
      <c r="G2446" s="3">
        <v>53.6</v>
      </c>
      <c r="H2446" s="3">
        <v>43</v>
      </c>
      <c r="I2446" s="3">
        <v>68.5</v>
      </c>
      <c r="J2446" s="3">
        <v>48.95</v>
      </c>
      <c r="K2446" s="3">
        <v>55.79</v>
      </c>
    </row>
    <row r="2447" spans="1:11">
      <c r="A2447" t="s">
        <v>7352</v>
      </c>
      <c r="B2447" s="1" t="s">
        <v>7353</v>
      </c>
      <c r="C2447" s="2">
        <v>46094.743530092601</v>
      </c>
      <c r="D2447" s="1" t="s">
        <v>7354</v>
      </c>
      <c r="E2447" s="1" t="s">
        <v>6067</v>
      </c>
      <c r="F2447" s="2">
        <v>46071.875</v>
      </c>
      <c r="G2447" s="3">
        <v>53.88</v>
      </c>
      <c r="H2447" s="3">
        <v>46.5</v>
      </c>
      <c r="I2447" s="3">
        <v>66.599999999999994</v>
      </c>
      <c r="J2447" s="3">
        <v>50.33</v>
      </c>
      <c r="K2447" s="3">
        <v>56.17</v>
      </c>
    </row>
    <row r="2448" spans="1:11">
      <c r="A2448" t="s">
        <v>7355</v>
      </c>
      <c r="B2448" s="1" t="s">
        <v>7356</v>
      </c>
      <c r="C2448" s="2">
        <v>46094.743518518502</v>
      </c>
      <c r="D2448" s="1" t="s">
        <v>7357</v>
      </c>
      <c r="E2448" s="1" t="s">
        <v>6067</v>
      </c>
      <c r="F2448" s="2">
        <v>46071.916666666701</v>
      </c>
      <c r="G2448" s="3">
        <v>53.42</v>
      </c>
      <c r="H2448" s="3">
        <v>45.6</v>
      </c>
      <c r="I2448" s="3">
        <v>68.2</v>
      </c>
      <c r="J2448" s="3">
        <v>49.57</v>
      </c>
      <c r="K2448" s="3">
        <v>55.38</v>
      </c>
    </row>
    <row r="2449" spans="1:11">
      <c r="A2449" t="s">
        <v>7358</v>
      </c>
      <c r="B2449" s="1" t="s">
        <v>7359</v>
      </c>
      <c r="C2449" s="2">
        <v>46094.743587962999</v>
      </c>
      <c r="D2449" s="1" t="s">
        <v>7360</v>
      </c>
      <c r="E2449" s="1" t="s">
        <v>6067</v>
      </c>
      <c r="F2449" s="2">
        <v>46071.958333333299</v>
      </c>
      <c r="G2449" s="3">
        <v>51.35</v>
      </c>
      <c r="H2449" s="3">
        <v>43.8</v>
      </c>
      <c r="I2449" s="3">
        <v>66.400000000000006</v>
      </c>
      <c r="J2449" s="3">
        <v>47.74</v>
      </c>
      <c r="K2449" s="3">
        <v>53.37</v>
      </c>
    </row>
    <row r="2450" spans="1:11">
      <c r="A2450" t="s">
        <v>7361</v>
      </c>
      <c r="B2450" s="1" t="s">
        <v>7362</v>
      </c>
      <c r="C2450" s="2">
        <v>46094.743518518502</v>
      </c>
      <c r="D2450" s="1" t="s">
        <v>7363</v>
      </c>
      <c r="E2450" s="1" t="s">
        <v>6067</v>
      </c>
      <c r="F2450" s="2">
        <v>46072</v>
      </c>
      <c r="G2450" s="3">
        <v>49.78</v>
      </c>
      <c r="H2450" s="3">
        <v>42.4</v>
      </c>
      <c r="I2450" s="3">
        <v>65.7</v>
      </c>
      <c r="J2450" s="3">
        <v>46.31</v>
      </c>
      <c r="K2450" s="3">
        <v>51.61</v>
      </c>
    </row>
    <row r="2451" spans="1:11">
      <c r="A2451" t="s">
        <v>7364</v>
      </c>
      <c r="B2451" s="1" t="s">
        <v>7365</v>
      </c>
      <c r="C2451" s="2">
        <v>46094.743680555599</v>
      </c>
      <c r="D2451" s="1" t="s">
        <v>7366</v>
      </c>
      <c r="E2451" s="1" t="s">
        <v>6067</v>
      </c>
      <c r="F2451" s="2">
        <v>46072.041666666701</v>
      </c>
      <c r="G2451" s="3">
        <v>48.78</v>
      </c>
      <c r="H2451" s="3">
        <v>38.5</v>
      </c>
      <c r="I2451" s="3">
        <v>64.2</v>
      </c>
      <c r="J2451" s="3">
        <v>44.46</v>
      </c>
      <c r="K2451" s="3">
        <v>50.34</v>
      </c>
    </row>
    <row r="2452" spans="1:11">
      <c r="A2452" t="s">
        <v>7367</v>
      </c>
      <c r="B2452" s="1" t="s">
        <v>7368</v>
      </c>
      <c r="C2452" s="2">
        <v>46094.743541666699</v>
      </c>
      <c r="D2452" s="1" t="s">
        <v>7369</v>
      </c>
      <c r="E2452" s="1" t="s">
        <v>6067</v>
      </c>
      <c r="F2452" s="2">
        <v>46072.083333333299</v>
      </c>
      <c r="G2452" s="3">
        <v>47.83</v>
      </c>
      <c r="H2452" s="3">
        <v>37.299999999999997</v>
      </c>
      <c r="I2452" s="3">
        <v>64.599999999999994</v>
      </c>
      <c r="J2452" s="3">
        <v>42.5</v>
      </c>
      <c r="K2452" s="3">
        <v>50.05</v>
      </c>
    </row>
    <row r="2453" spans="1:11">
      <c r="A2453" t="s">
        <v>7370</v>
      </c>
      <c r="B2453" s="1" t="s">
        <v>7371</v>
      </c>
      <c r="C2453" s="2">
        <v>46094.743657407402</v>
      </c>
      <c r="D2453" s="1" t="s">
        <v>7372</v>
      </c>
      <c r="E2453" s="1" t="s">
        <v>6067</v>
      </c>
      <c r="F2453" s="2">
        <v>46072.125</v>
      </c>
      <c r="G2453" s="3">
        <v>48.76</v>
      </c>
      <c r="H2453" s="3">
        <v>37.5</v>
      </c>
      <c r="I2453" s="3">
        <v>63.2</v>
      </c>
      <c r="J2453" s="3">
        <v>43.65</v>
      </c>
      <c r="K2453" s="3">
        <v>50.43</v>
      </c>
    </row>
    <row r="2454" spans="1:11">
      <c r="A2454" t="s">
        <v>7373</v>
      </c>
      <c r="B2454" s="1" t="s">
        <v>7374</v>
      </c>
      <c r="C2454" s="2">
        <v>46094.743634259299</v>
      </c>
      <c r="D2454" s="1" t="s">
        <v>7375</v>
      </c>
      <c r="E2454" s="1" t="s">
        <v>6067</v>
      </c>
      <c r="F2454" s="2">
        <v>46072.166666666701</v>
      </c>
      <c r="G2454" s="3">
        <v>50.16</v>
      </c>
      <c r="H2454" s="3">
        <v>39.6</v>
      </c>
      <c r="I2454" s="3">
        <v>66.099999999999994</v>
      </c>
      <c r="J2454" s="3">
        <v>45.58</v>
      </c>
      <c r="K2454" s="3">
        <v>51.94</v>
      </c>
    </row>
    <row r="2455" spans="1:11">
      <c r="A2455" t="s">
        <v>7376</v>
      </c>
      <c r="B2455" s="1" t="s">
        <v>7377</v>
      </c>
      <c r="C2455" s="2">
        <v>46094.743541666699</v>
      </c>
      <c r="D2455" s="1" t="s">
        <v>7378</v>
      </c>
      <c r="E2455" s="1" t="s">
        <v>6067</v>
      </c>
      <c r="F2455" s="2">
        <v>46072.208333333299</v>
      </c>
      <c r="G2455" s="3">
        <v>53.8</v>
      </c>
      <c r="H2455" s="3">
        <v>40.299999999999997</v>
      </c>
      <c r="I2455" s="3">
        <v>68.5</v>
      </c>
      <c r="J2455" s="3">
        <v>49.16</v>
      </c>
      <c r="K2455" s="3">
        <v>55.85</v>
      </c>
    </row>
    <row r="2456" spans="1:11">
      <c r="A2456" t="s">
        <v>7379</v>
      </c>
      <c r="B2456" s="1" t="s">
        <v>7380</v>
      </c>
      <c r="C2456" s="2">
        <v>46094.743622685201</v>
      </c>
      <c r="D2456" s="1" t="s">
        <v>7381</v>
      </c>
      <c r="E2456" s="1" t="s">
        <v>6067</v>
      </c>
      <c r="F2456" s="2">
        <v>46072.25</v>
      </c>
      <c r="G2456" s="3">
        <v>57.54</v>
      </c>
      <c r="H2456" s="3">
        <v>48</v>
      </c>
      <c r="I2456" s="3">
        <v>77.099999999999994</v>
      </c>
      <c r="J2456" s="3">
        <v>53.07</v>
      </c>
      <c r="K2456" s="3">
        <v>60.22</v>
      </c>
    </row>
    <row r="2457" spans="1:11">
      <c r="A2457" t="s">
        <v>7382</v>
      </c>
      <c r="B2457" s="1" t="s">
        <v>7383</v>
      </c>
      <c r="C2457" s="2">
        <v>46094.743692129603</v>
      </c>
      <c r="D2457" s="1" t="s">
        <v>7384</v>
      </c>
      <c r="E2457" s="1" t="s">
        <v>6067</v>
      </c>
      <c r="F2457" s="2">
        <v>46072.291666666701</v>
      </c>
      <c r="G2457" s="3">
        <v>59.64</v>
      </c>
      <c r="H2457" s="3">
        <v>51.7</v>
      </c>
      <c r="I2457" s="3">
        <v>74.2</v>
      </c>
      <c r="J2457" s="3">
        <v>55.49</v>
      </c>
      <c r="K2457" s="3">
        <v>62.4</v>
      </c>
    </row>
    <row r="2458" spans="1:11">
      <c r="A2458" t="s">
        <v>7385</v>
      </c>
      <c r="B2458" s="1" t="s">
        <v>7386</v>
      </c>
      <c r="C2458" s="2">
        <v>46094.743599537003</v>
      </c>
      <c r="D2458" s="1" t="s">
        <v>7387</v>
      </c>
      <c r="E2458" s="1" t="s">
        <v>6067</v>
      </c>
      <c r="F2458" s="2">
        <v>46072.333333333299</v>
      </c>
      <c r="G2458" s="3">
        <v>59.09</v>
      </c>
      <c r="H2458" s="3">
        <v>51.8</v>
      </c>
      <c r="I2458" s="3">
        <v>74.2</v>
      </c>
      <c r="J2458" s="3">
        <v>55.23</v>
      </c>
      <c r="K2458" s="3">
        <v>61.89</v>
      </c>
    </row>
    <row r="2459" spans="1:11">
      <c r="A2459" t="s">
        <v>7388</v>
      </c>
      <c r="B2459" s="1" t="s">
        <v>7389</v>
      </c>
      <c r="C2459" s="2">
        <v>46094.743692129603</v>
      </c>
      <c r="D2459" s="1" t="s">
        <v>7390</v>
      </c>
      <c r="E2459" s="1" t="s">
        <v>6067</v>
      </c>
      <c r="F2459" s="2">
        <v>46072.375</v>
      </c>
      <c r="G2459" s="3">
        <v>58.11</v>
      </c>
      <c r="H2459" s="3">
        <v>48.8</v>
      </c>
      <c r="I2459" s="3">
        <v>69.099999999999994</v>
      </c>
      <c r="J2459" s="3">
        <v>53.88</v>
      </c>
      <c r="K2459" s="3">
        <v>61.04</v>
      </c>
    </row>
    <row r="2460" spans="1:11">
      <c r="A2460" t="s">
        <v>7391</v>
      </c>
      <c r="B2460" s="1" t="s">
        <v>7392</v>
      </c>
      <c r="C2460" s="2">
        <v>46094.743634259299</v>
      </c>
      <c r="D2460" s="1" t="s">
        <v>7393</v>
      </c>
      <c r="E2460" s="1" t="s">
        <v>6067</v>
      </c>
      <c r="F2460" s="2">
        <v>46072.416666666701</v>
      </c>
      <c r="G2460" s="3">
        <v>57.82</v>
      </c>
      <c r="H2460" s="3">
        <v>49.6</v>
      </c>
      <c r="I2460" s="3">
        <v>67.400000000000006</v>
      </c>
      <c r="J2460" s="3">
        <v>53.18</v>
      </c>
      <c r="K2460" s="3">
        <v>61.05</v>
      </c>
    </row>
    <row r="2461" spans="1:11">
      <c r="A2461" t="s">
        <v>7394</v>
      </c>
      <c r="B2461" s="1" t="s">
        <v>7395</v>
      </c>
      <c r="C2461" s="2">
        <v>46094.743518518502</v>
      </c>
      <c r="D2461" s="1" t="s">
        <v>7396</v>
      </c>
      <c r="E2461" s="1" t="s">
        <v>6067</v>
      </c>
      <c r="F2461" s="2">
        <v>46072.458333333299</v>
      </c>
      <c r="G2461" s="3">
        <v>57.67</v>
      </c>
      <c r="H2461" s="3">
        <v>48.7</v>
      </c>
      <c r="I2461" s="3">
        <v>77.3</v>
      </c>
      <c r="J2461" s="3">
        <v>53.22</v>
      </c>
      <c r="K2461" s="3">
        <v>60.58</v>
      </c>
    </row>
    <row r="2462" spans="1:11">
      <c r="A2462" t="s">
        <v>7397</v>
      </c>
      <c r="B2462" s="1" t="s">
        <v>7398</v>
      </c>
      <c r="C2462" s="2">
        <v>46094.743622685201</v>
      </c>
      <c r="D2462" s="1" t="s">
        <v>7399</v>
      </c>
      <c r="E2462" s="1" t="s">
        <v>6067</v>
      </c>
      <c r="F2462" s="2">
        <v>46072.5</v>
      </c>
      <c r="G2462" s="3">
        <v>57.87</v>
      </c>
      <c r="H2462" s="3">
        <v>47.7</v>
      </c>
      <c r="I2462" s="3">
        <v>67</v>
      </c>
      <c r="J2462" s="3">
        <v>53.17</v>
      </c>
      <c r="K2462" s="3">
        <v>60.85</v>
      </c>
    </row>
    <row r="2463" spans="1:11">
      <c r="A2463" t="s">
        <v>7400</v>
      </c>
      <c r="B2463" s="1" t="s">
        <v>7401</v>
      </c>
      <c r="C2463" s="2">
        <v>46094.743634259299</v>
      </c>
      <c r="D2463" s="1" t="s">
        <v>7402</v>
      </c>
      <c r="E2463" s="1" t="s">
        <v>6067</v>
      </c>
      <c r="F2463" s="2">
        <v>46072.541666666701</v>
      </c>
      <c r="G2463" s="3">
        <v>58.26</v>
      </c>
      <c r="H2463" s="3">
        <v>48.9</v>
      </c>
      <c r="I2463" s="3">
        <v>71.099999999999994</v>
      </c>
      <c r="J2463" s="3">
        <v>53.81</v>
      </c>
      <c r="K2463" s="3">
        <v>61.25</v>
      </c>
    </row>
    <row r="2464" spans="1:11">
      <c r="A2464" t="s">
        <v>7403</v>
      </c>
      <c r="B2464" s="1" t="s">
        <v>7404</v>
      </c>
      <c r="C2464" s="2">
        <v>46094.743645833303</v>
      </c>
      <c r="D2464" s="1" t="s">
        <v>7405</v>
      </c>
      <c r="E2464" s="1" t="s">
        <v>6067</v>
      </c>
      <c r="F2464" s="2">
        <v>46072.583333333299</v>
      </c>
      <c r="G2464" s="3">
        <v>58.66</v>
      </c>
      <c r="H2464" s="3">
        <v>48.6</v>
      </c>
      <c r="I2464" s="3">
        <v>70.7</v>
      </c>
      <c r="J2464" s="3">
        <v>54.05</v>
      </c>
      <c r="K2464" s="3">
        <v>61.71</v>
      </c>
    </row>
    <row r="2465" spans="1:11">
      <c r="A2465" t="s">
        <v>7406</v>
      </c>
      <c r="B2465" s="1" t="s">
        <v>7407</v>
      </c>
      <c r="C2465" s="2">
        <v>46094.743645833303</v>
      </c>
      <c r="D2465" s="1" t="s">
        <v>7408</v>
      </c>
      <c r="E2465" s="1" t="s">
        <v>6067</v>
      </c>
      <c r="F2465" s="2">
        <v>46072.625</v>
      </c>
      <c r="G2465" s="3">
        <v>59.4</v>
      </c>
      <c r="H2465" s="3">
        <v>50.5</v>
      </c>
      <c r="I2465" s="3">
        <v>73.400000000000006</v>
      </c>
      <c r="J2465" s="3">
        <v>54.91</v>
      </c>
      <c r="K2465" s="3">
        <v>62.22</v>
      </c>
    </row>
    <row r="2466" spans="1:11">
      <c r="A2466" t="s">
        <v>7409</v>
      </c>
      <c r="B2466" s="1" t="s">
        <v>7410</v>
      </c>
      <c r="C2466" s="2">
        <v>46094.7436689815</v>
      </c>
      <c r="D2466" s="1" t="s">
        <v>7411</v>
      </c>
      <c r="E2466" s="1" t="s">
        <v>6067</v>
      </c>
      <c r="F2466" s="2">
        <v>46072.666666666701</v>
      </c>
      <c r="G2466" s="3">
        <v>60.51</v>
      </c>
      <c r="H2466" s="3">
        <v>51</v>
      </c>
      <c r="I2466" s="3">
        <v>74.3</v>
      </c>
      <c r="J2466" s="3">
        <v>56.02</v>
      </c>
      <c r="K2466" s="3">
        <v>63.45</v>
      </c>
    </row>
    <row r="2467" spans="1:11">
      <c r="A2467" t="s">
        <v>7412</v>
      </c>
      <c r="B2467" s="1" t="s">
        <v>7413</v>
      </c>
      <c r="C2467" s="2">
        <v>46094.743657407402</v>
      </c>
      <c r="D2467" s="1" t="s">
        <v>7414</v>
      </c>
      <c r="E2467" s="1" t="s">
        <v>6067</v>
      </c>
      <c r="F2467" s="2">
        <v>46072.708333333299</v>
      </c>
      <c r="G2467" s="3">
        <v>60.59</v>
      </c>
      <c r="H2467" s="3">
        <v>52</v>
      </c>
      <c r="I2467" s="3">
        <v>72.900000000000006</v>
      </c>
      <c r="J2467" s="3">
        <v>55.98</v>
      </c>
      <c r="K2467" s="3">
        <v>63.35</v>
      </c>
    </row>
    <row r="2468" spans="1:11">
      <c r="A2468" t="s">
        <v>7415</v>
      </c>
      <c r="B2468" s="1" t="s">
        <v>7416</v>
      </c>
      <c r="C2468" s="2">
        <v>46094.743622685201</v>
      </c>
      <c r="D2468" s="1" t="s">
        <v>7417</v>
      </c>
      <c r="E2468" s="1" t="s">
        <v>6067</v>
      </c>
      <c r="F2468" s="2">
        <v>46072.75</v>
      </c>
      <c r="G2468" s="3">
        <v>57.98</v>
      </c>
      <c r="H2468" s="3">
        <v>48.4</v>
      </c>
      <c r="I2468" s="3">
        <v>72</v>
      </c>
      <c r="J2468" s="3">
        <v>53.28</v>
      </c>
      <c r="K2468" s="3">
        <v>60.95</v>
      </c>
    </row>
    <row r="2469" spans="1:11">
      <c r="A2469" t="s">
        <v>7418</v>
      </c>
      <c r="B2469" s="1" t="s">
        <v>7419</v>
      </c>
      <c r="C2469" s="2">
        <v>46094.743541666699</v>
      </c>
      <c r="D2469" s="1" t="s">
        <v>7420</v>
      </c>
      <c r="E2469" s="1" t="s">
        <v>6067</v>
      </c>
      <c r="F2469" s="2">
        <v>46072.791666666701</v>
      </c>
      <c r="G2469" s="3">
        <v>56.06</v>
      </c>
      <c r="H2469" s="3">
        <v>48.2</v>
      </c>
      <c r="I2469" s="3">
        <v>68.2</v>
      </c>
      <c r="J2469" s="3">
        <v>51.23</v>
      </c>
      <c r="K2469" s="3">
        <v>59.06</v>
      </c>
    </row>
    <row r="2470" spans="1:11">
      <c r="A2470" t="s">
        <v>7421</v>
      </c>
      <c r="B2470" s="1" t="s">
        <v>7422</v>
      </c>
      <c r="C2470" s="2">
        <v>46094.743680555599</v>
      </c>
      <c r="D2470" s="1" t="s">
        <v>7423</v>
      </c>
      <c r="E2470" s="1" t="s">
        <v>6067</v>
      </c>
      <c r="F2470" s="2">
        <v>46072.833333333299</v>
      </c>
      <c r="G2470" s="3">
        <v>54.73</v>
      </c>
      <c r="H2470" s="3">
        <v>46.2</v>
      </c>
      <c r="I2470" s="3">
        <v>76.3</v>
      </c>
      <c r="J2470" s="3">
        <v>50.26</v>
      </c>
      <c r="K2470" s="3">
        <v>56.72</v>
      </c>
    </row>
    <row r="2471" spans="1:11">
      <c r="A2471" t="s">
        <v>7424</v>
      </c>
      <c r="B2471" s="1" t="s">
        <v>7425</v>
      </c>
      <c r="C2471" s="2">
        <v>46094.743506944404</v>
      </c>
      <c r="D2471" s="1" t="s">
        <v>7426</v>
      </c>
      <c r="E2471" s="1" t="s">
        <v>6067</v>
      </c>
      <c r="F2471" s="2">
        <v>46072.875</v>
      </c>
      <c r="G2471" s="3">
        <v>56.9</v>
      </c>
      <c r="H2471" s="3">
        <v>45.8</v>
      </c>
      <c r="I2471" s="3">
        <v>83.3</v>
      </c>
      <c r="J2471" s="3">
        <v>50.42</v>
      </c>
      <c r="K2471" s="3">
        <v>56.67</v>
      </c>
    </row>
    <row r="2472" spans="1:11">
      <c r="A2472" t="s">
        <v>7427</v>
      </c>
      <c r="B2472" s="1" t="s">
        <v>7428</v>
      </c>
      <c r="C2472" s="2">
        <v>46094.743703703702</v>
      </c>
      <c r="D2472" s="1" t="s">
        <v>7429</v>
      </c>
      <c r="E2472" s="1" t="s">
        <v>6067</v>
      </c>
      <c r="F2472" s="2">
        <v>46072.916666666701</v>
      </c>
      <c r="G2472" s="3">
        <v>54.01</v>
      </c>
      <c r="H2472" s="3">
        <v>46.2</v>
      </c>
      <c r="I2472" s="3">
        <v>77.7</v>
      </c>
      <c r="J2472" s="3">
        <v>50.18</v>
      </c>
      <c r="K2472" s="3">
        <v>55.38</v>
      </c>
    </row>
    <row r="2473" spans="1:11">
      <c r="A2473" t="s">
        <v>7430</v>
      </c>
      <c r="B2473" s="1" t="s">
        <v>7431</v>
      </c>
      <c r="C2473" s="2">
        <v>46094.743657407402</v>
      </c>
      <c r="D2473" s="1" t="s">
        <v>7432</v>
      </c>
      <c r="E2473" s="1" t="s">
        <v>6067</v>
      </c>
      <c r="F2473" s="2">
        <v>46072.958333333299</v>
      </c>
      <c r="G2473" s="3">
        <v>51.4</v>
      </c>
      <c r="H2473" s="3">
        <v>44.1</v>
      </c>
      <c r="I2473" s="3">
        <v>67.2</v>
      </c>
      <c r="J2473" s="3">
        <v>48.23</v>
      </c>
      <c r="K2473" s="3">
        <v>52.64</v>
      </c>
    </row>
    <row r="2474" spans="1:11">
      <c r="A2474" t="s">
        <v>7433</v>
      </c>
      <c r="B2474" s="1" t="s">
        <v>7434</v>
      </c>
      <c r="C2474" s="2">
        <v>46094.743541666699</v>
      </c>
      <c r="D2474" s="1" t="s">
        <v>7435</v>
      </c>
      <c r="E2474" s="1" t="s">
        <v>6067</v>
      </c>
      <c r="F2474" s="2">
        <v>46073</v>
      </c>
      <c r="G2474" s="3">
        <v>49.95</v>
      </c>
      <c r="H2474" s="3">
        <v>43.2</v>
      </c>
      <c r="I2474" s="3">
        <v>65.8</v>
      </c>
      <c r="J2474" s="3">
        <v>46.82</v>
      </c>
      <c r="K2474" s="3">
        <v>50.94</v>
      </c>
    </row>
    <row r="2475" spans="1:11">
      <c r="A2475" t="s">
        <v>7436</v>
      </c>
      <c r="B2475" s="1" t="s">
        <v>7437</v>
      </c>
      <c r="C2475" s="2">
        <v>46094.743541666699</v>
      </c>
      <c r="D2475" s="1" t="s">
        <v>7438</v>
      </c>
      <c r="E2475" s="1" t="s">
        <v>6067</v>
      </c>
      <c r="F2475" s="2">
        <v>46073.041666666701</v>
      </c>
      <c r="G2475" s="3">
        <v>49.41</v>
      </c>
      <c r="H2475" s="3">
        <v>43.8</v>
      </c>
      <c r="I2475" s="3">
        <v>63.4</v>
      </c>
      <c r="J2475" s="3">
        <v>47.62</v>
      </c>
      <c r="K2475" s="3">
        <v>50.67</v>
      </c>
    </row>
    <row r="2476" spans="1:11">
      <c r="A2476" t="s">
        <v>7439</v>
      </c>
      <c r="B2476" s="1" t="s">
        <v>7440</v>
      </c>
      <c r="C2476" s="2">
        <v>46094.7436689815</v>
      </c>
      <c r="D2476" s="1" t="s">
        <v>7441</v>
      </c>
      <c r="E2476" s="1" t="s">
        <v>6067</v>
      </c>
      <c r="F2476" s="2">
        <v>46073.083333333299</v>
      </c>
      <c r="G2476" s="3">
        <v>50.18</v>
      </c>
      <c r="H2476" s="3">
        <v>44.4</v>
      </c>
      <c r="I2476" s="3">
        <v>66.400000000000006</v>
      </c>
      <c r="J2476" s="3">
        <v>47.94</v>
      </c>
      <c r="K2476" s="3">
        <v>51.16</v>
      </c>
    </row>
    <row r="2477" spans="1:11">
      <c r="A2477" t="s">
        <v>7442</v>
      </c>
      <c r="B2477" s="1" t="s">
        <v>7443</v>
      </c>
      <c r="C2477" s="2">
        <v>46094.743657407402</v>
      </c>
      <c r="D2477" s="1" t="s">
        <v>7444</v>
      </c>
      <c r="E2477" s="1" t="s">
        <v>6067</v>
      </c>
      <c r="F2477" s="2">
        <v>46073.125</v>
      </c>
      <c r="G2477" s="3">
        <v>49.39</v>
      </c>
      <c r="H2477" s="3">
        <v>43.4</v>
      </c>
      <c r="I2477" s="3">
        <v>66.2</v>
      </c>
      <c r="J2477" s="3">
        <v>47.01</v>
      </c>
      <c r="K2477" s="3">
        <v>50.35</v>
      </c>
    </row>
    <row r="2478" spans="1:11">
      <c r="A2478" t="s">
        <v>7445</v>
      </c>
      <c r="B2478" s="1" t="s">
        <v>7446</v>
      </c>
      <c r="C2478" s="2">
        <v>46094.743680555599</v>
      </c>
      <c r="D2478" s="1" t="s">
        <v>7447</v>
      </c>
      <c r="E2478" s="1" t="s">
        <v>6067</v>
      </c>
      <c r="F2478" s="2">
        <v>46073.166666666701</v>
      </c>
      <c r="G2478" s="3">
        <v>50.7</v>
      </c>
      <c r="H2478" s="3">
        <v>45.1</v>
      </c>
      <c r="I2478" s="3">
        <v>66.099999999999994</v>
      </c>
      <c r="J2478" s="3">
        <v>48.08</v>
      </c>
      <c r="K2478" s="3">
        <v>51.81</v>
      </c>
    </row>
    <row r="2479" spans="1:11">
      <c r="A2479" t="s">
        <v>7448</v>
      </c>
      <c r="B2479" s="1" t="s">
        <v>7449</v>
      </c>
      <c r="C2479" s="2">
        <v>46094.743611111102</v>
      </c>
      <c r="D2479" s="1" t="s">
        <v>7450</v>
      </c>
      <c r="E2479" s="1" t="s">
        <v>6067</v>
      </c>
      <c r="F2479" s="2">
        <v>46073.208333333299</v>
      </c>
      <c r="G2479" s="3">
        <v>53.8</v>
      </c>
      <c r="H2479" s="3">
        <v>45.9</v>
      </c>
      <c r="I2479" s="3">
        <v>71</v>
      </c>
      <c r="J2479" s="3">
        <v>49.43</v>
      </c>
      <c r="K2479" s="3">
        <v>55.11</v>
      </c>
    </row>
    <row r="2480" spans="1:11">
      <c r="A2480" t="s">
        <v>7451</v>
      </c>
      <c r="B2480" s="1" t="s">
        <v>7452</v>
      </c>
      <c r="C2480" s="2">
        <v>46094.743599537003</v>
      </c>
      <c r="D2480" s="1" t="s">
        <v>7453</v>
      </c>
      <c r="E2480" s="1" t="s">
        <v>6067</v>
      </c>
      <c r="F2480" s="2">
        <v>46073.25</v>
      </c>
      <c r="G2480" s="3">
        <v>58</v>
      </c>
      <c r="H2480" s="3">
        <v>47.9</v>
      </c>
      <c r="I2480" s="3">
        <v>72.400000000000006</v>
      </c>
      <c r="J2480" s="3">
        <v>52.21</v>
      </c>
      <c r="K2480" s="3">
        <v>60.69</v>
      </c>
    </row>
    <row r="2481" spans="1:11">
      <c r="A2481" t="s">
        <v>7454</v>
      </c>
      <c r="B2481" s="1" t="s">
        <v>7455</v>
      </c>
      <c r="C2481" s="2">
        <v>46094.743645833303</v>
      </c>
      <c r="D2481" s="1" t="s">
        <v>7456</v>
      </c>
      <c r="E2481" s="1" t="s">
        <v>6067</v>
      </c>
      <c r="F2481" s="2">
        <v>46073.291666666701</v>
      </c>
      <c r="G2481" s="3">
        <v>59.14</v>
      </c>
      <c r="H2481" s="3">
        <v>49.5</v>
      </c>
      <c r="I2481" s="3">
        <v>76.400000000000006</v>
      </c>
      <c r="J2481" s="3">
        <v>52.53</v>
      </c>
      <c r="K2481" s="3">
        <v>62.51</v>
      </c>
    </row>
    <row r="2482" spans="1:11">
      <c r="A2482" t="s">
        <v>7457</v>
      </c>
      <c r="B2482" s="1" t="s">
        <v>7458</v>
      </c>
      <c r="C2482" s="2">
        <v>46094.743611111102</v>
      </c>
      <c r="D2482" s="1" t="s">
        <v>7459</v>
      </c>
      <c r="E2482" s="1" t="s">
        <v>6067</v>
      </c>
      <c r="F2482" s="2">
        <v>46073.333333333299</v>
      </c>
      <c r="G2482" s="3">
        <v>58.94</v>
      </c>
      <c r="H2482" s="3">
        <v>49.2</v>
      </c>
      <c r="I2482" s="3">
        <v>70</v>
      </c>
      <c r="J2482" s="3">
        <v>52.52</v>
      </c>
      <c r="K2482" s="3">
        <v>62.78</v>
      </c>
    </row>
    <row r="2483" spans="1:11">
      <c r="A2483" t="s">
        <v>7460</v>
      </c>
      <c r="B2483" s="1" t="s">
        <v>7461</v>
      </c>
      <c r="C2483" s="2">
        <v>46094.743692129603</v>
      </c>
      <c r="D2483" s="1" t="s">
        <v>7462</v>
      </c>
      <c r="E2483" s="1" t="s">
        <v>6067</v>
      </c>
      <c r="F2483" s="2">
        <v>46073.375</v>
      </c>
      <c r="G2483" s="3">
        <v>58.07</v>
      </c>
      <c r="H2483" s="3">
        <v>49.5</v>
      </c>
      <c r="I2483" s="3">
        <v>70</v>
      </c>
      <c r="J2483" s="3">
        <v>51.64</v>
      </c>
      <c r="K2483" s="3">
        <v>61.87</v>
      </c>
    </row>
    <row r="2484" spans="1:11">
      <c r="A2484" t="s">
        <v>7463</v>
      </c>
      <c r="B2484" s="1" t="s">
        <v>7464</v>
      </c>
      <c r="C2484" s="2">
        <v>46094.743611111102</v>
      </c>
      <c r="D2484" s="1" t="s">
        <v>7465</v>
      </c>
      <c r="E2484" s="1" t="s">
        <v>6067</v>
      </c>
      <c r="F2484" s="2">
        <v>46073.416666666701</v>
      </c>
      <c r="G2484" s="3">
        <v>59.31</v>
      </c>
      <c r="H2484" s="3">
        <v>49.6</v>
      </c>
      <c r="I2484" s="3">
        <v>75.2</v>
      </c>
      <c r="J2484" s="3">
        <v>52.5</v>
      </c>
      <c r="K2484" s="3">
        <v>62.36</v>
      </c>
    </row>
    <row r="2485" spans="1:11">
      <c r="A2485" t="s">
        <v>7466</v>
      </c>
      <c r="B2485" s="1" t="s">
        <v>7467</v>
      </c>
      <c r="C2485" s="2">
        <v>46094.743541666699</v>
      </c>
      <c r="D2485" s="1" t="s">
        <v>7468</v>
      </c>
      <c r="E2485" s="1" t="s">
        <v>6067</v>
      </c>
      <c r="F2485" s="2">
        <v>46073.458333333299</v>
      </c>
      <c r="G2485" s="3">
        <v>58.71</v>
      </c>
      <c r="H2485" s="3">
        <v>51</v>
      </c>
      <c r="I2485" s="3">
        <v>72</v>
      </c>
      <c r="J2485" s="3">
        <v>53.35</v>
      </c>
      <c r="K2485" s="3">
        <v>61.99</v>
      </c>
    </row>
    <row r="2486" spans="1:11">
      <c r="A2486" t="s">
        <v>7469</v>
      </c>
      <c r="B2486" s="1" t="s">
        <v>7470</v>
      </c>
      <c r="C2486" s="2">
        <v>46094.7436689815</v>
      </c>
      <c r="D2486" s="1" t="s">
        <v>7471</v>
      </c>
      <c r="E2486" s="1" t="s">
        <v>6067</v>
      </c>
      <c r="F2486" s="2">
        <v>46073.5</v>
      </c>
      <c r="G2486" s="3">
        <v>59.94</v>
      </c>
      <c r="H2486" s="3">
        <v>51.3</v>
      </c>
      <c r="I2486" s="3">
        <v>71</v>
      </c>
      <c r="J2486" s="3">
        <v>53.84</v>
      </c>
      <c r="K2486" s="3">
        <v>63.24</v>
      </c>
    </row>
    <row r="2487" spans="1:11">
      <c r="A2487" t="s">
        <v>7472</v>
      </c>
      <c r="B2487" s="1" t="s">
        <v>7473</v>
      </c>
      <c r="C2487" s="2">
        <v>46094.743622685201</v>
      </c>
      <c r="D2487" s="1" t="s">
        <v>7474</v>
      </c>
      <c r="E2487" s="1" t="s">
        <v>6067</v>
      </c>
      <c r="F2487" s="2">
        <v>46073.541666666701</v>
      </c>
      <c r="G2487" s="3">
        <v>58.83</v>
      </c>
      <c r="H2487" s="3">
        <v>50.3</v>
      </c>
      <c r="I2487" s="3">
        <v>74.8</v>
      </c>
      <c r="J2487" s="3">
        <v>53.15</v>
      </c>
      <c r="K2487" s="3">
        <v>62.09</v>
      </c>
    </row>
    <row r="2488" spans="1:11">
      <c r="A2488" t="s">
        <v>7475</v>
      </c>
      <c r="B2488" s="1" t="s">
        <v>7476</v>
      </c>
      <c r="C2488" s="2">
        <v>46094.743530092601</v>
      </c>
      <c r="D2488" s="1" t="s">
        <v>7477</v>
      </c>
      <c r="E2488" s="1" t="s">
        <v>6067</v>
      </c>
      <c r="F2488" s="2">
        <v>46073.583333333299</v>
      </c>
      <c r="G2488" s="3">
        <v>60.13</v>
      </c>
      <c r="H2488" s="3">
        <v>51.5</v>
      </c>
      <c r="I2488" s="3">
        <v>75</v>
      </c>
      <c r="J2488" s="3">
        <v>54.46</v>
      </c>
      <c r="K2488" s="3">
        <v>63.2</v>
      </c>
    </row>
    <row r="2489" spans="1:11">
      <c r="A2489" t="s">
        <v>7478</v>
      </c>
      <c r="B2489" s="1" t="s">
        <v>7479</v>
      </c>
      <c r="C2489" s="2">
        <v>46094.7436689815</v>
      </c>
      <c r="D2489" s="1" t="s">
        <v>7480</v>
      </c>
      <c r="E2489" s="1" t="s">
        <v>6067</v>
      </c>
      <c r="F2489" s="2">
        <v>46073.625</v>
      </c>
      <c r="G2489" s="3">
        <v>60.71</v>
      </c>
      <c r="H2489" s="3">
        <v>52.3</v>
      </c>
      <c r="I2489" s="3">
        <v>82.1</v>
      </c>
      <c r="J2489" s="3">
        <v>55.98</v>
      </c>
      <c r="K2489" s="3">
        <v>63.66</v>
      </c>
    </row>
    <row r="2490" spans="1:11">
      <c r="A2490" t="s">
        <v>7481</v>
      </c>
      <c r="B2490" s="1" t="s">
        <v>7482</v>
      </c>
      <c r="C2490" s="2">
        <v>46094.743680555599</v>
      </c>
      <c r="D2490" s="1" t="s">
        <v>7483</v>
      </c>
      <c r="E2490" s="1" t="s">
        <v>6067</v>
      </c>
      <c r="F2490" s="2">
        <v>46073.666666666701</v>
      </c>
      <c r="G2490" s="3">
        <v>61.55</v>
      </c>
      <c r="H2490" s="3">
        <v>53.8</v>
      </c>
      <c r="I2490" s="3">
        <v>81.5</v>
      </c>
      <c r="J2490" s="3">
        <v>57.36</v>
      </c>
      <c r="K2490" s="3">
        <v>64.400000000000006</v>
      </c>
    </row>
    <row r="2491" spans="1:11">
      <c r="A2491" t="s">
        <v>7484</v>
      </c>
      <c r="B2491" s="1" t="s">
        <v>7485</v>
      </c>
      <c r="C2491" s="2">
        <v>46094.743576388901</v>
      </c>
      <c r="D2491" s="1" t="s">
        <v>7486</v>
      </c>
      <c r="E2491" s="1" t="s">
        <v>6067</v>
      </c>
      <c r="F2491" s="2">
        <v>46073.708333333299</v>
      </c>
      <c r="G2491" s="3">
        <v>61.41</v>
      </c>
      <c r="H2491" s="3">
        <v>53.4</v>
      </c>
      <c r="I2491" s="3">
        <v>76.099999999999994</v>
      </c>
      <c r="J2491" s="3">
        <v>57.41</v>
      </c>
      <c r="K2491" s="3">
        <v>64.12</v>
      </c>
    </row>
    <row r="2492" spans="1:11">
      <c r="A2492" t="s">
        <v>7487</v>
      </c>
      <c r="B2492" s="1" t="s">
        <v>7488</v>
      </c>
      <c r="C2492" s="2">
        <v>46094.743680555599</v>
      </c>
      <c r="D2492" s="1" t="s">
        <v>7489</v>
      </c>
      <c r="E2492" s="1" t="s">
        <v>6067</v>
      </c>
      <c r="F2492" s="2">
        <v>46073.75</v>
      </c>
      <c r="G2492" s="3">
        <v>59.42</v>
      </c>
      <c r="H2492" s="3">
        <v>50.9</v>
      </c>
      <c r="I2492" s="3">
        <v>72.099999999999994</v>
      </c>
      <c r="J2492" s="3">
        <v>55.07</v>
      </c>
      <c r="K2492" s="3">
        <v>61.89</v>
      </c>
    </row>
    <row r="2493" spans="1:11">
      <c r="A2493" t="s">
        <v>7490</v>
      </c>
      <c r="B2493" s="1" t="s">
        <v>7491</v>
      </c>
      <c r="C2493" s="2">
        <v>46094.743530092601</v>
      </c>
      <c r="D2493" s="1" t="s">
        <v>7492</v>
      </c>
      <c r="E2493" s="1" t="s">
        <v>6067</v>
      </c>
      <c r="F2493" s="2">
        <v>46073.791666666701</v>
      </c>
      <c r="G2493" s="3">
        <v>56.9</v>
      </c>
      <c r="H2493" s="3">
        <v>49.5</v>
      </c>
      <c r="I2493" s="3">
        <v>69.8</v>
      </c>
      <c r="J2493" s="3">
        <v>52.88</v>
      </c>
      <c r="K2493" s="3">
        <v>59.39</v>
      </c>
    </row>
    <row r="2494" spans="1:11">
      <c r="A2494" t="s">
        <v>7493</v>
      </c>
      <c r="B2494" s="1" t="s">
        <v>7494</v>
      </c>
      <c r="C2494" s="2">
        <v>46094.743611111102</v>
      </c>
      <c r="D2494" s="1" t="s">
        <v>7495</v>
      </c>
      <c r="E2494" s="1" t="s">
        <v>6067</v>
      </c>
      <c r="F2494" s="2">
        <v>46073.833333333299</v>
      </c>
      <c r="G2494" s="3">
        <v>56.27</v>
      </c>
      <c r="H2494" s="3">
        <v>49.3</v>
      </c>
      <c r="I2494" s="3">
        <v>72.599999999999994</v>
      </c>
      <c r="J2494" s="3">
        <v>52.24</v>
      </c>
      <c r="K2494" s="3">
        <v>58.15</v>
      </c>
    </row>
    <row r="2495" spans="1:11">
      <c r="A2495" t="s">
        <v>7496</v>
      </c>
      <c r="B2495" s="1" t="s">
        <v>7497</v>
      </c>
      <c r="C2495" s="2">
        <v>46094.7436689815</v>
      </c>
      <c r="D2495" s="1" t="s">
        <v>7498</v>
      </c>
      <c r="E2495" s="1" t="s">
        <v>6067</v>
      </c>
      <c r="F2495" s="2">
        <v>46073.875</v>
      </c>
      <c r="G2495" s="3">
        <v>55.59</v>
      </c>
      <c r="H2495" s="3">
        <v>49.6</v>
      </c>
      <c r="I2495" s="3">
        <v>69.599999999999994</v>
      </c>
      <c r="J2495" s="3">
        <v>52.03</v>
      </c>
      <c r="K2495" s="3">
        <v>57.64</v>
      </c>
    </row>
    <row r="2496" spans="1:11">
      <c r="A2496" t="s">
        <v>7499</v>
      </c>
      <c r="B2496" s="1" t="s">
        <v>7500</v>
      </c>
      <c r="C2496" s="2">
        <v>46094.743587962999</v>
      </c>
      <c r="D2496" s="1" t="s">
        <v>7501</v>
      </c>
      <c r="E2496" s="1" t="s">
        <v>6067</v>
      </c>
      <c r="F2496" s="2">
        <v>46073.916666666701</v>
      </c>
      <c r="G2496" s="3">
        <v>53.99</v>
      </c>
      <c r="H2496" s="3">
        <v>47.6</v>
      </c>
      <c r="I2496" s="3">
        <v>67.900000000000006</v>
      </c>
      <c r="J2496" s="3">
        <v>51</v>
      </c>
      <c r="K2496" s="3">
        <v>55.86</v>
      </c>
    </row>
    <row r="2497" spans="1:11">
      <c r="A2497" t="s">
        <v>7502</v>
      </c>
      <c r="B2497" s="1" t="s">
        <v>7503</v>
      </c>
      <c r="C2497" s="2">
        <v>46094.743564814802</v>
      </c>
      <c r="D2497" s="1" t="s">
        <v>7504</v>
      </c>
      <c r="E2497" s="1" t="s">
        <v>6067</v>
      </c>
      <c r="F2497" s="2">
        <v>46073.958333333299</v>
      </c>
      <c r="G2497" s="3">
        <v>51.94</v>
      </c>
      <c r="H2497" s="3">
        <v>45.3</v>
      </c>
      <c r="I2497" s="3">
        <v>65.2</v>
      </c>
      <c r="J2497" s="3">
        <v>49.09</v>
      </c>
      <c r="K2497" s="3">
        <v>53.66</v>
      </c>
    </row>
    <row r="2498" spans="1:11">
      <c r="A2498" t="s">
        <v>7505</v>
      </c>
      <c r="B2498" s="1" t="s">
        <v>7506</v>
      </c>
      <c r="C2498" s="2">
        <v>46094.743576388901</v>
      </c>
      <c r="D2498" s="1" t="s">
        <v>7507</v>
      </c>
      <c r="E2498" s="1" t="s">
        <v>6067</v>
      </c>
      <c r="F2498" s="2">
        <v>46074</v>
      </c>
      <c r="G2498" s="3">
        <v>49.33</v>
      </c>
      <c r="H2498" s="3">
        <v>43.1</v>
      </c>
      <c r="I2498" s="3">
        <v>66.7</v>
      </c>
      <c r="J2498" s="3">
        <v>46.67</v>
      </c>
      <c r="K2498" s="3">
        <v>50.45</v>
      </c>
    </row>
    <row r="2499" spans="1:11">
      <c r="A2499" t="s">
        <v>7508</v>
      </c>
      <c r="B2499" s="1" t="s">
        <v>7509</v>
      </c>
      <c r="C2499" s="2">
        <v>46094.743518518502</v>
      </c>
      <c r="D2499" s="1" t="s">
        <v>7510</v>
      </c>
      <c r="E2499" s="1" t="s">
        <v>6067</v>
      </c>
      <c r="F2499" s="2">
        <v>46074.041666666701</v>
      </c>
      <c r="G2499" s="3">
        <v>49.01</v>
      </c>
      <c r="H2499" s="3">
        <v>41.9</v>
      </c>
      <c r="I2499" s="3">
        <v>70.099999999999994</v>
      </c>
      <c r="J2499" s="3">
        <v>45.76</v>
      </c>
      <c r="K2499" s="3">
        <v>50.32</v>
      </c>
    </row>
    <row r="2500" spans="1:11">
      <c r="A2500" t="s">
        <v>7511</v>
      </c>
      <c r="B2500" s="1" t="s">
        <v>7512</v>
      </c>
      <c r="C2500" s="2">
        <v>46094.743611111102</v>
      </c>
      <c r="D2500" s="1" t="s">
        <v>7513</v>
      </c>
      <c r="E2500" s="1" t="s">
        <v>6067</v>
      </c>
      <c r="F2500" s="2">
        <v>46074.083333333299</v>
      </c>
      <c r="G2500" s="3">
        <v>47.06</v>
      </c>
      <c r="H2500" s="3">
        <v>39.799999999999997</v>
      </c>
      <c r="I2500" s="3">
        <v>63.1</v>
      </c>
      <c r="J2500" s="3">
        <v>44.44</v>
      </c>
      <c r="K2500" s="3">
        <v>48.17</v>
      </c>
    </row>
    <row r="2501" spans="1:11">
      <c r="A2501" t="s">
        <v>7514</v>
      </c>
      <c r="B2501" s="1" t="s">
        <v>7515</v>
      </c>
      <c r="C2501" s="2">
        <v>46094.7436689815</v>
      </c>
      <c r="D2501" s="1" t="s">
        <v>7516</v>
      </c>
      <c r="E2501" s="1" t="s">
        <v>6067</v>
      </c>
      <c r="F2501" s="2">
        <v>46074.125</v>
      </c>
      <c r="G2501" s="3">
        <v>46.15</v>
      </c>
      <c r="H2501" s="3">
        <v>38.799999999999997</v>
      </c>
      <c r="I2501" s="3">
        <v>65.5</v>
      </c>
      <c r="J2501" s="3">
        <v>43.06</v>
      </c>
      <c r="K2501" s="3">
        <v>46.67</v>
      </c>
    </row>
    <row r="2502" spans="1:11">
      <c r="A2502" t="s">
        <v>7517</v>
      </c>
      <c r="B2502" s="1" t="s">
        <v>7518</v>
      </c>
      <c r="C2502" s="2">
        <v>46094.743576388901</v>
      </c>
      <c r="D2502" s="1" t="s">
        <v>7519</v>
      </c>
      <c r="E2502" s="1" t="s">
        <v>6067</v>
      </c>
      <c r="F2502" s="2">
        <v>46074.166666666701</v>
      </c>
      <c r="G2502" s="3">
        <v>46.92</v>
      </c>
      <c r="H2502" s="3">
        <v>36.799999999999997</v>
      </c>
      <c r="I2502" s="3">
        <v>67.5</v>
      </c>
      <c r="J2502" s="3">
        <v>43.02</v>
      </c>
      <c r="K2502" s="3">
        <v>47.41</v>
      </c>
    </row>
    <row r="2503" spans="1:11">
      <c r="A2503" t="s">
        <v>7520</v>
      </c>
      <c r="B2503" s="1" t="s">
        <v>7521</v>
      </c>
      <c r="C2503" s="2">
        <v>46094.743518518502</v>
      </c>
      <c r="D2503" s="1" t="s">
        <v>7522</v>
      </c>
      <c r="E2503" s="1" t="s">
        <v>6067</v>
      </c>
      <c r="F2503" s="2">
        <v>46074.208333333299</v>
      </c>
      <c r="G2503" s="3">
        <v>49.52</v>
      </c>
      <c r="H2503" s="3">
        <v>42.5</v>
      </c>
      <c r="I2503" s="3">
        <v>68.099999999999994</v>
      </c>
      <c r="J2503" s="3">
        <v>45.77</v>
      </c>
      <c r="K2503" s="3">
        <v>50.61</v>
      </c>
    </row>
    <row r="2504" spans="1:11">
      <c r="A2504" t="s">
        <v>7523</v>
      </c>
      <c r="B2504" s="1" t="s">
        <v>7524</v>
      </c>
      <c r="C2504" s="2">
        <v>46094.743518518502</v>
      </c>
      <c r="D2504" s="1" t="s">
        <v>7525</v>
      </c>
      <c r="E2504" s="1" t="s">
        <v>6067</v>
      </c>
      <c r="F2504" s="2">
        <v>46074.25</v>
      </c>
      <c r="G2504" s="3">
        <v>54.35</v>
      </c>
      <c r="H2504" s="3">
        <v>42.2</v>
      </c>
      <c r="I2504" s="3">
        <v>71.900000000000006</v>
      </c>
      <c r="J2504" s="3">
        <v>48.15</v>
      </c>
      <c r="K2504" s="3">
        <v>56.29</v>
      </c>
    </row>
    <row r="2505" spans="1:11">
      <c r="A2505" t="s">
        <v>7526</v>
      </c>
      <c r="B2505" s="1" t="s">
        <v>7527</v>
      </c>
      <c r="C2505" s="2">
        <v>46094.743611111102</v>
      </c>
      <c r="D2505" s="1" t="s">
        <v>7528</v>
      </c>
      <c r="E2505" s="1" t="s">
        <v>6067</v>
      </c>
      <c r="F2505" s="2">
        <v>46074.291666666701</v>
      </c>
      <c r="G2505" s="3">
        <v>56.06</v>
      </c>
      <c r="H2505" s="3">
        <v>45.6</v>
      </c>
      <c r="I2505" s="3">
        <v>76.099999999999994</v>
      </c>
      <c r="J2505" s="3">
        <v>49.99</v>
      </c>
      <c r="K2505" s="3">
        <v>58.65</v>
      </c>
    </row>
    <row r="2506" spans="1:11">
      <c r="A2506" t="s">
        <v>7529</v>
      </c>
      <c r="B2506" s="1" t="s">
        <v>7530</v>
      </c>
      <c r="C2506" s="2">
        <v>46094.743657407402</v>
      </c>
      <c r="D2506" s="1" t="s">
        <v>7531</v>
      </c>
      <c r="E2506" s="1" t="s">
        <v>6067</v>
      </c>
      <c r="F2506" s="2">
        <v>46074.333333333299</v>
      </c>
      <c r="G2506" s="3">
        <v>57.01</v>
      </c>
      <c r="H2506" s="3">
        <v>47</v>
      </c>
      <c r="I2506" s="3">
        <v>72.599999999999994</v>
      </c>
      <c r="J2506" s="3">
        <v>51.31</v>
      </c>
      <c r="K2506" s="3">
        <v>59.88</v>
      </c>
    </row>
    <row r="2507" spans="1:11">
      <c r="A2507" t="s">
        <v>7532</v>
      </c>
      <c r="B2507" s="1" t="s">
        <v>7533</v>
      </c>
      <c r="C2507" s="2">
        <v>46094.7436689815</v>
      </c>
      <c r="D2507" s="1" t="s">
        <v>7534</v>
      </c>
      <c r="E2507" s="1" t="s">
        <v>6067</v>
      </c>
      <c r="F2507" s="2">
        <v>46074.375</v>
      </c>
      <c r="G2507" s="3">
        <v>57.2</v>
      </c>
      <c r="H2507" s="3">
        <v>47.3</v>
      </c>
      <c r="I2507" s="3">
        <v>72.400000000000006</v>
      </c>
      <c r="J2507" s="3">
        <v>50.8</v>
      </c>
      <c r="K2507" s="3">
        <v>60.37</v>
      </c>
    </row>
    <row r="2508" spans="1:11">
      <c r="A2508" t="s">
        <v>7535</v>
      </c>
      <c r="B2508" s="1" t="s">
        <v>7536</v>
      </c>
      <c r="C2508" s="2">
        <v>46094.743634259299</v>
      </c>
      <c r="D2508" s="1" t="s">
        <v>7537</v>
      </c>
      <c r="E2508" s="1" t="s">
        <v>6067</v>
      </c>
      <c r="F2508" s="2">
        <v>46074.416666666701</v>
      </c>
      <c r="G2508" s="3">
        <v>57.54</v>
      </c>
      <c r="H2508" s="3">
        <v>46.9</v>
      </c>
      <c r="I2508" s="3">
        <v>73</v>
      </c>
      <c r="J2508" s="3">
        <v>50.71</v>
      </c>
      <c r="K2508" s="3">
        <v>60.58</v>
      </c>
    </row>
    <row r="2509" spans="1:11">
      <c r="A2509" t="s">
        <v>7538</v>
      </c>
      <c r="B2509" s="1" t="s">
        <v>7539</v>
      </c>
      <c r="C2509" s="2">
        <v>46094.743506944404</v>
      </c>
      <c r="D2509" s="1" t="s">
        <v>7540</v>
      </c>
      <c r="E2509" s="1" t="s">
        <v>6067</v>
      </c>
      <c r="F2509" s="2">
        <v>46074.458333333299</v>
      </c>
      <c r="G2509" s="3">
        <v>57.63</v>
      </c>
      <c r="H2509" s="3">
        <v>45.9</v>
      </c>
      <c r="I2509" s="3">
        <v>79.3</v>
      </c>
      <c r="J2509" s="3">
        <v>49.6</v>
      </c>
      <c r="K2509" s="3">
        <v>61.2</v>
      </c>
    </row>
    <row r="2510" spans="1:11">
      <c r="A2510" t="s">
        <v>7541</v>
      </c>
      <c r="B2510" s="1" t="s">
        <v>7542</v>
      </c>
      <c r="C2510" s="2">
        <v>46094.7436689815</v>
      </c>
      <c r="D2510" s="1" t="s">
        <v>7543</v>
      </c>
      <c r="E2510" s="1" t="s">
        <v>6067</v>
      </c>
      <c r="F2510" s="2">
        <v>46074.5</v>
      </c>
      <c r="G2510" s="3">
        <v>57.21</v>
      </c>
      <c r="H2510" s="3">
        <v>45.1</v>
      </c>
      <c r="I2510" s="3">
        <v>78.099999999999994</v>
      </c>
      <c r="J2510" s="3">
        <v>48.36</v>
      </c>
      <c r="K2510" s="3">
        <v>60.74</v>
      </c>
    </row>
    <row r="2511" spans="1:11">
      <c r="A2511" t="s">
        <v>7544</v>
      </c>
      <c r="B2511" s="1" t="s">
        <v>7545</v>
      </c>
      <c r="C2511" s="2">
        <v>46094.743518518502</v>
      </c>
      <c r="D2511" s="1" t="s">
        <v>7546</v>
      </c>
      <c r="E2511" s="1" t="s">
        <v>6067</v>
      </c>
      <c r="F2511" s="2">
        <v>46074.541666666701</v>
      </c>
      <c r="G2511" s="3">
        <v>56.79</v>
      </c>
      <c r="H2511" s="3">
        <v>44.8</v>
      </c>
      <c r="I2511" s="3">
        <v>72.900000000000006</v>
      </c>
      <c r="J2511" s="3">
        <v>48.49</v>
      </c>
      <c r="K2511" s="3">
        <v>60.31</v>
      </c>
    </row>
    <row r="2512" spans="1:11">
      <c r="A2512" t="s">
        <v>7547</v>
      </c>
      <c r="B2512" s="1" t="s">
        <v>7548</v>
      </c>
      <c r="C2512" s="2">
        <v>46094.743530092601</v>
      </c>
      <c r="D2512" s="1" t="s">
        <v>7549</v>
      </c>
      <c r="E2512" s="1" t="s">
        <v>6067</v>
      </c>
      <c r="F2512" s="2">
        <v>46074.583333333299</v>
      </c>
      <c r="G2512" s="3">
        <v>58.62</v>
      </c>
      <c r="H2512" s="3">
        <v>46.8</v>
      </c>
      <c r="I2512" s="3">
        <v>84</v>
      </c>
      <c r="J2512" s="3">
        <v>49.82</v>
      </c>
      <c r="K2512" s="3">
        <v>60.5</v>
      </c>
    </row>
    <row r="2513" spans="1:11">
      <c r="A2513" t="s">
        <v>7550</v>
      </c>
      <c r="B2513" s="1" t="s">
        <v>7551</v>
      </c>
      <c r="C2513" s="2">
        <v>46094.743587962999</v>
      </c>
      <c r="D2513" s="1" t="s">
        <v>7552</v>
      </c>
      <c r="E2513" s="1" t="s">
        <v>6067</v>
      </c>
      <c r="F2513" s="2">
        <v>46074.625</v>
      </c>
      <c r="G2513" s="3">
        <v>58.45</v>
      </c>
      <c r="H2513" s="3">
        <v>47.4</v>
      </c>
      <c r="I2513" s="3">
        <v>78.5</v>
      </c>
      <c r="J2513" s="3">
        <v>51.75</v>
      </c>
      <c r="K2513" s="3">
        <v>61.85</v>
      </c>
    </row>
    <row r="2514" spans="1:11">
      <c r="A2514" t="s">
        <v>7553</v>
      </c>
      <c r="B2514" s="1" t="s">
        <v>7554</v>
      </c>
      <c r="C2514" s="2">
        <v>46094.743622685201</v>
      </c>
      <c r="D2514" s="1" t="s">
        <v>7555</v>
      </c>
      <c r="E2514" s="1" t="s">
        <v>6067</v>
      </c>
      <c r="F2514" s="2">
        <v>46074.666666666701</v>
      </c>
      <c r="G2514" s="3">
        <v>58.4</v>
      </c>
      <c r="H2514" s="3">
        <v>49</v>
      </c>
      <c r="I2514" s="3">
        <v>72.5</v>
      </c>
      <c r="J2514" s="3">
        <v>52.22</v>
      </c>
      <c r="K2514" s="3">
        <v>61.45</v>
      </c>
    </row>
    <row r="2515" spans="1:11">
      <c r="A2515" t="s">
        <v>7556</v>
      </c>
      <c r="B2515" s="1" t="s">
        <v>7557</v>
      </c>
      <c r="C2515" s="2">
        <v>46094.743645833303</v>
      </c>
      <c r="D2515" s="1" t="s">
        <v>7558</v>
      </c>
      <c r="E2515" s="1" t="s">
        <v>6067</v>
      </c>
      <c r="F2515" s="2">
        <v>46074.708333333299</v>
      </c>
      <c r="G2515" s="3">
        <v>58.09</v>
      </c>
      <c r="H2515" s="3">
        <v>49.4</v>
      </c>
      <c r="I2515" s="3">
        <v>73.400000000000006</v>
      </c>
      <c r="J2515" s="3">
        <v>52.42</v>
      </c>
      <c r="K2515" s="3">
        <v>61.12</v>
      </c>
    </row>
    <row r="2516" spans="1:11">
      <c r="A2516" t="s">
        <v>7559</v>
      </c>
      <c r="B2516" s="1" t="s">
        <v>7560</v>
      </c>
      <c r="C2516" s="2">
        <v>46094.743645833303</v>
      </c>
      <c r="D2516" s="1" t="s">
        <v>7561</v>
      </c>
      <c r="E2516" s="1" t="s">
        <v>6067</v>
      </c>
      <c r="F2516" s="2">
        <v>46074.75</v>
      </c>
      <c r="G2516" s="3">
        <v>56.19</v>
      </c>
      <c r="H2516" s="3">
        <v>46.8</v>
      </c>
      <c r="I2516" s="3">
        <v>75.8</v>
      </c>
      <c r="J2516" s="3">
        <v>50.16</v>
      </c>
      <c r="K2516" s="3">
        <v>58.65</v>
      </c>
    </row>
    <row r="2517" spans="1:11">
      <c r="A2517" t="s">
        <v>7562</v>
      </c>
      <c r="B2517" s="1" t="s">
        <v>7563</v>
      </c>
      <c r="C2517" s="2">
        <v>46094.743530092601</v>
      </c>
      <c r="D2517" s="1" t="s">
        <v>7564</v>
      </c>
      <c r="E2517" s="1" t="s">
        <v>6067</v>
      </c>
      <c r="F2517" s="2">
        <v>46074.791666666701</v>
      </c>
      <c r="G2517" s="3">
        <v>54.42</v>
      </c>
      <c r="H2517" s="3">
        <v>45.7</v>
      </c>
      <c r="I2517" s="3">
        <v>72.2</v>
      </c>
      <c r="J2517" s="3">
        <v>48.53</v>
      </c>
      <c r="K2517" s="3">
        <v>57.34</v>
      </c>
    </row>
    <row r="2518" spans="1:11">
      <c r="A2518" t="s">
        <v>7565</v>
      </c>
      <c r="B2518" s="1" t="s">
        <v>7566</v>
      </c>
      <c r="C2518" s="2">
        <v>46094.743692129603</v>
      </c>
      <c r="D2518" s="1" t="s">
        <v>7567</v>
      </c>
      <c r="E2518" s="1" t="s">
        <v>6067</v>
      </c>
      <c r="F2518" s="2">
        <v>46074.833333333299</v>
      </c>
      <c r="G2518" s="3">
        <v>53.01</v>
      </c>
      <c r="H2518" s="3">
        <v>44.7</v>
      </c>
      <c r="I2518" s="3">
        <v>68.099999999999994</v>
      </c>
      <c r="J2518" s="3">
        <v>47.58</v>
      </c>
      <c r="K2518" s="3">
        <v>55.25</v>
      </c>
    </row>
    <row r="2519" spans="1:11">
      <c r="A2519" t="s">
        <v>7568</v>
      </c>
      <c r="B2519" s="1" t="s">
        <v>7569</v>
      </c>
      <c r="C2519" s="2">
        <v>46094.743680555599</v>
      </c>
      <c r="D2519" s="1" t="s">
        <v>7570</v>
      </c>
      <c r="E2519" s="1" t="s">
        <v>6067</v>
      </c>
      <c r="F2519" s="2">
        <v>46074.875</v>
      </c>
      <c r="G2519" s="3">
        <v>51.54</v>
      </c>
      <c r="H2519" s="3">
        <v>43.8</v>
      </c>
      <c r="I2519" s="3">
        <v>66</v>
      </c>
      <c r="J2519" s="3">
        <v>47.14</v>
      </c>
      <c r="K2519" s="3">
        <v>53.11</v>
      </c>
    </row>
    <row r="2520" spans="1:11">
      <c r="A2520" t="s">
        <v>7571</v>
      </c>
      <c r="B2520" s="1" t="s">
        <v>7572</v>
      </c>
      <c r="C2520" s="2">
        <v>46094.743564814802</v>
      </c>
      <c r="D2520" s="1" t="s">
        <v>7573</v>
      </c>
      <c r="E2520" s="1" t="s">
        <v>6067</v>
      </c>
      <c r="F2520" s="2">
        <v>46074.916666666701</v>
      </c>
      <c r="G2520" s="3">
        <v>56.76</v>
      </c>
      <c r="H2520" s="3">
        <v>43.8</v>
      </c>
      <c r="I2520" s="3">
        <v>85.2</v>
      </c>
      <c r="J2520" s="3">
        <v>47.11</v>
      </c>
      <c r="K2520" s="3">
        <v>55.03</v>
      </c>
    </row>
    <row r="2521" spans="1:11">
      <c r="A2521" t="s">
        <v>7574</v>
      </c>
      <c r="B2521" s="1" t="s">
        <v>7575</v>
      </c>
      <c r="C2521" s="2">
        <v>46094.743645833303</v>
      </c>
      <c r="D2521" s="1" t="s">
        <v>7576</v>
      </c>
      <c r="E2521" s="1" t="s">
        <v>6067</v>
      </c>
      <c r="F2521" s="2">
        <v>46074.958333333299</v>
      </c>
      <c r="G2521" s="3">
        <v>51.21</v>
      </c>
      <c r="H2521" s="3">
        <v>41.7</v>
      </c>
      <c r="I2521" s="3">
        <v>70.900000000000006</v>
      </c>
      <c r="J2521" s="3">
        <v>45.41</v>
      </c>
      <c r="K2521" s="3">
        <v>51.62</v>
      </c>
    </row>
    <row r="2522" spans="1:11">
      <c r="A2522" t="s">
        <v>7577</v>
      </c>
      <c r="B2522" s="1" t="s">
        <v>7578</v>
      </c>
      <c r="C2522" s="2">
        <v>46094.743553240703</v>
      </c>
      <c r="D2522" s="1" t="s">
        <v>7579</v>
      </c>
      <c r="E2522" s="1" t="s">
        <v>6067</v>
      </c>
      <c r="F2522" s="2">
        <v>46075</v>
      </c>
      <c r="G2522" s="3">
        <v>48.2</v>
      </c>
      <c r="H2522" s="3">
        <v>37.6</v>
      </c>
      <c r="I2522" s="3">
        <v>67.3</v>
      </c>
      <c r="J2522" s="3">
        <v>43.65</v>
      </c>
      <c r="K2522" s="3">
        <v>48.47</v>
      </c>
    </row>
    <row r="2523" spans="1:11">
      <c r="A2523" t="s">
        <v>7580</v>
      </c>
      <c r="B2523" s="1" t="s">
        <v>7581</v>
      </c>
      <c r="C2523" s="2">
        <v>46094.743611111102</v>
      </c>
      <c r="D2523" s="1" t="s">
        <v>7582</v>
      </c>
      <c r="E2523" s="1" t="s">
        <v>6067</v>
      </c>
      <c r="F2523" s="2">
        <v>46075.041666666701</v>
      </c>
      <c r="G2523" s="3">
        <v>46.28</v>
      </c>
      <c r="H2523" s="3">
        <v>38.799999999999997</v>
      </c>
      <c r="I2523" s="3">
        <v>63.7</v>
      </c>
      <c r="J2523" s="3">
        <v>42.89</v>
      </c>
      <c r="K2523" s="3">
        <v>47.43</v>
      </c>
    </row>
    <row r="2524" spans="1:11">
      <c r="A2524" t="s">
        <v>7583</v>
      </c>
      <c r="B2524" s="1" t="s">
        <v>7584</v>
      </c>
      <c r="C2524" s="2">
        <v>46094.743703703702</v>
      </c>
      <c r="D2524" s="1" t="s">
        <v>7585</v>
      </c>
      <c r="E2524" s="1" t="s">
        <v>6067</v>
      </c>
      <c r="F2524" s="2">
        <v>46075.083333333299</v>
      </c>
      <c r="G2524" s="3">
        <v>47.09</v>
      </c>
      <c r="H2524" s="3">
        <v>36.200000000000003</v>
      </c>
      <c r="I2524" s="3">
        <v>69.900000000000006</v>
      </c>
      <c r="J2524" s="3">
        <v>41.11</v>
      </c>
      <c r="K2524" s="3">
        <v>45.74</v>
      </c>
    </row>
    <row r="2525" spans="1:11">
      <c r="A2525" t="s">
        <v>7586</v>
      </c>
      <c r="B2525" s="1" t="s">
        <v>7587</v>
      </c>
      <c r="C2525" s="2">
        <v>46094.743553240703</v>
      </c>
      <c r="D2525" s="1" t="s">
        <v>7588</v>
      </c>
      <c r="E2525" s="1" t="s">
        <v>6067</v>
      </c>
      <c r="F2525" s="2">
        <v>46075.125</v>
      </c>
      <c r="G2525" s="3">
        <v>45.62</v>
      </c>
      <c r="H2525" s="3">
        <v>36</v>
      </c>
      <c r="I2525" s="3">
        <v>71.7</v>
      </c>
      <c r="J2525" s="3">
        <v>40.69</v>
      </c>
      <c r="K2525" s="3">
        <v>45.18</v>
      </c>
    </row>
    <row r="2526" spans="1:11">
      <c r="A2526" t="s">
        <v>7589</v>
      </c>
      <c r="B2526" s="1" t="s">
        <v>7590</v>
      </c>
      <c r="C2526" s="2">
        <v>46094.743622685201</v>
      </c>
      <c r="D2526" s="1" t="s">
        <v>7591</v>
      </c>
      <c r="E2526" s="1" t="s">
        <v>6067</v>
      </c>
      <c r="F2526" s="2">
        <v>46075.166666666701</v>
      </c>
      <c r="G2526" s="3">
        <v>45.31</v>
      </c>
      <c r="H2526" s="3">
        <v>38.4</v>
      </c>
      <c r="I2526" s="3">
        <v>65.099999999999994</v>
      </c>
      <c r="J2526" s="3">
        <v>42.17</v>
      </c>
      <c r="K2526" s="3">
        <v>46</v>
      </c>
    </row>
    <row r="2527" spans="1:11">
      <c r="A2527" t="s">
        <v>7592</v>
      </c>
      <c r="B2527" s="1" t="s">
        <v>7593</v>
      </c>
      <c r="C2527" s="2">
        <v>46094.743576388901</v>
      </c>
      <c r="D2527" s="1" t="s">
        <v>7594</v>
      </c>
      <c r="E2527" s="1" t="s">
        <v>6067</v>
      </c>
      <c r="F2527" s="2">
        <v>46075.208333333299</v>
      </c>
      <c r="G2527" s="3">
        <v>48.96</v>
      </c>
      <c r="H2527" s="3">
        <v>39.700000000000003</v>
      </c>
      <c r="I2527" s="3">
        <v>69.400000000000006</v>
      </c>
      <c r="J2527" s="3">
        <v>42.91</v>
      </c>
      <c r="K2527" s="3">
        <v>49.07</v>
      </c>
    </row>
    <row r="2528" spans="1:11">
      <c r="A2528" t="s">
        <v>7595</v>
      </c>
      <c r="B2528" s="1" t="s">
        <v>7596</v>
      </c>
      <c r="C2528" s="2">
        <v>46094.7436689815</v>
      </c>
      <c r="D2528" s="1" t="s">
        <v>7597</v>
      </c>
      <c r="E2528" s="1" t="s">
        <v>6067</v>
      </c>
      <c r="F2528" s="2">
        <v>46075.25</v>
      </c>
      <c r="G2528" s="3">
        <v>55.18</v>
      </c>
      <c r="H2528" s="3">
        <v>39.700000000000003</v>
      </c>
      <c r="I2528" s="3">
        <v>71.599999999999994</v>
      </c>
      <c r="J2528" s="3">
        <v>46.11</v>
      </c>
      <c r="K2528" s="3">
        <v>55.97</v>
      </c>
    </row>
    <row r="2529" spans="1:11">
      <c r="A2529" t="s">
        <v>7598</v>
      </c>
      <c r="B2529" s="1" t="s">
        <v>7599</v>
      </c>
      <c r="C2529" s="2">
        <v>46094.743576388901</v>
      </c>
      <c r="D2529" s="1" t="s">
        <v>7600</v>
      </c>
      <c r="E2529" s="1" t="s">
        <v>6067</v>
      </c>
      <c r="F2529" s="2">
        <v>46075.291666666701</v>
      </c>
      <c r="G2529" s="3">
        <v>55.68</v>
      </c>
      <c r="H2529" s="3">
        <v>43.7</v>
      </c>
      <c r="I2529" s="3">
        <v>73.2</v>
      </c>
      <c r="J2529" s="3">
        <v>48.38</v>
      </c>
      <c r="K2529" s="3">
        <v>58.05</v>
      </c>
    </row>
    <row r="2530" spans="1:11">
      <c r="A2530" t="s">
        <v>7601</v>
      </c>
      <c r="B2530" s="1" t="s">
        <v>7602</v>
      </c>
      <c r="C2530" s="2">
        <v>46094.743703703702</v>
      </c>
      <c r="D2530" s="1" t="s">
        <v>7603</v>
      </c>
      <c r="E2530" s="1" t="s">
        <v>6067</v>
      </c>
      <c r="F2530" s="2">
        <v>46075.333333333299</v>
      </c>
      <c r="G2530" s="3">
        <v>55.46</v>
      </c>
      <c r="H2530" s="3">
        <v>44.2</v>
      </c>
      <c r="I2530" s="3">
        <v>75.900000000000006</v>
      </c>
      <c r="J2530" s="3">
        <v>49.73</v>
      </c>
      <c r="K2530" s="3">
        <v>57.9</v>
      </c>
    </row>
    <row r="2531" spans="1:11">
      <c r="A2531" t="s">
        <v>7604</v>
      </c>
      <c r="B2531" s="1" t="s">
        <v>7605</v>
      </c>
      <c r="C2531" s="2">
        <v>46094.743634259299</v>
      </c>
      <c r="D2531" s="1" t="s">
        <v>7606</v>
      </c>
      <c r="E2531" s="1" t="s">
        <v>6067</v>
      </c>
      <c r="F2531" s="2">
        <v>46075.375</v>
      </c>
      <c r="G2531" s="3">
        <v>56.51</v>
      </c>
      <c r="H2531" s="3">
        <v>46.7</v>
      </c>
      <c r="I2531" s="3">
        <v>69.599999999999994</v>
      </c>
      <c r="J2531" s="3">
        <v>50.84</v>
      </c>
      <c r="K2531" s="3">
        <v>59.83</v>
      </c>
    </row>
    <row r="2532" spans="1:11">
      <c r="A2532" t="s">
        <v>7607</v>
      </c>
      <c r="B2532" s="1" t="s">
        <v>7608</v>
      </c>
      <c r="C2532" s="2">
        <v>46094.743599537003</v>
      </c>
      <c r="D2532" s="1" t="s">
        <v>7609</v>
      </c>
      <c r="E2532" s="1" t="s">
        <v>6067</v>
      </c>
      <c r="F2532" s="2">
        <v>46075.416666666701</v>
      </c>
      <c r="G2532" s="3">
        <v>57.52</v>
      </c>
      <c r="H2532" s="3">
        <v>47.9</v>
      </c>
      <c r="I2532" s="3">
        <v>73.3</v>
      </c>
      <c r="J2532" s="3">
        <v>51.69</v>
      </c>
      <c r="K2532" s="3">
        <v>60.44</v>
      </c>
    </row>
    <row r="2533" spans="1:11">
      <c r="A2533" t="s">
        <v>7610</v>
      </c>
      <c r="B2533" s="1" t="s">
        <v>7611</v>
      </c>
      <c r="C2533" s="2">
        <v>46094.743645833303</v>
      </c>
      <c r="D2533" s="1" t="s">
        <v>7612</v>
      </c>
      <c r="E2533" s="1" t="s">
        <v>6067</v>
      </c>
      <c r="F2533" s="2">
        <v>46075.458333333299</v>
      </c>
      <c r="G2533" s="3">
        <v>57.27</v>
      </c>
      <c r="H2533" s="3">
        <v>48.4</v>
      </c>
      <c r="I2533" s="3">
        <v>76.099999999999994</v>
      </c>
      <c r="J2533" s="3">
        <v>51.63</v>
      </c>
      <c r="K2533" s="3">
        <v>60.25</v>
      </c>
    </row>
    <row r="2534" spans="1:11">
      <c r="A2534" t="s">
        <v>7613</v>
      </c>
      <c r="B2534" s="1" t="s">
        <v>7614</v>
      </c>
      <c r="C2534" s="2">
        <v>46094.743680555599</v>
      </c>
      <c r="D2534" s="1" t="s">
        <v>7615</v>
      </c>
      <c r="E2534" s="1" t="s">
        <v>6067</v>
      </c>
      <c r="F2534" s="2">
        <v>46075.5</v>
      </c>
      <c r="G2534" s="3">
        <v>57.15</v>
      </c>
      <c r="H2534" s="3">
        <v>49.2</v>
      </c>
      <c r="I2534" s="3">
        <v>70.599999999999994</v>
      </c>
      <c r="J2534" s="3">
        <v>52.16</v>
      </c>
      <c r="K2534" s="3">
        <v>60.18</v>
      </c>
    </row>
    <row r="2535" spans="1:11">
      <c r="A2535" t="s">
        <v>7616</v>
      </c>
      <c r="B2535" s="1" t="s">
        <v>7617</v>
      </c>
      <c r="C2535" s="2">
        <v>46094.743645833303</v>
      </c>
      <c r="D2535" s="1" t="s">
        <v>7618</v>
      </c>
      <c r="E2535" s="1" t="s">
        <v>6067</v>
      </c>
      <c r="F2535" s="2">
        <v>46075.541666666701</v>
      </c>
      <c r="G2535" s="3">
        <v>58.45</v>
      </c>
      <c r="H2535" s="3">
        <v>49.4</v>
      </c>
      <c r="I2535" s="3">
        <v>78.7</v>
      </c>
      <c r="J2535" s="3">
        <v>52.89</v>
      </c>
      <c r="K2535" s="3">
        <v>61.01</v>
      </c>
    </row>
    <row r="2536" spans="1:11">
      <c r="A2536" t="s">
        <v>7619</v>
      </c>
      <c r="B2536" s="1" t="s">
        <v>7620</v>
      </c>
      <c r="C2536" s="2">
        <v>46094.743611111102</v>
      </c>
      <c r="D2536" s="1" t="s">
        <v>7621</v>
      </c>
      <c r="E2536" s="1" t="s">
        <v>6067</v>
      </c>
      <c r="F2536" s="2">
        <v>46075.583333333299</v>
      </c>
      <c r="G2536" s="3">
        <v>57.46</v>
      </c>
      <c r="H2536" s="3">
        <v>48.8</v>
      </c>
      <c r="I2536" s="3">
        <v>72.3</v>
      </c>
      <c r="J2536" s="3">
        <v>52.67</v>
      </c>
      <c r="K2536" s="3">
        <v>60.39</v>
      </c>
    </row>
    <row r="2537" spans="1:11">
      <c r="A2537" t="s">
        <v>7622</v>
      </c>
      <c r="B2537" s="1" t="s">
        <v>7623</v>
      </c>
      <c r="C2537" s="2">
        <v>46094.743692129603</v>
      </c>
      <c r="D2537" s="1" t="s">
        <v>7624</v>
      </c>
      <c r="E2537" s="1" t="s">
        <v>6067</v>
      </c>
      <c r="F2537" s="2">
        <v>46075.625</v>
      </c>
      <c r="G2537" s="3">
        <v>57.23</v>
      </c>
      <c r="H2537" s="3">
        <v>48.7</v>
      </c>
      <c r="I2537" s="3">
        <v>76.2</v>
      </c>
      <c r="J2537" s="3">
        <v>52.3</v>
      </c>
      <c r="K2537" s="3">
        <v>59.99</v>
      </c>
    </row>
    <row r="2538" spans="1:11">
      <c r="A2538" t="s">
        <v>7625</v>
      </c>
      <c r="B2538" s="1" t="s">
        <v>7626</v>
      </c>
      <c r="C2538" s="2">
        <v>46094.743692129603</v>
      </c>
      <c r="D2538" s="1" t="s">
        <v>7627</v>
      </c>
      <c r="E2538" s="1" t="s">
        <v>6067</v>
      </c>
      <c r="F2538" s="2">
        <v>46075.666666666701</v>
      </c>
      <c r="G2538" s="3">
        <v>57.1</v>
      </c>
      <c r="H2538" s="3">
        <v>49.2</v>
      </c>
      <c r="I2538" s="3">
        <v>74.400000000000006</v>
      </c>
      <c r="J2538" s="3">
        <v>52</v>
      </c>
      <c r="K2538" s="3">
        <v>59.86</v>
      </c>
    </row>
    <row r="2539" spans="1:11">
      <c r="A2539" t="s">
        <v>7628</v>
      </c>
      <c r="B2539" s="1" t="s">
        <v>7629</v>
      </c>
      <c r="C2539" s="2">
        <v>46094.743657407402</v>
      </c>
      <c r="D2539" s="1" t="s">
        <v>7630</v>
      </c>
      <c r="E2539" s="1" t="s">
        <v>6067</v>
      </c>
      <c r="F2539" s="2">
        <v>46075.708333333299</v>
      </c>
      <c r="G2539" s="3">
        <v>57.86</v>
      </c>
      <c r="H2539" s="3">
        <v>48.5</v>
      </c>
      <c r="I2539" s="3">
        <v>76.3</v>
      </c>
      <c r="J2539" s="3">
        <v>52.16</v>
      </c>
      <c r="K2539" s="3">
        <v>60.7</v>
      </c>
    </row>
    <row r="2540" spans="1:11">
      <c r="A2540" t="s">
        <v>7631</v>
      </c>
      <c r="B2540" s="1" t="s">
        <v>7632</v>
      </c>
      <c r="C2540" s="2">
        <v>46094.743611111102</v>
      </c>
      <c r="D2540" s="1" t="s">
        <v>7633</v>
      </c>
      <c r="E2540" s="1" t="s">
        <v>6067</v>
      </c>
      <c r="F2540" s="2">
        <v>46075.75</v>
      </c>
      <c r="G2540" s="3">
        <v>55.18</v>
      </c>
      <c r="H2540" s="3">
        <v>46.6</v>
      </c>
      <c r="I2540" s="3">
        <v>67.7</v>
      </c>
      <c r="J2540" s="3">
        <v>50.15</v>
      </c>
      <c r="K2540" s="3">
        <v>57.85</v>
      </c>
    </row>
    <row r="2541" spans="1:11">
      <c r="A2541" t="s">
        <v>7634</v>
      </c>
      <c r="B2541" s="1" t="s">
        <v>7635</v>
      </c>
      <c r="C2541" s="2">
        <v>46094.743518518502</v>
      </c>
      <c r="D2541" s="1" t="s">
        <v>7636</v>
      </c>
      <c r="E2541" s="1" t="s">
        <v>6067</v>
      </c>
      <c r="F2541" s="2">
        <v>46075.791666666701</v>
      </c>
      <c r="G2541" s="3">
        <v>53.51</v>
      </c>
      <c r="H2541" s="3">
        <v>45.9</v>
      </c>
      <c r="I2541" s="3">
        <v>69.7</v>
      </c>
      <c r="J2541" s="3">
        <v>48.95</v>
      </c>
      <c r="K2541" s="3">
        <v>55.61</v>
      </c>
    </row>
    <row r="2542" spans="1:11">
      <c r="A2542" t="s">
        <v>7637</v>
      </c>
      <c r="B2542" s="1" t="s">
        <v>7638</v>
      </c>
      <c r="C2542" s="2">
        <v>46094.743703703702</v>
      </c>
      <c r="D2542" s="1" t="s">
        <v>7639</v>
      </c>
      <c r="E2542" s="1" t="s">
        <v>6067</v>
      </c>
      <c r="F2542" s="2">
        <v>46075.833333333299</v>
      </c>
      <c r="G2542" s="3">
        <v>53.51</v>
      </c>
      <c r="H2542" s="3">
        <v>45.8</v>
      </c>
      <c r="I2542" s="3">
        <v>76.400000000000006</v>
      </c>
      <c r="J2542" s="3">
        <v>48.68</v>
      </c>
      <c r="K2542" s="3">
        <v>54.78</v>
      </c>
    </row>
    <row r="2543" spans="1:11">
      <c r="A2543" t="s">
        <v>7640</v>
      </c>
      <c r="B2543" s="1" t="s">
        <v>7641</v>
      </c>
      <c r="C2543" s="2">
        <v>46094.743541666699</v>
      </c>
      <c r="D2543" s="1" t="s">
        <v>7642</v>
      </c>
      <c r="E2543" s="1" t="s">
        <v>6067</v>
      </c>
      <c r="F2543" s="2">
        <v>46075.875</v>
      </c>
      <c r="G2543" s="3">
        <v>50.86</v>
      </c>
      <c r="H2543" s="3">
        <v>44</v>
      </c>
      <c r="I2543" s="3">
        <v>68.599999999999994</v>
      </c>
      <c r="J2543" s="3">
        <v>47.23</v>
      </c>
      <c r="K2543" s="3">
        <v>52.19</v>
      </c>
    </row>
    <row r="2544" spans="1:11">
      <c r="A2544" t="s">
        <v>7643</v>
      </c>
      <c r="B2544" s="1" t="s">
        <v>7644</v>
      </c>
      <c r="C2544" s="2">
        <v>46094.7436689815</v>
      </c>
      <c r="D2544" s="1" t="s">
        <v>7645</v>
      </c>
      <c r="E2544" s="1" t="s">
        <v>6067</v>
      </c>
      <c r="F2544" s="2">
        <v>46075.916666666701</v>
      </c>
      <c r="G2544" s="3">
        <v>48.96</v>
      </c>
      <c r="H2544" s="3">
        <v>42.6</v>
      </c>
      <c r="I2544" s="3">
        <v>76.2</v>
      </c>
      <c r="J2544" s="3">
        <v>45.84</v>
      </c>
      <c r="K2544" s="3">
        <v>49.35</v>
      </c>
    </row>
    <row r="2545" spans="1:11">
      <c r="A2545" t="s">
        <v>7646</v>
      </c>
      <c r="B2545" s="1" t="s">
        <v>7647</v>
      </c>
      <c r="C2545" s="2">
        <v>46094.743634259299</v>
      </c>
      <c r="D2545" s="1" t="s">
        <v>7648</v>
      </c>
      <c r="E2545" s="1" t="s">
        <v>6067</v>
      </c>
      <c r="F2545" s="2">
        <v>46075.958333333299</v>
      </c>
      <c r="G2545" s="3">
        <v>48.51</v>
      </c>
      <c r="H2545" s="3">
        <v>39.200000000000003</v>
      </c>
      <c r="I2545" s="3">
        <v>67.400000000000006</v>
      </c>
      <c r="J2545" s="3">
        <v>44.16</v>
      </c>
      <c r="K2545" s="3">
        <v>49.05</v>
      </c>
    </row>
    <row r="2546" spans="1:11">
      <c r="A2546" t="s">
        <v>7649</v>
      </c>
      <c r="B2546" s="1" t="s">
        <v>7650</v>
      </c>
      <c r="C2546" s="2">
        <v>46094.743645833303</v>
      </c>
      <c r="D2546" s="1" t="s">
        <v>7651</v>
      </c>
      <c r="E2546" s="1" t="s">
        <v>6067</v>
      </c>
      <c r="F2546" s="2">
        <v>46076</v>
      </c>
      <c r="G2546" s="3">
        <v>48.4</v>
      </c>
      <c r="H2546" s="3">
        <v>37.700000000000003</v>
      </c>
      <c r="I2546" s="3">
        <v>69.2</v>
      </c>
      <c r="J2546" s="3">
        <v>43.09</v>
      </c>
      <c r="K2546" s="3">
        <v>48.49</v>
      </c>
    </row>
    <row r="2547" spans="1:11">
      <c r="A2547" t="s">
        <v>7652</v>
      </c>
      <c r="B2547" s="1" t="s">
        <v>7653</v>
      </c>
      <c r="C2547" s="2">
        <v>46094.743518518502</v>
      </c>
      <c r="D2547" s="1" t="s">
        <v>7654</v>
      </c>
      <c r="E2547" s="1" t="s">
        <v>6067</v>
      </c>
      <c r="F2547" s="2">
        <v>46076.041666666701</v>
      </c>
      <c r="G2547" s="3">
        <v>45.33</v>
      </c>
      <c r="H2547" s="3">
        <v>37.299999999999997</v>
      </c>
      <c r="I2547" s="3">
        <v>66.8</v>
      </c>
      <c r="J2547" s="3">
        <v>41.95</v>
      </c>
      <c r="K2547" s="3">
        <v>45.98</v>
      </c>
    </row>
    <row r="2548" spans="1:11">
      <c r="A2548" t="s">
        <v>7655</v>
      </c>
      <c r="B2548" s="1" t="s">
        <v>7656</v>
      </c>
      <c r="C2548" s="2">
        <v>46094.743680555599</v>
      </c>
      <c r="D2548" s="1" t="s">
        <v>7657</v>
      </c>
      <c r="E2548" s="1" t="s">
        <v>6067</v>
      </c>
      <c r="F2548" s="2">
        <v>46076.083333333299</v>
      </c>
      <c r="G2548" s="3">
        <v>44.58</v>
      </c>
      <c r="H2548" s="3">
        <v>36.6</v>
      </c>
      <c r="I2548" s="3">
        <v>66.3</v>
      </c>
      <c r="J2548" s="3">
        <v>41.4</v>
      </c>
      <c r="K2548" s="3">
        <v>45.4</v>
      </c>
    </row>
    <row r="2549" spans="1:11">
      <c r="A2549" t="s">
        <v>7658</v>
      </c>
      <c r="B2549" s="1" t="s">
        <v>7659</v>
      </c>
      <c r="C2549" s="2">
        <v>46094.743553240703</v>
      </c>
      <c r="D2549" s="1" t="s">
        <v>7660</v>
      </c>
      <c r="E2549" s="1" t="s">
        <v>6067</v>
      </c>
      <c r="F2549" s="2">
        <v>46076.125</v>
      </c>
      <c r="G2549" s="3">
        <v>47.31</v>
      </c>
      <c r="H2549" s="3">
        <v>38.200000000000003</v>
      </c>
      <c r="I2549" s="3">
        <v>64.7</v>
      </c>
      <c r="J2549" s="3">
        <v>44.11</v>
      </c>
      <c r="K2549" s="3">
        <v>48.51</v>
      </c>
    </row>
    <row r="2550" spans="1:11">
      <c r="A2550" t="s">
        <v>7661</v>
      </c>
      <c r="B2550" s="1" t="s">
        <v>7662</v>
      </c>
      <c r="C2550" s="2">
        <v>46094.7436689815</v>
      </c>
      <c r="D2550" s="1" t="s">
        <v>7663</v>
      </c>
      <c r="E2550" s="1" t="s">
        <v>6067</v>
      </c>
      <c r="F2550" s="2">
        <v>46076.166666666701</v>
      </c>
      <c r="G2550" s="3">
        <v>50.73</v>
      </c>
      <c r="H2550" s="3">
        <v>41.5</v>
      </c>
      <c r="I2550" s="3">
        <v>68</v>
      </c>
      <c r="J2550" s="3">
        <v>46.55</v>
      </c>
      <c r="K2550" s="3">
        <v>51.71</v>
      </c>
    </row>
    <row r="2551" spans="1:11">
      <c r="A2551" t="s">
        <v>7664</v>
      </c>
      <c r="B2551" s="1" t="s">
        <v>7665</v>
      </c>
      <c r="C2551" s="2">
        <v>46094.743657407402</v>
      </c>
      <c r="D2551" s="1" t="s">
        <v>7666</v>
      </c>
      <c r="E2551" s="1" t="s">
        <v>6067</v>
      </c>
      <c r="F2551" s="2">
        <v>46076.208333333299</v>
      </c>
      <c r="G2551" s="3">
        <v>54.58</v>
      </c>
      <c r="H2551" s="3">
        <v>46.5</v>
      </c>
      <c r="I2551" s="3">
        <v>71.7</v>
      </c>
      <c r="J2551" s="3">
        <v>50.16</v>
      </c>
      <c r="K2551" s="3">
        <v>56.45</v>
      </c>
    </row>
    <row r="2552" spans="1:11">
      <c r="A2552" t="s">
        <v>7667</v>
      </c>
      <c r="B2552" s="1" t="s">
        <v>7668</v>
      </c>
      <c r="C2552" s="2">
        <v>46094.743530092601</v>
      </c>
      <c r="D2552" s="1" t="s">
        <v>7669</v>
      </c>
      <c r="E2552" s="1" t="s">
        <v>6067</v>
      </c>
      <c r="F2552" s="2">
        <v>46076.25</v>
      </c>
      <c r="G2552" s="3">
        <v>58.54</v>
      </c>
      <c r="H2552" s="3">
        <v>49.1</v>
      </c>
      <c r="I2552" s="3">
        <v>73.599999999999994</v>
      </c>
      <c r="J2552" s="3">
        <v>54.44</v>
      </c>
      <c r="K2552" s="3">
        <v>60.89</v>
      </c>
    </row>
    <row r="2553" spans="1:11">
      <c r="A2553" t="s">
        <v>7670</v>
      </c>
      <c r="B2553" s="1" t="s">
        <v>7671</v>
      </c>
      <c r="C2553" s="2">
        <v>46094.743530092601</v>
      </c>
      <c r="D2553" s="1" t="s">
        <v>7672</v>
      </c>
      <c r="E2553" s="1" t="s">
        <v>6067</v>
      </c>
      <c r="F2553" s="2">
        <v>46076.291666666701</v>
      </c>
      <c r="G2553" s="3">
        <v>60.6</v>
      </c>
      <c r="H2553" s="3">
        <v>53.1</v>
      </c>
      <c r="I2553" s="3">
        <v>75.400000000000006</v>
      </c>
      <c r="J2553" s="3">
        <v>56.51</v>
      </c>
      <c r="K2553" s="3">
        <v>63.46</v>
      </c>
    </row>
    <row r="2554" spans="1:11">
      <c r="A2554" t="s">
        <v>7673</v>
      </c>
      <c r="B2554" s="1" t="s">
        <v>7674</v>
      </c>
      <c r="C2554" s="2">
        <v>46094.743622685201</v>
      </c>
      <c r="D2554" s="1" t="s">
        <v>7675</v>
      </c>
      <c r="E2554" s="1" t="s">
        <v>6067</v>
      </c>
      <c r="F2554" s="2">
        <v>46076.333333333299</v>
      </c>
      <c r="G2554" s="3">
        <v>59.68</v>
      </c>
      <c r="H2554" s="3">
        <v>52.8</v>
      </c>
      <c r="I2554" s="3">
        <v>72.5</v>
      </c>
      <c r="J2554" s="3">
        <v>55.39</v>
      </c>
      <c r="K2554" s="3">
        <v>62.55</v>
      </c>
    </row>
    <row r="2555" spans="1:11">
      <c r="A2555" t="s">
        <v>7676</v>
      </c>
      <c r="B2555" s="1" t="s">
        <v>7677</v>
      </c>
      <c r="C2555" s="2">
        <v>46094.743634259299</v>
      </c>
      <c r="D2555" s="1" t="s">
        <v>7678</v>
      </c>
      <c r="E2555" s="1" t="s">
        <v>6067</v>
      </c>
      <c r="F2555" s="2">
        <v>46076.375</v>
      </c>
      <c r="G2555" s="3">
        <v>58.62</v>
      </c>
      <c r="H2555" s="3">
        <v>50.3</v>
      </c>
      <c r="I2555" s="3">
        <v>74.400000000000006</v>
      </c>
      <c r="J2555" s="3">
        <v>53.9</v>
      </c>
      <c r="K2555" s="3">
        <v>61.73</v>
      </c>
    </row>
    <row r="2556" spans="1:11">
      <c r="A2556" t="s">
        <v>7679</v>
      </c>
      <c r="B2556" s="1" t="s">
        <v>7680</v>
      </c>
      <c r="C2556" s="2">
        <v>46094.743622685201</v>
      </c>
      <c r="D2556" s="1" t="s">
        <v>7681</v>
      </c>
      <c r="E2556" s="1" t="s">
        <v>6067</v>
      </c>
      <c r="F2556" s="2">
        <v>46076.416666666701</v>
      </c>
      <c r="G2556" s="3">
        <v>57.94</v>
      </c>
      <c r="H2556" s="3">
        <v>49.4</v>
      </c>
      <c r="I2556" s="3">
        <v>74.099999999999994</v>
      </c>
      <c r="J2556" s="3">
        <v>53.12</v>
      </c>
      <c r="K2556" s="3">
        <v>60.86</v>
      </c>
    </row>
    <row r="2557" spans="1:11">
      <c r="A2557" t="s">
        <v>7682</v>
      </c>
      <c r="B2557" s="1" t="s">
        <v>7683</v>
      </c>
      <c r="C2557" s="2">
        <v>46094.7436689815</v>
      </c>
      <c r="D2557" s="1" t="s">
        <v>7684</v>
      </c>
      <c r="E2557" s="1" t="s">
        <v>6067</v>
      </c>
      <c r="F2557" s="2">
        <v>46076.458333333299</v>
      </c>
      <c r="G2557" s="3">
        <v>57.67</v>
      </c>
      <c r="H2557" s="3">
        <v>49.1</v>
      </c>
      <c r="I2557" s="3">
        <v>73.900000000000006</v>
      </c>
      <c r="J2557" s="3">
        <v>53.01</v>
      </c>
      <c r="K2557" s="3">
        <v>60.55</v>
      </c>
    </row>
    <row r="2558" spans="1:11">
      <c r="A2558" t="s">
        <v>7685</v>
      </c>
      <c r="B2558" s="1" t="s">
        <v>7686</v>
      </c>
      <c r="C2558" s="2">
        <v>46094.743634259299</v>
      </c>
      <c r="D2558" s="1" t="s">
        <v>7687</v>
      </c>
      <c r="E2558" s="1" t="s">
        <v>6067</v>
      </c>
      <c r="F2558" s="2">
        <v>46076.5</v>
      </c>
      <c r="G2558" s="3">
        <v>58.23</v>
      </c>
      <c r="H2558" s="3">
        <v>49.7</v>
      </c>
      <c r="I2558" s="3">
        <v>73.5</v>
      </c>
      <c r="J2558" s="3">
        <v>52.94</v>
      </c>
      <c r="K2558" s="3">
        <v>60.7</v>
      </c>
    </row>
    <row r="2559" spans="1:11">
      <c r="A2559" t="s">
        <v>7688</v>
      </c>
      <c r="B2559" s="1" t="s">
        <v>7689</v>
      </c>
      <c r="C2559" s="2">
        <v>46094.743599537003</v>
      </c>
      <c r="D2559" s="1" t="s">
        <v>7690</v>
      </c>
      <c r="E2559" s="1" t="s">
        <v>6067</v>
      </c>
      <c r="F2559" s="2">
        <v>46076.541666666701</v>
      </c>
      <c r="G2559" s="3">
        <v>57.82</v>
      </c>
      <c r="H2559" s="3">
        <v>49.4</v>
      </c>
      <c r="I2559" s="3">
        <v>73.2</v>
      </c>
      <c r="J2559" s="3">
        <v>52.77</v>
      </c>
      <c r="K2559" s="3">
        <v>60.77</v>
      </c>
    </row>
    <row r="2560" spans="1:11">
      <c r="A2560" t="s">
        <v>7691</v>
      </c>
      <c r="B2560" s="1" t="s">
        <v>7692</v>
      </c>
      <c r="C2560" s="2">
        <v>46094.743657407402</v>
      </c>
      <c r="D2560" s="1" t="s">
        <v>7693</v>
      </c>
      <c r="E2560" s="1" t="s">
        <v>6067</v>
      </c>
      <c r="F2560" s="2">
        <v>46076.583333333299</v>
      </c>
      <c r="G2560" s="3">
        <v>57.24</v>
      </c>
      <c r="H2560" s="3">
        <v>49.4</v>
      </c>
      <c r="I2560" s="3">
        <v>68</v>
      </c>
      <c r="J2560" s="3">
        <v>52.92</v>
      </c>
      <c r="K2560" s="3">
        <v>60.48</v>
      </c>
    </row>
    <row r="2561" spans="1:11">
      <c r="A2561" t="s">
        <v>7694</v>
      </c>
      <c r="B2561" s="1" t="s">
        <v>7695</v>
      </c>
      <c r="C2561" s="2">
        <v>46094.743530092601</v>
      </c>
      <c r="D2561" s="1" t="s">
        <v>7696</v>
      </c>
      <c r="E2561" s="1" t="s">
        <v>6067</v>
      </c>
      <c r="F2561" s="2">
        <v>46076.625</v>
      </c>
      <c r="G2561" s="3">
        <v>58.15</v>
      </c>
      <c r="H2561" s="3">
        <v>48.8</v>
      </c>
      <c r="I2561" s="3">
        <v>72.400000000000006</v>
      </c>
      <c r="J2561" s="3">
        <v>52.58</v>
      </c>
      <c r="K2561" s="3">
        <v>61.33</v>
      </c>
    </row>
    <row r="2562" spans="1:11">
      <c r="A2562" t="s">
        <v>7697</v>
      </c>
      <c r="B2562" s="1" t="s">
        <v>7698</v>
      </c>
      <c r="C2562" s="2">
        <v>46094.743553240703</v>
      </c>
      <c r="D2562" s="1" t="s">
        <v>7699</v>
      </c>
      <c r="E2562" s="1" t="s">
        <v>6067</v>
      </c>
      <c r="F2562" s="2">
        <v>46076.666666666701</v>
      </c>
      <c r="G2562" s="3">
        <v>58.8</v>
      </c>
      <c r="H2562" s="3">
        <v>48.9</v>
      </c>
      <c r="I2562" s="3">
        <v>74.2</v>
      </c>
      <c r="J2562" s="3">
        <v>52.51</v>
      </c>
      <c r="K2562" s="3">
        <v>62.34</v>
      </c>
    </row>
    <row r="2563" spans="1:11">
      <c r="A2563" t="s">
        <v>7700</v>
      </c>
      <c r="B2563" s="1" t="s">
        <v>7701</v>
      </c>
      <c r="C2563" s="2">
        <v>46094.743506944404</v>
      </c>
      <c r="D2563" s="1" t="s">
        <v>7702</v>
      </c>
      <c r="E2563" s="1" t="s">
        <v>6067</v>
      </c>
      <c r="F2563" s="2">
        <v>46076.708333333299</v>
      </c>
      <c r="G2563" s="3">
        <v>57.44</v>
      </c>
      <c r="H2563" s="3">
        <v>46.9</v>
      </c>
      <c r="I2563" s="3">
        <v>68.599999999999994</v>
      </c>
      <c r="J2563" s="3">
        <v>50.49</v>
      </c>
      <c r="K2563" s="3">
        <v>60.8</v>
      </c>
    </row>
    <row r="2564" spans="1:11">
      <c r="A2564" t="s">
        <v>7703</v>
      </c>
      <c r="B2564" s="1" t="s">
        <v>7704</v>
      </c>
      <c r="C2564" s="2">
        <v>46094.743553240703</v>
      </c>
      <c r="D2564" s="1" t="s">
        <v>7705</v>
      </c>
      <c r="E2564" s="1" t="s">
        <v>6067</v>
      </c>
      <c r="F2564" s="2">
        <v>46076.75</v>
      </c>
      <c r="G2564" s="3">
        <v>55.49</v>
      </c>
      <c r="H2564" s="3">
        <v>44</v>
      </c>
      <c r="I2564" s="3">
        <v>74.599999999999994</v>
      </c>
      <c r="J2564" s="3">
        <v>47.57</v>
      </c>
      <c r="K2564" s="3">
        <v>58.07</v>
      </c>
    </row>
    <row r="2565" spans="1:11">
      <c r="A2565" t="s">
        <v>7706</v>
      </c>
      <c r="B2565" s="1" t="s">
        <v>7707</v>
      </c>
      <c r="C2565" s="2">
        <v>46094.743587962999</v>
      </c>
      <c r="D2565" s="1" t="s">
        <v>7708</v>
      </c>
      <c r="E2565" s="1" t="s">
        <v>6067</v>
      </c>
      <c r="F2565" s="2">
        <v>46076.791666666701</v>
      </c>
      <c r="G2565" s="3">
        <v>53.71</v>
      </c>
      <c r="H2565" s="3">
        <v>44.6</v>
      </c>
      <c r="I2565" s="3">
        <v>70.900000000000006</v>
      </c>
      <c r="J2565" s="3">
        <v>47.29</v>
      </c>
      <c r="K2565" s="3">
        <v>55.94</v>
      </c>
    </row>
    <row r="2566" spans="1:11">
      <c r="A2566" t="s">
        <v>7709</v>
      </c>
      <c r="B2566" s="1" t="s">
        <v>7710</v>
      </c>
      <c r="C2566" s="2">
        <v>46094.7436689815</v>
      </c>
      <c r="D2566" s="1" t="s">
        <v>7711</v>
      </c>
      <c r="E2566" s="1" t="s">
        <v>6067</v>
      </c>
      <c r="F2566" s="2">
        <v>46076.833333333299</v>
      </c>
      <c r="G2566" s="3">
        <v>53.27</v>
      </c>
      <c r="H2566" s="3">
        <v>44.9</v>
      </c>
      <c r="I2566" s="3">
        <v>68.400000000000006</v>
      </c>
      <c r="J2566" s="3">
        <v>48.22</v>
      </c>
      <c r="K2566" s="3">
        <v>55.31</v>
      </c>
    </row>
    <row r="2567" spans="1:11">
      <c r="A2567" t="s">
        <v>7712</v>
      </c>
      <c r="B2567" s="1" t="s">
        <v>7713</v>
      </c>
      <c r="C2567" s="2">
        <v>46094.743576388901</v>
      </c>
      <c r="D2567" s="1" t="s">
        <v>7714</v>
      </c>
      <c r="E2567" s="1" t="s">
        <v>6067</v>
      </c>
      <c r="F2567" s="2">
        <v>46076.875</v>
      </c>
      <c r="G2567" s="3">
        <v>53.21</v>
      </c>
      <c r="H2567" s="3">
        <v>45.2</v>
      </c>
      <c r="I2567" s="3">
        <v>68.2</v>
      </c>
      <c r="J2567" s="3">
        <v>48.68</v>
      </c>
      <c r="K2567" s="3">
        <v>55.59</v>
      </c>
    </row>
    <row r="2568" spans="1:11">
      <c r="A2568" t="s">
        <v>7715</v>
      </c>
      <c r="B2568" s="1" t="s">
        <v>7716</v>
      </c>
      <c r="C2568" s="2">
        <v>46094.743692129603</v>
      </c>
      <c r="D2568" s="1" t="s">
        <v>7717</v>
      </c>
      <c r="E2568" s="1" t="s">
        <v>6067</v>
      </c>
      <c r="F2568" s="2">
        <v>46076.916666666701</v>
      </c>
      <c r="G2568" s="3">
        <v>52.28</v>
      </c>
      <c r="H2568" s="3">
        <v>45.5</v>
      </c>
      <c r="I2568" s="3">
        <v>69.599999999999994</v>
      </c>
      <c r="J2568" s="3">
        <v>48.56</v>
      </c>
      <c r="K2568" s="3">
        <v>53.33</v>
      </c>
    </row>
    <row r="2569" spans="1:11">
      <c r="A2569" t="s">
        <v>7718</v>
      </c>
      <c r="B2569" s="1" t="s">
        <v>7719</v>
      </c>
      <c r="C2569" s="2">
        <v>46094.743518518502</v>
      </c>
      <c r="D2569" s="1" t="s">
        <v>7720</v>
      </c>
      <c r="E2569" s="1" t="s">
        <v>6067</v>
      </c>
      <c r="F2569" s="2">
        <v>46076.958333333299</v>
      </c>
      <c r="G2569" s="3">
        <v>50.97</v>
      </c>
      <c r="H2569" s="3">
        <v>44.3</v>
      </c>
      <c r="I2569" s="3">
        <v>66.3</v>
      </c>
      <c r="J2569" s="3">
        <v>47.66</v>
      </c>
      <c r="K2569" s="3">
        <v>52.07</v>
      </c>
    </row>
    <row r="2570" spans="1:11">
      <c r="A2570" t="s">
        <v>7721</v>
      </c>
      <c r="B2570" s="1" t="s">
        <v>7722</v>
      </c>
      <c r="C2570" s="2">
        <v>46094.743541666699</v>
      </c>
      <c r="D2570" s="1" t="s">
        <v>7723</v>
      </c>
      <c r="E2570" s="1" t="s">
        <v>6067</v>
      </c>
      <c r="F2570" s="2">
        <v>46077</v>
      </c>
      <c r="G2570" s="3">
        <v>49.28</v>
      </c>
      <c r="H2570" s="3">
        <v>40.5</v>
      </c>
      <c r="I2570" s="3">
        <v>67.3</v>
      </c>
      <c r="J2570" s="3">
        <v>46.52</v>
      </c>
      <c r="K2570" s="3">
        <v>50.62</v>
      </c>
    </row>
    <row r="2571" spans="1:11">
      <c r="A2571" t="s">
        <v>7724</v>
      </c>
      <c r="B2571" s="1" t="s">
        <v>7725</v>
      </c>
      <c r="C2571" s="2">
        <v>46094.7436689815</v>
      </c>
      <c r="D2571" s="1" t="s">
        <v>7726</v>
      </c>
      <c r="E2571" s="1" t="s">
        <v>6067</v>
      </c>
      <c r="F2571" s="2">
        <v>46077.041666666701</v>
      </c>
      <c r="G2571" s="3">
        <v>49.34</v>
      </c>
      <c r="H2571" s="3">
        <v>40.700000000000003</v>
      </c>
      <c r="I2571" s="3">
        <v>71.900000000000006</v>
      </c>
      <c r="J2571" s="3">
        <v>45.21</v>
      </c>
      <c r="K2571" s="3">
        <v>49.43</v>
      </c>
    </row>
    <row r="2572" spans="1:11">
      <c r="A2572" t="s">
        <v>7727</v>
      </c>
      <c r="B2572" s="1" t="s">
        <v>7728</v>
      </c>
      <c r="C2572" s="2">
        <v>46094.743518518502</v>
      </c>
      <c r="D2572" s="1" t="s">
        <v>7729</v>
      </c>
      <c r="E2572" s="1" t="s">
        <v>6067</v>
      </c>
      <c r="F2572" s="2">
        <v>46077.083333333299</v>
      </c>
      <c r="G2572" s="3">
        <v>46.64</v>
      </c>
      <c r="H2572" s="3">
        <v>38.5</v>
      </c>
      <c r="I2572" s="3">
        <v>67</v>
      </c>
      <c r="J2572" s="3">
        <v>43.44</v>
      </c>
      <c r="K2572" s="3">
        <v>47.28</v>
      </c>
    </row>
    <row r="2573" spans="1:11">
      <c r="A2573" t="s">
        <v>7730</v>
      </c>
      <c r="B2573" s="1" t="s">
        <v>7731</v>
      </c>
      <c r="C2573" s="2">
        <v>46094.7436689815</v>
      </c>
      <c r="D2573" s="1" t="s">
        <v>7732</v>
      </c>
      <c r="E2573" s="1" t="s">
        <v>6067</v>
      </c>
      <c r="F2573" s="2">
        <v>46077.125</v>
      </c>
      <c r="G2573" s="3">
        <v>48.57</v>
      </c>
      <c r="H2573" s="3">
        <v>40</v>
      </c>
      <c r="I2573" s="3">
        <v>67.2</v>
      </c>
      <c r="J2573" s="3">
        <v>44.46</v>
      </c>
      <c r="K2573" s="3">
        <v>49.27</v>
      </c>
    </row>
    <row r="2574" spans="1:11">
      <c r="A2574" t="s">
        <v>7733</v>
      </c>
      <c r="B2574" s="1" t="s">
        <v>7734</v>
      </c>
      <c r="C2574" s="2">
        <v>46094.743553240703</v>
      </c>
      <c r="D2574" s="1" t="s">
        <v>7735</v>
      </c>
      <c r="E2574" s="1" t="s">
        <v>6067</v>
      </c>
      <c r="F2574" s="2">
        <v>46077.166666666701</v>
      </c>
      <c r="G2574" s="3">
        <v>48.95</v>
      </c>
      <c r="H2574" s="3">
        <v>39.6</v>
      </c>
      <c r="I2574" s="3">
        <v>74.7</v>
      </c>
      <c r="J2574" s="3">
        <v>43.43</v>
      </c>
      <c r="K2574" s="3">
        <v>48.73</v>
      </c>
    </row>
    <row r="2575" spans="1:11">
      <c r="A2575" t="s">
        <v>7736</v>
      </c>
      <c r="B2575" s="1" t="s">
        <v>7737</v>
      </c>
      <c r="C2575" s="2">
        <v>46094.743645833303</v>
      </c>
      <c r="D2575" s="1" t="s">
        <v>7738</v>
      </c>
      <c r="E2575" s="1" t="s">
        <v>6067</v>
      </c>
      <c r="F2575" s="2">
        <v>46077.208333333299</v>
      </c>
      <c r="G2575" s="3">
        <v>51.97</v>
      </c>
      <c r="H2575" s="3">
        <v>41.9</v>
      </c>
      <c r="I2575" s="3">
        <v>67.099999999999994</v>
      </c>
      <c r="J2575" s="3">
        <v>45.48</v>
      </c>
      <c r="K2575" s="3">
        <v>53.73</v>
      </c>
    </row>
    <row r="2576" spans="1:11">
      <c r="A2576" t="s">
        <v>7739</v>
      </c>
      <c r="B2576" s="1" t="s">
        <v>7740</v>
      </c>
      <c r="C2576" s="2">
        <v>46094.743553240703</v>
      </c>
      <c r="D2576" s="1" t="s">
        <v>7741</v>
      </c>
      <c r="E2576" s="1" t="s">
        <v>6067</v>
      </c>
      <c r="F2576" s="2">
        <v>46077.25</v>
      </c>
      <c r="G2576" s="3">
        <v>56.89</v>
      </c>
      <c r="H2576" s="3">
        <v>44.6</v>
      </c>
      <c r="I2576" s="3">
        <v>71.2</v>
      </c>
      <c r="J2576" s="3">
        <v>49.85</v>
      </c>
      <c r="K2576" s="3">
        <v>59.38</v>
      </c>
    </row>
    <row r="2577" spans="1:11">
      <c r="A2577" t="s">
        <v>7742</v>
      </c>
      <c r="B2577" s="1" t="s">
        <v>7743</v>
      </c>
      <c r="C2577" s="2">
        <v>46094.743634259299</v>
      </c>
      <c r="D2577" s="1" t="s">
        <v>7744</v>
      </c>
      <c r="E2577" s="1" t="s">
        <v>6067</v>
      </c>
      <c r="F2577" s="2">
        <v>46077.291666666701</v>
      </c>
      <c r="G2577" s="3">
        <v>58.91</v>
      </c>
      <c r="H2577" s="3">
        <v>48.9</v>
      </c>
      <c r="I2577" s="3">
        <v>70.3</v>
      </c>
      <c r="J2577" s="3">
        <v>52.04</v>
      </c>
      <c r="K2577" s="3">
        <v>62.33</v>
      </c>
    </row>
    <row r="2578" spans="1:11">
      <c r="A2578" t="s">
        <v>7745</v>
      </c>
      <c r="B2578" s="1" t="s">
        <v>7746</v>
      </c>
      <c r="C2578" s="2">
        <v>46094.743518518502</v>
      </c>
      <c r="D2578" s="1" t="s">
        <v>7747</v>
      </c>
      <c r="E2578" s="1" t="s">
        <v>6067</v>
      </c>
      <c r="F2578" s="2">
        <v>46077.333333333299</v>
      </c>
      <c r="G2578" s="3">
        <v>58.87</v>
      </c>
      <c r="H2578" s="3">
        <v>46.4</v>
      </c>
      <c r="I2578" s="3">
        <v>73.7</v>
      </c>
      <c r="J2578" s="3">
        <v>51.68</v>
      </c>
      <c r="K2578" s="3">
        <v>62.23</v>
      </c>
    </row>
    <row r="2579" spans="1:11">
      <c r="A2579" t="s">
        <v>7748</v>
      </c>
      <c r="B2579" s="1" t="s">
        <v>7749</v>
      </c>
      <c r="C2579" s="2">
        <v>46094.743518518502</v>
      </c>
      <c r="D2579" s="1" t="s">
        <v>7750</v>
      </c>
      <c r="E2579" s="1" t="s">
        <v>6067</v>
      </c>
      <c r="F2579" s="2">
        <v>46077.375</v>
      </c>
      <c r="G2579" s="3">
        <v>57.87</v>
      </c>
      <c r="H2579" s="3">
        <v>47.2</v>
      </c>
      <c r="I2579" s="3">
        <v>73.099999999999994</v>
      </c>
      <c r="J2579" s="3">
        <v>50.48</v>
      </c>
      <c r="K2579" s="3">
        <v>61.22</v>
      </c>
    </row>
    <row r="2580" spans="1:11">
      <c r="A2580" t="s">
        <v>7751</v>
      </c>
      <c r="B2580" s="1" t="s">
        <v>7752</v>
      </c>
      <c r="C2580" s="2">
        <v>46094.743553240703</v>
      </c>
      <c r="D2580" s="1" t="s">
        <v>7753</v>
      </c>
      <c r="E2580" s="1" t="s">
        <v>6067</v>
      </c>
      <c r="F2580" s="2">
        <v>46077.416666666701</v>
      </c>
      <c r="G2580" s="3">
        <v>56.92</v>
      </c>
      <c r="H2580" s="3">
        <v>45.9</v>
      </c>
      <c r="I2580" s="3">
        <v>71</v>
      </c>
      <c r="J2580" s="3">
        <v>49.29</v>
      </c>
      <c r="K2580" s="3">
        <v>60.53</v>
      </c>
    </row>
    <row r="2581" spans="1:11">
      <c r="A2581" t="s">
        <v>7754</v>
      </c>
      <c r="B2581" s="1" t="s">
        <v>7755</v>
      </c>
      <c r="C2581" s="2">
        <v>46094.743634259299</v>
      </c>
      <c r="D2581" s="1" t="s">
        <v>7756</v>
      </c>
      <c r="E2581" s="1" t="s">
        <v>6067</v>
      </c>
      <c r="F2581" s="2">
        <v>46077.458333333299</v>
      </c>
      <c r="G2581" s="3">
        <v>57.02</v>
      </c>
      <c r="H2581" s="3">
        <v>45.4</v>
      </c>
      <c r="I2581" s="3">
        <v>80.099999999999994</v>
      </c>
      <c r="J2581" s="3">
        <v>49.65</v>
      </c>
      <c r="K2581" s="3">
        <v>60.1</v>
      </c>
    </row>
    <row r="2582" spans="1:11">
      <c r="A2582" t="s">
        <v>7757</v>
      </c>
      <c r="B2582" s="1" t="s">
        <v>7758</v>
      </c>
      <c r="C2582" s="2">
        <v>46094.743553240703</v>
      </c>
      <c r="D2582" s="1" t="s">
        <v>7759</v>
      </c>
      <c r="E2582" s="1" t="s">
        <v>6067</v>
      </c>
      <c r="F2582" s="2">
        <v>46077.5</v>
      </c>
      <c r="G2582" s="3">
        <v>57.05</v>
      </c>
      <c r="H2582" s="3">
        <v>45.7</v>
      </c>
      <c r="I2582" s="3">
        <v>75.3</v>
      </c>
      <c r="J2582" s="3">
        <v>49.45</v>
      </c>
      <c r="K2582" s="3">
        <v>60.45</v>
      </c>
    </row>
    <row r="2583" spans="1:11">
      <c r="A2583" t="s">
        <v>7760</v>
      </c>
      <c r="B2583" s="1" t="s">
        <v>7761</v>
      </c>
      <c r="C2583" s="2">
        <v>46094.743634259299</v>
      </c>
      <c r="D2583" s="1" t="s">
        <v>7762</v>
      </c>
      <c r="E2583" s="1" t="s">
        <v>6067</v>
      </c>
      <c r="F2583" s="2">
        <v>46077.541666666701</v>
      </c>
      <c r="G2583" s="3">
        <v>56.84</v>
      </c>
      <c r="H2583" s="3">
        <v>45.6</v>
      </c>
      <c r="I2583" s="3">
        <v>76.400000000000006</v>
      </c>
      <c r="J2583" s="3">
        <v>48.89</v>
      </c>
      <c r="K2583" s="3">
        <v>60.29</v>
      </c>
    </row>
    <row r="2584" spans="1:11">
      <c r="A2584" t="s">
        <v>7763</v>
      </c>
      <c r="B2584" s="1" t="s">
        <v>7764</v>
      </c>
      <c r="C2584" s="2">
        <v>46094.743599537003</v>
      </c>
      <c r="D2584" s="1" t="s">
        <v>7765</v>
      </c>
      <c r="E2584" s="1" t="s">
        <v>6067</v>
      </c>
      <c r="F2584" s="2">
        <v>46077.583333333299</v>
      </c>
      <c r="G2584" s="3">
        <v>57.72</v>
      </c>
      <c r="H2584" s="3">
        <v>45.1</v>
      </c>
      <c r="I2584" s="3">
        <v>84.7</v>
      </c>
      <c r="J2584" s="3">
        <v>48.73</v>
      </c>
      <c r="K2584" s="3">
        <v>60.5</v>
      </c>
    </row>
    <row r="2585" spans="1:11">
      <c r="A2585" t="s">
        <v>7766</v>
      </c>
      <c r="B2585" s="1" t="s">
        <v>7767</v>
      </c>
      <c r="C2585" s="2">
        <v>46094.743599537003</v>
      </c>
      <c r="D2585" s="1" t="s">
        <v>7768</v>
      </c>
      <c r="E2585" s="1" t="s">
        <v>6067</v>
      </c>
      <c r="F2585" s="2">
        <v>46077.625</v>
      </c>
      <c r="G2585" s="3">
        <v>56.51</v>
      </c>
      <c r="H2585" s="3">
        <v>45.2</v>
      </c>
      <c r="I2585" s="3">
        <v>74.5</v>
      </c>
      <c r="J2585" s="3">
        <v>48.52</v>
      </c>
      <c r="K2585" s="3">
        <v>59.93</v>
      </c>
    </row>
    <row r="2586" spans="1:11">
      <c r="A2586" t="s">
        <v>7769</v>
      </c>
      <c r="B2586" s="1" t="s">
        <v>7770</v>
      </c>
      <c r="C2586" s="2">
        <v>46094.743530092601</v>
      </c>
      <c r="D2586" s="1" t="s">
        <v>7771</v>
      </c>
      <c r="E2586" s="1" t="s">
        <v>6067</v>
      </c>
      <c r="F2586" s="2">
        <v>46077.666666666701</v>
      </c>
      <c r="G2586" s="3">
        <v>57.83</v>
      </c>
      <c r="H2586" s="3">
        <v>46.9</v>
      </c>
      <c r="I2586" s="3">
        <v>76.7</v>
      </c>
      <c r="J2586" s="3">
        <v>50.29</v>
      </c>
      <c r="K2586" s="3">
        <v>61.39</v>
      </c>
    </row>
    <row r="2587" spans="1:11">
      <c r="A2587" t="s">
        <v>7772</v>
      </c>
      <c r="B2587" s="1" t="s">
        <v>7773</v>
      </c>
      <c r="C2587" s="2">
        <v>46094.743530092601</v>
      </c>
      <c r="D2587" s="1" t="s">
        <v>7774</v>
      </c>
      <c r="E2587" s="1" t="s">
        <v>6067</v>
      </c>
      <c r="F2587" s="2">
        <v>46077.708333333299</v>
      </c>
      <c r="G2587" s="3">
        <v>57.92</v>
      </c>
      <c r="H2587" s="3">
        <v>47.1</v>
      </c>
      <c r="I2587" s="3">
        <v>71</v>
      </c>
      <c r="J2587" s="3">
        <v>50.62</v>
      </c>
      <c r="K2587" s="3">
        <v>61.52</v>
      </c>
    </row>
    <row r="2588" spans="1:11">
      <c r="A2588" t="s">
        <v>7775</v>
      </c>
      <c r="B2588" s="1" t="s">
        <v>7776</v>
      </c>
      <c r="C2588" s="2">
        <v>46094.743622685201</v>
      </c>
      <c r="D2588" s="1" t="s">
        <v>7777</v>
      </c>
      <c r="E2588" s="1" t="s">
        <v>6067</v>
      </c>
      <c r="F2588" s="2">
        <v>46077.75</v>
      </c>
      <c r="G2588" s="3">
        <v>55.82</v>
      </c>
      <c r="H2588" s="3">
        <v>46.5</v>
      </c>
      <c r="I2588" s="3">
        <v>69</v>
      </c>
      <c r="J2588" s="3">
        <v>49.38</v>
      </c>
      <c r="K2588" s="3">
        <v>59.71</v>
      </c>
    </row>
    <row r="2589" spans="1:11">
      <c r="A2589" t="s">
        <v>7778</v>
      </c>
      <c r="B2589" s="1" t="s">
        <v>7779</v>
      </c>
      <c r="C2589" s="2">
        <v>46094.743576388901</v>
      </c>
      <c r="D2589" s="1" t="s">
        <v>7780</v>
      </c>
      <c r="E2589" s="1" t="s">
        <v>6067</v>
      </c>
      <c r="F2589" s="2">
        <v>46077.791666666701</v>
      </c>
      <c r="G2589" s="3">
        <v>53.08</v>
      </c>
      <c r="H2589" s="3">
        <v>43.1</v>
      </c>
      <c r="I2589" s="3">
        <v>68.3</v>
      </c>
      <c r="J2589" s="3">
        <v>47.23</v>
      </c>
      <c r="K2589" s="3">
        <v>55.67</v>
      </c>
    </row>
    <row r="2590" spans="1:11">
      <c r="A2590" t="s">
        <v>7781</v>
      </c>
      <c r="B2590" s="1" t="s">
        <v>7782</v>
      </c>
      <c r="C2590" s="2">
        <v>46094.743622685201</v>
      </c>
      <c r="D2590" s="1" t="s">
        <v>7783</v>
      </c>
      <c r="E2590" s="1" t="s">
        <v>6067</v>
      </c>
      <c r="F2590" s="2">
        <v>46077.833333333299</v>
      </c>
      <c r="G2590" s="3">
        <v>51.41</v>
      </c>
      <c r="H2590" s="3">
        <v>43.7</v>
      </c>
      <c r="I2590" s="3">
        <v>66.3</v>
      </c>
      <c r="J2590" s="3">
        <v>46.45</v>
      </c>
      <c r="K2590" s="3">
        <v>53.31</v>
      </c>
    </row>
    <row r="2591" spans="1:11">
      <c r="A2591" t="s">
        <v>7784</v>
      </c>
      <c r="B2591" s="1" t="s">
        <v>7785</v>
      </c>
      <c r="C2591" s="2">
        <v>46094.743506944404</v>
      </c>
      <c r="D2591" s="1" t="s">
        <v>7786</v>
      </c>
      <c r="E2591" s="1" t="s">
        <v>6067</v>
      </c>
      <c r="F2591" s="2">
        <v>46077.875</v>
      </c>
      <c r="G2591" s="3">
        <v>52.22</v>
      </c>
      <c r="H2591" s="3">
        <v>43.6</v>
      </c>
      <c r="I2591" s="3">
        <v>67.599999999999994</v>
      </c>
      <c r="J2591" s="3">
        <v>46.95</v>
      </c>
      <c r="K2591" s="3">
        <v>54.63</v>
      </c>
    </row>
    <row r="2592" spans="1:11">
      <c r="A2592" t="s">
        <v>7787</v>
      </c>
      <c r="B2592" s="1" t="s">
        <v>7788</v>
      </c>
      <c r="C2592" s="2">
        <v>46094.743599537003</v>
      </c>
      <c r="D2592" s="1" t="s">
        <v>7789</v>
      </c>
      <c r="E2592" s="1" t="s">
        <v>6067</v>
      </c>
      <c r="F2592" s="2">
        <v>46077.916666666701</v>
      </c>
      <c r="G2592" s="3">
        <v>50.68</v>
      </c>
      <c r="H2592" s="3">
        <v>41.5</v>
      </c>
      <c r="I2592" s="3">
        <v>67.3</v>
      </c>
      <c r="J2592" s="3">
        <v>46.02</v>
      </c>
      <c r="K2592" s="3">
        <v>52.37</v>
      </c>
    </row>
    <row r="2593" spans="1:11">
      <c r="A2593" t="s">
        <v>7790</v>
      </c>
      <c r="B2593" s="1" t="s">
        <v>7791</v>
      </c>
      <c r="C2593" s="2">
        <v>46094.743576388901</v>
      </c>
      <c r="D2593" s="1" t="s">
        <v>7792</v>
      </c>
      <c r="E2593" s="1" t="s">
        <v>6067</v>
      </c>
      <c r="F2593" s="2">
        <v>46077.958333333299</v>
      </c>
      <c r="G2593" s="3">
        <v>48.45</v>
      </c>
      <c r="H2593" s="3">
        <v>41.9</v>
      </c>
      <c r="I2593" s="3">
        <v>66.8</v>
      </c>
      <c r="J2593" s="3">
        <v>45.39</v>
      </c>
      <c r="K2593" s="3">
        <v>49.69</v>
      </c>
    </row>
    <row r="2594" spans="1:11">
      <c r="A2594" t="s">
        <v>7793</v>
      </c>
      <c r="B2594" s="1" t="s">
        <v>7794</v>
      </c>
      <c r="C2594" s="2">
        <v>46094.743611111102</v>
      </c>
      <c r="D2594" s="1" t="s">
        <v>7795</v>
      </c>
      <c r="E2594" s="1" t="s">
        <v>6067</v>
      </c>
      <c r="F2594" s="2">
        <v>46078</v>
      </c>
      <c r="G2594" s="3">
        <v>47.71</v>
      </c>
      <c r="H2594" s="3">
        <v>39.299999999999997</v>
      </c>
      <c r="I2594" s="3">
        <v>64</v>
      </c>
      <c r="J2594" s="3">
        <v>43.83</v>
      </c>
      <c r="K2594" s="3">
        <v>49.16</v>
      </c>
    </row>
    <row r="2595" spans="1:11">
      <c r="A2595" t="s">
        <v>7796</v>
      </c>
      <c r="B2595" s="1" t="s">
        <v>7797</v>
      </c>
      <c r="C2595" s="2">
        <v>46094.743645833303</v>
      </c>
      <c r="D2595" s="1" t="s">
        <v>7798</v>
      </c>
      <c r="E2595" s="1" t="s">
        <v>6067</v>
      </c>
      <c r="F2595" s="2">
        <v>46078.041666666701</v>
      </c>
      <c r="G2595" s="3">
        <v>46.36</v>
      </c>
      <c r="H2595" s="3">
        <v>37.6</v>
      </c>
      <c r="I2595" s="3">
        <v>65.5</v>
      </c>
      <c r="J2595" s="3">
        <v>43.14</v>
      </c>
      <c r="K2595" s="3">
        <v>47.78</v>
      </c>
    </row>
    <row r="2596" spans="1:11">
      <c r="A2596" t="s">
        <v>7799</v>
      </c>
      <c r="B2596" s="1" t="s">
        <v>7800</v>
      </c>
      <c r="C2596" s="2">
        <v>46094.743541666699</v>
      </c>
      <c r="D2596" s="1" t="s">
        <v>7801</v>
      </c>
      <c r="E2596" s="1" t="s">
        <v>6067</v>
      </c>
      <c r="F2596" s="2">
        <v>46078.083333333299</v>
      </c>
      <c r="G2596" s="3">
        <v>45.15</v>
      </c>
      <c r="H2596" s="3">
        <v>36.700000000000003</v>
      </c>
      <c r="I2596" s="3">
        <v>64.900000000000006</v>
      </c>
      <c r="J2596" s="3">
        <v>41.04</v>
      </c>
      <c r="K2596" s="3">
        <v>45.92</v>
      </c>
    </row>
    <row r="2597" spans="1:11">
      <c r="A2597" t="s">
        <v>7802</v>
      </c>
      <c r="B2597" s="1" t="s">
        <v>7803</v>
      </c>
      <c r="C2597" s="2">
        <v>46094.743530092601</v>
      </c>
      <c r="D2597" s="1" t="s">
        <v>7804</v>
      </c>
      <c r="E2597" s="1" t="s">
        <v>6067</v>
      </c>
      <c r="F2597" s="2">
        <v>46078.125</v>
      </c>
      <c r="G2597" s="3">
        <v>45.85</v>
      </c>
      <c r="H2597" s="3">
        <v>37.799999999999997</v>
      </c>
      <c r="I2597" s="3">
        <v>64.599999999999994</v>
      </c>
      <c r="J2597" s="3">
        <v>41.33</v>
      </c>
      <c r="K2597" s="3">
        <v>46.43</v>
      </c>
    </row>
    <row r="2598" spans="1:11">
      <c r="A2598" t="s">
        <v>7805</v>
      </c>
      <c r="B2598" s="1" t="s">
        <v>7806</v>
      </c>
      <c r="C2598" s="2">
        <v>46094.743634259299</v>
      </c>
      <c r="D2598" s="1" t="s">
        <v>7807</v>
      </c>
      <c r="E2598" s="1" t="s">
        <v>6067</v>
      </c>
      <c r="F2598" s="2">
        <v>46078.166666666701</v>
      </c>
      <c r="G2598" s="3">
        <v>47.32</v>
      </c>
      <c r="H2598" s="3">
        <v>38.700000000000003</v>
      </c>
      <c r="I2598" s="3">
        <v>65.5</v>
      </c>
      <c r="J2598" s="3">
        <v>42.01</v>
      </c>
      <c r="K2598" s="3">
        <v>47.57</v>
      </c>
    </row>
    <row r="2599" spans="1:11">
      <c r="A2599" t="s">
        <v>7808</v>
      </c>
      <c r="B2599" s="1" t="s">
        <v>7809</v>
      </c>
      <c r="C2599" s="2">
        <v>46094.743541666699</v>
      </c>
      <c r="D2599" s="1" t="s">
        <v>7810</v>
      </c>
      <c r="E2599" s="1" t="s">
        <v>6067</v>
      </c>
      <c r="F2599" s="2">
        <v>46078.208333333299</v>
      </c>
      <c r="G2599" s="3">
        <v>51.51</v>
      </c>
      <c r="H2599" s="3">
        <v>40.299999999999997</v>
      </c>
      <c r="I2599" s="3">
        <v>69</v>
      </c>
      <c r="J2599" s="3">
        <v>44.91</v>
      </c>
      <c r="K2599" s="3">
        <v>52.63</v>
      </c>
    </row>
    <row r="2600" spans="1:11">
      <c r="A2600" t="s">
        <v>7811</v>
      </c>
      <c r="B2600" s="1" t="s">
        <v>7812</v>
      </c>
      <c r="C2600" s="2">
        <v>46094.743634259299</v>
      </c>
      <c r="D2600" s="1" t="s">
        <v>7813</v>
      </c>
      <c r="E2600" s="1" t="s">
        <v>6067</v>
      </c>
      <c r="F2600" s="2">
        <v>46078.25</v>
      </c>
      <c r="G2600" s="3">
        <v>57.75</v>
      </c>
      <c r="H2600" s="3">
        <v>45.5</v>
      </c>
      <c r="I2600" s="3">
        <v>71.2</v>
      </c>
      <c r="J2600" s="3">
        <v>50.01</v>
      </c>
      <c r="K2600" s="3">
        <v>60.7</v>
      </c>
    </row>
    <row r="2601" spans="1:11">
      <c r="A2601" t="s">
        <v>7814</v>
      </c>
      <c r="B2601" s="1" t="s">
        <v>7815</v>
      </c>
      <c r="C2601" s="2">
        <v>46094.743587962999</v>
      </c>
      <c r="D2601" s="1" t="s">
        <v>7816</v>
      </c>
      <c r="E2601" s="1" t="s">
        <v>6067</v>
      </c>
      <c r="F2601" s="2">
        <v>46078.291666666701</v>
      </c>
      <c r="G2601" s="3">
        <v>59.33</v>
      </c>
      <c r="H2601" s="3">
        <v>49.3</v>
      </c>
      <c r="I2601" s="3">
        <v>71.3</v>
      </c>
      <c r="J2601" s="3">
        <v>52.54</v>
      </c>
      <c r="K2601" s="3">
        <v>62.85</v>
      </c>
    </row>
    <row r="2602" spans="1:11">
      <c r="A2602" t="s">
        <v>7817</v>
      </c>
      <c r="B2602" s="1" t="s">
        <v>7818</v>
      </c>
      <c r="C2602" s="2">
        <v>46094.743518518502</v>
      </c>
      <c r="D2602" s="1" t="s">
        <v>7819</v>
      </c>
      <c r="E2602" s="1" t="s">
        <v>6067</v>
      </c>
      <c r="F2602" s="2">
        <v>46078.333333333299</v>
      </c>
      <c r="G2602" s="3">
        <v>59.07</v>
      </c>
      <c r="H2602" s="3">
        <v>48.3</v>
      </c>
      <c r="I2602" s="3">
        <v>77.900000000000006</v>
      </c>
      <c r="J2602" s="3">
        <v>51.5</v>
      </c>
      <c r="K2602" s="3">
        <v>62.61</v>
      </c>
    </row>
    <row r="2603" spans="1:11">
      <c r="A2603" t="s">
        <v>7820</v>
      </c>
      <c r="B2603" s="1" t="s">
        <v>7821</v>
      </c>
      <c r="C2603" s="2">
        <v>46094.743692129603</v>
      </c>
      <c r="D2603" s="1" t="s">
        <v>7822</v>
      </c>
      <c r="E2603" s="1" t="s">
        <v>6067</v>
      </c>
      <c r="F2603" s="2">
        <v>46078.375</v>
      </c>
      <c r="G2603" s="3">
        <v>57.25</v>
      </c>
      <c r="H2603" s="3">
        <v>45.2</v>
      </c>
      <c r="I2603" s="3">
        <v>74</v>
      </c>
      <c r="J2603" s="3">
        <v>49.73</v>
      </c>
      <c r="K2603" s="3">
        <v>60.79</v>
      </c>
    </row>
    <row r="2604" spans="1:11">
      <c r="A2604" t="s">
        <v>7823</v>
      </c>
      <c r="B2604" s="1" t="s">
        <v>7824</v>
      </c>
      <c r="C2604" s="2">
        <v>46094.743645833303</v>
      </c>
      <c r="D2604" s="1" t="s">
        <v>7825</v>
      </c>
      <c r="E2604" s="1" t="s">
        <v>6067</v>
      </c>
      <c r="F2604" s="2">
        <v>46078.416666666701</v>
      </c>
      <c r="G2604" s="3">
        <v>56.35</v>
      </c>
      <c r="H2604" s="3">
        <v>43.3</v>
      </c>
      <c r="I2604" s="3">
        <v>74.400000000000006</v>
      </c>
      <c r="J2604" s="3">
        <v>47.59</v>
      </c>
      <c r="K2604" s="3">
        <v>59.54</v>
      </c>
    </row>
    <row r="2605" spans="1:11">
      <c r="A2605" t="s">
        <v>7826</v>
      </c>
      <c r="B2605" s="1" t="s">
        <v>7827</v>
      </c>
      <c r="C2605" s="2">
        <v>46094.743622685201</v>
      </c>
      <c r="D2605" s="1" t="s">
        <v>7828</v>
      </c>
      <c r="E2605" s="1" t="s">
        <v>6067</v>
      </c>
      <c r="F2605" s="2">
        <v>46078.458333333299</v>
      </c>
      <c r="G2605" s="3">
        <v>55.66</v>
      </c>
      <c r="H2605" s="3">
        <v>43.3</v>
      </c>
      <c r="I2605" s="3">
        <v>71.099999999999994</v>
      </c>
      <c r="J2605" s="3">
        <v>47.48</v>
      </c>
      <c r="K2605" s="3">
        <v>59.37</v>
      </c>
    </row>
    <row r="2606" spans="1:11">
      <c r="A2606" t="s">
        <v>7829</v>
      </c>
      <c r="B2606" s="1" t="s">
        <v>7830</v>
      </c>
      <c r="C2606" s="2">
        <v>46094.7436689815</v>
      </c>
      <c r="D2606" s="1" t="s">
        <v>7831</v>
      </c>
      <c r="E2606" s="1" t="s">
        <v>6067</v>
      </c>
      <c r="F2606" s="2">
        <v>46078.5</v>
      </c>
      <c r="G2606" s="3">
        <v>56.82</v>
      </c>
      <c r="H2606" s="3">
        <v>44.2</v>
      </c>
      <c r="I2606" s="3">
        <v>75.2</v>
      </c>
      <c r="J2606" s="3">
        <v>47.66</v>
      </c>
      <c r="K2606" s="3">
        <v>60.29</v>
      </c>
    </row>
    <row r="2607" spans="1:11">
      <c r="A2607" t="s">
        <v>7832</v>
      </c>
      <c r="B2607" s="1" t="s">
        <v>7833</v>
      </c>
      <c r="C2607" s="2">
        <v>46094.743576388901</v>
      </c>
      <c r="D2607" s="1" t="s">
        <v>7834</v>
      </c>
      <c r="E2607" s="1" t="s">
        <v>6067</v>
      </c>
      <c r="F2607" s="2">
        <v>46078.541666666701</v>
      </c>
      <c r="G2607" s="3">
        <v>56.82</v>
      </c>
      <c r="H2607" s="3">
        <v>44</v>
      </c>
      <c r="I2607" s="3">
        <v>74.2</v>
      </c>
      <c r="J2607" s="3">
        <v>47.49</v>
      </c>
      <c r="K2607" s="3">
        <v>60.87</v>
      </c>
    </row>
    <row r="2608" spans="1:11">
      <c r="A2608" t="s">
        <v>7835</v>
      </c>
      <c r="B2608" s="1" t="s">
        <v>7836</v>
      </c>
      <c r="C2608" s="2">
        <v>46094.743680555599</v>
      </c>
      <c r="D2608" s="1" t="s">
        <v>7837</v>
      </c>
      <c r="E2608" s="1" t="s">
        <v>6067</v>
      </c>
      <c r="F2608" s="2">
        <v>46078.583333333299</v>
      </c>
      <c r="G2608" s="3">
        <v>57.76</v>
      </c>
      <c r="H2608" s="3">
        <v>43.9</v>
      </c>
      <c r="I2608" s="3">
        <v>85.1</v>
      </c>
      <c r="J2608" s="3">
        <v>48.25</v>
      </c>
      <c r="K2608" s="3">
        <v>61.22</v>
      </c>
    </row>
    <row r="2609" spans="1:11">
      <c r="A2609" t="s">
        <v>7838</v>
      </c>
      <c r="B2609" s="1" t="s">
        <v>7839</v>
      </c>
      <c r="C2609" s="2">
        <v>46094.743680555599</v>
      </c>
      <c r="D2609" s="1" t="s">
        <v>7840</v>
      </c>
      <c r="E2609" s="1" t="s">
        <v>6067</v>
      </c>
      <c r="F2609" s="2">
        <v>46078.625</v>
      </c>
      <c r="G2609" s="3">
        <v>60.67</v>
      </c>
      <c r="H2609" s="3">
        <v>46.2</v>
      </c>
      <c r="I2609" s="3">
        <v>75.8</v>
      </c>
      <c r="J2609" s="3">
        <v>50.83</v>
      </c>
      <c r="K2609" s="3">
        <v>62.27</v>
      </c>
    </row>
    <row r="2610" spans="1:11">
      <c r="A2610" t="s">
        <v>7841</v>
      </c>
      <c r="B2610" s="1" t="s">
        <v>7842</v>
      </c>
      <c r="C2610" s="2">
        <v>46094.743622685201</v>
      </c>
      <c r="D2610" s="1" t="s">
        <v>7843</v>
      </c>
      <c r="E2610" s="1" t="s">
        <v>6067</v>
      </c>
      <c r="F2610" s="2">
        <v>46078.666666666701</v>
      </c>
      <c r="G2610" s="3">
        <v>58.27</v>
      </c>
      <c r="H2610" s="3">
        <v>46.9</v>
      </c>
      <c r="I2610" s="3">
        <v>79.099999999999994</v>
      </c>
      <c r="J2610" s="3">
        <v>49.72</v>
      </c>
      <c r="K2610" s="3">
        <v>61.68</v>
      </c>
    </row>
    <row r="2611" spans="1:11">
      <c r="A2611" t="s">
        <v>7844</v>
      </c>
      <c r="B2611" s="1" t="s">
        <v>7845</v>
      </c>
      <c r="C2611" s="2">
        <v>46094.743587962999</v>
      </c>
      <c r="D2611" s="1" t="s">
        <v>7846</v>
      </c>
      <c r="E2611" s="1" t="s">
        <v>6067</v>
      </c>
      <c r="F2611" s="2">
        <v>46078.708333333299</v>
      </c>
      <c r="G2611" s="3">
        <v>58.32</v>
      </c>
      <c r="H2611" s="3">
        <v>47.1</v>
      </c>
      <c r="I2611" s="3">
        <v>73.5</v>
      </c>
      <c r="J2611" s="3">
        <v>50.4</v>
      </c>
      <c r="K2611" s="3">
        <v>62.06</v>
      </c>
    </row>
    <row r="2612" spans="1:11">
      <c r="A2612" t="s">
        <v>7847</v>
      </c>
      <c r="B2612" s="1" t="s">
        <v>7848</v>
      </c>
      <c r="C2612" s="2">
        <v>46094.743680555599</v>
      </c>
      <c r="D2612" s="1" t="s">
        <v>7849</v>
      </c>
      <c r="E2612" s="1" t="s">
        <v>6067</v>
      </c>
      <c r="F2612" s="2">
        <v>46078.75</v>
      </c>
      <c r="G2612" s="3">
        <v>55.11</v>
      </c>
      <c r="H2612" s="3">
        <v>45</v>
      </c>
      <c r="I2612" s="3">
        <v>77.900000000000006</v>
      </c>
      <c r="J2612" s="3">
        <v>48.18</v>
      </c>
      <c r="K2612" s="3">
        <v>58.76</v>
      </c>
    </row>
    <row r="2613" spans="1:11">
      <c r="A2613" t="s">
        <v>7850</v>
      </c>
      <c r="B2613" s="1" t="s">
        <v>7851</v>
      </c>
      <c r="C2613" s="2">
        <v>46094.743692129603</v>
      </c>
      <c r="D2613" s="1" t="s">
        <v>7852</v>
      </c>
      <c r="E2613" s="1" t="s">
        <v>6067</v>
      </c>
      <c r="F2613" s="2">
        <v>46078.791666666701</v>
      </c>
      <c r="G2613" s="3">
        <v>53.44</v>
      </c>
      <c r="H2613" s="3">
        <v>44.5</v>
      </c>
      <c r="I2613" s="3">
        <v>70.7</v>
      </c>
      <c r="J2613" s="3">
        <v>47.15</v>
      </c>
      <c r="K2613" s="3">
        <v>55.99</v>
      </c>
    </row>
    <row r="2614" spans="1:11">
      <c r="A2614" t="s">
        <v>7853</v>
      </c>
      <c r="B2614" s="1" t="s">
        <v>7854</v>
      </c>
      <c r="C2614" s="2">
        <v>46094.743634259299</v>
      </c>
      <c r="D2614" s="1" t="s">
        <v>7855</v>
      </c>
      <c r="E2614" s="1" t="s">
        <v>6067</v>
      </c>
      <c r="F2614" s="2">
        <v>46078.833333333299</v>
      </c>
      <c r="G2614" s="3">
        <v>52.29</v>
      </c>
      <c r="H2614" s="3">
        <v>43.3</v>
      </c>
      <c r="I2614" s="3">
        <v>68.5</v>
      </c>
      <c r="J2614" s="3">
        <v>46.01</v>
      </c>
      <c r="K2614" s="3">
        <v>54.49</v>
      </c>
    </row>
    <row r="2615" spans="1:11">
      <c r="A2615" t="s">
        <v>7856</v>
      </c>
      <c r="B2615" s="1" t="s">
        <v>7857</v>
      </c>
      <c r="C2615" s="2">
        <v>46094.743611111102</v>
      </c>
      <c r="D2615" s="1" t="s">
        <v>7858</v>
      </c>
      <c r="E2615" s="1" t="s">
        <v>6067</v>
      </c>
      <c r="F2615" s="2">
        <v>46078.875</v>
      </c>
      <c r="G2615" s="3">
        <v>52.77</v>
      </c>
      <c r="H2615" s="3">
        <v>43.1</v>
      </c>
      <c r="I2615" s="3">
        <v>70.7</v>
      </c>
      <c r="J2615" s="3">
        <v>46.39</v>
      </c>
      <c r="K2615" s="3">
        <v>54.63</v>
      </c>
    </row>
    <row r="2616" spans="1:11">
      <c r="A2616" t="s">
        <v>7859</v>
      </c>
      <c r="B2616" s="1" t="s">
        <v>7860</v>
      </c>
      <c r="C2616" s="2">
        <v>46094.743530092601</v>
      </c>
      <c r="D2616" s="1" t="s">
        <v>7861</v>
      </c>
      <c r="E2616" s="1" t="s">
        <v>6067</v>
      </c>
      <c r="F2616" s="2">
        <v>46078.916666666701</v>
      </c>
      <c r="G2616" s="3">
        <v>51.96</v>
      </c>
      <c r="H2616" s="3">
        <v>43.9</v>
      </c>
      <c r="I2616" s="3">
        <v>69.400000000000006</v>
      </c>
      <c r="J2616" s="3">
        <v>47.6</v>
      </c>
      <c r="K2616" s="3">
        <v>53.34</v>
      </c>
    </row>
    <row r="2617" spans="1:11">
      <c r="A2617" t="s">
        <v>7862</v>
      </c>
      <c r="B2617" s="1" t="s">
        <v>7863</v>
      </c>
      <c r="C2617" s="2">
        <v>46094.743680555599</v>
      </c>
      <c r="D2617" s="1" t="s">
        <v>7864</v>
      </c>
      <c r="E2617" s="1" t="s">
        <v>6067</v>
      </c>
      <c r="F2617" s="2">
        <v>46078.958333333299</v>
      </c>
      <c r="G2617" s="3">
        <v>50.52</v>
      </c>
      <c r="H2617" s="3">
        <v>41.7</v>
      </c>
      <c r="I2617" s="3">
        <v>68.400000000000006</v>
      </c>
      <c r="J2617" s="3">
        <v>46.07</v>
      </c>
      <c r="K2617" s="3">
        <v>51.4</v>
      </c>
    </row>
    <row r="2618" spans="1:11">
      <c r="A2618" t="s">
        <v>7865</v>
      </c>
      <c r="B2618" s="1" t="s">
        <v>7866</v>
      </c>
      <c r="C2618" s="2">
        <v>46094.7436689815</v>
      </c>
      <c r="D2618" s="1" t="s">
        <v>7867</v>
      </c>
      <c r="E2618" s="1" t="s">
        <v>6067</v>
      </c>
      <c r="F2618" s="2">
        <v>46079</v>
      </c>
      <c r="G2618" s="3">
        <v>47.17</v>
      </c>
      <c r="H2618" s="3">
        <v>39.9</v>
      </c>
      <c r="I2618" s="3">
        <v>66.099999999999994</v>
      </c>
      <c r="J2618" s="3">
        <v>44.31</v>
      </c>
      <c r="K2618" s="3">
        <v>47.78</v>
      </c>
    </row>
    <row r="2619" spans="1:11">
      <c r="A2619" t="s">
        <v>7868</v>
      </c>
      <c r="B2619" s="1" t="s">
        <v>7869</v>
      </c>
      <c r="C2619" s="2">
        <v>46094.743622685201</v>
      </c>
      <c r="D2619" s="1" t="s">
        <v>7870</v>
      </c>
      <c r="E2619" s="1" t="s">
        <v>6067</v>
      </c>
      <c r="F2619" s="2">
        <v>46079.041666666701</v>
      </c>
      <c r="G2619" s="3">
        <v>46.17</v>
      </c>
      <c r="H2619" s="3">
        <v>39.5</v>
      </c>
      <c r="I2619" s="3">
        <v>68</v>
      </c>
      <c r="J2619" s="3">
        <v>43.54</v>
      </c>
      <c r="K2619" s="3">
        <v>46.89</v>
      </c>
    </row>
    <row r="2620" spans="1:11">
      <c r="A2620" t="s">
        <v>7871</v>
      </c>
      <c r="B2620" s="1" t="s">
        <v>7872</v>
      </c>
      <c r="C2620" s="2">
        <v>46094.743622685201</v>
      </c>
      <c r="D2620" s="1" t="s">
        <v>7873</v>
      </c>
      <c r="E2620" s="1" t="s">
        <v>6067</v>
      </c>
      <c r="F2620" s="2">
        <v>46079.083333333299</v>
      </c>
      <c r="G2620" s="3">
        <v>46.11</v>
      </c>
      <c r="H2620" s="3">
        <v>39</v>
      </c>
      <c r="I2620" s="3">
        <v>66.900000000000006</v>
      </c>
      <c r="J2620" s="3">
        <v>43.04</v>
      </c>
      <c r="K2620" s="3">
        <v>46.82</v>
      </c>
    </row>
    <row r="2621" spans="1:11">
      <c r="A2621" t="s">
        <v>7874</v>
      </c>
      <c r="B2621" s="1" t="s">
        <v>7875</v>
      </c>
      <c r="C2621" s="2">
        <v>46094.7436689815</v>
      </c>
      <c r="D2621" s="1" t="s">
        <v>7876</v>
      </c>
      <c r="E2621" s="1" t="s">
        <v>6067</v>
      </c>
      <c r="F2621" s="2">
        <v>46079.125</v>
      </c>
      <c r="G2621" s="3">
        <v>47.7</v>
      </c>
      <c r="H2621" s="3">
        <v>40.299999999999997</v>
      </c>
      <c r="I2621" s="3">
        <v>65</v>
      </c>
      <c r="J2621" s="3">
        <v>43.88</v>
      </c>
      <c r="K2621" s="3">
        <v>48.57</v>
      </c>
    </row>
    <row r="2622" spans="1:11">
      <c r="A2622" t="s">
        <v>7877</v>
      </c>
      <c r="B2622" s="1" t="s">
        <v>7878</v>
      </c>
      <c r="C2622" s="2">
        <v>46094.743634259299</v>
      </c>
      <c r="D2622" s="1" t="s">
        <v>7879</v>
      </c>
      <c r="E2622" s="1" t="s">
        <v>6067</v>
      </c>
      <c r="F2622" s="2">
        <v>46079.166666666701</v>
      </c>
      <c r="G2622" s="3">
        <v>50.02</v>
      </c>
      <c r="H2622" s="3">
        <v>41.4</v>
      </c>
      <c r="I2622" s="3">
        <v>68.400000000000006</v>
      </c>
      <c r="J2622" s="3">
        <v>45.56</v>
      </c>
      <c r="K2622" s="3">
        <v>50.68</v>
      </c>
    </row>
    <row r="2623" spans="1:11">
      <c r="A2623" t="s">
        <v>7880</v>
      </c>
      <c r="B2623" s="1" t="s">
        <v>7881</v>
      </c>
      <c r="C2623" s="2">
        <v>46094.743680555599</v>
      </c>
      <c r="D2623" s="1" t="s">
        <v>7882</v>
      </c>
      <c r="E2623" s="1" t="s">
        <v>6067</v>
      </c>
      <c r="F2623" s="2">
        <v>46079.208333333299</v>
      </c>
      <c r="G2623" s="3">
        <v>53.45</v>
      </c>
      <c r="H2623" s="3">
        <v>44.7</v>
      </c>
      <c r="I2623" s="3">
        <v>71.099999999999994</v>
      </c>
      <c r="J2623" s="3">
        <v>47.67</v>
      </c>
      <c r="K2623" s="3">
        <v>55.5</v>
      </c>
    </row>
    <row r="2624" spans="1:11">
      <c r="A2624" t="s">
        <v>7883</v>
      </c>
      <c r="B2624" s="1" t="s">
        <v>7884</v>
      </c>
      <c r="C2624" s="2">
        <v>46094.743657407402</v>
      </c>
      <c r="D2624" s="1" t="s">
        <v>7885</v>
      </c>
      <c r="E2624" s="1" t="s">
        <v>6067</v>
      </c>
      <c r="F2624" s="2">
        <v>46079.25</v>
      </c>
      <c r="G2624" s="3">
        <v>58.55</v>
      </c>
      <c r="H2624" s="3">
        <v>46.7</v>
      </c>
      <c r="I2624" s="3">
        <v>72.900000000000006</v>
      </c>
      <c r="J2624" s="3">
        <v>51.43</v>
      </c>
      <c r="K2624" s="3">
        <v>61.53</v>
      </c>
    </row>
    <row r="2625" spans="1:11">
      <c r="A2625" t="s">
        <v>7886</v>
      </c>
      <c r="B2625" s="1" t="s">
        <v>7887</v>
      </c>
      <c r="C2625" s="2">
        <v>46094.743541666699</v>
      </c>
      <c r="D2625" s="1" t="s">
        <v>7888</v>
      </c>
      <c r="E2625" s="1" t="s">
        <v>6067</v>
      </c>
      <c r="F2625" s="2">
        <v>46079.291666666701</v>
      </c>
      <c r="G2625" s="3">
        <v>59.75</v>
      </c>
      <c r="H2625" s="3">
        <v>50.5</v>
      </c>
      <c r="I2625" s="3">
        <v>70.8</v>
      </c>
      <c r="J2625" s="3">
        <v>53.38</v>
      </c>
      <c r="K2625" s="3">
        <v>63.09</v>
      </c>
    </row>
    <row r="2626" spans="1:11">
      <c r="A2626" t="s">
        <v>7889</v>
      </c>
      <c r="B2626" s="1" t="s">
        <v>7890</v>
      </c>
      <c r="C2626" s="2">
        <v>46094.743564814802</v>
      </c>
      <c r="D2626" s="1" t="s">
        <v>7891</v>
      </c>
      <c r="E2626" s="1" t="s">
        <v>6067</v>
      </c>
      <c r="F2626" s="2">
        <v>46079.333333333299</v>
      </c>
      <c r="G2626" s="3">
        <v>59.09</v>
      </c>
      <c r="H2626" s="3">
        <v>50</v>
      </c>
      <c r="I2626" s="3">
        <v>72</v>
      </c>
      <c r="J2626" s="3">
        <v>52.53</v>
      </c>
      <c r="K2626" s="3">
        <v>62.76</v>
      </c>
    </row>
    <row r="2627" spans="1:11">
      <c r="A2627" t="s">
        <v>7892</v>
      </c>
      <c r="B2627" s="1" t="s">
        <v>7893</v>
      </c>
      <c r="C2627" s="2">
        <v>46094.7436689815</v>
      </c>
      <c r="D2627" s="1" t="s">
        <v>7894</v>
      </c>
      <c r="E2627" s="1" t="s">
        <v>6067</v>
      </c>
      <c r="F2627" s="2">
        <v>46079.375</v>
      </c>
      <c r="G2627" s="3">
        <v>57.6</v>
      </c>
      <c r="H2627" s="3">
        <v>48.6</v>
      </c>
      <c r="I2627" s="3">
        <v>71.099999999999994</v>
      </c>
      <c r="J2627" s="3">
        <v>51.94</v>
      </c>
      <c r="K2627" s="3">
        <v>60.76</v>
      </c>
    </row>
    <row r="2628" spans="1:11">
      <c r="A2628" t="s">
        <v>7895</v>
      </c>
      <c r="B2628" s="1" t="s">
        <v>7896</v>
      </c>
      <c r="C2628" s="2">
        <v>46094.743680555599</v>
      </c>
      <c r="D2628" s="1" t="s">
        <v>7897</v>
      </c>
      <c r="E2628" s="1" t="s">
        <v>6067</v>
      </c>
      <c r="F2628" s="2">
        <v>46079.416666666701</v>
      </c>
      <c r="G2628" s="3">
        <v>57.88</v>
      </c>
      <c r="H2628" s="3">
        <v>47.5</v>
      </c>
      <c r="I2628" s="3">
        <v>85.2</v>
      </c>
      <c r="J2628" s="3">
        <v>50.51</v>
      </c>
      <c r="K2628" s="3">
        <v>60.81</v>
      </c>
    </row>
    <row r="2629" spans="1:11">
      <c r="A2629" t="s">
        <v>7898</v>
      </c>
      <c r="B2629" s="1" t="s">
        <v>7899</v>
      </c>
      <c r="C2629" s="2">
        <v>46094.743553240703</v>
      </c>
      <c r="D2629" s="1" t="s">
        <v>7900</v>
      </c>
      <c r="E2629" s="1" t="s">
        <v>6067</v>
      </c>
      <c r="F2629" s="2">
        <v>46079.458333333299</v>
      </c>
      <c r="G2629" s="3">
        <v>56.77</v>
      </c>
      <c r="H2629" s="3">
        <v>47.6</v>
      </c>
      <c r="I2629" s="3">
        <v>71.3</v>
      </c>
      <c r="J2629" s="3">
        <v>50.49</v>
      </c>
      <c r="K2629" s="3">
        <v>59.95</v>
      </c>
    </row>
    <row r="2630" spans="1:11">
      <c r="A2630" t="s">
        <v>7901</v>
      </c>
      <c r="B2630" s="1" t="s">
        <v>7902</v>
      </c>
      <c r="C2630" s="2">
        <v>46094.743611111102</v>
      </c>
      <c r="D2630" s="1" t="s">
        <v>7903</v>
      </c>
      <c r="E2630" s="1" t="s">
        <v>6067</v>
      </c>
      <c r="F2630" s="2">
        <v>46079.5</v>
      </c>
      <c r="G2630" s="3">
        <v>57.49</v>
      </c>
      <c r="H2630" s="3">
        <v>48.4</v>
      </c>
      <c r="I2630" s="3">
        <v>71.7</v>
      </c>
      <c r="J2630" s="3">
        <v>51.5</v>
      </c>
      <c r="K2630" s="3">
        <v>60.71</v>
      </c>
    </row>
    <row r="2631" spans="1:11">
      <c r="A2631" t="s">
        <v>7904</v>
      </c>
      <c r="B2631" s="1" t="s">
        <v>7905</v>
      </c>
      <c r="C2631" s="2">
        <v>46094.743634259299</v>
      </c>
      <c r="D2631" s="1" t="s">
        <v>7906</v>
      </c>
      <c r="E2631" s="1" t="s">
        <v>6067</v>
      </c>
      <c r="F2631" s="2">
        <v>46079.541666666701</v>
      </c>
      <c r="G2631" s="3">
        <v>57.06</v>
      </c>
      <c r="H2631" s="3">
        <v>47</v>
      </c>
      <c r="I2631" s="3">
        <v>69.900000000000006</v>
      </c>
      <c r="J2631" s="3">
        <v>51.03</v>
      </c>
      <c r="K2631" s="3">
        <v>60.63</v>
      </c>
    </row>
    <row r="2632" spans="1:11">
      <c r="A2632" t="s">
        <v>7907</v>
      </c>
      <c r="B2632" s="1" t="s">
        <v>7908</v>
      </c>
      <c r="C2632" s="2">
        <v>46094.743599537003</v>
      </c>
      <c r="D2632" s="1" t="s">
        <v>7909</v>
      </c>
      <c r="E2632" s="1" t="s">
        <v>6067</v>
      </c>
      <c r="F2632" s="2">
        <v>46079.583333333299</v>
      </c>
      <c r="G2632" s="3">
        <v>58.74</v>
      </c>
      <c r="H2632" s="3">
        <v>50</v>
      </c>
      <c r="I2632" s="3">
        <v>76.3</v>
      </c>
      <c r="J2632" s="3">
        <v>52.92</v>
      </c>
      <c r="K2632" s="3">
        <v>61.85</v>
      </c>
    </row>
    <row r="2633" spans="1:11">
      <c r="A2633" t="s">
        <v>7910</v>
      </c>
      <c r="B2633" s="1" t="s">
        <v>7911</v>
      </c>
      <c r="C2633" s="2">
        <v>46094.743622685201</v>
      </c>
      <c r="D2633" s="1" t="s">
        <v>7912</v>
      </c>
      <c r="E2633" s="1" t="s">
        <v>6067</v>
      </c>
      <c r="F2633" s="2">
        <v>46079.625</v>
      </c>
      <c r="G2633" s="3">
        <v>59.73</v>
      </c>
      <c r="H2633" s="3">
        <v>51.8</v>
      </c>
      <c r="I2633" s="3">
        <v>69.900000000000006</v>
      </c>
      <c r="J2633" s="3">
        <v>54.91</v>
      </c>
      <c r="K2633" s="3">
        <v>63.06</v>
      </c>
    </row>
    <row r="2634" spans="1:11">
      <c r="A2634" t="s">
        <v>7913</v>
      </c>
      <c r="B2634" s="1" t="s">
        <v>7914</v>
      </c>
      <c r="C2634" s="2">
        <v>46094.743553240703</v>
      </c>
      <c r="D2634" s="1" t="s">
        <v>7915</v>
      </c>
      <c r="E2634" s="1" t="s">
        <v>6067</v>
      </c>
      <c r="F2634" s="2">
        <v>46079.666666666701</v>
      </c>
      <c r="G2634" s="3">
        <v>60.67</v>
      </c>
      <c r="H2634" s="3">
        <v>51.5</v>
      </c>
      <c r="I2634" s="3">
        <v>86.8</v>
      </c>
      <c r="J2634" s="3">
        <v>54.59</v>
      </c>
      <c r="K2634" s="3">
        <v>63.73</v>
      </c>
    </row>
    <row r="2635" spans="1:11">
      <c r="A2635" t="s">
        <v>7916</v>
      </c>
      <c r="B2635" s="1" t="s">
        <v>7917</v>
      </c>
      <c r="C2635" s="2">
        <v>46094.743622685201</v>
      </c>
      <c r="D2635" s="1" t="s">
        <v>7918</v>
      </c>
      <c r="E2635" s="1" t="s">
        <v>6067</v>
      </c>
      <c r="F2635" s="2">
        <v>46079.708333333299</v>
      </c>
      <c r="G2635" s="3">
        <v>59.95</v>
      </c>
      <c r="H2635" s="3">
        <v>51.4</v>
      </c>
      <c r="I2635" s="3">
        <v>71.5</v>
      </c>
      <c r="J2635" s="3">
        <v>54.36</v>
      </c>
      <c r="K2635" s="3">
        <v>63.33</v>
      </c>
    </row>
    <row r="2636" spans="1:11">
      <c r="A2636" t="s">
        <v>7919</v>
      </c>
      <c r="B2636" s="1" t="s">
        <v>7920</v>
      </c>
      <c r="C2636" s="2">
        <v>46094.743611111102</v>
      </c>
      <c r="D2636" s="1" t="s">
        <v>7921</v>
      </c>
      <c r="E2636" s="1" t="s">
        <v>6067</v>
      </c>
      <c r="F2636" s="2">
        <v>46079.75</v>
      </c>
      <c r="G2636" s="3">
        <v>58.37</v>
      </c>
      <c r="H2636" s="3">
        <v>50.2</v>
      </c>
      <c r="I2636" s="3">
        <v>71.2</v>
      </c>
      <c r="J2636" s="3">
        <v>52.99</v>
      </c>
      <c r="K2636" s="3">
        <v>61.35</v>
      </c>
    </row>
    <row r="2637" spans="1:11">
      <c r="A2637" t="s">
        <v>7922</v>
      </c>
      <c r="B2637" s="1" t="s">
        <v>7923</v>
      </c>
      <c r="C2637" s="2">
        <v>46094.743541666699</v>
      </c>
      <c r="D2637" s="1" t="s">
        <v>7924</v>
      </c>
      <c r="E2637" s="1" t="s">
        <v>6067</v>
      </c>
      <c r="F2637" s="2">
        <v>46079.791666666701</v>
      </c>
      <c r="G2637" s="3">
        <v>55.21</v>
      </c>
      <c r="H2637" s="3">
        <v>47.9</v>
      </c>
      <c r="I2637" s="3">
        <v>71.099999999999994</v>
      </c>
      <c r="J2637" s="3">
        <v>50.49</v>
      </c>
      <c r="K2637" s="3">
        <v>57.37</v>
      </c>
    </row>
    <row r="2638" spans="1:11">
      <c r="A2638" t="s">
        <v>7925</v>
      </c>
      <c r="B2638" s="1" t="s">
        <v>7926</v>
      </c>
      <c r="C2638" s="2">
        <v>46094.743657407402</v>
      </c>
      <c r="D2638" s="1" t="s">
        <v>7927</v>
      </c>
      <c r="E2638" s="1" t="s">
        <v>6067</v>
      </c>
      <c r="F2638" s="2">
        <v>46079.833333333299</v>
      </c>
      <c r="G2638" s="3">
        <v>54.31</v>
      </c>
      <c r="H2638" s="3">
        <v>47.1</v>
      </c>
      <c r="I2638" s="3">
        <v>68.599999999999994</v>
      </c>
      <c r="J2638" s="3">
        <v>49.88</v>
      </c>
      <c r="K2638" s="3">
        <v>56.56</v>
      </c>
    </row>
    <row r="2639" spans="1:11">
      <c r="A2639" t="s">
        <v>7928</v>
      </c>
      <c r="B2639" s="1" t="s">
        <v>7929</v>
      </c>
      <c r="C2639" s="2">
        <v>46094.743680555599</v>
      </c>
      <c r="D2639" s="1" t="s">
        <v>7930</v>
      </c>
      <c r="E2639" s="1" t="s">
        <v>6067</v>
      </c>
      <c r="F2639" s="2">
        <v>46079.875</v>
      </c>
      <c r="G2639" s="3">
        <v>53.75</v>
      </c>
      <c r="H2639" s="3">
        <v>45.7</v>
      </c>
      <c r="I2639" s="3">
        <v>70.400000000000006</v>
      </c>
      <c r="J2639" s="3">
        <v>48.88</v>
      </c>
      <c r="K2639" s="3">
        <v>55.76</v>
      </c>
    </row>
    <row r="2640" spans="1:11">
      <c r="A2640" t="s">
        <v>7931</v>
      </c>
      <c r="B2640" s="1" t="s">
        <v>7932</v>
      </c>
      <c r="C2640" s="2">
        <v>46094.743634259299</v>
      </c>
      <c r="D2640" s="1" t="s">
        <v>7933</v>
      </c>
      <c r="E2640" s="1" t="s">
        <v>6067</v>
      </c>
      <c r="F2640" s="2">
        <v>46079.916666666701</v>
      </c>
      <c r="G2640" s="3">
        <v>51.86</v>
      </c>
      <c r="H2640" s="3">
        <v>43.9</v>
      </c>
      <c r="I2640" s="3">
        <v>69.3</v>
      </c>
      <c r="J2640" s="3">
        <v>47.25</v>
      </c>
      <c r="K2640" s="3">
        <v>52.55</v>
      </c>
    </row>
    <row r="2641" spans="1:11">
      <c r="A2641" t="s">
        <v>7934</v>
      </c>
      <c r="B2641" s="1" t="s">
        <v>7935</v>
      </c>
      <c r="C2641" s="2">
        <v>46094.743645833303</v>
      </c>
      <c r="D2641" s="1" t="s">
        <v>7936</v>
      </c>
      <c r="E2641" s="1" t="s">
        <v>6067</v>
      </c>
      <c r="F2641" s="2">
        <v>46079.958333333299</v>
      </c>
      <c r="G2641" s="3">
        <v>50.46</v>
      </c>
      <c r="H2641" s="3">
        <v>44.1</v>
      </c>
      <c r="I2641" s="3">
        <v>65.599999999999994</v>
      </c>
      <c r="J2641" s="3">
        <v>47.04</v>
      </c>
      <c r="K2641" s="3">
        <v>51.34</v>
      </c>
    </row>
    <row r="2642" spans="1:11">
      <c r="A2642" t="s">
        <v>7937</v>
      </c>
      <c r="B2642" s="1" t="s">
        <v>7938</v>
      </c>
      <c r="C2642" s="2">
        <v>46094.743506944404</v>
      </c>
      <c r="D2642" s="1" t="s">
        <v>7939</v>
      </c>
      <c r="E2642" s="1" t="s">
        <v>6067</v>
      </c>
      <c r="F2642" s="2">
        <v>46080</v>
      </c>
      <c r="G2642" s="3">
        <v>49.18</v>
      </c>
      <c r="H2642" s="3">
        <v>41.1</v>
      </c>
      <c r="I2642" s="3">
        <v>65.900000000000006</v>
      </c>
      <c r="J2642" s="3">
        <v>46.15</v>
      </c>
      <c r="K2642" s="3">
        <v>49.7</v>
      </c>
    </row>
    <row r="2643" spans="1:11">
      <c r="A2643" t="s">
        <v>7940</v>
      </c>
      <c r="B2643" s="1" t="s">
        <v>7941</v>
      </c>
      <c r="C2643" s="2">
        <v>46094.743599537003</v>
      </c>
      <c r="D2643" s="1" t="s">
        <v>7942</v>
      </c>
      <c r="E2643" s="1" t="s">
        <v>6067</v>
      </c>
      <c r="F2643" s="2">
        <v>46080.041666666701</v>
      </c>
      <c r="G2643" s="3">
        <v>45.77</v>
      </c>
      <c r="H2643" s="3">
        <v>37.5</v>
      </c>
      <c r="I2643" s="3">
        <v>63.9</v>
      </c>
      <c r="J2643" s="3">
        <v>42.27</v>
      </c>
      <c r="K2643" s="3">
        <v>46.51</v>
      </c>
    </row>
    <row r="2644" spans="1:11">
      <c r="A2644" t="s">
        <v>7943</v>
      </c>
      <c r="B2644" s="1" t="s">
        <v>7944</v>
      </c>
      <c r="C2644" s="2">
        <v>46094.743634259299</v>
      </c>
      <c r="D2644" s="1" t="s">
        <v>7945</v>
      </c>
      <c r="E2644" s="1" t="s">
        <v>6067</v>
      </c>
      <c r="F2644" s="2">
        <v>46080.083333333299</v>
      </c>
      <c r="G2644" s="3">
        <v>49.26</v>
      </c>
      <c r="H2644" s="3">
        <v>34.5</v>
      </c>
      <c r="I2644" s="3">
        <v>76.5</v>
      </c>
      <c r="J2644" s="3">
        <v>40.08</v>
      </c>
      <c r="K2644" s="3">
        <v>45.87</v>
      </c>
    </row>
    <row r="2645" spans="1:11">
      <c r="A2645" t="s">
        <v>7946</v>
      </c>
      <c r="B2645" s="1" t="s">
        <v>7947</v>
      </c>
      <c r="C2645" s="2">
        <v>46094.743634259299</v>
      </c>
      <c r="D2645" s="1" t="s">
        <v>7948</v>
      </c>
      <c r="E2645" s="1" t="s">
        <v>6067</v>
      </c>
      <c r="F2645" s="2">
        <v>46080.125</v>
      </c>
      <c r="G2645" s="3">
        <v>45.26</v>
      </c>
      <c r="H2645" s="3">
        <v>35.1</v>
      </c>
      <c r="I2645" s="3">
        <v>65.099999999999994</v>
      </c>
      <c r="J2645" s="3">
        <v>40.04</v>
      </c>
      <c r="K2645" s="3">
        <v>45.94</v>
      </c>
    </row>
    <row r="2646" spans="1:11">
      <c r="A2646" t="s">
        <v>7949</v>
      </c>
      <c r="B2646" s="1" t="s">
        <v>7950</v>
      </c>
      <c r="C2646" s="2">
        <v>46094.743657407402</v>
      </c>
      <c r="D2646" s="1" t="s">
        <v>7951</v>
      </c>
      <c r="E2646" s="1" t="s">
        <v>6067</v>
      </c>
      <c r="F2646" s="2">
        <v>46080.166666666701</v>
      </c>
      <c r="G2646" s="3">
        <v>47.23</v>
      </c>
      <c r="H2646" s="3">
        <v>37.700000000000003</v>
      </c>
      <c r="I2646" s="3">
        <v>65.2</v>
      </c>
      <c r="J2646" s="3">
        <v>42.37</v>
      </c>
      <c r="K2646" s="3">
        <v>48.53</v>
      </c>
    </row>
    <row r="2647" spans="1:11">
      <c r="A2647" t="s">
        <v>7952</v>
      </c>
      <c r="B2647" s="1" t="s">
        <v>7953</v>
      </c>
      <c r="C2647" s="2">
        <v>46094.743657407402</v>
      </c>
      <c r="D2647" s="1" t="s">
        <v>7954</v>
      </c>
      <c r="E2647" s="1" t="s">
        <v>6067</v>
      </c>
      <c r="F2647" s="2">
        <v>46080.208333333299</v>
      </c>
      <c r="G2647" s="3">
        <v>51.5</v>
      </c>
      <c r="H2647" s="3">
        <v>40.9</v>
      </c>
      <c r="I2647" s="3">
        <v>68.099999999999994</v>
      </c>
      <c r="J2647" s="3">
        <v>45.94</v>
      </c>
      <c r="K2647" s="3">
        <v>53.32</v>
      </c>
    </row>
    <row r="2648" spans="1:11">
      <c r="A2648" t="s">
        <v>7955</v>
      </c>
      <c r="B2648" s="1" t="s">
        <v>7956</v>
      </c>
      <c r="C2648" s="2">
        <v>46094.7436689815</v>
      </c>
      <c r="D2648" s="1" t="s">
        <v>7957</v>
      </c>
      <c r="E2648" s="1" t="s">
        <v>6067</v>
      </c>
      <c r="F2648" s="2">
        <v>46080.25</v>
      </c>
      <c r="G2648" s="3">
        <v>57.54</v>
      </c>
      <c r="H2648" s="3">
        <v>44</v>
      </c>
      <c r="I2648" s="3">
        <v>69.900000000000006</v>
      </c>
      <c r="J2648" s="3">
        <v>51.02</v>
      </c>
      <c r="K2648" s="3">
        <v>60.08</v>
      </c>
    </row>
    <row r="2649" spans="1:11">
      <c r="A2649" t="s">
        <v>7958</v>
      </c>
      <c r="B2649" s="1" t="s">
        <v>7959</v>
      </c>
      <c r="C2649" s="2">
        <v>46094.743506944404</v>
      </c>
      <c r="D2649" s="1" t="s">
        <v>7960</v>
      </c>
      <c r="E2649" s="1" t="s">
        <v>6067</v>
      </c>
      <c r="F2649" s="2">
        <v>46080.291666666701</v>
      </c>
      <c r="G2649" s="3">
        <v>60.58</v>
      </c>
      <c r="H2649" s="3">
        <v>48.8</v>
      </c>
      <c r="I2649" s="3">
        <v>81.099999999999994</v>
      </c>
      <c r="J2649" s="3">
        <v>54.15</v>
      </c>
      <c r="K2649" s="3">
        <v>63.26</v>
      </c>
    </row>
    <row r="2650" spans="1:11">
      <c r="A2650" t="s">
        <v>7961</v>
      </c>
      <c r="B2650" s="1" t="s">
        <v>7962</v>
      </c>
      <c r="C2650" s="2">
        <v>46094.743622685201</v>
      </c>
      <c r="D2650" s="1" t="s">
        <v>7963</v>
      </c>
      <c r="E2650" s="1" t="s">
        <v>6067</v>
      </c>
      <c r="F2650" s="2">
        <v>46080.333333333299</v>
      </c>
      <c r="G2650" s="3">
        <v>59</v>
      </c>
      <c r="H2650" s="3">
        <v>49.9</v>
      </c>
      <c r="I2650" s="3">
        <v>72.5</v>
      </c>
      <c r="J2650" s="3">
        <v>54.45</v>
      </c>
      <c r="K2650" s="3">
        <v>61.96</v>
      </c>
    </row>
    <row r="2651" spans="1:11">
      <c r="A2651" t="s">
        <v>7964</v>
      </c>
      <c r="B2651" s="1" t="s">
        <v>7965</v>
      </c>
      <c r="C2651" s="2">
        <v>46094.743553240703</v>
      </c>
      <c r="D2651" s="1" t="s">
        <v>7966</v>
      </c>
      <c r="E2651" s="1" t="s">
        <v>6067</v>
      </c>
      <c r="F2651" s="2">
        <v>46080.375</v>
      </c>
      <c r="G2651" s="3">
        <v>59.24</v>
      </c>
      <c r="H2651" s="3">
        <v>50.5</v>
      </c>
      <c r="I2651" s="3">
        <v>78.900000000000006</v>
      </c>
      <c r="J2651" s="3">
        <v>55.49</v>
      </c>
      <c r="K2651" s="3">
        <v>61.75</v>
      </c>
    </row>
    <row r="2652" spans="1:11">
      <c r="A2652" t="s">
        <v>7967</v>
      </c>
      <c r="B2652" s="1" t="s">
        <v>7968</v>
      </c>
      <c r="C2652" s="2">
        <v>46094.743645833303</v>
      </c>
      <c r="D2652" s="1" t="s">
        <v>7969</v>
      </c>
      <c r="E2652" s="1" t="s">
        <v>6067</v>
      </c>
      <c r="F2652" s="2">
        <v>46080.416666666701</v>
      </c>
      <c r="G2652" s="3">
        <v>58.23</v>
      </c>
      <c r="H2652" s="3">
        <v>48.5</v>
      </c>
      <c r="I2652" s="3">
        <v>67.8</v>
      </c>
      <c r="J2652" s="3">
        <v>54.26</v>
      </c>
      <c r="K2652" s="3">
        <v>60.91</v>
      </c>
    </row>
    <row r="2653" spans="1:11">
      <c r="A2653" t="s">
        <v>7970</v>
      </c>
      <c r="B2653" s="1" t="s">
        <v>7971</v>
      </c>
      <c r="C2653" s="2">
        <v>46094.743645833303</v>
      </c>
      <c r="D2653" s="1" t="s">
        <v>7972</v>
      </c>
      <c r="E2653" s="1" t="s">
        <v>6067</v>
      </c>
      <c r="F2653" s="2">
        <v>46080.458333333299</v>
      </c>
      <c r="G2653" s="3">
        <v>59.52</v>
      </c>
      <c r="H2653" s="3">
        <v>50.7</v>
      </c>
      <c r="I2653" s="3">
        <v>84.8</v>
      </c>
      <c r="J2653" s="3">
        <v>55.06</v>
      </c>
      <c r="K2653" s="3">
        <v>61.54</v>
      </c>
    </row>
    <row r="2654" spans="1:11">
      <c r="A2654" t="s">
        <v>7973</v>
      </c>
      <c r="B2654" s="1" t="s">
        <v>7974</v>
      </c>
      <c r="C2654" s="2">
        <v>46094.743611111102</v>
      </c>
      <c r="D2654" s="1" t="s">
        <v>7975</v>
      </c>
      <c r="E2654" s="1" t="s">
        <v>6067</v>
      </c>
      <c r="F2654" s="2">
        <v>46080.5</v>
      </c>
      <c r="G2654" s="3">
        <v>58.33</v>
      </c>
      <c r="H2654" s="3">
        <v>49</v>
      </c>
      <c r="I2654" s="3">
        <v>70.7</v>
      </c>
      <c r="J2654" s="3">
        <v>54.16</v>
      </c>
      <c r="K2654" s="3">
        <v>61.25</v>
      </c>
    </row>
    <row r="2655" spans="1:11">
      <c r="A2655" t="s">
        <v>7976</v>
      </c>
      <c r="B2655" s="1" t="s">
        <v>7977</v>
      </c>
      <c r="C2655" s="2">
        <v>46094.743564814802</v>
      </c>
      <c r="D2655" s="1" t="s">
        <v>7978</v>
      </c>
      <c r="E2655" s="1" t="s">
        <v>6067</v>
      </c>
      <c r="F2655" s="2">
        <v>46080.541666666701</v>
      </c>
      <c r="G2655" s="3">
        <v>57.33</v>
      </c>
      <c r="H2655" s="3">
        <v>49.4</v>
      </c>
      <c r="I2655" s="3">
        <v>70</v>
      </c>
      <c r="J2655" s="3">
        <v>53.2</v>
      </c>
      <c r="K2655" s="3">
        <v>60.11</v>
      </c>
    </row>
    <row r="2656" spans="1:11">
      <c r="A2656" t="s">
        <v>7979</v>
      </c>
      <c r="B2656" s="1" t="s">
        <v>7980</v>
      </c>
      <c r="C2656" s="2">
        <v>46094.743657407402</v>
      </c>
      <c r="D2656" s="1" t="s">
        <v>7981</v>
      </c>
      <c r="E2656" s="1" t="s">
        <v>6067</v>
      </c>
      <c r="F2656" s="2">
        <v>46080.583333333299</v>
      </c>
      <c r="G2656" s="3">
        <v>58.05</v>
      </c>
      <c r="H2656" s="3">
        <v>47.3</v>
      </c>
      <c r="I2656" s="3">
        <v>71.3</v>
      </c>
      <c r="J2656" s="3">
        <v>52.65</v>
      </c>
      <c r="K2656" s="3">
        <v>61.21</v>
      </c>
    </row>
    <row r="2657" spans="1:11">
      <c r="A2657" t="s">
        <v>7982</v>
      </c>
      <c r="B2657" s="1" t="s">
        <v>7983</v>
      </c>
      <c r="C2657" s="2">
        <v>46094.743611111102</v>
      </c>
      <c r="D2657" s="1" t="s">
        <v>7984</v>
      </c>
      <c r="E2657" s="1" t="s">
        <v>6067</v>
      </c>
      <c r="F2657" s="2">
        <v>46080.625</v>
      </c>
      <c r="G2657" s="3">
        <v>58</v>
      </c>
      <c r="H2657" s="3">
        <v>48.7</v>
      </c>
      <c r="I2657" s="3">
        <v>69</v>
      </c>
      <c r="J2657" s="3">
        <v>53.14</v>
      </c>
      <c r="K2657" s="3">
        <v>61.08</v>
      </c>
    </row>
    <row r="2658" spans="1:11">
      <c r="A2658" t="s">
        <v>7985</v>
      </c>
      <c r="B2658" s="1" t="s">
        <v>7986</v>
      </c>
      <c r="C2658" s="2">
        <v>46094.743564814802</v>
      </c>
      <c r="D2658" s="1" t="s">
        <v>7987</v>
      </c>
      <c r="E2658" s="1" t="s">
        <v>6067</v>
      </c>
      <c r="F2658" s="2">
        <v>46080.666666666701</v>
      </c>
      <c r="G2658" s="3">
        <v>60.79</v>
      </c>
      <c r="H2658" s="3">
        <v>50.3</v>
      </c>
      <c r="I2658" s="3">
        <v>72.099999999999994</v>
      </c>
      <c r="J2658" s="3">
        <v>55.83</v>
      </c>
      <c r="K2658" s="3">
        <v>62.96</v>
      </c>
    </row>
    <row r="2659" spans="1:11">
      <c r="A2659" t="s">
        <v>7988</v>
      </c>
      <c r="B2659" s="1" t="s">
        <v>7989</v>
      </c>
      <c r="C2659" s="2">
        <v>46094.743622685201</v>
      </c>
      <c r="D2659" s="1" t="s">
        <v>7990</v>
      </c>
      <c r="E2659" s="1" t="s">
        <v>6067</v>
      </c>
      <c r="F2659" s="2">
        <v>46080.708333333299</v>
      </c>
      <c r="G2659" s="3">
        <v>58.49</v>
      </c>
      <c r="H2659" s="3">
        <v>51.1</v>
      </c>
      <c r="I2659" s="3">
        <v>70.3</v>
      </c>
      <c r="J2659" s="3">
        <v>54.64</v>
      </c>
      <c r="K2659" s="3">
        <v>61.42</v>
      </c>
    </row>
    <row r="2660" spans="1:11">
      <c r="A2660" t="s">
        <v>7991</v>
      </c>
      <c r="B2660" s="1" t="s">
        <v>7992</v>
      </c>
      <c r="C2660" s="2">
        <v>46094.743576388901</v>
      </c>
      <c r="D2660" s="1" t="s">
        <v>7993</v>
      </c>
      <c r="E2660" s="1" t="s">
        <v>6067</v>
      </c>
      <c r="F2660" s="2">
        <v>46080.75</v>
      </c>
      <c r="G2660" s="3">
        <v>57.06</v>
      </c>
      <c r="H2660" s="3">
        <v>48.7</v>
      </c>
      <c r="I2660" s="3">
        <v>71.8</v>
      </c>
      <c r="J2660" s="3">
        <v>52.78</v>
      </c>
      <c r="K2660" s="3">
        <v>59.77</v>
      </c>
    </row>
    <row r="2661" spans="1:11">
      <c r="A2661" t="s">
        <v>7994</v>
      </c>
      <c r="B2661" s="1" t="s">
        <v>7995</v>
      </c>
      <c r="C2661" s="2">
        <v>46094.743541666699</v>
      </c>
      <c r="D2661" s="1" t="s">
        <v>7996</v>
      </c>
      <c r="E2661" s="1" t="s">
        <v>6067</v>
      </c>
      <c r="F2661" s="2">
        <v>46080.791666666701</v>
      </c>
      <c r="G2661" s="3">
        <v>56.97</v>
      </c>
      <c r="H2661" s="3">
        <v>48.4</v>
      </c>
      <c r="I2661" s="3">
        <v>66.7</v>
      </c>
      <c r="J2661" s="3">
        <v>54.35</v>
      </c>
      <c r="K2661" s="3">
        <v>58.95</v>
      </c>
    </row>
    <row r="2662" spans="1:11">
      <c r="A2662" t="s">
        <v>7997</v>
      </c>
      <c r="B2662" s="1" t="s">
        <v>7998</v>
      </c>
      <c r="C2662" s="2">
        <v>46094.743587962999</v>
      </c>
      <c r="D2662" s="1" t="s">
        <v>7999</v>
      </c>
      <c r="E2662" s="1" t="s">
        <v>6067</v>
      </c>
      <c r="F2662" s="2">
        <v>46080.833333333299</v>
      </c>
      <c r="G2662" s="3">
        <v>56.66</v>
      </c>
      <c r="H2662" s="3">
        <v>47.2</v>
      </c>
      <c r="I2662" s="3">
        <v>68</v>
      </c>
      <c r="J2662" s="3">
        <v>53.55</v>
      </c>
      <c r="K2662" s="3">
        <v>58.58</v>
      </c>
    </row>
    <row r="2663" spans="1:11">
      <c r="A2663" t="s">
        <v>8000</v>
      </c>
      <c r="B2663" s="1" t="s">
        <v>8001</v>
      </c>
      <c r="C2663" s="2">
        <v>46094.743587962999</v>
      </c>
      <c r="D2663" s="1" t="s">
        <v>8002</v>
      </c>
      <c r="E2663" s="1" t="s">
        <v>6067</v>
      </c>
      <c r="F2663" s="2">
        <v>46080.875</v>
      </c>
      <c r="G2663" s="3">
        <v>54.77</v>
      </c>
      <c r="H2663" s="3">
        <v>46.2</v>
      </c>
      <c r="I2663" s="3">
        <v>67.2</v>
      </c>
      <c r="J2663" s="3">
        <v>51.59</v>
      </c>
      <c r="K2663" s="3">
        <v>56.86</v>
      </c>
    </row>
    <row r="2664" spans="1:11">
      <c r="A2664" t="s">
        <v>8003</v>
      </c>
      <c r="B2664" s="1" t="s">
        <v>8004</v>
      </c>
      <c r="C2664" s="2">
        <v>46094.743611111102</v>
      </c>
      <c r="D2664" s="1" t="s">
        <v>8005</v>
      </c>
      <c r="E2664" s="1" t="s">
        <v>6067</v>
      </c>
      <c r="F2664" s="2">
        <v>46080.916666666701</v>
      </c>
      <c r="G2664" s="3">
        <v>55.23</v>
      </c>
      <c r="H2664" s="3">
        <v>47.9</v>
      </c>
      <c r="I2664" s="3">
        <v>71.2</v>
      </c>
      <c r="J2664" s="3">
        <v>51.99</v>
      </c>
      <c r="K2664" s="3">
        <v>57.09</v>
      </c>
    </row>
    <row r="2665" spans="1:11">
      <c r="A2665" t="s">
        <v>8006</v>
      </c>
      <c r="B2665" s="1" t="s">
        <v>8007</v>
      </c>
      <c r="C2665" s="2">
        <v>46094.743657407402</v>
      </c>
      <c r="D2665" s="1" t="s">
        <v>8008</v>
      </c>
      <c r="E2665" s="1" t="s">
        <v>6067</v>
      </c>
      <c r="F2665" s="2">
        <v>46080.958333333299</v>
      </c>
      <c r="G2665" s="3">
        <v>53.61</v>
      </c>
      <c r="H2665" s="3">
        <v>40.799999999999997</v>
      </c>
      <c r="I2665" s="3">
        <v>66.8</v>
      </c>
      <c r="J2665" s="3">
        <v>48.94</v>
      </c>
      <c r="K2665" s="3">
        <v>55.54</v>
      </c>
    </row>
    <row r="2666" spans="1:11">
      <c r="A2666" t="s">
        <v>8009</v>
      </c>
      <c r="B2666" s="1" t="s">
        <v>8010</v>
      </c>
      <c r="C2666" s="2">
        <v>46094.743622685201</v>
      </c>
      <c r="D2666" s="1" t="s">
        <v>8011</v>
      </c>
      <c r="E2666" s="1" t="s">
        <v>6067</v>
      </c>
      <c r="F2666" s="2">
        <v>46081</v>
      </c>
      <c r="G2666" s="3">
        <v>50.72</v>
      </c>
      <c r="H2666" s="3">
        <v>40.1</v>
      </c>
      <c r="I2666" s="3">
        <v>66.900000000000006</v>
      </c>
      <c r="J2666" s="3">
        <v>45.81</v>
      </c>
      <c r="K2666" s="3">
        <v>52.51</v>
      </c>
    </row>
    <row r="2667" spans="1:11">
      <c r="A2667" t="s">
        <v>8012</v>
      </c>
      <c r="B2667" s="1" t="s">
        <v>8013</v>
      </c>
      <c r="C2667" s="2">
        <v>46094.743564814802</v>
      </c>
      <c r="D2667" s="1" t="s">
        <v>8014</v>
      </c>
      <c r="E2667" s="1" t="s">
        <v>6067</v>
      </c>
      <c r="F2667" s="2">
        <v>46081.041666666701</v>
      </c>
      <c r="G2667" s="3">
        <v>50.95</v>
      </c>
      <c r="H2667" s="3">
        <v>39.299999999999997</v>
      </c>
      <c r="I2667" s="3">
        <v>67.400000000000006</v>
      </c>
      <c r="J2667" s="3">
        <v>44.91</v>
      </c>
      <c r="K2667" s="3">
        <v>53.05</v>
      </c>
    </row>
    <row r="2668" spans="1:11">
      <c r="A2668" t="s">
        <v>8015</v>
      </c>
      <c r="B2668" s="1" t="s">
        <v>8016</v>
      </c>
      <c r="C2668" s="2">
        <v>46094.743530092601</v>
      </c>
      <c r="D2668" s="1" t="s">
        <v>8017</v>
      </c>
      <c r="E2668" s="1" t="s">
        <v>6067</v>
      </c>
      <c r="F2668" s="2">
        <v>46081.083333333299</v>
      </c>
      <c r="G2668" s="3">
        <v>51.5</v>
      </c>
      <c r="H2668" s="3">
        <v>42.5</v>
      </c>
      <c r="I2668" s="3">
        <v>65.5</v>
      </c>
      <c r="J2668" s="3">
        <v>47.33</v>
      </c>
      <c r="K2668" s="3">
        <v>53.15</v>
      </c>
    </row>
    <row r="2669" spans="1:11">
      <c r="A2669" t="s">
        <v>8018</v>
      </c>
      <c r="B2669" s="1" t="s">
        <v>8019</v>
      </c>
      <c r="C2669" s="2">
        <v>46094.743506944404</v>
      </c>
      <c r="D2669" s="1" t="s">
        <v>8020</v>
      </c>
      <c r="E2669" s="1" t="s">
        <v>6067</v>
      </c>
      <c r="F2669" s="2">
        <v>46081.125</v>
      </c>
      <c r="G2669" s="3">
        <v>51.04</v>
      </c>
      <c r="H2669" s="3">
        <v>43.8</v>
      </c>
      <c r="I2669" s="3">
        <v>62.7</v>
      </c>
      <c r="J2669" s="3">
        <v>48.03</v>
      </c>
      <c r="K2669" s="3">
        <v>52.64</v>
      </c>
    </row>
    <row r="2670" spans="1:11">
      <c r="A2670" t="s">
        <v>8021</v>
      </c>
      <c r="B2670" s="1" t="s">
        <v>8022</v>
      </c>
      <c r="C2670" s="2">
        <v>46094.743611111102</v>
      </c>
      <c r="D2670" s="1" t="s">
        <v>8023</v>
      </c>
      <c r="E2670" s="1" t="s">
        <v>6067</v>
      </c>
      <c r="F2670" s="2">
        <v>46081.166666666701</v>
      </c>
      <c r="G2670" s="3">
        <v>51.79</v>
      </c>
      <c r="H2670" s="3">
        <v>45.3</v>
      </c>
      <c r="I2670" s="3">
        <v>67.7</v>
      </c>
      <c r="J2670" s="3">
        <v>49.45</v>
      </c>
      <c r="K2670" s="3">
        <v>53.19</v>
      </c>
    </row>
    <row r="2671" spans="1:11">
      <c r="A2671" t="s">
        <v>8024</v>
      </c>
      <c r="B2671" s="1" t="s">
        <v>8025</v>
      </c>
      <c r="C2671" s="2">
        <v>46094.743680555599</v>
      </c>
      <c r="D2671" s="1" t="s">
        <v>8026</v>
      </c>
      <c r="E2671" s="1" t="s">
        <v>6067</v>
      </c>
      <c r="F2671" s="2">
        <v>46081.208333333299</v>
      </c>
      <c r="G2671" s="3">
        <v>51.95</v>
      </c>
      <c r="H2671" s="3">
        <v>40.5</v>
      </c>
      <c r="I2671" s="3">
        <v>70.3</v>
      </c>
      <c r="J2671" s="3">
        <v>47.14</v>
      </c>
      <c r="K2671" s="3">
        <v>53.84</v>
      </c>
    </row>
    <row r="2672" spans="1:11">
      <c r="A2672" t="s">
        <v>8027</v>
      </c>
      <c r="B2672" s="1" t="s">
        <v>8028</v>
      </c>
      <c r="C2672" s="2">
        <v>46094.743518518502</v>
      </c>
      <c r="D2672" s="1" t="s">
        <v>8029</v>
      </c>
      <c r="E2672" s="1" t="s">
        <v>6067</v>
      </c>
      <c r="F2672" s="2">
        <v>46081.25</v>
      </c>
      <c r="G2672" s="3">
        <v>55.01</v>
      </c>
      <c r="H2672" s="3">
        <v>43.1</v>
      </c>
      <c r="I2672" s="3">
        <v>71.5</v>
      </c>
      <c r="J2672" s="3">
        <v>48.97</v>
      </c>
      <c r="K2672" s="3">
        <v>57.39</v>
      </c>
    </row>
    <row r="2673" spans="1:11">
      <c r="A2673" t="s">
        <v>8030</v>
      </c>
      <c r="B2673" s="1" t="s">
        <v>8031</v>
      </c>
      <c r="C2673" s="2">
        <v>46094.743692129603</v>
      </c>
      <c r="D2673" s="1" t="s">
        <v>8032</v>
      </c>
      <c r="E2673" s="1" t="s">
        <v>6067</v>
      </c>
      <c r="F2673" s="2">
        <v>46081.291666666701</v>
      </c>
      <c r="G2673" s="3">
        <v>56.49</v>
      </c>
      <c r="H2673" s="3">
        <v>45.9</v>
      </c>
      <c r="I2673" s="3">
        <v>71</v>
      </c>
      <c r="J2673" s="3">
        <v>50.75</v>
      </c>
      <c r="K2673" s="3">
        <v>59.88</v>
      </c>
    </row>
    <row r="2674" spans="1:11">
      <c r="A2674" t="s">
        <v>8033</v>
      </c>
      <c r="B2674" s="1" t="s">
        <v>8034</v>
      </c>
      <c r="C2674" s="2">
        <v>46094.743611111102</v>
      </c>
      <c r="D2674" s="1" t="s">
        <v>8035</v>
      </c>
      <c r="E2674" s="1" t="s">
        <v>6067</v>
      </c>
      <c r="F2674" s="2">
        <v>46081.333333333299</v>
      </c>
      <c r="G2674" s="3">
        <v>57.51</v>
      </c>
      <c r="H2674" s="3">
        <v>45.9</v>
      </c>
      <c r="I2674" s="3">
        <v>72.2</v>
      </c>
      <c r="J2674" s="3">
        <v>52.31</v>
      </c>
      <c r="K2674" s="3">
        <v>60.28</v>
      </c>
    </row>
    <row r="2675" spans="1:11">
      <c r="A2675" t="s">
        <v>8036</v>
      </c>
      <c r="B2675" s="1" t="s">
        <v>8037</v>
      </c>
      <c r="C2675" s="2">
        <v>46094.743611111102</v>
      </c>
      <c r="D2675" s="1" t="s">
        <v>8038</v>
      </c>
      <c r="E2675" s="1" t="s">
        <v>6067</v>
      </c>
      <c r="F2675" s="2">
        <v>46081.375</v>
      </c>
      <c r="G2675" s="3">
        <v>58.01</v>
      </c>
      <c r="H2675" s="3">
        <v>49.4</v>
      </c>
      <c r="I2675" s="3">
        <v>69.3</v>
      </c>
      <c r="J2675" s="3">
        <v>53.07</v>
      </c>
      <c r="K2675" s="3">
        <v>61.41</v>
      </c>
    </row>
    <row r="2676" spans="1:11">
      <c r="A2676" t="s">
        <v>8039</v>
      </c>
      <c r="B2676" s="1" t="s">
        <v>8040</v>
      </c>
      <c r="C2676" s="2">
        <v>46094.743553240703</v>
      </c>
      <c r="D2676" s="1" t="s">
        <v>8041</v>
      </c>
      <c r="E2676" s="1" t="s">
        <v>6067</v>
      </c>
      <c r="F2676" s="2">
        <v>46081.416666666701</v>
      </c>
      <c r="G2676" s="3">
        <v>58.27</v>
      </c>
      <c r="H2676" s="3">
        <v>49.5</v>
      </c>
      <c r="I2676" s="3">
        <v>69</v>
      </c>
      <c r="J2676" s="3">
        <v>53.59</v>
      </c>
      <c r="K2676" s="3">
        <v>61.42</v>
      </c>
    </row>
    <row r="2677" spans="1:11">
      <c r="A2677" t="s">
        <v>8042</v>
      </c>
      <c r="B2677" s="1" t="s">
        <v>8043</v>
      </c>
      <c r="C2677" s="2">
        <v>46094.7436689815</v>
      </c>
      <c r="D2677" s="1" t="s">
        <v>8044</v>
      </c>
      <c r="E2677" s="1" t="s">
        <v>6067</v>
      </c>
      <c r="F2677" s="2">
        <v>46081.458333333299</v>
      </c>
      <c r="G2677" s="3">
        <v>59.36</v>
      </c>
      <c r="H2677" s="3">
        <v>49.4</v>
      </c>
      <c r="I2677" s="3">
        <v>82.7</v>
      </c>
      <c r="J2677" s="3">
        <v>53.66</v>
      </c>
      <c r="K2677" s="3">
        <v>61.86</v>
      </c>
    </row>
    <row r="2678" spans="1:11">
      <c r="A2678" t="s">
        <v>8045</v>
      </c>
      <c r="B2678" s="1" t="s">
        <v>8046</v>
      </c>
      <c r="C2678" s="2">
        <v>46094.743645833303</v>
      </c>
      <c r="D2678" s="1" t="s">
        <v>8047</v>
      </c>
      <c r="E2678" s="1" t="s">
        <v>6067</v>
      </c>
      <c r="F2678" s="2">
        <v>46081.5</v>
      </c>
      <c r="G2678" s="3">
        <v>58.39</v>
      </c>
      <c r="H2678" s="3">
        <v>49.3</v>
      </c>
      <c r="I2678" s="3">
        <v>73.3</v>
      </c>
      <c r="J2678" s="3">
        <v>53.03</v>
      </c>
      <c r="K2678" s="3">
        <v>61.69</v>
      </c>
    </row>
    <row r="2679" spans="1:11">
      <c r="A2679" t="s">
        <v>8048</v>
      </c>
      <c r="B2679" s="1" t="s">
        <v>8049</v>
      </c>
      <c r="C2679" s="2">
        <v>46094.743576388901</v>
      </c>
      <c r="D2679" s="1" t="s">
        <v>8050</v>
      </c>
      <c r="E2679" s="1" t="s">
        <v>6067</v>
      </c>
      <c r="F2679" s="2">
        <v>46081.541666666701</v>
      </c>
      <c r="G2679" s="3">
        <v>57.45</v>
      </c>
      <c r="H2679" s="3">
        <v>47.4</v>
      </c>
      <c r="I2679" s="3">
        <v>73.2</v>
      </c>
      <c r="J2679" s="3">
        <v>51.15</v>
      </c>
      <c r="K2679" s="3">
        <v>60.78</v>
      </c>
    </row>
    <row r="2680" spans="1:11">
      <c r="A2680" t="s">
        <v>8051</v>
      </c>
      <c r="B2680" s="1" t="s">
        <v>8052</v>
      </c>
      <c r="C2680" s="2">
        <v>46094.743564814802</v>
      </c>
      <c r="D2680" s="1" t="s">
        <v>8053</v>
      </c>
      <c r="E2680" s="1" t="s">
        <v>6067</v>
      </c>
      <c r="F2680" s="2">
        <v>46081.583333333299</v>
      </c>
      <c r="G2680" s="3">
        <v>57.48</v>
      </c>
      <c r="H2680" s="3">
        <v>47.3</v>
      </c>
      <c r="I2680" s="3">
        <v>74.400000000000006</v>
      </c>
      <c r="J2680" s="3">
        <v>51.57</v>
      </c>
      <c r="K2680" s="3">
        <v>60.26</v>
      </c>
    </row>
    <row r="2681" spans="1:11">
      <c r="A2681" t="s">
        <v>8054</v>
      </c>
      <c r="B2681" s="1" t="s">
        <v>8055</v>
      </c>
      <c r="C2681" s="2">
        <v>46094.743530092601</v>
      </c>
      <c r="D2681" s="1" t="s">
        <v>8056</v>
      </c>
      <c r="E2681" s="1" t="s">
        <v>6067</v>
      </c>
      <c r="F2681" s="2">
        <v>46081.625</v>
      </c>
      <c r="G2681" s="3">
        <v>57.68</v>
      </c>
      <c r="H2681" s="3">
        <v>46.1</v>
      </c>
      <c r="I2681" s="3">
        <v>77.5</v>
      </c>
      <c r="J2681" s="3">
        <v>51.2</v>
      </c>
      <c r="K2681" s="3">
        <v>60.42</v>
      </c>
    </row>
    <row r="2682" spans="1:11">
      <c r="A2682" t="s">
        <v>8057</v>
      </c>
      <c r="B2682" s="1" t="s">
        <v>8058</v>
      </c>
      <c r="C2682" s="2">
        <v>46094.743611111102</v>
      </c>
      <c r="D2682" s="1" t="s">
        <v>8059</v>
      </c>
      <c r="E2682" s="1" t="s">
        <v>6067</v>
      </c>
      <c r="F2682" s="2">
        <v>46081.666666666701</v>
      </c>
      <c r="G2682" s="3">
        <v>56.4</v>
      </c>
      <c r="H2682" s="3">
        <v>46.1</v>
      </c>
      <c r="I2682" s="3">
        <v>75.8</v>
      </c>
      <c r="J2682" s="3">
        <v>50.59</v>
      </c>
      <c r="K2682" s="3">
        <v>59.6</v>
      </c>
    </row>
    <row r="2683" spans="1:11">
      <c r="A2683" t="s">
        <v>8060</v>
      </c>
      <c r="B2683" s="1" t="s">
        <v>8061</v>
      </c>
      <c r="C2683" s="2">
        <v>46094.743622685201</v>
      </c>
      <c r="D2683" s="1" t="s">
        <v>8062</v>
      </c>
      <c r="E2683" s="1" t="s">
        <v>6067</v>
      </c>
      <c r="F2683" s="2">
        <v>46081.708333333299</v>
      </c>
      <c r="G2683" s="3">
        <v>57.1</v>
      </c>
      <c r="H2683" s="3">
        <v>49.2</v>
      </c>
      <c r="I2683" s="3">
        <v>68.400000000000006</v>
      </c>
      <c r="J2683" s="3">
        <v>52.39</v>
      </c>
      <c r="K2683" s="3">
        <v>60.21</v>
      </c>
    </row>
    <row r="2684" spans="1:11">
      <c r="A2684" t="s">
        <v>8063</v>
      </c>
      <c r="B2684" s="1" t="s">
        <v>8064</v>
      </c>
      <c r="C2684" s="2">
        <v>46094.743645833303</v>
      </c>
      <c r="D2684" s="1" t="s">
        <v>8065</v>
      </c>
      <c r="E2684" s="1" t="s">
        <v>6067</v>
      </c>
      <c r="F2684" s="2">
        <v>46081.75</v>
      </c>
      <c r="G2684" s="3">
        <v>57.37</v>
      </c>
      <c r="H2684" s="3">
        <v>47.8</v>
      </c>
      <c r="I2684" s="3">
        <v>77.3</v>
      </c>
      <c r="J2684" s="3">
        <v>51.56</v>
      </c>
      <c r="K2684" s="3">
        <v>60.02</v>
      </c>
    </row>
    <row r="2685" spans="1:11">
      <c r="A2685" t="s">
        <v>8066</v>
      </c>
      <c r="B2685" s="1" t="s">
        <v>8067</v>
      </c>
      <c r="C2685" s="2">
        <v>46094.743599537003</v>
      </c>
      <c r="D2685" s="1" t="s">
        <v>8068</v>
      </c>
      <c r="E2685" s="1" t="s">
        <v>6067</v>
      </c>
      <c r="F2685" s="2">
        <v>46081.791666666701</v>
      </c>
      <c r="G2685" s="3">
        <v>53.82</v>
      </c>
      <c r="H2685" s="3">
        <v>44.1</v>
      </c>
      <c r="I2685" s="3">
        <v>68.400000000000006</v>
      </c>
      <c r="J2685" s="3">
        <v>48.29</v>
      </c>
      <c r="K2685" s="3">
        <v>56.75</v>
      </c>
    </row>
    <row r="2686" spans="1:11">
      <c r="A2686" t="s">
        <v>8069</v>
      </c>
      <c r="B2686" s="1" t="s">
        <v>8070</v>
      </c>
      <c r="C2686" s="2">
        <v>46094.743553240703</v>
      </c>
      <c r="D2686" s="1" t="s">
        <v>8071</v>
      </c>
      <c r="E2686" s="1" t="s">
        <v>6067</v>
      </c>
      <c r="F2686" s="2">
        <v>46081.833333333299</v>
      </c>
      <c r="G2686" s="3">
        <v>53.09</v>
      </c>
      <c r="H2686" s="3">
        <v>44.1</v>
      </c>
      <c r="I2686" s="3">
        <v>71.099999999999994</v>
      </c>
      <c r="J2686" s="3">
        <v>47.06</v>
      </c>
      <c r="K2686" s="3">
        <v>54.5</v>
      </c>
    </row>
    <row r="2687" spans="1:11">
      <c r="A2687" t="s">
        <v>8072</v>
      </c>
      <c r="B2687" s="1" t="s">
        <v>8073</v>
      </c>
      <c r="C2687" s="2">
        <v>46094.743680555599</v>
      </c>
      <c r="D2687" s="1" t="s">
        <v>8074</v>
      </c>
      <c r="E2687" s="1" t="s">
        <v>6067</v>
      </c>
      <c r="F2687" s="2">
        <v>46081.875</v>
      </c>
      <c r="G2687" s="3">
        <v>52.29</v>
      </c>
      <c r="H2687" s="3">
        <v>42.9</v>
      </c>
      <c r="I2687" s="3">
        <v>67.400000000000006</v>
      </c>
      <c r="J2687" s="3">
        <v>46.43</v>
      </c>
      <c r="K2687" s="3">
        <v>53.95</v>
      </c>
    </row>
    <row r="2688" spans="1:11">
      <c r="A2688" t="s">
        <v>8075</v>
      </c>
      <c r="B2688" s="1" t="s">
        <v>8076</v>
      </c>
      <c r="C2688" s="2">
        <v>46094.743680555599</v>
      </c>
      <c r="D2688" s="1" t="s">
        <v>8077</v>
      </c>
      <c r="E2688" s="1" t="s">
        <v>6067</v>
      </c>
      <c r="F2688" s="2">
        <v>46081.916666666701</v>
      </c>
      <c r="G2688" s="3">
        <v>51.73</v>
      </c>
      <c r="H2688" s="3">
        <v>39.700000000000003</v>
      </c>
      <c r="I2688" s="3">
        <v>67.7</v>
      </c>
      <c r="J2688" s="3">
        <v>44.31</v>
      </c>
      <c r="K2688" s="3">
        <v>53.49</v>
      </c>
    </row>
    <row r="2689" spans="1:11">
      <c r="A2689" t="s">
        <v>8078</v>
      </c>
      <c r="B2689" s="1" t="s">
        <v>8079</v>
      </c>
      <c r="C2689" s="2">
        <v>46094.743541666699</v>
      </c>
      <c r="D2689" s="1" t="s">
        <v>8080</v>
      </c>
      <c r="E2689" s="1" t="s">
        <v>6067</v>
      </c>
      <c r="F2689" s="2">
        <v>46081.958333333299</v>
      </c>
      <c r="G2689" s="3">
        <v>50.54</v>
      </c>
      <c r="H2689" s="3">
        <v>40.799999999999997</v>
      </c>
      <c r="I2689" s="3">
        <v>69.7</v>
      </c>
      <c r="J2689" s="3">
        <v>43.89</v>
      </c>
      <c r="K2689" s="3">
        <v>50.8</v>
      </c>
    </row>
    <row r="2690" spans="1:11">
      <c r="A2690" t="s">
        <v>8081</v>
      </c>
      <c r="B2690" s="1" t="s">
        <v>8082</v>
      </c>
      <c r="C2690" s="2">
        <v>46094.740682870397</v>
      </c>
      <c r="D2690" s="1" t="s">
        <v>8083</v>
      </c>
      <c r="E2690" s="1" t="s">
        <v>8084</v>
      </c>
      <c r="F2690" s="2">
        <v>46054</v>
      </c>
      <c r="G2690" s="3">
        <v>48.77</v>
      </c>
      <c r="H2690" s="3">
        <v>39.299999999999997</v>
      </c>
      <c r="I2690" s="3">
        <v>61.5</v>
      </c>
      <c r="J2690" s="3">
        <v>45.65</v>
      </c>
      <c r="K2690" s="3">
        <v>50.32</v>
      </c>
    </row>
    <row r="2691" spans="1:11">
      <c r="A2691" t="s">
        <v>8085</v>
      </c>
      <c r="B2691" s="1" t="s">
        <v>8086</v>
      </c>
      <c r="C2691" s="2">
        <v>46094.740729166697</v>
      </c>
      <c r="D2691" s="1" t="s">
        <v>8087</v>
      </c>
      <c r="E2691" s="1" t="s">
        <v>8084</v>
      </c>
      <c r="F2691" s="2">
        <v>46054.041666666701</v>
      </c>
      <c r="G2691" s="3">
        <v>47.26</v>
      </c>
      <c r="H2691" s="3">
        <v>35.6</v>
      </c>
      <c r="I2691" s="3">
        <v>56.8</v>
      </c>
      <c r="J2691" s="3">
        <v>43.78</v>
      </c>
      <c r="K2691" s="3">
        <v>49.36</v>
      </c>
    </row>
    <row r="2692" spans="1:11">
      <c r="A2692" t="s">
        <v>8088</v>
      </c>
      <c r="B2692" s="1" t="s">
        <v>8089</v>
      </c>
      <c r="C2692" s="2">
        <v>46094.740717592598</v>
      </c>
      <c r="D2692" s="1" t="s">
        <v>8090</v>
      </c>
      <c r="E2692" s="1" t="s">
        <v>8084</v>
      </c>
      <c r="F2692" s="2">
        <v>46054.083333333299</v>
      </c>
      <c r="G2692" s="3">
        <v>45.62</v>
      </c>
      <c r="H2692" s="3">
        <v>34.299999999999997</v>
      </c>
      <c r="I2692" s="3">
        <v>55</v>
      </c>
      <c r="J2692" s="3">
        <v>41.88</v>
      </c>
      <c r="K2692" s="3">
        <v>47.43</v>
      </c>
    </row>
    <row r="2693" spans="1:11">
      <c r="A2693" t="s">
        <v>8091</v>
      </c>
      <c r="B2693" s="1" t="s">
        <v>8092</v>
      </c>
      <c r="C2693" s="2">
        <v>46094.740740740701</v>
      </c>
      <c r="D2693" s="1" t="s">
        <v>8093</v>
      </c>
      <c r="E2693" s="1" t="s">
        <v>8084</v>
      </c>
      <c r="F2693" s="2">
        <v>46054.125</v>
      </c>
      <c r="G2693" s="3">
        <v>45.67</v>
      </c>
      <c r="H2693" s="3">
        <v>34.9</v>
      </c>
      <c r="I2693" s="3">
        <v>63</v>
      </c>
      <c r="J2693" s="3">
        <v>41.19</v>
      </c>
      <c r="K2693" s="3">
        <v>47.59</v>
      </c>
    </row>
    <row r="2694" spans="1:11">
      <c r="A2694" t="s">
        <v>8094</v>
      </c>
      <c r="B2694" s="1" t="s">
        <v>8095</v>
      </c>
      <c r="C2694" s="2">
        <v>46094.740624999999</v>
      </c>
      <c r="D2694" s="1" t="s">
        <v>8096</v>
      </c>
      <c r="E2694" s="1" t="s">
        <v>8084</v>
      </c>
      <c r="F2694" s="2">
        <v>46054.166666666701</v>
      </c>
      <c r="G2694" s="3">
        <v>46.51</v>
      </c>
      <c r="H2694" s="3">
        <v>33.9</v>
      </c>
      <c r="I2694" s="3">
        <v>56</v>
      </c>
      <c r="J2694" s="3">
        <v>42.59</v>
      </c>
      <c r="K2694" s="3">
        <v>48.4</v>
      </c>
    </row>
    <row r="2695" spans="1:11">
      <c r="A2695" t="s">
        <v>8097</v>
      </c>
      <c r="B2695" s="1" t="s">
        <v>8098</v>
      </c>
      <c r="C2695" s="2">
        <v>46094.740636574097</v>
      </c>
      <c r="D2695" s="1" t="s">
        <v>8099</v>
      </c>
      <c r="E2695" s="1" t="s">
        <v>8084</v>
      </c>
      <c r="F2695" s="2">
        <v>46054.208333333299</v>
      </c>
      <c r="G2695" s="3">
        <v>48.37</v>
      </c>
      <c r="H2695" s="3">
        <v>39.200000000000003</v>
      </c>
      <c r="I2695" s="3">
        <v>57</v>
      </c>
      <c r="J2695" s="3">
        <v>45.3</v>
      </c>
      <c r="K2695" s="3">
        <v>50.17</v>
      </c>
    </row>
    <row r="2696" spans="1:11">
      <c r="A2696" t="s">
        <v>8100</v>
      </c>
      <c r="B2696" s="1" t="s">
        <v>8101</v>
      </c>
      <c r="C2696" s="2">
        <v>46094.740763888898</v>
      </c>
      <c r="D2696" s="1" t="s">
        <v>8102</v>
      </c>
      <c r="E2696" s="1" t="s">
        <v>8084</v>
      </c>
      <c r="F2696" s="2">
        <v>46054.25</v>
      </c>
      <c r="G2696" s="3">
        <v>48.4</v>
      </c>
      <c r="H2696" s="3">
        <v>38.799999999999997</v>
      </c>
      <c r="I2696" s="3">
        <v>60.3</v>
      </c>
      <c r="J2696" s="3">
        <v>44.99</v>
      </c>
      <c r="K2696" s="3">
        <v>50.17</v>
      </c>
    </row>
    <row r="2697" spans="1:11">
      <c r="A2697" t="s">
        <v>8103</v>
      </c>
      <c r="B2697" s="1" t="s">
        <v>8104</v>
      </c>
      <c r="C2697" s="2">
        <v>46094.740740740701</v>
      </c>
      <c r="D2697" s="1" t="s">
        <v>8105</v>
      </c>
      <c r="E2697" s="1" t="s">
        <v>8084</v>
      </c>
      <c r="F2697" s="2">
        <v>46054.291666666701</v>
      </c>
      <c r="G2697" s="3">
        <v>49.3</v>
      </c>
      <c r="H2697" s="3">
        <v>40.299999999999997</v>
      </c>
      <c r="I2697" s="3">
        <v>63.1</v>
      </c>
      <c r="J2697" s="3">
        <v>46.46</v>
      </c>
      <c r="K2697" s="3">
        <v>50.78</v>
      </c>
    </row>
    <row r="2698" spans="1:11">
      <c r="A2698" t="s">
        <v>8106</v>
      </c>
      <c r="B2698" s="1" t="s">
        <v>8107</v>
      </c>
      <c r="C2698" s="2">
        <v>46094.740694444401</v>
      </c>
      <c r="D2698" s="1" t="s">
        <v>8108</v>
      </c>
      <c r="E2698" s="1" t="s">
        <v>8084</v>
      </c>
      <c r="F2698" s="2">
        <v>46054.333333333299</v>
      </c>
      <c r="G2698" s="3">
        <v>51.41</v>
      </c>
      <c r="H2698" s="3">
        <v>45.2</v>
      </c>
      <c r="I2698" s="3">
        <v>68.400000000000006</v>
      </c>
      <c r="J2698" s="3">
        <v>49.06</v>
      </c>
      <c r="K2698" s="3">
        <v>52.83</v>
      </c>
    </row>
    <row r="2699" spans="1:11">
      <c r="A2699" t="s">
        <v>8109</v>
      </c>
      <c r="B2699" s="1" t="s">
        <v>8110</v>
      </c>
      <c r="C2699" s="2">
        <v>46094.740729166697</v>
      </c>
      <c r="D2699" s="1" t="s">
        <v>8111</v>
      </c>
      <c r="E2699" s="1" t="s">
        <v>8084</v>
      </c>
      <c r="F2699" s="2">
        <v>46054.375</v>
      </c>
      <c r="G2699" s="3">
        <v>50.33</v>
      </c>
      <c r="H2699" s="3">
        <v>44.8</v>
      </c>
      <c r="I2699" s="3">
        <v>63.8</v>
      </c>
      <c r="J2699" s="3">
        <v>48.42</v>
      </c>
      <c r="K2699" s="3">
        <v>51.64</v>
      </c>
    </row>
    <row r="2700" spans="1:11">
      <c r="A2700" t="s">
        <v>8112</v>
      </c>
      <c r="B2700" s="1" t="s">
        <v>8113</v>
      </c>
      <c r="C2700" s="2">
        <v>46094.740624999999</v>
      </c>
      <c r="D2700" s="1" t="s">
        <v>8114</v>
      </c>
      <c r="E2700" s="1" t="s">
        <v>8084</v>
      </c>
      <c r="F2700" s="2">
        <v>46054.416666666701</v>
      </c>
      <c r="G2700" s="3">
        <v>51.02</v>
      </c>
      <c r="H2700" s="3">
        <v>46.3</v>
      </c>
      <c r="I2700" s="3">
        <v>62.4</v>
      </c>
      <c r="J2700" s="3">
        <v>49.34</v>
      </c>
      <c r="K2700" s="3">
        <v>52.28</v>
      </c>
    </row>
    <row r="2701" spans="1:11">
      <c r="A2701" t="s">
        <v>8115</v>
      </c>
      <c r="B2701" s="1" t="s">
        <v>8116</v>
      </c>
      <c r="C2701" s="2">
        <v>46094.740682870397</v>
      </c>
      <c r="D2701" s="1" t="s">
        <v>8117</v>
      </c>
      <c r="E2701" s="1" t="s">
        <v>8084</v>
      </c>
      <c r="F2701" s="2">
        <v>46054.458333333299</v>
      </c>
      <c r="G2701" s="3">
        <v>51.23</v>
      </c>
      <c r="H2701" s="3">
        <v>46.5</v>
      </c>
      <c r="I2701" s="3">
        <v>67.599999999999994</v>
      </c>
      <c r="J2701" s="3">
        <v>49.33</v>
      </c>
      <c r="K2701" s="3">
        <v>52.26</v>
      </c>
    </row>
    <row r="2702" spans="1:11">
      <c r="A2702" t="s">
        <v>8118</v>
      </c>
      <c r="B2702" s="1" t="s">
        <v>8119</v>
      </c>
      <c r="C2702" s="2">
        <v>46094.740729166697</v>
      </c>
      <c r="D2702" s="1" t="s">
        <v>8120</v>
      </c>
      <c r="E2702" s="1" t="s">
        <v>8084</v>
      </c>
      <c r="F2702" s="2">
        <v>46054.5</v>
      </c>
      <c r="G2702" s="3">
        <v>52.07</v>
      </c>
      <c r="H2702" s="3">
        <v>47.3</v>
      </c>
      <c r="I2702" s="3">
        <v>70.400000000000006</v>
      </c>
      <c r="J2702" s="3">
        <v>50.73</v>
      </c>
      <c r="K2702" s="3">
        <v>53.03</v>
      </c>
    </row>
    <row r="2703" spans="1:11">
      <c r="A2703" t="s">
        <v>8121</v>
      </c>
      <c r="B2703" s="1" t="s">
        <v>8122</v>
      </c>
      <c r="C2703" s="2">
        <v>46094.7406134259</v>
      </c>
      <c r="D2703" s="1" t="s">
        <v>8123</v>
      </c>
      <c r="E2703" s="1" t="s">
        <v>8084</v>
      </c>
      <c r="F2703" s="2">
        <v>46054.541666666701</v>
      </c>
      <c r="G2703" s="3">
        <v>52.67</v>
      </c>
      <c r="H2703" s="3">
        <v>46.9</v>
      </c>
      <c r="I2703" s="3">
        <v>64.900000000000006</v>
      </c>
      <c r="J2703" s="3">
        <v>51.21</v>
      </c>
      <c r="K2703" s="3">
        <v>53.73</v>
      </c>
    </row>
    <row r="2704" spans="1:11">
      <c r="A2704" t="s">
        <v>8124</v>
      </c>
      <c r="B2704" s="1" t="s">
        <v>8125</v>
      </c>
      <c r="C2704" s="2">
        <v>46094.740717592598</v>
      </c>
      <c r="D2704" s="1" t="s">
        <v>8126</v>
      </c>
      <c r="E2704" s="1" t="s">
        <v>8084</v>
      </c>
      <c r="F2704" s="2">
        <v>46054.583333333299</v>
      </c>
      <c r="G2704" s="3">
        <v>50.77</v>
      </c>
      <c r="H2704" s="3">
        <v>45.7</v>
      </c>
      <c r="I2704" s="3">
        <v>69.900000000000006</v>
      </c>
      <c r="J2704" s="3">
        <v>49.1</v>
      </c>
      <c r="K2704" s="3">
        <v>51.8</v>
      </c>
    </row>
    <row r="2705" spans="1:11">
      <c r="A2705" t="s">
        <v>8127</v>
      </c>
      <c r="B2705" s="1" t="s">
        <v>8128</v>
      </c>
      <c r="C2705" s="2">
        <v>46094.740729166697</v>
      </c>
      <c r="D2705" s="1" t="s">
        <v>8129</v>
      </c>
      <c r="E2705" s="1" t="s">
        <v>8084</v>
      </c>
      <c r="F2705" s="2">
        <v>46054.625</v>
      </c>
      <c r="G2705" s="3">
        <v>50.61</v>
      </c>
      <c r="H2705" s="3">
        <v>45.5</v>
      </c>
      <c r="I2705" s="3">
        <v>61.4</v>
      </c>
      <c r="J2705" s="3">
        <v>49.35</v>
      </c>
      <c r="K2705" s="3">
        <v>51.6</v>
      </c>
    </row>
    <row r="2706" spans="1:11">
      <c r="A2706" t="s">
        <v>8130</v>
      </c>
      <c r="B2706" s="1" t="s">
        <v>8131</v>
      </c>
      <c r="C2706" s="2">
        <v>46094.740682870397</v>
      </c>
      <c r="D2706" s="1" t="s">
        <v>8132</v>
      </c>
      <c r="E2706" s="1" t="s">
        <v>8084</v>
      </c>
      <c r="F2706" s="2">
        <v>46054.666666666701</v>
      </c>
      <c r="G2706" s="3">
        <v>51.18</v>
      </c>
      <c r="H2706" s="3">
        <v>47.6</v>
      </c>
      <c r="I2706" s="3">
        <v>67.599999999999994</v>
      </c>
      <c r="J2706" s="3">
        <v>49.96</v>
      </c>
      <c r="K2706" s="3">
        <v>52.07</v>
      </c>
    </row>
    <row r="2707" spans="1:11">
      <c r="A2707" t="s">
        <v>8133</v>
      </c>
      <c r="B2707" s="1" t="s">
        <v>8134</v>
      </c>
      <c r="C2707" s="2">
        <v>46094.740729166697</v>
      </c>
      <c r="D2707" s="1" t="s">
        <v>8135</v>
      </c>
      <c r="E2707" s="1" t="s">
        <v>8084</v>
      </c>
      <c r="F2707" s="2">
        <v>46054.708333333299</v>
      </c>
      <c r="G2707" s="3">
        <v>51.22</v>
      </c>
      <c r="H2707" s="3">
        <v>46.5</v>
      </c>
      <c r="I2707" s="3">
        <v>66.2</v>
      </c>
      <c r="J2707" s="3">
        <v>49.53</v>
      </c>
      <c r="K2707" s="3">
        <v>52.36</v>
      </c>
    </row>
    <row r="2708" spans="1:11">
      <c r="A2708" t="s">
        <v>8136</v>
      </c>
      <c r="B2708" s="1" t="s">
        <v>8137</v>
      </c>
      <c r="C2708" s="2">
        <v>46094.740671296298</v>
      </c>
      <c r="D2708" s="1" t="s">
        <v>8138</v>
      </c>
      <c r="E2708" s="1" t="s">
        <v>8084</v>
      </c>
      <c r="F2708" s="2">
        <v>46054.75</v>
      </c>
      <c r="G2708" s="3">
        <v>49.97</v>
      </c>
      <c r="H2708" s="3">
        <v>45.8</v>
      </c>
      <c r="I2708" s="3">
        <v>60.5</v>
      </c>
      <c r="J2708" s="3">
        <v>48.57</v>
      </c>
      <c r="K2708" s="3">
        <v>51.02</v>
      </c>
    </row>
    <row r="2709" spans="1:11">
      <c r="A2709" t="s">
        <v>8139</v>
      </c>
      <c r="B2709" s="1" t="s">
        <v>8140</v>
      </c>
      <c r="C2709" s="2">
        <v>46094.740740740701</v>
      </c>
      <c r="D2709" s="1" t="s">
        <v>8141</v>
      </c>
      <c r="E2709" s="1" t="s">
        <v>8084</v>
      </c>
      <c r="F2709" s="2">
        <v>46054.791666666701</v>
      </c>
      <c r="G2709" s="3">
        <v>49.22</v>
      </c>
      <c r="H2709" s="3">
        <v>43.6</v>
      </c>
      <c r="I2709" s="3">
        <v>60.9</v>
      </c>
      <c r="J2709" s="3">
        <v>47.66</v>
      </c>
      <c r="K2709" s="3">
        <v>50.31</v>
      </c>
    </row>
    <row r="2710" spans="1:11">
      <c r="A2710" t="s">
        <v>8142</v>
      </c>
      <c r="B2710" s="1" t="s">
        <v>8143</v>
      </c>
      <c r="C2710" s="2">
        <v>46094.740636574097</v>
      </c>
      <c r="D2710" s="1" t="s">
        <v>8144</v>
      </c>
      <c r="E2710" s="1" t="s">
        <v>8084</v>
      </c>
      <c r="F2710" s="2">
        <v>46054.833333333299</v>
      </c>
      <c r="G2710" s="3">
        <v>48.86</v>
      </c>
      <c r="H2710" s="3">
        <v>43.2</v>
      </c>
      <c r="I2710" s="3">
        <v>60.5</v>
      </c>
      <c r="J2710" s="3">
        <v>46.89</v>
      </c>
      <c r="K2710" s="3">
        <v>50.23</v>
      </c>
    </row>
    <row r="2711" spans="1:11">
      <c r="A2711" t="s">
        <v>8145</v>
      </c>
      <c r="B2711" s="1" t="s">
        <v>8146</v>
      </c>
      <c r="C2711" s="2">
        <v>46094.740682870397</v>
      </c>
      <c r="D2711" s="1" t="s">
        <v>8147</v>
      </c>
      <c r="E2711" s="1" t="s">
        <v>8084</v>
      </c>
      <c r="F2711" s="2">
        <v>46054.875</v>
      </c>
      <c r="G2711" s="3">
        <v>48.31</v>
      </c>
      <c r="H2711" s="3">
        <v>42</v>
      </c>
      <c r="I2711" s="3">
        <v>54.7</v>
      </c>
      <c r="J2711" s="3">
        <v>46.63</v>
      </c>
      <c r="K2711" s="3">
        <v>49.58</v>
      </c>
    </row>
    <row r="2712" spans="1:11">
      <c r="A2712" t="s">
        <v>8148</v>
      </c>
      <c r="B2712" s="1" t="s">
        <v>8149</v>
      </c>
      <c r="C2712" s="2">
        <v>46094.740763888898</v>
      </c>
      <c r="D2712" s="1" t="s">
        <v>8150</v>
      </c>
      <c r="E2712" s="1" t="s">
        <v>8084</v>
      </c>
      <c r="F2712" s="2">
        <v>46054.916666666701</v>
      </c>
      <c r="G2712" s="3">
        <v>46.7</v>
      </c>
      <c r="H2712" s="3">
        <v>39.299999999999997</v>
      </c>
      <c r="I2712" s="3">
        <v>57.6</v>
      </c>
      <c r="J2712" s="3">
        <v>44.16</v>
      </c>
      <c r="K2712" s="3">
        <v>48.33</v>
      </c>
    </row>
    <row r="2713" spans="1:11">
      <c r="A2713" t="s">
        <v>8151</v>
      </c>
      <c r="B2713" s="1" t="s">
        <v>8152</v>
      </c>
      <c r="C2713" s="2">
        <v>46094.740601851903</v>
      </c>
      <c r="D2713" s="1" t="s">
        <v>8153</v>
      </c>
      <c r="E2713" s="1" t="s">
        <v>8084</v>
      </c>
      <c r="F2713" s="2">
        <v>46054.958333333299</v>
      </c>
      <c r="G2713" s="3">
        <v>44.59</v>
      </c>
      <c r="H2713" s="3">
        <v>35</v>
      </c>
      <c r="I2713" s="3">
        <v>54.5</v>
      </c>
      <c r="J2713" s="3">
        <v>41.31</v>
      </c>
      <c r="K2713" s="3">
        <v>46.52</v>
      </c>
    </row>
    <row r="2714" spans="1:11">
      <c r="A2714" t="s">
        <v>8154</v>
      </c>
      <c r="B2714" s="1" t="s">
        <v>8155</v>
      </c>
      <c r="C2714" s="2">
        <v>46094.740648148101</v>
      </c>
      <c r="D2714" s="1" t="s">
        <v>8156</v>
      </c>
      <c r="E2714" s="1" t="s">
        <v>8084</v>
      </c>
      <c r="F2714" s="2">
        <v>46055</v>
      </c>
      <c r="G2714" s="3">
        <v>44.48</v>
      </c>
      <c r="H2714" s="3">
        <v>33</v>
      </c>
      <c r="I2714" s="3">
        <v>55.2</v>
      </c>
      <c r="J2714" s="3">
        <v>39.880000000000003</v>
      </c>
      <c r="K2714" s="3">
        <v>46.76</v>
      </c>
    </row>
    <row r="2715" spans="1:11">
      <c r="A2715" t="s">
        <v>8157</v>
      </c>
      <c r="B2715" s="1" t="s">
        <v>8158</v>
      </c>
      <c r="C2715" s="2">
        <v>46094.740648148101</v>
      </c>
      <c r="D2715" s="1" t="s">
        <v>8159</v>
      </c>
      <c r="E2715" s="1" t="s">
        <v>8084</v>
      </c>
      <c r="F2715" s="2">
        <v>46055.041666666701</v>
      </c>
      <c r="G2715" s="3">
        <v>43.79</v>
      </c>
      <c r="H2715" s="3">
        <v>32.9</v>
      </c>
      <c r="I2715" s="3">
        <v>55</v>
      </c>
      <c r="J2715" s="3">
        <v>38.5</v>
      </c>
      <c r="K2715" s="3">
        <v>45.94</v>
      </c>
    </row>
    <row r="2716" spans="1:11">
      <c r="A2716" t="s">
        <v>8160</v>
      </c>
      <c r="B2716" s="1" t="s">
        <v>8161</v>
      </c>
      <c r="C2716" s="2">
        <v>46094.740763888898</v>
      </c>
      <c r="D2716" s="1" t="s">
        <v>8162</v>
      </c>
      <c r="E2716" s="1" t="s">
        <v>8084</v>
      </c>
      <c r="F2716" s="2">
        <v>46055.083333333299</v>
      </c>
      <c r="G2716" s="3">
        <v>44.82</v>
      </c>
      <c r="H2716" s="3">
        <v>31.5</v>
      </c>
      <c r="I2716" s="3">
        <v>55.7</v>
      </c>
      <c r="J2716" s="3">
        <v>39.6</v>
      </c>
      <c r="K2716" s="3">
        <v>46.76</v>
      </c>
    </row>
    <row r="2717" spans="1:11">
      <c r="A2717" t="s">
        <v>8163</v>
      </c>
      <c r="B2717" s="1" t="s">
        <v>8164</v>
      </c>
      <c r="C2717" s="2">
        <v>46094.740752314799</v>
      </c>
      <c r="D2717" s="1" t="s">
        <v>8165</v>
      </c>
      <c r="E2717" s="1" t="s">
        <v>8084</v>
      </c>
      <c r="F2717" s="2">
        <v>46055.125</v>
      </c>
      <c r="G2717" s="3">
        <v>46.89</v>
      </c>
      <c r="H2717" s="3">
        <v>36.200000000000003</v>
      </c>
      <c r="I2717" s="3">
        <v>56.6</v>
      </c>
      <c r="J2717" s="3">
        <v>42.33</v>
      </c>
      <c r="K2717" s="3">
        <v>48.88</v>
      </c>
    </row>
    <row r="2718" spans="1:11">
      <c r="A2718" t="s">
        <v>8166</v>
      </c>
      <c r="B2718" s="1" t="s">
        <v>8167</v>
      </c>
      <c r="C2718" s="2">
        <v>46094.740648148101</v>
      </c>
      <c r="D2718" s="1" t="s">
        <v>8168</v>
      </c>
      <c r="E2718" s="1" t="s">
        <v>8084</v>
      </c>
      <c r="F2718" s="2">
        <v>46055.166666666701</v>
      </c>
      <c r="G2718" s="3">
        <v>49.39</v>
      </c>
      <c r="H2718" s="3">
        <v>37.1</v>
      </c>
      <c r="I2718" s="3">
        <v>59.5</v>
      </c>
      <c r="J2718" s="3">
        <v>45.84</v>
      </c>
      <c r="K2718" s="3">
        <v>51.14</v>
      </c>
    </row>
    <row r="2719" spans="1:11">
      <c r="A2719" t="s">
        <v>8169</v>
      </c>
      <c r="B2719" s="1" t="s">
        <v>8170</v>
      </c>
      <c r="C2719" s="2">
        <v>46094.740752314799</v>
      </c>
      <c r="D2719" s="1" t="s">
        <v>8171</v>
      </c>
      <c r="E2719" s="1" t="s">
        <v>8084</v>
      </c>
      <c r="F2719" s="2">
        <v>46055.208333333299</v>
      </c>
      <c r="G2719" s="3">
        <v>52.65</v>
      </c>
      <c r="H2719" s="3">
        <v>45.6</v>
      </c>
      <c r="I2719" s="3">
        <v>65.2</v>
      </c>
      <c r="J2719" s="3">
        <v>50.83</v>
      </c>
      <c r="K2719" s="3">
        <v>53.81</v>
      </c>
    </row>
    <row r="2720" spans="1:11">
      <c r="A2720" t="s">
        <v>8172</v>
      </c>
      <c r="B2720" s="1" t="s">
        <v>8173</v>
      </c>
      <c r="C2720" s="2">
        <v>46094.740624999999</v>
      </c>
      <c r="D2720" s="1" t="s">
        <v>8174</v>
      </c>
      <c r="E2720" s="1" t="s">
        <v>8084</v>
      </c>
      <c r="F2720" s="2">
        <v>46055.25</v>
      </c>
      <c r="G2720" s="3">
        <v>54.04</v>
      </c>
      <c r="H2720" s="3">
        <v>50.2</v>
      </c>
      <c r="I2720" s="3">
        <v>63.1</v>
      </c>
      <c r="J2720" s="3">
        <v>52.86</v>
      </c>
      <c r="K2720" s="3">
        <v>55.01</v>
      </c>
    </row>
    <row r="2721" spans="1:11">
      <c r="A2721" t="s">
        <v>8175</v>
      </c>
      <c r="B2721" s="1" t="s">
        <v>8176</v>
      </c>
      <c r="C2721" s="2">
        <v>46094.740752314799</v>
      </c>
      <c r="D2721" s="1" t="s">
        <v>8177</v>
      </c>
      <c r="E2721" s="1" t="s">
        <v>8084</v>
      </c>
      <c r="F2721" s="2">
        <v>46055.291666666701</v>
      </c>
      <c r="G2721" s="3">
        <v>54.37</v>
      </c>
      <c r="H2721" s="3">
        <v>50.3</v>
      </c>
      <c r="I2721" s="3">
        <v>61.6</v>
      </c>
      <c r="J2721" s="3">
        <v>53.22</v>
      </c>
      <c r="K2721" s="3">
        <v>55.24</v>
      </c>
    </row>
    <row r="2722" spans="1:11">
      <c r="A2722" t="s">
        <v>8178</v>
      </c>
      <c r="B2722" s="1" t="s">
        <v>8179</v>
      </c>
      <c r="C2722" s="2">
        <v>46094.740752314799</v>
      </c>
      <c r="D2722" s="1" t="s">
        <v>8180</v>
      </c>
      <c r="E2722" s="1" t="s">
        <v>8084</v>
      </c>
      <c r="F2722" s="2">
        <v>46055.333333333299</v>
      </c>
      <c r="G2722" s="3">
        <v>55.2</v>
      </c>
      <c r="H2722" s="3">
        <v>51.8</v>
      </c>
      <c r="I2722" s="3">
        <v>75</v>
      </c>
      <c r="J2722" s="3">
        <v>53.82</v>
      </c>
      <c r="K2722" s="3">
        <v>56.12</v>
      </c>
    </row>
    <row r="2723" spans="1:11">
      <c r="A2723" t="s">
        <v>8181</v>
      </c>
      <c r="B2723" s="1" t="s">
        <v>8182</v>
      </c>
      <c r="C2723" s="2">
        <v>46094.7406597222</v>
      </c>
      <c r="D2723" s="1" t="s">
        <v>8183</v>
      </c>
      <c r="E2723" s="1" t="s">
        <v>8084</v>
      </c>
      <c r="F2723" s="2">
        <v>46055.375</v>
      </c>
      <c r="G2723" s="3">
        <v>55.46</v>
      </c>
      <c r="H2723" s="3">
        <v>51.8</v>
      </c>
      <c r="I2723" s="3">
        <v>67.8</v>
      </c>
      <c r="J2723" s="3">
        <v>54.18</v>
      </c>
      <c r="K2723" s="3">
        <v>56.44</v>
      </c>
    </row>
    <row r="2724" spans="1:11">
      <c r="A2724" t="s">
        <v>8184</v>
      </c>
      <c r="B2724" s="1" t="s">
        <v>8185</v>
      </c>
      <c r="C2724" s="2">
        <v>46094.740601851903</v>
      </c>
      <c r="D2724" s="1" t="s">
        <v>8186</v>
      </c>
      <c r="E2724" s="1" t="s">
        <v>8084</v>
      </c>
      <c r="F2724" s="2">
        <v>46055.416666666701</v>
      </c>
      <c r="G2724" s="3">
        <v>55.22</v>
      </c>
      <c r="H2724" s="3">
        <v>51.2</v>
      </c>
      <c r="I2724" s="3">
        <v>67.8</v>
      </c>
      <c r="J2724" s="3">
        <v>53.76</v>
      </c>
      <c r="K2724" s="3">
        <v>56.35</v>
      </c>
    </row>
    <row r="2725" spans="1:11">
      <c r="A2725" t="s">
        <v>8187</v>
      </c>
      <c r="B2725" s="1" t="s">
        <v>8188</v>
      </c>
      <c r="C2725" s="2">
        <v>46094.740717592598</v>
      </c>
      <c r="D2725" s="1" t="s">
        <v>8189</v>
      </c>
      <c r="E2725" s="1" t="s">
        <v>8084</v>
      </c>
      <c r="F2725" s="2">
        <v>46055.458333333299</v>
      </c>
      <c r="G2725" s="3">
        <v>55.81</v>
      </c>
      <c r="H2725" s="3">
        <v>51.8</v>
      </c>
      <c r="I2725" s="3">
        <v>67.099999999999994</v>
      </c>
      <c r="J2725" s="3">
        <v>54.45</v>
      </c>
      <c r="K2725" s="3">
        <v>56.95</v>
      </c>
    </row>
    <row r="2726" spans="1:11">
      <c r="A2726" t="s">
        <v>8190</v>
      </c>
      <c r="B2726" s="1" t="s">
        <v>8191</v>
      </c>
      <c r="C2726" s="2">
        <v>46094.7406597222</v>
      </c>
      <c r="D2726" s="1" t="s">
        <v>8192</v>
      </c>
      <c r="E2726" s="1" t="s">
        <v>8084</v>
      </c>
      <c r="F2726" s="2">
        <v>46055.5</v>
      </c>
      <c r="G2726" s="3">
        <v>55.62</v>
      </c>
      <c r="H2726" s="3">
        <v>50.6</v>
      </c>
      <c r="I2726" s="3">
        <v>74.599999999999994</v>
      </c>
      <c r="J2726" s="3">
        <v>54</v>
      </c>
      <c r="K2726" s="3">
        <v>56.73</v>
      </c>
    </row>
    <row r="2727" spans="1:11">
      <c r="A2727" t="s">
        <v>8193</v>
      </c>
      <c r="B2727" s="1" t="s">
        <v>8194</v>
      </c>
      <c r="C2727" s="2">
        <v>46094.740717592598</v>
      </c>
      <c r="D2727" s="1" t="s">
        <v>8195</v>
      </c>
      <c r="E2727" s="1" t="s">
        <v>8084</v>
      </c>
      <c r="F2727" s="2">
        <v>46055.541666666701</v>
      </c>
      <c r="G2727" s="3">
        <v>56.07</v>
      </c>
      <c r="H2727" s="3">
        <v>50</v>
      </c>
      <c r="I2727" s="3">
        <v>82</v>
      </c>
      <c r="J2727" s="3">
        <v>54.26</v>
      </c>
      <c r="K2727" s="3">
        <v>56.91</v>
      </c>
    </row>
    <row r="2728" spans="1:11">
      <c r="A2728" t="s">
        <v>8196</v>
      </c>
      <c r="B2728" s="1" t="s">
        <v>8197</v>
      </c>
      <c r="C2728" s="2">
        <v>46094.740636574097</v>
      </c>
      <c r="D2728" s="1" t="s">
        <v>8198</v>
      </c>
      <c r="E2728" s="1" t="s">
        <v>8084</v>
      </c>
      <c r="F2728" s="2">
        <v>46055.583333333299</v>
      </c>
      <c r="G2728" s="3">
        <v>55.57</v>
      </c>
      <c r="H2728" s="3">
        <v>50.3</v>
      </c>
      <c r="I2728" s="3">
        <v>72.3</v>
      </c>
      <c r="J2728" s="3">
        <v>54.19</v>
      </c>
      <c r="K2728" s="3">
        <v>56.64</v>
      </c>
    </row>
    <row r="2729" spans="1:11">
      <c r="A2729" t="s">
        <v>8199</v>
      </c>
      <c r="B2729" s="1" t="s">
        <v>8200</v>
      </c>
      <c r="C2729" s="2">
        <v>46094.740682870397</v>
      </c>
      <c r="D2729" s="1" t="s">
        <v>8201</v>
      </c>
      <c r="E2729" s="1" t="s">
        <v>8084</v>
      </c>
      <c r="F2729" s="2">
        <v>46055.625</v>
      </c>
      <c r="G2729" s="3">
        <v>55.41</v>
      </c>
      <c r="H2729" s="3">
        <v>51.6</v>
      </c>
      <c r="I2729" s="3">
        <v>75.5</v>
      </c>
      <c r="J2729" s="3">
        <v>54.05</v>
      </c>
      <c r="K2729" s="3">
        <v>56.33</v>
      </c>
    </row>
    <row r="2730" spans="1:11">
      <c r="A2730" t="s">
        <v>8202</v>
      </c>
      <c r="B2730" s="1" t="s">
        <v>8203</v>
      </c>
      <c r="C2730" s="2">
        <v>46094.740729166697</v>
      </c>
      <c r="D2730" s="1" t="s">
        <v>8204</v>
      </c>
      <c r="E2730" s="1" t="s">
        <v>8084</v>
      </c>
      <c r="F2730" s="2">
        <v>46055.666666666701</v>
      </c>
      <c r="G2730" s="3">
        <v>55.32</v>
      </c>
      <c r="H2730" s="3">
        <v>51.5</v>
      </c>
      <c r="I2730" s="3">
        <v>66.3</v>
      </c>
      <c r="J2730" s="3">
        <v>54.11</v>
      </c>
      <c r="K2730" s="3">
        <v>56.35</v>
      </c>
    </row>
    <row r="2731" spans="1:11">
      <c r="A2731" t="s">
        <v>8205</v>
      </c>
      <c r="B2731" s="1" t="s">
        <v>8206</v>
      </c>
      <c r="C2731" s="2">
        <v>46094.740752314799</v>
      </c>
      <c r="D2731" s="1" t="s">
        <v>8207</v>
      </c>
      <c r="E2731" s="1" t="s">
        <v>8084</v>
      </c>
      <c r="F2731" s="2">
        <v>46055.708333333299</v>
      </c>
      <c r="G2731" s="3">
        <v>55.49</v>
      </c>
      <c r="H2731" s="3">
        <v>51.1</v>
      </c>
      <c r="I2731" s="3">
        <v>75.3</v>
      </c>
      <c r="J2731" s="3">
        <v>53.68</v>
      </c>
      <c r="K2731" s="3">
        <v>56.12</v>
      </c>
    </row>
    <row r="2732" spans="1:11">
      <c r="A2732" t="s">
        <v>8208</v>
      </c>
      <c r="B2732" s="1" t="s">
        <v>8209</v>
      </c>
      <c r="C2732" s="2">
        <v>46094.740648148101</v>
      </c>
      <c r="D2732" s="1" t="s">
        <v>8210</v>
      </c>
      <c r="E2732" s="1" t="s">
        <v>8084</v>
      </c>
      <c r="F2732" s="2">
        <v>46055.75</v>
      </c>
      <c r="G2732" s="3">
        <v>54.14</v>
      </c>
      <c r="H2732" s="3">
        <v>49.4</v>
      </c>
      <c r="I2732" s="3">
        <v>66.2</v>
      </c>
      <c r="J2732" s="3">
        <v>52.72</v>
      </c>
      <c r="K2732" s="3">
        <v>55.27</v>
      </c>
    </row>
    <row r="2733" spans="1:11">
      <c r="A2733" t="s">
        <v>8211</v>
      </c>
      <c r="B2733" s="1" t="s">
        <v>8212</v>
      </c>
      <c r="C2733" s="2">
        <v>46094.740740740701</v>
      </c>
      <c r="D2733" s="1" t="s">
        <v>8213</v>
      </c>
      <c r="E2733" s="1" t="s">
        <v>8084</v>
      </c>
      <c r="F2733" s="2">
        <v>46055.791666666701</v>
      </c>
      <c r="G2733" s="3">
        <v>53.06</v>
      </c>
      <c r="H2733" s="3">
        <v>48</v>
      </c>
      <c r="I2733" s="3">
        <v>63.7</v>
      </c>
      <c r="J2733" s="3">
        <v>51.36</v>
      </c>
      <c r="K2733" s="3">
        <v>54.27</v>
      </c>
    </row>
    <row r="2734" spans="1:11">
      <c r="A2734" t="s">
        <v>8214</v>
      </c>
      <c r="B2734" s="1" t="s">
        <v>8215</v>
      </c>
      <c r="C2734" s="2">
        <v>46094.740694444401</v>
      </c>
      <c r="D2734" s="1" t="s">
        <v>8216</v>
      </c>
      <c r="E2734" s="1" t="s">
        <v>8084</v>
      </c>
      <c r="F2734" s="2">
        <v>46055.833333333299</v>
      </c>
      <c r="G2734" s="3">
        <v>53.13</v>
      </c>
      <c r="H2734" s="3">
        <v>46.9</v>
      </c>
      <c r="I2734" s="3">
        <v>63.2</v>
      </c>
      <c r="J2734" s="3">
        <v>51.19</v>
      </c>
      <c r="K2734" s="3">
        <v>54.45</v>
      </c>
    </row>
    <row r="2735" spans="1:11">
      <c r="A2735" t="s">
        <v>8217</v>
      </c>
      <c r="B2735" s="1" t="s">
        <v>8218</v>
      </c>
      <c r="C2735" s="2">
        <v>46094.740729166697</v>
      </c>
      <c r="D2735" s="1" t="s">
        <v>8219</v>
      </c>
      <c r="E2735" s="1" t="s">
        <v>8084</v>
      </c>
      <c r="F2735" s="2">
        <v>46055.875</v>
      </c>
      <c r="G2735" s="3">
        <v>54.07</v>
      </c>
      <c r="H2735" s="3">
        <v>45.9</v>
      </c>
      <c r="I2735" s="3">
        <v>81.3</v>
      </c>
      <c r="J2735" s="3">
        <v>51.45</v>
      </c>
      <c r="K2735" s="3">
        <v>55.06</v>
      </c>
    </row>
    <row r="2736" spans="1:11">
      <c r="A2736" t="s">
        <v>8220</v>
      </c>
      <c r="B2736" s="1" t="s">
        <v>8221</v>
      </c>
      <c r="C2736" s="2">
        <v>46094.740624999999</v>
      </c>
      <c r="D2736" s="1" t="s">
        <v>8222</v>
      </c>
      <c r="E2736" s="1" t="s">
        <v>8084</v>
      </c>
      <c r="F2736" s="2">
        <v>46055.916666666701</v>
      </c>
      <c r="G2736" s="3">
        <v>52.72</v>
      </c>
      <c r="H2736" s="3">
        <v>45.1</v>
      </c>
      <c r="I2736" s="3">
        <v>59.2</v>
      </c>
      <c r="J2736" s="3">
        <v>50.34</v>
      </c>
      <c r="K2736" s="3">
        <v>54.28</v>
      </c>
    </row>
    <row r="2737" spans="1:11">
      <c r="A2737" t="s">
        <v>8223</v>
      </c>
      <c r="B2737" s="1" t="s">
        <v>8224</v>
      </c>
      <c r="C2737" s="2">
        <v>46094.740694444401</v>
      </c>
      <c r="D2737" s="1" t="s">
        <v>8225</v>
      </c>
      <c r="E2737" s="1" t="s">
        <v>8084</v>
      </c>
      <c r="F2737" s="2">
        <v>46055.958333333299</v>
      </c>
      <c r="G2737" s="3">
        <v>52.34</v>
      </c>
      <c r="H2737" s="3">
        <v>44.1</v>
      </c>
      <c r="I2737" s="3">
        <v>60.9</v>
      </c>
      <c r="J2737" s="3">
        <v>49.44</v>
      </c>
      <c r="K2737" s="3">
        <v>54.22</v>
      </c>
    </row>
    <row r="2738" spans="1:11">
      <c r="A2738" t="s">
        <v>8226</v>
      </c>
      <c r="B2738" s="1" t="s">
        <v>8227</v>
      </c>
      <c r="C2738" s="2">
        <v>46094.740752314799</v>
      </c>
      <c r="D2738" s="1" t="s">
        <v>8228</v>
      </c>
      <c r="E2738" s="1" t="s">
        <v>8084</v>
      </c>
      <c r="F2738" s="2">
        <v>46056</v>
      </c>
      <c r="G2738" s="3">
        <v>51.77</v>
      </c>
      <c r="H2738" s="3">
        <v>43.3</v>
      </c>
      <c r="I2738" s="3">
        <v>61.2</v>
      </c>
      <c r="J2738" s="3">
        <v>48.61</v>
      </c>
      <c r="K2738" s="3">
        <v>53.67</v>
      </c>
    </row>
    <row r="2739" spans="1:11">
      <c r="A2739" t="s">
        <v>8229</v>
      </c>
      <c r="B2739" s="1" t="s">
        <v>8230</v>
      </c>
      <c r="C2739" s="2">
        <v>46094.740717592598</v>
      </c>
      <c r="D2739" s="1" t="s">
        <v>8231</v>
      </c>
      <c r="E2739" s="1" t="s">
        <v>8084</v>
      </c>
      <c r="F2739" s="2">
        <v>46056.041666666701</v>
      </c>
      <c r="G2739" s="3">
        <v>50.93</v>
      </c>
      <c r="H2739" s="3">
        <v>40.299999999999997</v>
      </c>
      <c r="I2739" s="3">
        <v>62</v>
      </c>
      <c r="J2739" s="3">
        <v>47.72</v>
      </c>
      <c r="K2739" s="3">
        <v>52.77</v>
      </c>
    </row>
    <row r="2740" spans="1:11">
      <c r="A2740" t="s">
        <v>8232</v>
      </c>
      <c r="B2740" s="1" t="s">
        <v>8233</v>
      </c>
      <c r="C2740" s="2">
        <v>46094.740671296298</v>
      </c>
      <c r="D2740" s="1" t="s">
        <v>8234</v>
      </c>
      <c r="E2740" s="1" t="s">
        <v>8084</v>
      </c>
      <c r="F2740" s="2">
        <v>46056.083333333299</v>
      </c>
      <c r="G2740" s="3">
        <v>51.65</v>
      </c>
      <c r="H2740" s="3">
        <v>41.2</v>
      </c>
      <c r="I2740" s="3">
        <v>72.5</v>
      </c>
      <c r="J2740" s="3">
        <v>48.19</v>
      </c>
      <c r="K2740" s="3">
        <v>53.33</v>
      </c>
    </row>
    <row r="2741" spans="1:11">
      <c r="A2741" t="s">
        <v>8235</v>
      </c>
      <c r="B2741" s="1" t="s">
        <v>8236</v>
      </c>
      <c r="C2741" s="2">
        <v>46094.7406597222</v>
      </c>
      <c r="D2741" s="1" t="s">
        <v>8237</v>
      </c>
      <c r="E2741" s="1" t="s">
        <v>8084</v>
      </c>
      <c r="F2741" s="2">
        <v>46056.125</v>
      </c>
      <c r="G2741" s="3">
        <v>51.95</v>
      </c>
      <c r="H2741" s="3">
        <v>41.6</v>
      </c>
      <c r="I2741" s="3">
        <v>61.9</v>
      </c>
      <c r="J2741" s="3">
        <v>48.96</v>
      </c>
      <c r="K2741" s="3">
        <v>53.64</v>
      </c>
    </row>
    <row r="2742" spans="1:11">
      <c r="A2742" t="s">
        <v>8238</v>
      </c>
      <c r="B2742" s="1" t="s">
        <v>8239</v>
      </c>
      <c r="C2742" s="2">
        <v>46094.7406597222</v>
      </c>
      <c r="D2742" s="1" t="s">
        <v>8240</v>
      </c>
      <c r="E2742" s="1" t="s">
        <v>8084</v>
      </c>
      <c r="F2742" s="2">
        <v>46056.166666666701</v>
      </c>
      <c r="G2742" s="3">
        <v>52.03</v>
      </c>
      <c r="H2742" s="3">
        <v>43.3</v>
      </c>
      <c r="I2742" s="3">
        <v>63.7</v>
      </c>
      <c r="J2742" s="3">
        <v>49.18</v>
      </c>
      <c r="K2742" s="3">
        <v>53.64</v>
      </c>
    </row>
    <row r="2743" spans="1:11">
      <c r="A2743" t="s">
        <v>8241</v>
      </c>
      <c r="B2743" s="1" t="s">
        <v>8242</v>
      </c>
      <c r="C2743" s="2">
        <v>46094.740717592598</v>
      </c>
      <c r="D2743" s="1" t="s">
        <v>8243</v>
      </c>
      <c r="E2743" s="1" t="s">
        <v>8084</v>
      </c>
      <c r="F2743" s="2">
        <v>46056.208333333299</v>
      </c>
      <c r="G2743" s="3">
        <v>53.94</v>
      </c>
      <c r="H2743" s="3">
        <v>47.1</v>
      </c>
      <c r="I2743" s="3">
        <v>73.3</v>
      </c>
      <c r="J2743" s="3">
        <v>51.91</v>
      </c>
      <c r="K2743" s="3">
        <v>55.28</v>
      </c>
    </row>
    <row r="2744" spans="1:11">
      <c r="A2744" t="s">
        <v>8244</v>
      </c>
      <c r="B2744" s="1" t="s">
        <v>8245</v>
      </c>
      <c r="C2744" s="2">
        <v>46094.740694444401</v>
      </c>
      <c r="D2744" s="1" t="s">
        <v>8246</v>
      </c>
      <c r="E2744" s="1" t="s">
        <v>8084</v>
      </c>
      <c r="F2744" s="2">
        <v>46056.25</v>
      </c>
      <c r="G2744" s="3">
        <v>56.25</v>
      </c>
      <c r="H2744" s="3">
        <v>48.7</v>
      </c>
      <c r="I2744" s="3">
        <v>64.7</v>
      </c>
      <c r="J2744" s="3">
        <v>54.67</v>
      </c>
      <c r="K2744" s="3">
        <v>57.42</v>
      </c>
    </row>
    <row r="2745" spans="1:11">
      <c r="A2745" t="s">
        <v>8247</v>
      </c>
      <c r="B2745" s="1" t="s">
        <v>8248</v>
      </c>
      <c r="C2745" s="2">
        <v>46094.740763888898</v>
      </c>
      <c r="D2745" s="1" t="s">
        <v>8249</v>
      </c>
      <c r="E2745" s="1" t="s">
        <v>8084</v>
      </c>
      <c r="F2745" s="2">
        <v>46056.291666666701</v>
      </c>
      <c r="G2745" s="3">
        <v>55.77</v>
      </c>
      <c r="H2745" s="3">
        <v>51.6</v>
      </c>
      <c r="I2745" s="3">
        <v>70.599999999999994</v>
      </c>
      <c r="J2745" s="3">
        <v>54.41</v>
      </c>
      <c r="K2745" s="3">
        <v>56.72</v>
      </c>
    </row>
    <row r="2746" spans="1:11">
      <c r="A2746" t="s">
        <v>8250</v>
      </c>
      <c r="B2746" s="1" t="s">
        <v>8251</v>
      </c>
      <c r="C2746" s="2">
        <v>46094.740671296298</v>
      </c>
      <c r="D2746" s="1" t="s">
        <v>8252</v>
      </c>
      <c r="E2746" s="1" t="s">
        <v>8084</v>
      </c>
      <c r="F2746" s="2">
        <v>46056.333333333299</v>
      </c>
      <c r="G2746" s="3">
        <v>56.75</v>
      </c>
      <c r="H2746" s="3">
        <v>52.5</v>
      </c>
      <c r="I2746" s="3">
        <v>76.2</v>
      </c>
      <c r="J2746" s="3">
        <v>55.29</v>
      </c>
      <c r="K2746" s="3">
        <v>57.82</v>
      </c>
    </row>
    <row r="2747" spans="1:11">
      <c r="A2747" t="s">
        <v>8253</v>
      </c>
      <c r="B2747" s="1" t="s">
        <v>8254</v>
      </c>
      <c r="C2747" s="2">
        <v>46094.740636574097</v>
      </c>
      <c r="D2747" s="1" t="s">
        <v>8255</v>
      </c>
      <c r="E2747" s="1" t="s">
        <v>8084</v>
      </c>
      <c r="F2747" s="2">
        <v>46056.375</v>
      </c>
      <c r="G2747" s="3">
        <v>56.95</v>
      </c>
      <c r="H2747" s="3">
        <v>51.6</v>
      </c>
      <c r="I2747" s="3">
        <v>81.400000000000006</v>
      </c>
      <c r="J2747" s="3">
        <v>55.04</v>
      </c>
      <c r="K2747" s="3">
        <v>57.9</v>
      </c>
    </row>
    <row r="2748" spans="1:11">
      <c r="A2748" t="s">
        <v>8256</v>
      </c>
      <c r="B2748" s="1" t="s">
        <v>8257</v>
      </c>
      <c r="C2748" s="2">
        <v>46094.7406134259</v>
      </c>
      <c r="D2748" s="1" t="s">
        <v>8258</v>
      </c>
      <c r="E2748" s="1" t="s">
        <v>8084</v>
      </c>
      <c r="F2748" s="2">
        <v>46056.416666666701</v>
      </c>
      <c r="G2748" s="3">
        <v>57.63</v>
      </c>
      <c r="H2748" s="3">
        <v>51.6</v>
      </c>
      <c r="I2748" s="3">
        <v>78.5</v>
      </c>
      <c r="J2748" s="3">
        <v>54.77</v>
      </c>
      <c r="K2748" s="3">
        <v>57.94</v>
      </c>
    </row>
    <row r="2749" spans="1:11">
      <c r="A2749" t="s">
        <v>8259</v>
      </c>
      <c r="B2749" s="1" t="s">
        <v>8260</v>
      </c>
      <c r="C2749" s="2">
        <v>46094.740624999999</v>
      </c>
      <c r="D2749" s="1" t="s">
        <v>8261</v>
      </c>
      <c r="E2749" s="1" t="s">
        <v>8084</v>
      </c>
      <c r="F2749" s="2">
        <v>46056.458333333299</v>
      </c>
      <c r="G2749" s="3">
        <v>56.32</v>
      </c>
      <c r="H2749" s="3">
        <v>51.5</v>
      </c>
      <c r="I2749" s="3">
        <v>77.599999999999994</v>
      </c>
      <c r="J2749" s="3">
        <v>54.5</v>
      </c>
      <c r="K2749" s="3">
        <v>57.41</v>
      </c>
    </row>
    <row r="2750" spans="1:11">
      <c r="A2750" t="s">
        <v>8262</v>
      </c>
      <c r="B2750" s="1" t="s">
        <v>8263</v>
      </c>
      <c r="C2750" s="2">
        <v>46094.740671296298</v>
      </c>
      <c r="D2750" s="1" t="s">
        <v>8264</v>
      </c>
      <c r="E2750" s="1" t="s">
        <v>8084</v>
      </c>
      <c r="F2750" s="2">
        <v>46056.5</v>
      </c>
      <c r="G2750" s="3">
        <v>55.32</v>
      </c>
      <c r="H2750" s="3">
        <v>50.2</v>
      </c>
      <c r="I2750" s="3">
        <v>76.099999999999994</v>
      </c>
      <c r="J2750" s="3">
        <v>53.71</v>
      </c>
      <c r="K2750" s="3">
        <v>56.37</v>
      </c>
    </row>
    <row r="2751" spans="1:11">
      <c r="A2751" t="s">
        <v>8265</v>
      </c>
      <c r="B2751" s="1" t="s">
        <v>8266</v>
      </c>
      <c r="C2751" s="2">
        <v>46094.740763888898</v>
      </c>
      <c r="D2751" s="1" t="s">
        <v>8267</v>
      </c>
      <c r="E2751" s="1" t="s">
        <v>8084</v>
      </c>
      <c r="F2751" s="2">
        <v>46056.541666666701</v>
      </c>
      <c r="G2751" s="3">
        <v>55.37</v>
      </c>
      <c r="H2751" s="3">
        <v>50.9</v>
      </c>
      <c r="I2751" s="3">
        <v>66.599999999999994</v>
      </c>
      <c r="J2751" s="3">
        <v>53.96</v>
      </c>
      <c r="K2751" s="3">
        <v>56.45</v>
      </c>
    </row>
    <row r="2752" spans="1:11">
      <c r="A2752" t="s">
        <v>8268</v>
      </c>
      <c r="B2752" s="1" t="s">
        <v>8269</v>
      </c>
      <c r="C2752" s="2">
        <v>46094.740671296298</v>
      </c>
      <c r="D2752" s="1" t="s">
        <v>8270</v>
      </c>
      <c r="E2752" s="1" t="s">
        <v>8084</v>
      </c>
      <c r="F2752" s="2">
        <v>46056.583333333299</v>
      </c>
      <c r="G2752" s="3">
        <v>56.07</v>
      </c>
      <c r="H2752" s="3">
        <v>51</v>
      </c>
      <c r="I2752" s="3">
        <v>75.400000000000006</v>
      </c>
      <c r="J2752" s="3">
        <v>53.59</v>
      </c>
      <c r="K2752" s="3">
        <v>56.22</v>
      </c>
    </row>
    <row r="2753" spans="1:11">
      <c r="A2753" t="s">
        <v>8271</v>
      </c>
      <c r="B2753" s="1" t="s">
        <v>8272</v>
      </c>
      <c r="C2753" s="2">
        <v>46094.740671296298</v>
      </c>
      <c r="D2753" s="1" t="s">
        <v>8273</v>
      </c>
      <c r="E2753" s="1" t="s">
        <v>8084</v>
      </c>
      <c r="F2753" s="2">
        <v>46056.625</v>
      </c>
      <c r="G2753" s="3">
        <v>54.83</v>
      </c>
      <c r="H2753" s="3">
        <v>50.4</v>
      </c>
      <c r="I2753" s="3">
        <v>74.5</v>
      </c>
      <c r="J2753" s="3">
        <v>53.43</v>
      </c>
      <c r="K2753" s="3">
        <v>55.79</v>
      </c>
    </row>
    <row r="2754" spans="1:11">
      <c r="A2754" t="s">
        <v>8274</v>
      </c>
      <c r="B2754" s="1" t="s">
        <v>8275</v>
      </c>
      <c r="C2754" s="2">
        <v>46094.740763888898</v>
      </c>
      <c r="D2754" s="1" t="s">
        <v>8276</v>
      </c>
      <c r="E2754" s="1" t="s">
        <v>8084</v>
      </c>
      <c r="F2754" s="2">
        <v>46056.666666666701</v>
      </c>
      <c r="G2754" s="3">
        <v>55.48</v>
      </c>
      <c r="H2754" s="3">
        <v>51.7</v>
      </c>
      <c r="I2754" s="3">
        <v>73.3</v>
      </c>
      <c r="J2754" s="3">
        <v>54.23</v>
      </c>
      <c r="K2754" s="3">
        <v>56.3</v>
      </c>
    </row>
    <row r="2755" spans="1:11">
      <c r="A2755" t="s">
        <v>8277</v>
      </c>
      <c r="B2755" s="1" t="s">
        <v>8278</v>
      </c>
      <c r="C2755" s="2">
        <v>46094.740729166697</v>
      </c>
      <c r="D2755" s="1" t="s">
        <v>8279</v>
      </c>
      <c r="E2755" s="1" t="s">
        <v>8084</v>
      </c>
      <c r="F2755" s="2">
        <v>46056.708333333299</v>
      </c>
      <c r="G2755" s="3">
        <v>53.62</v>
      </c>
      <c r="H2755" s="3">
        <v>48</v>
      </c>
      <c r="I2755" s="3">
        <v>66.900000000000006</v>
      </c>
      <c r="J2755" s="3">
        <v>52.27</v>
      </c>
      <c r="K2755" s="3">
        <v>54.48</v>
      </c>
    </row>
    <row r="2756" spans="1:11">
      <c r="A2756" t="s">
        <v>8280</v>
      </c>
      <c r="B2756" s="1" t="s">
        <v>8281</v>
      </c>
      <c r="C2756" s="2">
        <v>46094.740729166697</v>
      </c>
      <c r="D2756" s="1" t="s">
        <v>8282</v>
      </c>
      <c r="E2756" s="1" t="s">
        <v>8084</v>
      </c>
      <c r="F2756" s="2">
        <v>46056.75</v>
      </c>
      <c r="G2756" s="3">
        <v>53.54</v>
      </c>
      <c r="H2756" s="3">
        <v>48.2</v>
      </c>
      <c r="I2756" s="3">
        <v>62.8</v>
      </c>
      <c r="J2756" s="3">
        <v>52.31</v>
      </c>
      <c r="K2756" s="3">
        <v>54.51</v>
      </c>
    </row>
    <row r="2757" spans="1:11">
      <c r="A2757" t="s">
        <v>8283</v>
      </c>
      <c r="B2757" s="1" t="s">
        <v>8284</v>
      </c>
      <c r="C2757" s="2">
        <v>46094.740729166697</v>
      </c>
      <c r="D2757" s="1" t="s">
        <v>8285</v>
      </c>
      <c r="E2757" s="1" t="s">
        <v>8084</v>
      </c>
      <c r="F2757" s="2">
        <v>46056.791666666701</v>
      </c>
      <c r="G2757" s="3">
        <v>52</v>
      </c>
      <c r="H2757" s="3">
        <v>46.9</v>
      </c>
      <c r="I2757" s="3">
        <v>65.900000000000006</v>
      </c>
      <c r="J2757" s="3">
        <v>50.21</v>
      </c>
      <c r="K2757" s="3">
        <v>53.3</v>
      </c>
    </row>
    <row r="2758" spans="1:11">
      <c r="A2758" t="s">
        <v>8286</v>
      </c>
      <c r="B2758" s="1" t="s">
        <v>8287</v>
      </c>
      <c r="C2758" s="2">
        <v>46094.740648148101</v>
      </c>
      <c r="D2758" s="1" t="s">
        <v>8288</v>
      </c>
      <c r="E2758" s="1" t="s">
        <v>8084</v>
      </c>
      <c r="F2758" s="2">
        <v>46056.833333333299</v>
      </c>
      <c r="G2758" s="3">
        <v>52.19</v>
      </c>
      <c r="H2758" s="3">
        <v>46.4</v>
      </c>
      <c r="I2758" s="3">
        <v>64.900000000000006</v>
      </c>
      <c r="J2758" s="3">
        <v>50.12</v>
      </c>
      <c r="K2758" s="3">
        <v>53.58</v>
      </c>
    </row>
    <row r="2759" spans="1:11">
      <c r="A2759" t="s">
        <v>8289</v>
      </c>
      <c r="B2759" s="1" t="s">
        <v>8290</v>
      </c>
      <c r="C2759" s="2">
        <v>46094.740648148101</v>
      </c>
      <c r="D2759" s="1" t="s">
        <v>8291</v>
      </c>
      <c r="E2759" s="1" t="s">
        <v>8084</v>
      </c>
      <c r="F2759" s="2">
        <v>46056.875</v>
      </c>
      <c r="G2759" s="3">
        <v>52.18</v>
      </c>
      <c r="H2759" s="3">
        <v>46.5</v>
      </c>
      <c r="I2759" s="3">
        <v>62</v>
      </c>
      <c r="J2759" s="3">
        <v>50.17</v>
      </c>
      <c r="K2759" s="3">
        <v>53.6</v>
      </c>
    </row>
    <row r="2760" spans="1:11">
      <c r="A2760" t="s">
        <v>8292</v>
      </c>
      <c r="B2760" s="1" t="s">
        <v>8293</v>
      </c>
      <c r="C2760" s="2">
        <v>46094.740740740701</v>
      </c>
      <c r="D2760" s="1" t="s">
        <v>8294</v>
      </c>
      <c r="E2760" s="1" t="s">
        <v>8084</v>
      </c>
      <c r="F2760" s="2">
        <v>46056.916666666701</v>
      </c>
      <c r="G2760" s="3">
        <v>51.35</v>
      </c>
      <c r="H2760" s="3">
        <v>43.5</v>
      </c>
      <c r="I2760" s="3">
        <v>58.1</v>
      </c>
      <c r="J2760" s="3">
        <v>48.4</v>
      </c>
      <c r="K2760" s="3">
        <v>53.12</v>
      </c>
    </row>
    <row r="2761" spans="1:11">
      <c r="A2761" t="s">
        <v>8295</v>
      </c>
      <c r="B2761" s="1" t="s">
        <v>8296</v>
      </c>
      <c r="C2761" s="2">
        <v>46094.740671296298</v>
      </c>
      <c r="D2761" s="1" t="s">
        <v>8297</v>
      </c>
      <c r="E2761" s="1" t="s">
        <v>8084</v>
      </c>
      <c r="F2761" s="2">
        <v>46056.958333333299</v>
      </c>
      <c r="G2761" s="3">
        <v>51.11</v>
      </c>
      <c r="H2761" s="3">
        <v>41.1</v>
      </c>
      <c r="I2761" s="3">
        <v>66.3</v>
      </c>
      <c r="J2761" s="3">
        <v>47.29</v>
      </c>
      <c r="K2761" s="3">
        <v>52.49</v>
      </c>
    </row>
    <row r="2762" spans="1:11">
      <c r="A2762" t="s">
        <v>8298</v>
      </c>
      <c r="B2762" s="1" t="s">
        <v>8299</v>
      </c>
      <c r="C2762" s="2">
        <v>46094.740763888898</v>
      </c>
      <c r="D2762" s="1" t="s">
        <v>8300</v>
      </c>
      <c r="E2762" s="1" t="s">
        <v>8084</v>
      </c>
      <c r="F2762" s="2">
        <v>46057</v>
      </c>
      <c r="G2762" s="3">
        <v>49.42</v>
      </c>
      <c r="H2762" s="3">
        <v>39.6</v>
      </c>
      <c r="I2762" s="3">
        <v>56.8</v>
      </c>
      <c r="J2762" s="3">
        <v>45.31</v>
      </c>
      <c r="K2762" s="3">
        <v>51.44</v>
      </c>
    </row>
    <row r="2763" spans="1:11">
      <c r="A2763" t="s">
        <v>8301</v>
      </c>
      <c r="B2763" s="1" t="s">
        <v>8302</v>
      </c>
      <c r="C2763" s="2">
        <v>46094.740671296298</v>
      </c>
      <c r="D2763" s="1" t="s">
        <v>8303</v>
      </c>
      <c r="E2763" s="1" t="s">
        <v>8084</v>
      </c>
      <c r="F2763" s="2">
        <v>46057.041666666701</v>
      </c>
      <c r="G2763" s="3">
        <v>47.55</v>
      </c>
      <c r="H2763" s="3">
        <v>39.5</v>
      </c>
      <c r="I2763" s="3">
        <v>54.6</v>
      </c>
      <c r="J2763" s="3">
        <v>42.85</v>
      </c>
      <c r="K2763" s="3">
        <v>49.72</v>
      </c>
    </row>
    <row r="2764" spans="1:11">
      <c r="A2764" t="s">
        <v>8304</v>
      </c>
      <c r="B2764" s="1" t="s">
        <v>8305</v>
      </c>
      <c r="C2764" s="2">
        <v>46094.740763888898</v>
      </c>
      <c r="D2764" s="1" t="s">
        <v>8306</v>
      </c>
      <c r="E2764" s="1" t="s">
        <v>8084</v>
      </c>
      <c r="F2764" s="2">
        <v>46057.083333333299</v>
      </c>
    </row>
    <row r="2765" spans="1:11">
      <c r="A2765" t="s">
        <v>8307</v>
      </c>
      <c r="B2765" s="1" t="s">
        <v>8308</v>
      </c>
      <c r="C2765" s="2">
        <v>46094.740636574097</v>
      </c>
      <c r="D2765" s="1" t="s">
        <v>8309</v>
      </c>
      <c r="E2765" s="1" t="s">
        <v>8084</v>
      </c>
      <c r="F2765" s="2">
        <v>46057.125</v>
      </c>
    </row>
    <row r="2766" spans="1:11">
      <c r="A2766" t="s">
        <v>8310</v>
      </c>
      <c r="B2766" s="1" t="s">
        <v>8311</v>
      </c>
      <c r="C2766" s="2">
        <v>46094.740694444401</v>
      </c>
      <c r="D2766" s="1" t="s">
        <v>8312</v>
      </c>
      <c r="E2766" s="1" t="s">
        <v>8084</v>
      </c>
      <c r="F2766" s="2">
        <v>46057.166666666701</v>
      </c>
    </row>
    <row r="2767" spans="1:11">
      <c r="A2767" t="s">
        <v>8313</v>
      </c>
      <c r="B2767" s="1" t="s">
        <v>8314</v>
      </c>
      <c r="C2767" s="2">
        <v>46094.740624999999</v>
      </c>
      <c r="D2767" s="1" t="s">
        <v>8315</v>
      </c>
      <c r="E2767" s="1" t="s">
        <v>8084</v>
      </c>
      <c r="F2767" s="2">
        <v>46057.208333333299</v>
      </c>
    </row>
    <row r="2768" spans="1:11">
      <c r="A2768" t="s">
        <v>8316</v>
      </c>
      <c r="B2768" s="1" t="s">
        <v>8317</v>
      </c>
      <c r="C2768" s="2">
        <v>46094.740752314799</v>
      </c>
      <c r="D2768" s="1" t="s">
        <v>8318</v>
      </c>
      <c r="E2768" s="1" t="s">
        <v>8084</v>
      </c>
      <c r="F2768" s="2">
        <v>46057.25</v>
      </c>
    </row>
    <row r="2769" spans="1:11">
      <c r="A2769" t="s">
        <v>8319</v>
      </c>
      <c r="B2769" s="1" t="s">
        <v>8320</v>
      </c>
      <c r="C2769" s="2">
        <v>46094.740624999999</v>
      </c>
      <c r="D2769" s="1" t="s">
        <v>8321</v>
      </c>
      <c r="E2769" s="1" t="s">
        <v>8084</v>
      </c>
      <c r="F2769" s="2">
        <v>46057.291666666701</v>
      </c>
    </row>
    <row r="2770" spans="1:11">
      <c r="A2770" t="s">
        <v>8322</v>
      </c>
      <c r="B2770" s="1" t="s">
        <v>8323</v>
      </c>
      <c r="C2770" s="2">
        <v>46094.7407060185</v>
      </c>
      <c r="D2770" s="1" t="s">
        <v>8324</v>
      </c>
      <c r="E2770" s="1" t="s">
        <v>8084</v>
      </c>
      <c r="F2770" s="2">
        <v>46057.333333333299</v>
      </c>
    </row>
    <row r="2771" spans="1:11">
      <c r="A2771" t="s">
        <v>8325</v>
      </c>
      <c r="B2771" s="1" t="s">
        <v>8326</v>
      </c>
      <c r="C2771" s="2">
        <v>46094.740729166697</v>
      </c>
      <c r="D2771" s="1" t="s">
        <v>8327</v>
      </c>
      <c r="E2771" s="1" t="s">
        <v>8084</v>
      </c>
      <c r="F2771" s="2">
        <v>46057.375</v>
      </c>
    </row>
    <row r="2772" spans="1:11">
      <c r="A2772" t="s">
        <v>8328</v>
      </c>
      <c r="B2772" s="1" t="s">
        <v>8329</v>
      </c>
      <c r="C2772" s="2">
        <v>46094.740729166697</v>
      </c>
      <c r="D2772" s="1" t="s">
        <v>8330</v>
      </c>
      <c r="E2772" s="1" t="s">
        <v>8084</v>
      </c>
      <c r="F2772" s="2">
        <v>46057.416666666701</v>
      </c>
      <c r="G2772" s="3">
        <v>53.47</v>
      </c>
      <c r="H2772" s="3">
        <v>49.5</v>
      </c>
      <c r="I2772" s="3">
        <v>68.599999999999994</v>
      </c>
      <c r="J2772" s="3">
        <v>53.7</v>
      </c>
      <c r="K2772" s="3">
        <v>55.85</v>
      </c>
    </row>
    <row r="2773" spans="1:11">
      <c r="A2773" t="s">
        <v>8331</v>
      </c>
      <c r="B2773" s="1" t="s">
        <v>8332</v>
      </c>
      <c r="C2773" s="2">
        <v>46094.740682870397</v>
      </c>
      <c r="D2773" s="1" t="s">
        <v>8333</v>
      </c>
      <c r="E2773" s="1" t="s">
        <v>8084</v>
      </c>
      <c r="F2773" s="2">
        <v>46057.458333333299</v>
      </c>
      <c r="G2773" s="3">
        <v>54.74</v>
      </c>
      <c r="H2773" s="3">
        <v>49.3</v>
      </c>
      <c r="I2773" s="3">
        <v>71.8</v>
      </c>
      <c r="J2773" s="3">
        <v>52.75</v>
      </c>
      <c r="K2773" s="3">
        <v>55.59</v>
      </c>
    </row>
    <row r="2774" spans="1:11">
      <c r="A2774" t="s">
        <v>8334</v>
      </c>
      <c r="B2774" s="1" t="s">
        <v>8335</v>
      </c>
      <c r="C2774" s="2">
        <v>46094.740717592598</v>
      </c>
      <c r="D2774" s="1" t="s">
        <v>8336</v>
      </c>
      <c r="E2774" s="1" t="s">
        <v>8084</v>
      </c>
      <c r="F2774" s="2">
        <v>46057.5</v>
      </c>
      <c r="G2774" s="3">
        <v>56.53</v>
      </c>
      <c r="H2774" s="3">
        <v>51.8</v>
      </c>
      <c r="I2774" s="3">
        <v>74</v>
      </c>
      <c r="J2774" s="3">
        <v>54.7</v>
      </c>
      <c r="K2774" s="3">
        <v>57.44</v>
      </c>
    </row>
    <row r="2775" spans="1:11">
      <c r="A2775" t="s">
        <v>8337</v>
      </c>
      <c r="B2775" s="1" t="s">
        <v>8338</v>
      </c>
      <c r="C2775" s="2">
        <v>46094.7406134259</v>
      </c>
      <c r="D2775" s="1" t="s">
        <v>8339</v>
      </c>
      <c r="E2775" s="1" t="s">
        <v>8084</v>
      </c>
      <c r="F2775" s="2">
        <v>46057.541666666701</v>
      </c>
      <c r="G2775" s="3">
        <v>56.91</v>
      </c>
      <c r="H2775" s="3">
        <v>52</v>
      </c>
      <c r="I2775" s="3">
        <v>73.2</v>
      </c>
      <c r="J2775" s="3">
        <v>55.3</v>
      </c>
      <c r="K2775" s="3">
        <v>57.95</v>
      </c>
    </row>
    <row r="2776" spans="1:11">
      <c r="A2776" t="s">
        <v>8340</v>
      </c>
      <c r="B2776" s="1" t="s">
        <v>8341</v>
      </c>
      <c r="C2776" s="2">
        <v>46094.740717592598</v>
      </c>
      <c r="D2776" s="1" t="s">
        <v>8342</v>
      </c>
      <c r="E2776" s="1" t="s">
        <v>8084</v>
      </c>
      <c r="F2776" s="2">
        <v>46057.583333333299</v>
      </c>
      <c r="G2776" s="3">
        <v>55.88</v>
      </c>
      <c r="H2776" s="3">
        <v>51.7</v>
      </c>
      <c r="I2776" s="3">
        <v>72.8</v>
      </c>
      <c r="J2776" s="3">
        <v>54.38</v>
      </c>
      <c r="K2776" s="3">
        <v>56.84</v>
      </c>
    </row>
    <row r="2777" spans="1:11">
      <c r="A2777" t="s">
        <v>8343</v>
      </c>
      <c r="B2777" s="1" t="s">
        <v>8344</v>
      </c>
      <c r="C2777" s="2">
        <v>46094.740648148101</v>
      </c>
      <c r="D2777" s="1" t="s">
        <v>8345</v>
      </c>
      <c r="E2777" s="1" t="s">
        <v>8084</v>
      </c>
      <c r="F2777" s="2">
        <v>46057.625</v>
      </c>
      <c r="G2777" s="3">
        <v>55.26</v>
      </c>
      <c r="H2777" s="3">
        <v>50.7</v>
      </c>
      <c r="I2777" s="3">
        <v>75.2</v>
      </c>
      <c r="J2777" s="3">
        <v>53.88</v>
      </c>
      <c r="K2777" s="3">
        <v>56.24</v>
      </c>
    </row>
    <row r="2778" spans="1:11">
      <c r="A2778" t="s">
        <v>8346</v>
      </c>
      <c r="B2778" s="1" t="s">
        <v>8347</v>
      </c>
      <c r="C2778" s="2">
        <v>46094.7406597222</v>
      </c>
      <c r="D2778" s="1" t="s">
        <v>8348</v>
      </c>
      <c r="E2778" s="1" t="s">
        <v>8084</v>
      </c>
      <c r="F2778" s="2">
        <v>46057.666666666701</v>
      </c>
      <c r="G2778" s="3">
        <v>54.72</v>
      </c>
      <c r="H2778" s="3">
        <v>51.2</v>
      </c>
      <c r="I2778" s="3">
        <v>66.8</v>
      </c>
      <c r="J2778" s="3">
        <v>53.61</v>
      </c>
      <c r="K2778" s="3">
        <v>55.64</v>
      </c>
    </row>
    <row r="2779" spans="1:11">
      <c r="A2779" t="s">
        <v>8349</v>
      </c>
      <c r="B2779" s="1" t="s">
        <v>8350</v>
      </c>
      <c r="C2779" s="2">
        <v>46094.740671296298</v>
      </c>
      <c r="D2779" s="1" t="s">
        <v>8351</v>
      </c>
      <c r="E2779" s="1" t="s">
        <v>8084</v>
      </c>
      <c r="F2779" s="2">
        <v>46057.708333333299</v>
      </c>
      <c r="G2779" s="3">
        <v>57.73</v>
      </c>
      <c r="H2779" s="3">
        <v>51</v>
      </c>
      <c r="I2779" s="3">
        <v>78.3</v>
      </c>
      <c r="J2779" s="3">
        <v>53.33</v>
      </c>
      <c r="K2779" s="3">
        <v>56.4</v>
      </c>
    </row>
    <row r="2780" spans="1:11">
      <c r="A2780" t="s">
        <v>8352</v>
      </c>
      <c r="B2780" s="1" t="s">
        <v>8353</v>
      </c>
      <c r="C2780" s="2">
        <v>46094.740682870397</v>
      </c>
      <c r="D2780" s="1" t="s">
        <v>8354</v>
      </c>
      <c r="E2780" s="1" t="s">
        <v>8084</v>
      </c>
      <c r="F2780" s="2">
        <v>46057.75</v>
      </c>
      <c r="G2780" s="3">
        <v>54.25</v>
      </c>
      <c r="H2780" s="3">
        <v>49.4</v>
      </c>
      <c r="I2780" s="3">
        <v>66.5</v>
      </c>
      <c r="J2780" s="3">
        <v>52.97</v>
      </c>
      <c r="K2780" s="3">
        <v>55.26</v>
      </c>
    </row>
    <row r="2781" spans="1:11">
      <c r="A2781" t="s">
        <v>8355</v>
      </c>
      <c r="B2781" s="1" t="s">
        <v>8356</v>
      </c>
      <c r="C2781" s="2">
        <v>46094.7406597222</v>
      </c>
      <c r="D2781" s="1" t="s">
        <v>8357</v>
      </c>
      <c r="E2781" s="1" t="s">
        <v>8084</v>
      </c>
      <c r="F2781" s="2">
        <v>46057.791666666701</v>
      </c>
      <c r="G2781" s="3">
        <v>53.21</v>
      </c>
      <c r="H2781" s="3">
        <v>47.8</v>
      </c>
      <c r="I2781" s="3">
        <v>60.2</v>
      </c>
      <c r="J2781" s="3">
        <v>51.65</v>
      </c>
      <c r="K2781" s="3">
        <v>54.45</v>
      </c>
    </row>
    <row r="2782" spans="1:11">
      <c r="A2782" t="s">
        <v>8358</v>
      </c>
      <c r="B2782" s="1" t="s">
        <v>8359</v>
      </c>
      <c r="C2782" s="2">
        <v>46094.740717592598</v>
      </c>
      <c r="D2782" s="1" t="s">
        <v>8360</v>
      </c>
      <c r="E2782" s="1" t="s">
        <v>8084</v>
      </c>
      <c r="F2782" s="2">
        <v>46057.833333333299</v>
      </c>
      <c r="G2782" s="3">
        <v>53.56</v>
      </c>
      <c r="H2782" s="3">
        <v>47.8</v>
      </c>
      <c r="I2782" s="3">
        <v>62.1</v>
      </c>
      <c r="J2782" s="3">
        <v>51.51</v>
      </c>
      <c r="K2782" s="3">
        <v>54.9</v>
      </c>
    </row>
    <row r="2783" spans="1:11">
      <c r="A2783" t="s">
        <v>8361</v>
      </c>
      <c r="B2783" s="1" t="s">
        <v>8362</v>
      </c>
      <c r="C2783" s="2">
        <v>46094.7407060185</v>
      </c>
      <c r="D2783" s="1" t="s">
        <v>8363</v>
      </c>
      <c r="E2783" s="1" t="s">
        <v>8084</v>
      </c>
      <c r="F2783" s="2">
        <v>46057.875</v>
      </c>
      <c r="G2783" s="3">
        <v>53.82</v>
      </c>
      <c r="H2783" s="3">
        <v>49</v>
      </c>
      <c r="I2783" s="3">
        <v>60.5</v>
      </c>
      <c r="J2783" s="3">
        <v>51.73</v>
      </c>
      <c r="K2783" s="3">
        <v>55.5</v>
      </c>
    </row>
    <row r="2784" spans="1:11">
      <c r="A2784" t="s">
        <v>8364</v>
      </c>
      <c r="B2784" s="1" t="s">
        <v>8365</v>
      </c>
      <c r="C2784" s="2">
        <v>46094.740636574097</v>
      </c>
      <c r="D2784" s="1" t="s">
        <v>8366</v>
      </c>
      <c r="E2784" s="1" t="s">
        <v>8084</v>
      </c>
      <c r="F2784" s="2">
        <v>46057.916666666701</v>
      </c>
    </row>
    <row r="2785" spans="1:6">
      <c r="A2785" t="s">
        <v>8367</v>
      </c>
      <c r="B2785" s="1" t="s">
        <v>8368</v>
      </c>
      <c r="C2785" s="2">
        <v>46094.740624999999</v>
      </c>
      <c r="D2785" s="1" t="s">
        <v>8369</v>
      </c>
      <c r="E2785" s="1" t="s">
        <v>8084</v>
      </c>
      <c r="F2785" s="2">
        <v>46057.958333333299</v>
      </c>
    </row>
    <row r="2786" spans="1:6">
      <c r="A2786" t="s">
        <v>8370</v>
      </c>
      <c r="B2786" s="1" t="s">
        <v>8371</v>
      </c>
      <c r="C2786" s="2">
        <v>46094.740752314799</v>
      </c>
      <c r="D2786" s="1" t="s">
        <v>8372</v>
      </c>
      <c r="E2786" s="1" t="s">
        <v>8084</v>
      </c>
      <c r="F2786" s="2">
        <v>46058</v>
      </c>
    </row>
    <row r="2787" spans="1:6">
      <c r="A2787" t="s">
        <v>8373</v>
      </c>
      <c r="B2787" s="1" t="s">
        <v>8374</v>
      </c>
      <c r="C2787" s="2">
        <v>46094.740763888898</v>
      </c>
      <c r="D2787" s="1" t="s">
        <v>8375</v>
      </c>
      <c r="E2787" s="1" t="s">
        <v>8084</v>
      </c>
      <c r="F2787" s="2">
        <v>46058.041666666701</v>
      </c>
    </row>
    <row r="2788" spans="1:6">
      <c r="A2788" t="s">
        <v>8376</v>
      </c>
      <c r="B2788" s="1" t="s">
        <v>8377</v>
      </c>
      <c r="C2788" s="2">
        <v>46094.740624999999</v>
      </c>
      <c r="D2788" s="1" t="s">
        <v>8378</v>
      </c>
      <c r="E2788" s="1" t="s">
        <v>8084</v>
      </c>
      <c r="F2788" s="2">
        <v>46058.083333333299</v>
      </c>
    </row>
    <row r="2789" spans="1:6">
      <c r="A2789" t="s">
        <v>8379</v>
      </c>
      <c r="B2789" s="1" t="s">
        <v>8380</v>
      </c>
      <c r="C2789" s="2">
        <v>46094.740729166697</v>
      </c>
      <c r="D2789" s="1" t="s">
        <v>8381</v>
      </c>
      <c r="E2789" s="1" t="s">
        <v>8084</v>
      </c>
      <c r="F2789" s="2">
        <v>46058.125</v>
      </c>
    </row>
    <row r="2790" spans="1:6">
      <c r="A2790" t="s">
        <v>8382</v>
      </c>
      <c r="B2790" s="1" t="s">
        <v>8383</v>
      </c>
      <c r="C2790" s="2">
        <v>46094.740729166697</v>
      </c>
      <c r="D2790" s="1" t="s">
        <v>8384</v>
      </c>
      <c r="E2790" s="1" t="s">
        <v>8084</v>
      </c>
      <c r="F2790" s="2">
        <v>46058.166666666701</v>
      </c>
    </row>
    <row r="2791" spans="1:6">
      <c r="A2791" t="s">
        <v>8385</v>
      </c>
      <c r="B2791" s="1" t="s">
        <v>8386</v>
      </c>
      <c r="C2791" s="2">
        <v>46094.7407060185</v>
      </c>
      <c r="D2791" s="1" t="s">
        <v>8387</v>
      </c>
      <c r="E2791" s="1" t="s">
        <v>8084</v>
      </c>
      <c r="F2791" s="2">
        <v>46058.208333333299</v>
      </c>
    </row>
    <row r="2792" spans="1:6">
      <c r="A2792" t="s">
        <v>8388</v>
      </c>
      <c r="B2792" s="1" t="s">
        <v>8389</v>
      </c>
      <c r="C2792" s="2">
        <v>46094.740636574097</v>
      </c>
      <c r="D2792" s="1" t="s">
        <v>8390</v>
      </c>
      <c r="E2792" s="1" t="s">
        <v>8084</v>
      </c>
      <c r="F2792" s="2">
        <v>46058.25</v>
      </c>
    </row>
    <row r="2793" spans="1:6">
      <c r="A2793" t="s">
        <v>8391</v>
      </c>
      <c r="B2793" s="1" t="s">
        <v>8392</v>
      </c>
      <c r="C2793" s="2">
        <v>46094.7406597222</v>
      </c>
      <c r="D2793" s="1" t="s">
        <v>8393</v>
      </c>
      <c r="E2793" s="1" t="s">
        <v>8084</v>
      </c>
      <c r="F2793" s="2">
        <v>46058.291666666701</v>
      </c>
    </row>
    <row r="2794" spans="1:6">
      <c r="A2794" t="s">
        <v>8394</v>
      </c>
      <c r="B2794" s="1" t="s">
        <v>8395</v>
      </c>
      <c r="C2794" s="2">
        <v>46094.7406597222</v>
      </c>
      <c r="D2794" s="1" t="s">
        <v>8396</v>
      </c>
      <c r="E2794" s="1" t="s">
        <v>8084</v>
      </c>
      <c r="F2794" s="2">
        <v>46058.333333333299</v>
      </c>
    </row>
    <row r="2795" spans="1:6">
      <c r="A2795" t="s">
        <v>8397</v>
      </c>
      <c r="B2795" s="1" t="s">
        <v>8398</v>
      </c>
      <c r="C2795" s="2">
        <v>46094.740624999999</v>
      </c>
      <c r="D2795" s="1" t="s">
        <v>8399</v>
      </c>
      <c r="E2795" s="1" t="s">
        <v>8084</v>
      </c>
      <c r="F2795" s="2">
        <v>46058.375</v>
      </c>
    </row>
    <row r="2796" spans="1:6">
      <c r="A2796" t="s">
        <v>8400</v>
      </c>
      <c r="B2796" s="1" t="s">
        <v>8401</v>
      </c>
      <c r="C2796" s="2">
        <v>46094.7406597222</v>
      </c>
      <c r="D2796" s="1" t="s">
        <v>8402</v>
      </c>
      <c r="E2796" s="1" t="s">
        <v>8084</v>
      </c>
      <c r="F2796" s="2">
        <v>46058.416666666701</v>
      </c>
    </row>
    <row r="2797" spans="1:6">
      <c r="A2797" t="s">
        <v>8403</v>
      </c>
      <c r="B2797" s="1" t="s">
        <v>8404</v>
      </c>
      <c r="C2797" s="2">
        <v>46094.740601851903</v>
      </c>
      <c r="D2797" s="1" t="s">
        <v>8405</v>
      </c>
      <c r="E2797" s="1" t="s">
        <v>8084</v>
      </c>
      <c r="F2797" s="2">
        <v>46058.458333333299</v>
      </c>
    </row>
    <row r="2798" spans="1:6">
      <c r="A2798" t="s">
        <v>8406</v>
      </c>
      <c r="B2798" s="1" t="s">
        <v>8407</v>
      </c>
      <c r="C2798" s="2">
        <v>46094.7406597222</v>
      </c>
      <c r="D2798" s="1" t="s">
        <v>8408</v>
      </c>
      <c r="E2798" s="1" t="s">
        <v>8084</v>
      </c>
      <c r="F2798" s="2">
        <v>46058.5</v>
      </c>
    </row>
    <row r="2799" spans="1:6">
      <c r="A2799" t="s">
        <v>8409</v>
      </c>
      <c r="B2799" s="1" t="s">
        <v>8410</v>
      </c>
      <c r="C2799" s="2">
        <v>46094.740729166697</v>
      </c>
      <c r="D2799" s="1" t="s">
        <v>8411</v>
      </c>
      <c r="E2799" s="1" t="s">
        <v>8084</v>
      </c>
      <c r="F2799" s="2">
        <v>46058.541666666701</v>
      </c>
    </row>
    <row r="2800" spans="1:6">
      <c r="A2800" t="s">
        <v>8412</v>
      </c>
      <c r="B2800" s="1" t="s">
        <v>8413</v>
      </c>
      <c r="C2800" s="2">
        <v>46094.740740740701</v>
      </c>
      <c r="D2800" s="1" t="s">
        <v>8414</v>
      </c>
      <c r="E2800" s="1" t="s">
        <v>8084</v>
      </c>
      <c r="F2800" s="2">
        <v>46058.583333333299</v>
      </c>
    </row>
    <row r="2801" spans="1:6">
      <c r="A2801" t="s">
        <v>8415</v>
      </c>
      <c r="B2801" s="1" t="s">
        <v>8416</v>
      </c>
      <c r="C2801" s="2">
        <v>46094.740624999999</v>
      </c>
      <c r="D2801" s="1" t="s">
        <v>8417</v>
      </c>
      <c r="E2801" s="1" t="s">
        <v>8084</v>
      </c>
      <c r="F2801" s="2">
        <v>46058.625</v>
      </c>
    </row>
    <row r="2802" spans="1:6">
      <c r="A2802" t="s">
        <v>8418</v>
      </c>
      <c r="B2802" s="1" t="s">
        <v>8419</v>
      </c>
      <c r="C2802" s="2">
        <v>46094.740752314799</v>
      </c>
      <c r="D2802" s="1" t="s">
        <v>8420</v>
      </c>
      <c r="E2802" s="1" t="s">
        <v>8084</v>
      </c>
      <c r="F2802" s="2">
        <v>46058.666666666701</v>
      </c>
    </row>
    <row r="2803" spans="1:6">
      <c r="A2803" t="s">
        <v>8421</v>
      </c>
      <c r="B2803" s="1" t="s">
        <v>8422</v>
      </c>
      <c r="C2803" s="2">
        <v>46094.7406134259</v>
      </c>
      <c r="D2803" s="1" t="s">
        <v>8423</v>
      </c>
      <c r="E2803" s="1" t="s">
        <v>8084</v>
      </c>
      <c r="F2803" s="2">
        <v>46058.708333333299</v>
      </c>
    </row>
    <row r="2804" spans="1:6">
      <c r="A2804" t="s">
        <v>8424</v>
      </c>
      <c r="B2804" s="1" t="s">
        <v>8425</v>
      </c>
      <c r="C2804" s="2">
        <v>46094.740648148101</v>
      </c>
      <c r="D2804" s="1" t="s">
        <v>8426</v>
      </c>
      <c r="E2804" s="1" t="s">
        <v>8084</v>
      </c>
      <c r="F2804" s="2">
        <v>46058.75</v>
      </c>
    </row>
    <row r="2805" spans="1:6">
      <c r="A2805" t="s">
        <v>8427</v>
      </c>
      <c r="B2805" s="1" t="s">
        <v>8428</v>
      </c>
      <c r="C2805" s="2">
        <v>46094.7406597222</v>
      </c>
      <c r="D2805" s="1" t="s">
        <v>8429</v>
      </c>
      <c r="E2805" s="1" t="s">
        <v>8084</v>
      </c>
      <c r="F2805" s="2">
        <v>46058.791666666701</v>
      </c>
    </row>
    <row r="2806" spans="1:6">
      <c r="A2806" t="s">
        <v>8430</v>
      </c>
      <c r="B2806" s="1" t="s">
        <v>8431</v>
      </c>
      <c r="C2806" s="2">
        <v>46094.740682870397</v>
      </c>
      <c r="D2806" s="1" t="s">
        <v>8432</v>
      </c>
      <c r="E2806" s="1" t="s">
        <v>8084</v>
      </c>
      <c r="F2806" s="2">
        <v>46058.833333333299</v>
      </c>
    </row>
    <row r="2807" spans="1:6">
      <c r="A2807" t="s">
        <v>8433</v>
      </c>
      <c r="B2807" s="1" t="s">
        <v>8434</v>
      </c>
      <c r="C2807" s="2">
        <v>46094.740648148101</v>
      </c>
      <c r="D2807" s="1" t="s">
        <v>8435</v>
      </c>
      <c r="E2807" s="1" t="s">
        <v>8084</v>
      </c>
      <c r="F2807" s="2">
        <v>46058.875</v>
      </c>
    </row>
    <row r="2808" spans="1:6">
      <c r="A2808" t="s">
        <v>8436</v>
      </c>
      <c r="B2808" s="1" t="s">
        <v>8437</v>
      </c>
      <c r="C2808" s="2">
        <v>46094.740763888898</v>
      </c>
      <c r="D2808" s="1" t="s">
        <v>8438</v>
      </c>
      <c r="E2808" s="1" t="s">
        <v>8084</v>
      </c>
      <c r="F2808" s="2">
        <v>46058.916666666701</v>
      </c>
    </row>
    <row r="2809" spans="1:6">
      <c r="A2809" t="s">
        <v>8439</v>
      </c>
      <c r="B2809" s="1" t="s">
        <v>8440</v>
      </c>
      <c r="C2809" s="2">
        <v>46094.740601851903</v>
      </c>
      <c r="D2809" s="1" t="s">
        <v>8441</v>
      </c>
      <c r="E2809" s="1" t="s">
        <v>8084</v>
      </c>
      <c r="F2809" s="2">
        <v>46058.958333333299</v>
      </c>
    </row>
    <row r="2810" spans="1:6">
      <c r="A2810" t="s">
        <v>8442</v>
      </c>
      <c r="B2810" s="1" t="s">
        <v>8443</v>
      </c>
      <c r="C2810" s="2">
        <v>46094.740624999999</v>
      </c>
      <c r="D2810" s="1" t="s">
        <v>8444</v>
      </c>
      <c r="E2810" s="1" t="s">
        <v>8084</v>
      </c>
      <c r="F2810" s="2">
        <v>46059</v>
      </c>
    </row>
    <row r="2811" spans="1:6">
      <c r="A2811" t="s">
        <v>8445</v>
      </c>
      <c r="B2811" s="1" t="s">
        <v>8446</v>
      </c>
      <c r="C2811" s="2">
        <v>46094.7406597222</v>
      </c>
      <c r="D2811" s="1" t="s">
        <v>8447</v>
      </c>
      <c r="E2811" s="1" t="s">
        <v>8084</v>
      </c>
      <c r="F2811" s="2">
        <v>46059.041666666701</v>
      </c>
    </row>
    <row r="2812" spans="1:6">
      <c r="A2812" t="s">
        <v>8448</v>
      </c>
      <c r="B2812" s="1" t="s">
        <v>8449</v>
      </c>
      <c r="C2812" s="2">
        <v>46094.740729166697</v>
      </c>
      <c r="D2812" s="1" t="s">
        <v>8450</v>
      </c>
      <c r="E2812" s="1" t="s">
        <v>8084</v>
      </c>
      <c r="F2812" s="2">
        <v>46059.083333333299</v>
      </c>
    </row>
    <row r="2813" spans="1:6">
      <c r="A2813" t="s">
        <v>8451</v>
      </c>
      <c r="B2813" s="1" t="s">
        <v>8452</v>
      </c>
      <c r="C2813" s="2">
        <v>46094.7406134259</v>
      </c>
      <c r="D2813" s="1" t="s">
        <v>8453</v>
      </c>
      <c r="E2813" s="1" t="s">
        <v>8084</v>
      </c>
      <c r="F2813" s="2">
        <v>46059.125</v>
      </c>
    </row>
    <row r="2814" spans="1:6">
      <c r="A2814" t="s">
        <v>8454</v>
      </c>
      <c r="B2814" s="1" t="s">
        <v>8455</v>
      </c>
      <c r="C2814" s="2">
        <v>46094.740694444401</v>
      </c>
      <c r="D2814" s="1" t="s">
        <v>8456</v>
      </c>
      <c r="E2814" s="1" t="s">
        <v>8084</v>
      </c>
      <c r="F2814" s="2">
        <v>46059.166666666701</v>
      </c>
    </row>
    <row r="2815" spans="1:6">
      <c r="A2815" t="s">
        <v>8457</v>
      </c>
      <c r="B2815" s="1" t="s">
        <v>8458</v>
      </c>
      <c r="C2815" s="2">
        <v>46094.740682870397</v>
      </c>
      <c r="D2815" s="1" t="s">
        <v>8459</v>
      </c>
      <c r="E2815" s="1" t="s">
        <v>8084</v>
      </c>
      <c r="F2815" s="2">
        <v>46059.208333333299</v>
      </c>
    </row>
    <row r="2816" spans="1:6">
      <c r="A2816" t="s">
        <v>8460</v>
      </c>
      <c r="B2816" s="1" t="s">
        <v>8461</v>
      </c>
      <c r="C2816" s="2">
        <v>46094.740636574097</v>
      </c>
      <c r="D2816" s="1" t="s">
        <v>8462</v>
      </c>
      <c r="E2816" s="1" t="s">
        <v>8084</v>
      </c>
      <c r="F2816" s="2">
        <v>46059.25</v>
      </c>
    </row>
    <row r="2817" spans="1:6">
      <c r="A2817" t="s">
        <v>8463</v>
      </c>
      <c r="B2817" s="1" t="s">
        <v>8464</v>
      </c>
      <c r="C2817" s="2">
        <v>46094.740636574097</v>
      </c>
      <c r="D2817" s="1" t="s">
        <v>8465</v>
      </c>
      <c r="E2817" s="1" t="s">
        <v>8084</v>
      </c>
      <c r="F2817" s="2">
        <v>46059.291666666701</v>
      </c>
    </row>
    <row r="2818" spans="1:6">
      <c r="A2818" t="s">
        <v>8466</v>
      </c>
      <c r="B2818" s="1" t="s">
        <v>8467</v>
      </c>
      <c r="C2818" s="2">
        <v>46094.740624999999</v>
      </c>
      <c r="D2818" s="1" t="s">
        <v>8468</v>
      </c>
      <c r="E2818" s="1" t="s">
        <v>8084</v>
      </c>
      <c r="F2818" s="2">
        <v>46059.333333333299</v>
      </c>
    </row>
    <row r="2819" spans="1:6">
      <c r="A2819" t="s">
        <v>8469</v>
      </c>
      <c r="B2819" s="1" t="s">
        <v>8470</v>
      </c>
      <c r="C2819" s="2">
        <v>46094.740717592598</v>
      </c>
      <c r="D2819" s="1" t="s">
        <v>8471</v>
      </c>
      <c r="E2819" s="1" t="s">
        <v>8084</v>
      </c>
      <c r="F2819" s="2">
        <v>46059.375</v>
      </c>
    </row>
    <row r="2820" spans="1:6">
      <c r="A2820" t="s">
        <v>8472</v>
      </c>
      <c r="B2820" s="1" t="s">
        <v>8473</v>
      </c>
      <c r="C2820" s="2">
        <v>46094.740717592598</v>
      </c>
      <c r="D2820" s="1" t="s">
        <v>8474</v>
      </c>
      <c r="E2820" s="1" t="s">
        <v>8084</v>
      </c>
      <c r="F2820" s="2">
        <v>46059.416666666701</v>
      </c>
    </row>
    <row r="2821" spans="1:6">
      <c r="A2821" t="s">
        <v>8475</v>
      </c>
      <c r="B2821" s="1" t="s">
        <v>8476</v>
      </c>
      <c r="C2821" s="2">
        <v>46094.740671296298</v>
      </c>
      <c r="D2821" s="1" t="s">
        <v>8477</v>
      </c>
      <c r="E2821" s="1" t="s">
        <v>8084</v>
      </c>
      <c r="F2821" s="2">
        <v>46059.458333333299</v>
      </c>
    </row>
    <row r="2822" spans="1:6">
      <c r="A2822" t="s">
        <v>8478</v>
      </c>
      <c r="B2822" s="1" t="s">
        <v>8479</v>
      </c>
      <c r="C2822" s="2">
        <v>46094.740752314799</v>
      </c>
      <c r="D2822" s="1" t="s">
        <v>8480</v>
      </c>
      <c r="E2822" s="1" t="s">
        <v>8084</v>
      </c>
      <c r="F2822" s="2">
        <v>46059.5</v>
      </c>
    </row>
    <row r="2823" spans="1:6">
      <c r="A2823" t="s">
        <v>8481</v>
      </c>
      <c r="B2823" s="1" t="s">
        <v>8482</v>
      </c>
      <c r="C2823" s="2">
        <v>46094.740752314799</v>
      </c>
      <c r="D2823" s="1" t="s">
        <v>8483</v>
      </c>
      <c r="E2823" s="1" t="s">
        <v>8084</v>
      </c>
      <c r="F2823" s="2">
        <v>46059.541666666701</v>
      </c>
    </row>
    <row r="2824" spans="1:6">
      <c r="A2824" t="s">
        <v>8484</v>
      </c>
      <c r="B2824" s="1" t="s">
        <v>8485</v>
      </c>
      <c r="C2824" s="2">
        <v>46094.740682870397</v>
      </c>
      <c r="D2824" s="1" t="s">
        <v>8486</v>
      </c>
      <c r="E2824" s="1" t="s">
        <v>8084</v>
      </c>
      <c r="F2824" s="2">
        <v>46059.583333333299</v>
      </c>
    </row>
    <row r="2825" spans="1:6">
      <c r="A2825" t="s">
        <v>8487</v>
      </c>
      <c r="B2825" s="1" t="s">
        <v>8488</v>
      </c>
      <c r="C2825" s="2">
        <v>46094.740740740701</v>
      </c>
      <c r="D2825" s="1" t="s">
        <v>8489</v>
      </c>
      <c r="E2825" s="1" t="s">
        <v>8084</v>
      </c>
      <c r="F2825" s="2">
        <v>46059.625</v>
      </c>
    </row>
    <row r="2826" spans="1:6">
      <c r="A2826" t="s">
        <v>8490</v>
      </c>
      <c r="B2826" s="1" t="s">
        <v>8491</v>
      </c>
      <c r="C2826" s="2">
        <v>46094.740682870397</v>
      </c>
      <c r="D2826" s="1" t="s">
        <v>8492</v>
      </c>
      <c r="E2826" s="1" t="s">
        <v>8084</v>
      </c>
      <c r="F2826" s="2">
        <v>46059.666666666701</v>
      </c>
    </row>
    <row r="2827" spans="1:6">
      <c r="A2827" t="s">
        <v>8493</v>
      </c>
      <c r="B2827" s="1" t="s">
        <v>8494</v>
      </c>
      <c r="C2827" s="2">
        <v>46094.740752314799</v>
      </c>
      <c r="D2827" s="1" t="s">
        <v>8495</v>
      </c>
      <c r="E2827" s="1" t="s">
        <v>8084</v>
      </c>
      <c r="F2827" s="2">
        <v>46059.708333333299</v>
      </c>
    </row>
    <row r="2828" spans="1:6">
      <c r="A2828" t="s">
        <v>8496</v>
      </c>
      <c r="B2828" s="1" t="s">
        <v>8497</v>
      </c>
      <c r="C2828" s="2">
        <v>46094.740601851903</v>
      </c>
      <c r="D2828" s="1" t="s">
        <v>8498</v>
      </c>
      <c r="E2828" s="1" t="s">
        <v>8084</v>
      </c>
      <c r="F2828" s="2">
        <v>46059.75</v>
      </c>
    </row>
    <row r="2829" spans="1:6">
      <c r="A2829" t="s">
        <v>8499</v>
      </c>
      <c r="B2829" s="1" t="s">
        <v>8500</v>
      </c>
      <c r="C2829" s="2">
        <v>46094.740729166697</v>
      </c>
      <c r="D2829" s="1" t="s">
        <v>8501</v>
      </c>
      <c r="E2829" s="1" t="s">
        <v>8084</v>
      </c>
      <c r="F2829" s="2">
        <v>46059.791666666701</v>
      </c>
    </row>
    <row r="2830" spans="1:6">
      <c r="A2830" t="s">
        <v>8502</v>
      </c>
      <c r="B2830" s="1" t="s">
        <v>8503</v>
      </c>
      <c r="C2830" s="2">
        <v>46094.740763888898</v>
      </c>
      <c r="D2830" s="1" t="s">
        <v>8504</v>
      </c>
      <c r="E2830" s="1" t="s">
        <v>8084</v>
      </c>
      <c r="F2830" s="2">
        <v>46059.833333333299</v>
      </c>
    </row>
    <row r="2831" spans="1:6">
      <c r="A2831" t="s">
        <v>8505</v>
      </c>
      <c r="B2831" s="1" t="s">
        <v>8506</v>
      </c>
      <c r="C2831" s="2">
        <v>46094.7407060185</v>
      </c>
      <c r="D2831" s="1" t="s">
        <v>8507</v>
      </c>
      <c r="E2831" s="1" t="s">
        <v>8084</v>
      </c>
      <c r="F2831" s="2">
        <v>46059.875</v>
      </c>
    </row>
    <row r="2832" spans="1:6">
      <c r="A2832" t="s">
        <v>8508</v>
      </c>
      <c r="B2832" s="1" t="s">
        <v>8509</v>
      </c>
      <c r="C2832" s="2">
        <v>46094.740763888898</v>
      </c>
      <c r="D2832" s="1" t="s">
        <v>8510</v>
      </c>
      <c r="E2832" s="1" t="s">
        <v>8084</v>
      </c>
      <c r="F2832" s="2">
        <v>46059.916666666701</v>
      </c>
    </row>
    <row r="2833" spans="1:6">
      <c r="A2833" t="s">
        <v>8511</v>
      </c>
      <c r="B2833" s="1" t="s">
        <v>8512</v>
      </c>
      <c r="C2833" s="2">
        <v>46094.740636574097</v>
      </c>
      <c r="D2833" s="1" t="s">
        <v>8513</v>
      </c>
      <c r="E2833" s="1" t="s">
        <v>8084</v>
      </c>
      <c r="F2833" s="2">
        <v>46059.958333333299</v>
      </c>
    </row>
    <row r="2834" spans="1:6">
      <c r="A2834" t="s">
        <v>8514</v>
      </c>
      <c r="B2834" s="1" t="s">
        <v>8515</v>
      </c>
      <c r="C2834" s="2">
        <v>46094.740717592598</v>
      </c>
      <c r="D2834" s="1" t="s">
        <v>8516</v>
      </c>
      <c r="E2834" s="1" t="s">
        <v>8084</v>
      </c>
      <c r="F2834" s="2">
        <v>46060</v>
      </c>
    </row>
    <row r="2835" spans="1:6">
      <c r="A2835" t="s">
        <v>8517</v>
      </c>
      <c r="B2835" s="1" t="s">
        <v>8518</v>
      </c>
      <c r="C2835" s="2">
        <v>46094.7406597222</v>
      </c>
      <c r="D2835" s="1" t="s">
        <v>8519</v>
      </c>
      <c r="E2835" s="1" t="s">
        <v>8084</v>
      </c>
      <c r="F2835" s="2">
        <v>46060.041666666701</v>
      </c>
    </row>
    <row r="2836" spans="1:6">
      <c r="A2836" t="s">
        <v>8520</v>
      </c>
      <c r="B2836" s="1" t="s">
        <v>8521</v>
      </c>
      <c r="C2836" s="2">
        <v>46094.7406597222</v>
      </c>
      <c r="D2836" s="1" t="s">
        <v>8522</v>
      </c>
      <c r="E2836" s="1" t="s">
        <v>8084</v>
      </c>
      <c r="F2836" s="2">
        <v>46060.083333333299</v>
      </c>
    </row>
    <row r="2837" spans="1:6">
      <c r="A2837" t="s">
        <v>8523</v>
      </c>
      <c r="B2837" s="1" t="s">
        <v>8524</v>
      </c>
      <c r="C2837" s="2">
        <v>46094.740636574097</v>
      </c>
      <c r="D2837" s="1" t="s">
        <v>8525</v>
      </c>
      <c r="E2837" s="1" t="s">
        <v>8084</v>
      </c>
      <c r="F2837" s="2">
        <v>46060.125</v>
      </c>
    </row>
    <row r="2838" spans="1:6">
      <c r="A2838" t="s">
        <v>8526</v>
      </c>
      <c r="B2838" s="1" t="s">
        <v>8527</v>
      </c>
      <c r="C2838" s="2">
        <v>46094.740752314799</v>
      </c>
      <c r="D2838" s="1" t="s">
        <v>8528</v>
      </c>
      <c r="E2838" s="1" t="s">
        <v>8084</v>
      </c>
      <c r="F2838" s="2">
        <v>46060.166666666701</v>
      </c>
    </row>
    <row r="2839" spans="1:6">
      <c r="A2839" t="s">
        <v>8529</v>
      </c>
      <c r="B2839" s="1" t="s">
        <v>8530</v>
      </c>
      <c r="C2839" s="2">
        <v>46094.740671296298</v>
      </c>
      <c r="D2839" s="1" t="s">
        <v>8531</v>
      </c>
      <c r="E2839" s="1" t="s">
        <v>8084</v>
      </c>
      <c r="F2839" s="2">
        <v>46060.208333333299</v>
      </c>
    </row>
    <row r="2840" spans="1:6">
      <c r="A2840" t="s">
        <v>8532</v>
      </c>
      <c r="B2840" s="1" t="s">
        <v>8533</v>
      </c>
      <c r="C2840" s="2">
        <v>46094.7406597222</v>
      </c>
      <c r="D2840" s="1" t="s">
        <v>8534</v>
      </c>
      <c r="E2840" s="1" t="s">
        <v>8084</v>
      </c>
      <c r="F2840" s="2">
        <v>46060.25</v>
      </c>
    </row>
    <row r="2841" spans="1:6">
      <c r="A2841" t="s">
        <v>8535</v>
      </c>
      <c r="B2841" s="1" t="s">
        <v>8536</v>
      </c>
      <c r="C2841" s="2">
        <v>46094.7406597222</v>
      </c>
      <c r="D2841" s="1" t="s">
        <v>8537</v>
      </c>
      <c r="E2841" s="1" t="s">
        <v>8084</v>
      </c>
      <c r="F2841" s="2">
        <v>46060.291666666701</v>
      </c>
    </row>
    <row r="2842" spans="1:6">
      <c r="A2842" t="s">
        <v>8538</v>
      </c>
      <c r="B2842" s="1" t="s">
        <v>8539</v>
      </c>
      <c r="C2842" s="2">
        <v>46094.7406597222</v>
      </c>
      <c r="D2842" s="1" t="s">
        <v>8540</v>
      </c>
      <c r="E2842" s="1" t="s">
        <v>8084</v>
      </c>
      <c r="F2842" s="2">
        <v>46060.333333333299</v>
      </c>
    </row>
    <row r="2843" spans="1:6">
      <c r="A2843" t="s">
        <v>8541</v>
      </c>
      <c r="B2843" s="1" t="s">
        <v>8542</v>
      </c>
      <c r="C2843" s="2">
        <v>46094.7406597222</v>
      </c>
      <c r="D2843" s="1" t="s">
        <v>8543</v>
      </c>
      <c r="E2843" s="1" t="s">
        <v>8084</v>
      </c>
      <c r="F2843" s="2">
        <v>46060.375</v>
      </c>
    </row>
    <row r="2844" spans="1:6">
      <c r="A2844" t="s">
        <v>8544</v>
      </c>
      <c r="B2844" s="1" t="s">
        <v>8545</v>
      </c>
      <c r="C2844" s="2">
        <v>46094.740729166697</v>
      </c>
      <c r="D2844" s="1" t="s">
        <v>8546</v>
      </c>
      <c r="E2844" s="1" t="s">
        <v>8084</v>
      </c>
      <c r="F2844" s="2">
        <v>46060.416666666701</v>
      </c>
    </row>
    <row r="2845" spans="1:6">
      <c r="A2845" t="s">
        <v>8547</v>
      </c>
      <c r="B2845" s="1" t="s">
        <v>8548</v>
      </c>
      <c r="C2845" s="2">
        <v>46094.740648148101</v>
      </c>
      <c r="D2845" s="1" t="s">
        <v>8549</v>
      </c>
      <c r="E2845" s="1" t="s">
        <v>8084</v>
      </c>
      <c r="F2845" s="2">
        <v>46060.458333333299</v>
      </c>
    </row>
    <row r="2846" spans="1:6">
      <c r="A2846" t="s">
        <v>8550</v>
      </c>
      <c r="B2846" s="1" t="s">
        <v>8551</v>
      </c>
      <c r="C2846" s="2">
        <v>46094.740729166697</v>
      </c>
      <c r="D2846" s="1" t="s">
        <v>8552</v>
      </c>
      <c r="E2846" s="1" t="s">
        <v>8084</v>
      </c>
      <c r="F2846" s="2">
        <v>46060.5</v>
      </c>
    </row>
    <row r="2847" spans="1:6">
      <c r="A2847" t="s">
        <v>8553</v>
      </c>
      <c r="B2847" s="1" t="s">
        <v>8554</v>
      </c>
      <c r="C2847" s="2">
        <v>46094.740752314799</v>
      </c>
      <c r="D2847" s="1" t="s">
        <v>8555</v>
      </c>
      <c r="E2847" s="1" t="s">
        <v>8084</v>
      </c>
      <c r="F2847" s="2">
        <v>46060.541666666701</v>
      </c>
    </row>
    <row r="2848" spans="1:6">
      <c r="A2848" t="s">
        <v>8556</v>
      </c>
      <c r="B2848" s="1" t="s">
        <v>8557</v>
      </c>
      <c r="C2848" s="2">
        <v>46094.740624999999</v>
      </c>
      <c r="D2848" s="1" t="s">
        <v>8558</v>
      </c>
      <c r="E2848" s="1" t="s">
        <v>8084</v>
      </c>
      <c r="F2848" s="2">
        <v>46060.583333333299</v>
      </c>
    </row>
    <row r="2849" spans="1:6">
      <c r="A2849" t="s">
        <v>8559</v>
      </c>
      <c r="B2849" s="1" t="s">
        <v>8560</v>
      </c>
      <c r="C2849" s="2">
        <v>46094.7406134259</v>
      </c>
      <c r="D2849" s="1" t="s">
        <v>8561</v>
      </c>
      <c r="E2849" s="1" t="s">
        <v>8084</v>
      </c>
      <c r="F2849" s="2">
        <v>46060.625</v>
      </c>
    </row>
    <row r="2850" spans="1:6">
      <c r="A2850" t="s">
        <v>8562</v>
      </c>
      <c r="B2850" s="1" t="s">
        <v>8563</v>
      </c>
      <c r="C2850" s="2">
        <v>46094.740729166697</v>
      </c>
      <c r="D2850" s="1" t="s">
        <v>8564</v>
      </c>
      <c r="E2850" s="1" t="s">
        <v>8084</v>
      </c>
      <c r="F2850" s="2">
        <v>46060.666666666701</v>
      </c>
    </row>
    <row r="2851" spans="1:6">
      <c r="A2851" t="s">
        <v>8565</v>
      </c>
      <c r="B2851" s="1" t="s">
        <v>8566</v>
      </c>
      <c r="C2851" s="2">
        <v>46094.740729166697</v>
      </c>
      <c r="D2851" s="1" t="s">
        <v>8567</v>
      </c>
      <c r="E2851" s="1" t="s">
        <v>8084</v>
      </c>
      <c r="F2851" s="2">
        <v>46060.708333333299</v>
      </c>
    </row>
    <row r="2852" spans="1:6">
      <c r="A2852" t="s">
        <v>8568</v>
      </c>
      <c r="B2852" s="1" t="s">
        <v>8569</v>
      </c>
      <c r="C2852" s="2">
        <v>46094.740601851903</v>
      </c>
      <c r="D2852" s="1" t="s">
        <v>8570</v>
      </c>
      <c r="E2852" s="1" t="s">
        <v>8084</v>
      </c>
      <c r="F2852" s="2">
        <v>46060.75</v>
      </c>
    </row>
    <row r="2853" spans="1:6">
      <c r="A2853" t="s">
        <v>8571</v>
      </c>
      <c r="B2853" s="1" t="s">
        <v>8572</v>
      </c>
      <c r="C2853" s="2">
        <v>46094.740624999999</v>
      </c>
      <c r="D2853" s="1" t="s">
        <v>8573</v>
      </c>
      <c r="E2853" s="1" t="s">
        <v>8084</v>
      </c>
      <c r="F2853" s="2">
        <v>46060.791666666701</v>
      </c>
    </row>
    <row r="2854" spans="1:6">
      <c r="A2854" t="s">
        <v>8574</v>
      </c>
      <c r="B2854" s="1" t="s">
        <v>8575</v>
      </c>
      <c r="C2854" s="2">
        <v>46094.740648148101</v>
      </c>
      <c r="D2854" s="1" t="s">
        <v>8576</v>
      </c>
      <c r="E2854" s="1" t="s">
        <v>8084</v>
      </c>
      <c r="F2854" s="2">
        <v>46060.833333333299</v>
      </c>
    </row>
    <row r="2855" spans="1:6">
      <c r="A2855" t="s">
        <v>8577</v>
      </c>
      <c r="B2855" s="1" t="s">
        <v>8578</v>
      </c>
      <c r="C2855" s="2">
        <v>46094.740624999999</v>
      </c>
      <c r="D2855" s="1" t="s">
        <v>8579</v>
      </c>
      <c r="E2855" s="1" t="s">
        <v>8084</v>
      </c>
      <c r="F2855" s="2">
        <v>46060.875</v>
      </c>
    </row>
    <row r="2856" spans="1:6">
      <c r="A2856" t="s">
        <v>8580</v>
      </c>
      <c r="B2856" s="1" t="s">
        <v>8581</v>
      </c>
      <c r="C2856" s="2">
        <v>46094.7406597222</v>
      </c>
      <c r="D2856" s="1" t="s">
        <v>8582</v>
      </c>
      <c r="E2856" s="1" t="s">
        <v>8084</v>
      </c>
      <c r="F2856" s="2">
        <v>46060.916666666701</v>
      </c>
    </row>
    <row r="2857" spans="1:6">
      <c r="A2857" t="s">
        <v>8583</v>
      </c>
      <c r="B2857" s="1" t="s">
        <v>8584</v>
      </c>
      <c r="C2857" s="2">
        <v>46094.7407060185</v>
      </c>
      <c r="D2857" s="1" t="s">
        <v>8585</v>
      </c>
      <c r="E2857" s="1" t="s">
        <v>8084</v>
      </c>
      <c r="F2857" s="2">
        <v>46060.958333333299</v>
      </c>
    </row>
    <row r="2858" spans="1:6">
      <c r="A2858" t="s">
        <v>8586</v>
      </c>
      <c r="B2858" s="1" t="s">
        <v>8587</v>
      </c>
      <c r="C2858" s="2">
        <v>46094.740752314799</v>
      </c>
      <c r="D2858" s="1" t="s">
        <v>8588</v>
      </c>
      <c r="E2858" s="1" t="s">
        <v>8084</v>
      </c>
      <c r="F2858" s="2">
        <v>46061</v>
      </c>
    </row>
    <row r="2859" spans="1:6">
      <c r="A2859" t="s">
        <v>8589</v>
      </c>
      <c r="B2859" s="1" t="s">
        <v>8590</v>
      </c>
      <c r="C2859" s="2">
        <v>46094.740694444401</v>
      </c>
      <c r="D2859" s="1" t="s">
        <v>8591</v>
      </c>
      <c r="E2859" s="1" t="s">
        <v>8084</v>
      </c>
      <c r="F2859" s="2">
        <v>46061.041666666701</v>
      </c>
    </row>
    <row r="2860" spans="1:6">
      <c r="A2860" t="s">
        <v>8592</v>
      </c>
      <c r="B2860" s="1" t="s">
        <v>8593</v>
      </c>
      <c r="C2860" s="2">
        <v>46094.740682870397</v>
      </c>
      <c r="D2860" s="1" t="s">
        <v>8594</v>
      </c>
      <c r="E2860" s="1" t="s">
        <v>8084</v>
      </c>
      <c r="F2860" s="2">
        <v>46061.083333333299</v>
      </c>
    </row>
    <row r="2861" spans="1:6">
      <c r="A2861" t="s">
        <v>8595</v>
      </c>
      <c r="B2861" s="1" t="s">
        <v>8596</v>
      </c>
      <c r="C2861" s="2">
        <v>46094.740740740701</v>
      </c>
      <c r="D2861" s="1" t="s">
        <v>8597</v>
      </c>
      <c r="E2861" s="1" t="s">
        <v>8084</v>
      </c>
      <c r="F2861" s="2">
        <v>46061.125</v>
      </c>
    </row>
    <row r="2862" spans="1:6">
      <c r="A2862" t="s">
        <v>8598</v>
      </c>
      <c r="B2862" s="1" t="s">
        <v>8599</v>
      </c>
      <c r="C2862" s="2">
        <v>46094.740752314799</v>
      </c>
      <c r="D2862" s="1" t="s">
        <v>8600</v>
      </c>
      <c r="E2862" s="1" t="s">
        <v>8084</v>
      </c>
      <c r="F2862" s="2">
        <v>46061.166666666701</v>
      </c>
    </row>
    <row r="2863" spans="1:6">
      <c r="A2863" t="s">
        <v>8601</v>
      </c>
      <c r="B2863" s="1" t="s">
        <v>8602</v>
      </c>
      <c r="C2863" s="2">
        <v>46094.740671296298</v>
      </c>
      <c r="D2863" s="1" t="s">
        <v>8603</v>
      </c>
      <c r="E2863" s="1" t="s">
        <v>8084</v>
      </c>
      <c r="F2863" s="2">
        <v>46061.208333333299</v>
      </c>
    </row>
    <row r="2864" spans="1:6">
      <c r="A2864" t="s">
        <v>8604</v>
      </c>
      <c r="B2864" s="1" t="s">
        <v>8605</v>
      </c>
      <c r="C2864" s="2">
        <v>46094.740694444401</v>
      </c>
      <c r="D2864" s="1" t="s">
        <v>8606</v>
      </c>
      <c r="E2864" s="1" t="s">
        <v>8084</v>
      </c>
      <c r="F2864" s="2">
        <v>46061.25</v>
      </c>
    </row>
    <row r="2865" spans="1:6">
      <c r="A2865" t="s">
        <v>8607</v>
      </c>
      <c r="B2865" s="1" t="s">
        <v>8608</v>
      </c>
      <c r="C2865" s="2">
        <v>46094.740624999999</v>
      </c>
      <c r="D2865" s="1" t="s">
        <v>8609</v>
      </c>
      <c r="E2865" s="1" t="s">
        <v>8084</v>
      </c>
      <c r="F2865" s="2">
        <v>46061.291666666701</v>
      </c>
    </row>
    <row r="2866" spans="1:6">
      <c r="A2866" t="s">
        <v>8610</v>
      </c>
      <c r="B2866" s="1" t="s">
        <v>8611</v>
      </c>
      <c r="C2866" s="2">
        <v>46094.740740740701</v>
      </c>
      <c r="D2866" s="1" t="s">
        <v>8612</v>
      </c>
      <c r="E2866" s="1" t="s">
        <v>8084</v>
      </c>
      <c r="F2866" s="2">
        <v>46061.333333333299</v>
      </c>
    </row>
    <row r="2867" spans="1:6">
      <c r="A2867" t="s">
        <v>8613</v>
      </c>
      <c r="B2867" s="1" t="s">
        <v>8614</v>
      </c>
      <c r="C2867" s="2">
        <v>46094.740729166697</v>
      </c>
      <c r="D2867" s="1" t="s">
        <v>8615</v>
      </c>
      <c r="E2867" s="1" t="s">
        <v>8084</v>
      </c>
      <c r="F2867" s="2">
        <v>46061.375</v>
      </c>
    </row>
    <row r="2868" spans="1:6">
      <c r="A2868" t="s">
        <v>8616</v>
      </c>
      <c r="B2868" s="1" t="s">
        <v>8617</v>
      </c>
      <c r="C2868" s="2">
        <v>46094.740729166697</v>
      </c>
      <c r="D2868" s="1" t="s">
        <v>8618</v>
      </c>
      <c r="E2868" s="1" t="s">
        <v>8084</v>
      </c>
      <c r="F2868" s="2">
        <v>46061.416666666701</v>
      </c>
    </row>
    <row r="2869" spans="1:6">
      <c r="A2869" t="s">
        <v>8619</v>
      </c>
      <c r="B2869" s="1" t="s">
        <v>8620</v>
      </c>
      <c r="C2869" s="2">
        <v>46094.740763888898</v>
      </c>
      <c r="D2869" s="1" t="s">
        <v>8621</v>
      </c>
      <c r="E2869" s="1" t="s">
        <v>8084</v>
      </c>
      <c r="F2869" s="2">
        <v>46061.458333333299</v>
      </c>
    </row>
    <row r="2870" spans="1:6">
      <c r="A2870" t="s">
        <v>8622</v>
      </c>
      <c r="B2870" s="1" t="s">
        <v>8623</v>
      </c>
      <c r="C2870" s="2">
        <v>46094.740636574097</v>
      </c>
      <c r="D2870" s="1" t="s">
        <v>8624</v>
      </c>
      <c r="E2870" s="1" t="s">
        <v>8084</v>
      </c>
      <c r="F2870" s="2">
        <v>46061.5</v>
      </c>
    </row>
    <row r="2871" spans="1:6">
      <c r="A2871" t="s">
        <v>8625</v>
      </c>
      <c r="B2871" s="1" t="s">
        <v>8626</v>
      </c>
      <c r="C2871" s="2">
        <v>46094.740648148101</v>
      </c>
      <c r="D2871" s="1" t="s">
        <v>8627</v>
      </c>
      <c r="E2871" s="1" t="s">
        <v>8084</v>
      </c>
      <c r="F2871" s="2">
        <v>46061.541666666701</v>
      </c>
    </row>
    <row r="2872" spans="1:6">
      <c r="A2872" t="s">
        <v>8628</v>
      </c>
      <c r="B2872" s="1" t="s">
        <v>8629</v>
      </c>
      <c r="C2872" s="2">
        <v>46094.740729166697</v>
      </c>
      <c r="D2872" s="1" t="s">
        <v>8630</v>
      </c>
      <c r="E2872" s="1" t="s">
        <v>8084</v>
      </c>
      <c r="F2872" s="2">
        <v>46061.583333333299</v>
      </c>
    </row>
    <row r="2873" spans="1:6">
      <c r="A2873" t="s">
        <v>8631</v>
      </c>
      <c r="B2873" s="1" t="s">
        <v>8632</v>
      </c>
      <c r="C2873" s="2">
        <v>46094.740717592598</v>
      </c>
      <c r="D2873" s="1" t="s">
        <v>8633</v>
      </c>
      <c r="E2873" s="1" t="s">
        <v>8084</v>
      </c>
      <c r="F2873" s="2">
        <v>46061.625</v>
      </c>
    </row>
    <row r="2874" spans="1:6">
      <c r="A2874" t="s">
        <v>8634</v>
      </c>
      <c r="B2874" s="1" t="s">
        <v>8635</v>
      </c>
      <c r="C2874" s="2">
        <v>46094.7406134259</v>
      </c>
      <c r="D2874" s="1" t="s">
        <v>8636</v>
      </c>
      <c r="E2874" s="1" t="s">
        <v>8084</v>
      </c>
      <c r="F2874" s="2">
        <v>46061.666666666701</v>
      </c>
    </row>
    <row r="2875" spans="1:6">
      <c r="A2875" t="s">
        <v>8637</v>
      </c>
      <c r="B2875" s="1" t="s">
        <v>8638</v>
      </c>
      <c r="C2875" s="2">
        <v>46094.740717592598</v>
      </c>
      <c r="D2875" s="1" t="s">
        <v>8639</v>
      </c>
      <c r="E2875" s="1" t="s">
        <v>8084</v>
      </c>
      <c r="F2875" s="2">
        <v>46061.708333333299</v>
      </c>
    </row>
    <row r="2876" spans="1:6">
      <c r="A2876" t="s">
        <v>8640</v>
      </c>
      <c r="B2876" s="1" t="s">
        <v>8641</v>
      </c>
      <c r="C2876" s="2">
        <v>46094.7406134259</v>
      </c>
      <c r="D2876" s="1" t="s">
        <v>8642</v>
      </c>
      <c r="E2876" s="1" t="s">
        <v>8084</v>
      </c>
      <c r="F2876" s="2">
        <v>46061.75</v>
      </c>
    </row>
    <row r="2877" spans="1:6">
      <c r="A2877" t="s">
        <v>8643</v>
      </c>
      <c r="B2877" s="1" t="s">
        <v>8644</v>
      </c>
      <c r="C2877" s="2">
        <v>46094.7406597222</v>
      </c>
      <c r="D2877" s="1" t="s">
        <v>8645</v>
      </c>
      <c r="E2877" s="1" t="s">
        <v>8084</v>
      </c>
      <c r="F2877" s="2">
        <v>46061.791666666701</v>
      </c>
    </row>
    <row r="2878" spans="1:6">
      <c r="A2878" t="s">
        <v>8646</v>
      </c>
      <c r="B2878" s="1" t="s">
        <v>8647</v>
      </c>
      <c r="C2878" s="2">
        <v>46094.740624999999</v>
      </c>
      <c r="D2878" s="1" t="s">
        <v>8648</v>
      </c>
      <c r="E2878" s="1" t="s">
        <v>8084</v>
      </c>
      <c r="F2878" s="2">
        <v>46061.833333333299</v>
      </c>
    </row>
    <row r="2879" spans="1:6">
      <c r="A2879" t="s">
        <v>8649</v>
      </c>
      <c r="B2879" s="1" t="s">
        <v>8650</v>
      </c>
      <c r="C2879" s="2">
        <v>46094.7407060185</v>
      </c>
      <c r="D2879" s="1" t="s">
        <v>8651</v>
      </c>
      <c r="E2879" s="1" t="s">
        <v>8084</v>
      </c>
      <c r="F2879" s="2">
        <v>46061.875</v>
      </c>
    </row>
    <row r="2880" spans="1:6">
      <c r="A2880" t="s">
        <v>8652</v>
      </c>
      <c r="B2880" s="1" t="s">
        <v>8653</v>
      </c>
      <c r="C2880" s="2">
        <v>46094.740763888898</v>
      </c>
      <c r="D2880" s="1" t="s">
        <v>8654</v>
      </c>
      <c r="E2880" s="1" t="s">
        <v>8084</v>
      </c>
      <c r="F2880" s="2">
        <v>46061.916666666701</v>
      </c>
    </row>
    <row r="2881" spans="1:6">
      <c r="A2881" t="s">
        <v>8655</v>
      </c>
      <c r="B2881" s="1" t="s">
        <v>8656</v>
      </c>
      <c r="C2881" s="2">
        <v>46094.740671296298</v>
      </c>
      <c r="D2881" s="1" t="s">
        <v>8657</v>
      </c>
      <c r="E2881" s="1" t="s">
        <v>8084</v>
      </c>
      <c r="F2881" s="2">
        <v>46061.958333333299</v>
      </c>
    </row>
    <row r="2882" spans="1:6">
      <c r="A2882" t="s">
        <v>8658</v>
      </c>
      <c r="B2882" s="1" t="s">
        <v>8659</v>
      </c>
      <c r="C2882" s="2">
        <v>46094.740636574097</v>
      </c>
      <c r="D2882" s="1" t="s">
        <v>8660</v>
      </c>
      <c r="E2882" s="1" t="s">
        <v>8084</v>
      </c>
      <c r="F2882" s="2">
        <v>46062</v>
      </c>
    </row>
    <row r="2883" spans="1:6">
      <c r="A2883" t="s">
        <v>8661</v>
      </c>
      <c r="B2883" s="1" t="s">
        <v>8662</v>
      </c>
      <c r="C2883" s="2">
        <v>46094.7407060185</v>
      </c>
      <c r="D2883" s="1" t="s">
        <v>8663</v>
      </c>
      <c r="E2883" s="1" t="s">
        <v>8084</v>
      </c>
      <c r="F2883" s="2">
        <v>46062.041666666701</v>
      </c>
    </row>
    <row r="2884" spans="1:6">
      <c r="A2884" t="s">
        <v>8664</v>
      </c>
      <c r="B2884" s="1" t="s">
        <v>8665</v>
      </c>
      <c r="C2884" s="2">
        <v>46094.7406134259</v>
      </c>
      <c r="D2884" s="1" t="s">
        <v>8666</v>
      </c>
      <c r="E2884" s="1" t="s">
        <v>8084</v>
      </c>
      <c r="F2884" s="2">
        <v>46062.083333333299</v>
      </c>
    </row>
    <row r="2885" spans="1:6">
      <c r="A2885" t="s">
        <v>8667</v>
      </c>
      <c r="B2885" s="1" t="s">
        <v>8668</v>
      </c>
      <c r="C2885" s="2">
        <v>46094.740648148101</v>
      </c>
      <c r="D2885" s="1" t="s">
        <v>8669</v>
      </c>
      <c r="E2885" s="1" t="s">
        <v>8084</v>
      </c>
      <c r="F2885" s="2">
        <v>46062.125</v>
      </c>
    </row>
    <row r="2886" spans="1:6">
      <c r="A2886" t="s">
        <v>8670</v>
      </c>
      <c r="B2886" s="1" t="s">
        <v>8671</v>
      </c>
      <c r="C2886" s="2">
        <v>46094.7406597222</v>
      </c>
      <c r="D2886" s="1" t="s">
        <v>8672</v>
      </c>
      <c r="E2886" s="1" t="s">
        <v>8084</v>
      </c>
      <c r="F2886" s="2">
        <v>46062.166666666701</v>
      </c>
    </row>
    <row r="2887" spans="1:6">
      <c r="A2887" t="s">
        <v>8673</v>
      </c>
      <c r="B2887" s="1" t="s">
        <v>8674</v>
      </c>
      <c r="C2887" s="2">
        <v>46094.740763888898</v>
      </c>
      <c r="D2887" s="1" t="s">
        <v>8675</v>
      </c>
      <c r="E2887" s="1" t="s">
        <v>8084</v>
      </c>
      <c r="F2887" s="2">
        <v>46062.208333333299</v>
      </c>
    </row>
    <row r="2888" spans="1:6">
      <c r="A2888" t="s">
        <v>8676</v>
      </c>
      <c r="B2888" s="1" t="s">
        <v>8677</v>
      </c>
      <c r="C2888" s="2">
        <v>46094.740636574097</v>
      </c>
      <c r="D2888" s="1" t="s">
        <v>8678</v>
      </c>
      <c r="E2888" s="1" t="s">
        <v>8084</v>
      </c>
      <c r="F2888" s="2">
        <v>46062.25</v>
      </c>
    </row>
    <row r="2889" spans="1:6">
      <c r="A2889" t="s">
        <v>8679</v>
      </c>
      <c r="B2889" s="1" t="s">
        <v>8680</v>
      </c>
      <c r="C2889" s="2">
        <v>46094.740648148101</v>
      </c>
      <c r="D2889" s="1" t="s">
        <v>8681</v>
      </c>
      <c r="E2889" s="1" t="s">
        <v>8084</v>
      </c>
      <c r="F2889" s="2">
        <v>46062.291666666701</v>
      </c>
    </row>
    <row r="2890" spans="1:6">
      <c r="A2890" t="s">
        <v>8682</v>
      </c>
      <c r="B2890" s="1" t="s">
        <v>8683</v>
      </c>
      <c r="C2890" s="2">
        <v>46094.740636574097</v>
      </c>
      <c r="D2890" s="1" t="s">
        <v>8684</v>
      </c>
      <c r="E2890" s="1" t="s">
        <v>8084</v>
      </c>
      <c r="F2890" s="2">
        <v>46062.333333333299</v>
      </c>
    </row>
    <row r="2891" spans="1:6">
      <c r="A2891" t="s">
        <v>8685</v>
      </c>
      <c r="B2891" s="1" t="s">
        <v>8686</v>
      </c>
      <c r="C2891" s="2">
        <v>46094.740601851903</v>
      </c>
      <c r="D2891" s="1" t="s">
        <v>8687</v>
      </c>
      <c r="E2891" s="1" t="s">
        <v>8084</v>
      </c>
      <c r="F2891" s="2">
        <v>46062.375</v>
      </c>
    </row>
    <row r="2892" spans="1:6">
      <c r="A2892" t="s">
        <v>8688</v>
      </c>
      <c r="B2892" s="1" t="s">
        <v>8689</v>
      </c>
      <c r="C2892" s="2">
        <v>46094.740648148101</v>
      </c>
      <c r="D2892" s="1" t="s">
        <v>8690</v>
      </c>
      <c r="E2892" s="1" t="s">
        <v>8084</v>
      </c>
      <c r="F2892" s="2">
        <v>46062.416666666701</v>
      </c>
    </row>
    <row r="2893" spans="1:6">
      <c r="A2893" t="s">
        <v>8691</v>
      </c>
      <c r="B2893" s="1" t="s">
        <v>8692</v>
      </c>
      <c r="C2893" s="2">
        <v>46094.740671296298</v>
      </c>
      <c r="D2893" s="1" t="s">
        <v>8693</v>
      </c>
      <c r="E2893" s="1" t="s">
        <v>8084</v>
      </c>
      <c r="F2893" s="2">
        <v>46062.458333333299</v>
      </c>
    </row>
    <row r="2894" spans="1:6">
      <c r="A2894" t="s">
        <v>8694</v>
      </c>
      <c r="B2894" s="1" t="s">
        <v>8695</v>
      </c>
      <c r="C2894" s="2">
        <v>46094.740752314799</v>
      </c>
      <c r="D2894" s="1" t="s">
        <v>8696</v>
      </c>
      <c r="E2894" s="1" t="s">
        <v>8084</v>
      </c>
      <c r="F2894" s="2">
        <v>46062.5</v>
      </c>
    </row>
    <row r="2895" spans="1:6">
      <c r="A2895" t="s">
        <v>8697</v>
      </c>
      <c r="B2895" s="1" t="s">
        <v>8698</v>
      </c>
      <c r="C2895" s="2">
        <v>46094.740763888898</v>
      </c>
      <c r="D2895" s="1" t="s">
        <v>8699</v>
      </c>
      <c r="E2895" s="1" t="s">
        <v>8084</v>
      </c>
      <c r="F2895" s="2">
        <v>46062.541666666701</v>
      </c>
    </row>
    <row r="2896" spans="1:6">
      <c r="A2896" t="s">
        <v>8700</v>
      </c>
      <c r="B2896" s="1" t="s">
        <v>8701</v>
      </c>
      <c r="C2896" s="2">
        <v>46094.740752314799</v>
      </c>
      <c r="D2896" s="1" t="s">
        <v>8702</v>
      </c>
      <c r="E2896" s="1" t="s">
        <v>8084</v>
      </c>
      <c r="F2896" s="2">
        <v>46062.583333333299</v>
      </c>
    </row>
    <row r="2897" spans="1:6">
      <c r="A2897" t="s">
        <v>8703</v>
      </c>
      <c r="B2897" s="1" t="s">
        <v>8704</v>
      </c>
      <c r="C2897" s="2">
        <v>46094.740648148101</v>
      </c>
      <c r="D2897" s="1" t="s">
        <v>8705</v>
      </c>
      <c r="E2897" s="1" t="s">
        <v>8084</v>
      </c>
      <c r="F2897" s="2">
        <v>46062.625</v>
      </c>
    </row>
    <row r="2898" spans="1:6">
      <c r="A2898" t="s">
        <v>8706</v>
      </c>
      <c r="B2898" s="1" t="s">
        <v>8707</v>
      </c>
      <c r="C2898" s="2">
        <v>46094.740717592598</v>
      </c>
      <c r="D2898" s="1" t="s">
        <v>8708</v>
      </c>
      <c r="E2898" s="1" t="s">
        <v>8084</v>
      </c>
      <c r="F2898" s="2">
        <v>46062.666666666701</v>
      </c>
    </row>
    <row r="2899" spans="1:6">
      <c r="A2899" t="s">
        <v>8709</v>
      </c>
      <c r="B2899" s="1" t="s">
        <v>8710</v>
      </c>
      <c r="C2899" s="2">
        <v>46094.740717592598</v>
      </c>
      <c r="D2899" s="1" t="s">
        <v>8711</v>
      </c>
      <c r="E2899" s="1" t="s">
        <v>8084</v>
      </c>
      <c r="F2899" s="2">
        <v>46062.708333333299</v>
      </c>
    </row>
    <row r="2900" spans="1:6">
      <c r="A2900" t="s">
        <v>8712</v>
      </c>
      <c r="B2900" s="1" t="s">
        <v>8713</v>
      </c>
      <c r="C2900" s="2">
        <v>46094.740763888898</v>
      </c>
      <c r="D2900" s="1" t="s">
        <v>8714</v>
      </c>
      <c r="E2900" s="1" t="s">
        <v>8084</v>
      </c>
      <c r="F2900" s="2">
        <v>46062.75</v>
      </c>
    </row>
    <row r="2901" spans="1:6">
      <c r="A2901" t="s">
        <v>8715</v>
      </c>
      <c r="B2901" s="1" t="s">
        <v>8716</v>
      </c>
      <c r="C2901" s="2">
        <v>46094.740636574097</v>
      </c>
      <c r="D2901" s="1" t="s">
        <v>8717</v>
      </c>
      <c r="E2901" s="1" t="s">
        <v>8084</v>
      </c>
      <c r="F2901" s="2">
        <v>46062.791666666701</v>
      </c>
    </row>
    <row r="2902" spans="1:6">
      <c r="A2902" t="s">
        <v>8718</v>
      </c>
      <c r="B2902" s="1" t="s">
        <v>8719</v>
      </c>
      <c r="C2902" s="2">
        <v>46094.740694444401</v>
      </c>
      <c r="D2902" s="1" t="s">
        <v>8720</v>
      </c>
      <c r="E2902" s="1" t="s">
        <v>8084</v>
      </c>
      <c r="F2902" s="2">
        <v>46062.833333333299</v>
      </c>
    </row>
    <row r="2903" spans="1:6">
      <c r="A2903" t="s">
        <v>8721</v>
      </c>
      <c r="B2903" s="1" t="s">
        <v>8722</v>
      </c>
      <c r="C2903" s="2">
        <v>46094.740671296298</v>
      </c>
      <c r="D2903" s="1" t="s">
        <v>8723</v>
      </c>
      <c r="E2903" s="1" t="s">
        <v>8084</v>
      </c>
      <c r="F2903" s="2">
        <v>46062.875</v>
      </c>
    </row>
    <row r="2904" spans="1:6">
      <c r="A2904" t="s">
        <v>8724</v>
      </c>
      <c r="B2904" s="1" t="s">
        <v>8725</v>
      </c>
      <c r="C2904" s="2">
        <v>46094.7406597222</v>
      </c>
      <c r="D2904" s="1" t="s">
        <v>8726</v>
      </c>
      <c r="E2904" s="1" t="s">
        <v>8084</v>
      </c>
      <c r="F2904" s="2">
        <v>46062.916666666701</v>
      </c>
    </row>
    <row r="2905" spans="1:6">
      <c r="A2905" t="s">
        <v>8727</v>
      </c>
      <c r="B2905" s="1" t="s">
        <v>8728</v>
      </c>
      <c r="C2905" s="2">
        <v>46094.7407060185</v>
      </c>
      <c r="D2905" s="1" t="s">
        <v>8729</v>
      </c>
      <c r="E2905" s="1" t="s">
        <v>8084</v>
      </c>
      <c r="F2905" s="2">
        <v>46062.958333333299</v>
      </c>
    </row>
    <row r="2906" spans="1:6">
      <c r="A2906" t="s">
        <v>8730</v>
      </c>
      <c r="B2906" s="1" t="s">
        <v>8731</v>
      </c>
      <c r="C2906" s="2">
        <v>46094.740717592598</v>
      </c>
      <c r="D2906" s="1" t="s">
        <v>8732</v>
      </c>
      <c r="E2906" s="1" t="s">
        <v>8084</v>
      </c>
      <c r="F2906" s="2">
        <v>46063</v>
      </c>
    </row>
    <row r="2907" spans="1:6">
      <c r="A2907" t="s">
        <v>8733</v>
      </c>
      <c r="B2907" s="1" t="s">
        <v>8734</v>
      </c>
      <c r="C2907" s="2">
        <v>46094.740763888898</v>
      </c>
      <c r="D2907" s="1" t="s">
        <v>8735</v>
      </c>
      <c r="E2907" s="1" t="s">
        <v>8084</v>
      </c>
      <c r="F2907" s="2">
        <v>46063.041666666701</v>
      </c>
    </row>
    <row r="2908" spans="1:6">
      <c r="A2908" t="s">
        <v>8736</v>
      </c>
      <c r="B2908" s="1" t="s">
        <v>8737</v>
      </c>
      <c r="C2908" s="2">
        <v>46094.740763888898</v>
      </c>
      <c r="D2908" s="1" t="s">
        <v>8738</v>
      </c>
      <c r="E2908" s="1" t="s">
        <v>8084</v>
      </c>
      <c r="F2908" s="2">
        <v>46063.083333333299</v>
      </c>
    </row>
    <row r="2909" spans="1:6">
      <c r="A2909" t="s">
        <v>8739</v>
      </c>
      <c r="B2909" s="1" t="s">
        <v>8740</v>
      </c>
      <c r="C2909" s="2">
        <v>46094.7406134259</v>
      </c>
      <c r="D2909" s="1" t="s">
        <v>8741</v>
      </c>
      <c r="E2909" s="1" t="s">
        <v>8084</v>
      </c>
      <c r="F2909" s="2">
        <v>46063.125</v>
      </c>
    </row>
    <row r="2910" spans="1:6">
      <c r="A2910" t="s">
        <v>8742</v>
      </c>
      <c r="B2910" s="1" t="s">
        <v>8743</v>
      </c>
      <c r="C2910" s="2">
        <v>46094.740682870397</v>
      </c>
      <c r="D2910" s="1" t="s">
        <v>8744</v>
      </c>
      <c r="E2910" s="1" t="s">
        <v>8084</v>
      </c>
      <c r="F2910" s="2">
        <v>46063.166666666701</v>
      </c>
    </row>
    <row r="2911" spans="1:6">
      <c r="A2911" t="s">
        <v>8745</v>
      </c>
      <c r="B2911" s="1" t="s">
        <v>8746</v>
      </c>
      <c r="C2911" s="2">
        <v>46094.740740740701</v>
      </c>
      <c r="D2911" s="1" t="s">
        <v>8747</v>
      </c>
      <c r="E2911" s="1" t="s">
        <v>8084</v>
      </c>
      <c r="F2911" s="2">
        <v>46063.208333333299</v>
      </c>
    </row>
    <row r="2912" spans="1:6">
      <c r="A2912" t="s">
        <v>8748</v>
      </c>
      <c r="B2912" s="1" t="s">
        <v>8749</v>
      </c>
      <c r="C2912" s="2">
        <v>46094.740752314799</v>
      </c>
      <c r="D2912" s="1" t="s">
        <v>8750</v>
      </c>
      <c r="E2912" s="1" t="s">
        <v>8084</v>
      </c>
      <c r="F2912" s="2">
        <v>46063.25</v>
      </c>
    </row>
    <row r="2913" spans="1:6">
      <c r="A2913" t="s">
        <v>8751</v>
      </c>
      <c r="B2913" s="1" t="s">
        <v>8752</v>
      </c>
      <c r="C2913" s="2">
        <v>46094.740682870397</v>
      </c>
      <c r="D2913" s="1" t="s">
        <v>8753</v>
      </c>
      <c r="E2913" s="1" t="s">
        <v>8084</v>
      </c>
      <c r="F2913" s="2">
        <v>46063.291666666701</v>
      </c>
    </row>
    <row r="2914" spans="1:6">
      <c r="A2914" t="s">
        <v>8754</v>
      </c>
      <c r="B2914" s="1" t="s">
        <v>8755</v>
      </c>
      <c r="C2914" s="2">
        <v>46094.740648148101</v>
      </c>
      <c r="D2914" s="1" t="s">
        <v>8756</v>
      </c>
      <c r="E2914" s="1" t="s">
        <v>8084</v>
      </c>
      <c r="F2914" s="2">
        <v>46063.333333333299</v>
      </c>
    </row>
    <row r="2915" spans="1:6">
      <c r="A2915" t="s">
        <v>8757</v>
      </c>
      <c r="B2915" s="1" t="s">
        <v>8758</v>
      </c>
      <c r="C2915" s="2">
        <v>46094.740694444401</v>
      </c>
      <c r="D2915" s="1" t="s">
        <v>8759</v>
      </c>
      <c r="E2915" s="1" t="s">
        <v>8084</v>
      </c>
      <c r="F2915" s="2">
        <v>46063.375</v>
      </c>
    </row>
    <row r="2916" spans="1:6">
      <c r="A2916" t="s">
        <v>8760</v>
      </c>
      <c r="B2916" s="1" t="s">
        <v>8761</v>
      </c>
      <c r="C2916" s="2">
        <v>46094.740763888898</v>
      </c>
      <c r="D2916" s="1" t="s">
        <v>8762</v>
      </c>
      <c r="E2916" s="1" t="s">
        <v>8084</v>
      </c>
      <c r="F2916" s="2">
        <v>46063.416666666701</v>
      </c>
    </row>
    <row r="2917" spans="1:6">
      <c r="A2917" t="s">
        <v>8763</v>
      </c>
      <c r="B2917" s="1" t="s">
        <v>8764</v>
      </c>
      <c r="C2917" s="2">
        <v>46094.740694444401</v>
      </c>
      <c r="D2917" s="1" t="s">
        <v>8765</v>
      </c>
      <c r="E2917" s="1" t="s">
        <v>8084</v>
      </c>
      <c r="F2917" s="2">
        <v>46063.458333333299</v>
      </c>
    </row>
    <row r="2918" spans="1:6">
      <c r="A2918" t="s">
        <v>8766</v>
      </c>
      <c r="B2918" s="1" t="s">
        <v>8767</v>
      </c>
      <c r="C2918" s="2">
        <v>46094.740636574097</v>
      </c>
      <c r="D2918" s="1" t="s">
        <v>8768</v>
      </c>
      <c r="E2918" s="1" t="s">
        <v>8084</v>
      </c>
      <c r="F2918" s="2">
        <v>46063.5</v>
      </c>
    </row>
    <row r="2919" spans="1:6">
      <c r="A2919" t="s">
        <v>8769</v>
      </c>
      <c r="B2919" s="1" t="s">
        <v>8770</v>
      </c>
      <c r="C2919" s="2">
        <v>46094.740752314799</v>
      </c>
      <c r="D2919" s="1" t="s">
        <v>8771</v>
      </c>
      <c r="E2919" s="1" t="s">
        <v>8084</v>
      </c>
      <c r="F2919" s="2">
        <v>46063.541666666701</v>
      </c>
    </row>
    <row r="2920" spans="1:6">
      <c r="A2920" t="s">
        <v>8772</v>
      </c>
      <c r="B2920" s="1" t="s">
        <v>8773</v>
      </c>
      <c r="C2920" s="2">
        <v>46094.7406597222</v>
      </c>
      <c r="D2920" s="1" t="s">
        <v>8774</v>
      </c>
      <c r="E2920" s="1" t="s">
        <v>8084</v>
      </c>
      <c r="F2920" s="2">
        <v>46063.583333333299</v>
      </c>
    </row>
    <row r="2921" spans="1:6">
      <c r="A2921" t="s">
        <v>8775</v>
      </c>
      <c r="B2921" s="1" t="s">
        <v>8776</v>
      </c>
      <c r="C2921" s="2">
        <v>46094.740648148101</v>
      </c>
      <c r="D2921" s="1" t="s">
        <v>8777</v>
      </c>
      <c r="E2921" s="1" t="s">
        <v>8084</v>
      </c>
      <c r="F2921" s="2">
        <v>46063.625</v>
      </c>
    </row>
    <row r="2922" spans="1:6">
      <c r="A2922" t="s">
        <v>8778</v>
      </c>
      <c r="B2922" s="1" t="s">
        <v>8779</v>
      </c>
      <c r="C2922" s="2">
        <v>46094.7406597222</v>
      </c>
      <c r="D2922" s="1" t="s">
        <v>8780</v>
      </c>
      <c r="E2922" s="1" t="s">
        <v>8084</v>
      </c>
      <c r="F2922" s="2">
        <v>46063.666666666701</v>
      </c>
    </row>
    <row r="2923" spans="1:6">
      <c r="A2923" t="s">
        <v>8781</v>
      </c>
      <c r="B2923" s="1" t="s">
        <v>8782</v>
      </c>
      <c r="C2923" s="2">
        <v>46094.740624999999</v>
      </c>
      <c r="D2923" s="1" t="s">
        <v>8783</v>
      </c>
      <c r="E2923" s="1" t="s">
        <v>8084</v>
      </c>
      <c r="F2923" s="2">
        <v>46063.708333333299</v>
      </c>
    </row>
    <row r="2924" spans="1:6">
      <c r="A2924" t="s">
        <v>8784</v>
      </c>
      <c r="B2924" s="1" t="s">
        <v>8785</v>
      </c>
      <c r="C2924" s="2">
        <v>46094.7406597222</v>
      </c>
      <c r="D2924" s="1" t="s">
        <v>8786</v>
      </c>
      <c r="E2924" s="1" t="s">
        <v>8084</v>
      </c>
      <c r="F2924" s="2">
        <v>46063.75</v>
      </c>
    </row>
    <row r="2925" spans="1:6">
      <c r="A2925" t="s">
        <v>8787</v>
      </c>
      <c r="B2925" s="1" t="s">
        <v>8788</v>
      </c>
      <c r="C2925" s="2">
        <v>46094.740729166697</v>
      </c>
      <c r="D2925" s="1" t="s">
        <v>8789</v>
      </c>
      <c r="E2925" s="1" t="s">
        <v>8084</v>
      </c>
      <c r="F2925" s="2">
        <v>46063.791666666701</v>
      </c>
    </row>
    <row r="2926" spans="1:6">
      <c r="A2926" t="s">
        <v>8790</v>
      </c>
      <c r="B2926" s="1" t="s">
        <v>8791</v>
      </c>
      <c r="C2926" s="2">
        <v>46094.740763888898</v>
      </c>
      <c r="D2926" s="1" t="s">
        <v>8792</v>
      </c>
      <c r="E2926" s="1" t="s">
        <v>8084</v>
      </c>
      <c r="F2926" s="2">
        <v>46063.833333333299</v>
      </c>
    </row>
    <row r="2927" spans="1:6">
      <c r="A2927" t="s">
        <v>8793</v>
      </c>
      <c r="B2927" s="1" t="s">
        <v>8794</v>
      </c>
      <c r="C2927" s="2">
        <v>46094.7407060185</v>
      </c>
      <c r="D2927" s="1" t="s">
        <v>8795</v>
      </c>
      <c r="E2927" s="1" t="s">
        <v>8084</v>
      </c>
      <c r="F2927" s="2">
        <v>46063.875</v>
      </c>
    </row>
    <row r="2928" spans="1:6">
      <c r="A2928" t="s">
        <v>8796</v>
      </c>
      <c r="B2928" s="1" t="s">
        <v>8797</v>
      </c>
      <c r="C2928" s="2">
        <v>46094.740601851903</v>
      </c>
      <c r="D2928" s="1" t="s">
        <v>8798</v>
      </c>
      <c r="E2928" s="1" t="s">
        <v>8084</v>
      </c>
      <c r="F2928" s="2">
        <v>46063.916666666701</v>
      </c>
    </row>
    <row r="2929" spans="1:6">
      <c r="A2929" t="s">
        <v>8799</v>
      </c>
      <c r="B2929" s="1" t="s">
        <v>8800</v>
      </c>
      <c r="C2929" s="2">
        <v>46094.740624999999</v>
      </c>
      <c r="D2929" s="1" t="s">
        <v>8801</v>
      </c>
      <c r="E2929" s="1" t="s">
        <v>8084</v>
      </c>
      <c r="F2929" s="2">
        <v>46063.958333333299</v>
      </c>
    </row>
    <row r="2930" spans="1:6">
      <c r="A2930" t="s">
        <v>8802</v>
      </c>
      <c r="B2930" s="1" t="s">
        <v>8803</v>
      </c>
      <c r="C2930" s="2">
        <v>46094.7407060185</v>
      </c>
      <c r="D2930" s="1" t="s">
        <v>8804</v>
      </c>
      <c r="E2930" s="1" t="s">
        <v>8084</v>
      </c>
      <c r="F2930" s="2">
        <v>46064</v>
      </c>
    </row>
    <row r="2931" spans="1:6">
      <c r="A2931" t="s">
        <v>8805</v>
      </c>
      <c r="B2931" s="1" t="s">
        <v>8806</v>
      </c>
      <c r="C2931" s="2">
        <v>46094.7406134259</v>
      </c>
      <c r="D2931" s="1" t="s">
        <v>8807</v>
      </c>
      <c r="E2931" s="1" t="s">
        <v>8084</v>
      </c>
      <c r="F2931" s="2">
        <v>46064.041666666701</v>
      </c>
    </row>
    <row r="2932" spans="1:6">
      <c r="A2932" t="s">
        <v>8808</v>
      </c>
      <c r="B2932" s="1" t="s">
        <v>8809</v>
      </c>
      <c r="C2932" s="2">
        <v>46094.740601851903</v>
      </c>
      <c r="D2932" s="1" t="s">
        <v>8810</v>
      </c>
      <c r="E2932" s="1" t="s">
        <v>8084</v>
      </c>
      <c r="F2932" s="2">
        <v>46064.083333333299</v>
      </c>
    </row>
    <row r="2933" spans="1:6">
      <c r="A2933" t="s">
        <v>8811</v>
      </c>
      <c r="B2933" s="1" t="s">
        <v>8812</v>
      </c>
      <c r="C2933" s="2">
        <v>46094.740694444401</v>
      </c>
      <c r="D2933" s="1" t="s">
        <v>8813</v>
      </c>
      <c r="E2933" s="1" t="s">
        <v>8084</v>
      </c>
      <c r="F2933" s="2">
        <v>46064.125</v>
      </c>
    </row>
    <row r="2934" spans="1:6">
      <c r="A2934" t="s">
        <v>8814</v>
      </c>
      <c r="B2934" s="1" t="s">
        <v>8815</v>
      </c>
      <c r="C2934" s="2">
        <v>46094.7406134259</v>
      </c>
      <c r="D2934" s="1" t="s">
        <v>8816</v>
      </c>
      <c r="E2934" s="1" t="s">
        <v>8084</v>
      </c>
      <c r="F2934" s="2">
        <v>46064.166666666701</v>
      </c>
    </row>
    <row r="2935" spans="1:6">
      <c r="A2935" t="s">
        <v>8817</v>
      </c>
      <c r="B2935" s="1" t="s">
        <v>8818</v>
      </c>
      <c r="C2935" s="2">
        <v>46094.740671296298</v>
      </c>
      <c r="D2935" s="1" t="s">
        <v>8819</v>
      </c>
      <c r="E2935" s="1" t="s">
        <v>8084</v>
      </c>
      <c r="F2935" s="2">
        <v>46064.208333333299</v>
      </c>
    </row>
    <row r="2936" spans="1:6">
      <c r="A2936" t="s">
        <v>8820</v>
      </c>
      <c r="B2936" s="1" t="s">
        <v>8821</v>
      </c>
      <c r="C2936" s="2">
        <v>46094.740763888898</v>
      </c>
      <c r="D2936" s="1" t="s">
        <v>8822</v>
      </c>
      <c r="E2936" s="1" t="s">
        <v>8084</v>
      </c>
      <c r="F2936" s="2">
        <v>46064.25</v>
      </c>
    </row>
    <row r="2937" spans="1:6">
      <c r="A2937" t="s">
        <v>8823</v>
      </c>
      <c r="B2937" s="1" t="s">
        <v>8824</v>
      </c>
      <c r="C2937" s="2">
        <v>46094.740729166697</v>
      </c>
      <c r="D2937" s="1" t="s">
        <v>8825</v>
      </c>
      <c r="E2937" s="1" t="s">
        <v>8084</v>
      </c>
      <c r="F2937" s="2">
        <v>46064.291666666701</v>
      </c>
    </row>
    <row r="2938" spans="1:6">
      <c r="A2938" t="s">
        <v>8826</v>
      </c>
      <c r="B2938" s="1" t="s">
        <v>8827</v>
      </c>
      <c r="C2938" s="2">
        <v>46094.740636574097</v>
      </c>
      <c r="D2938" s="1" t="s">
        <v>8828</v>
      </c>
      <c r="E2938" s="1" t="s">
        <v>8084</v>
      </c>
      <c r="F2938" s="2">
        <v>46064.333333333299</v>
      </c>
    </row>
    <row r="2939" spans="1:6">
      <c r="A2939" t="s">
        <v>8829</v>
      </c>
      <c r="B2939" s="1" t="s">
        <v>8830</v>
      </c>
      <c r="C2939" s="2">
        <v>46094.740717592598</v>
      </c>
      <c r="D2939" s="1" t="s">
        <v>8831</v>
      </c>
      <c r="E2939" s="1" t="s">
        <v>8084</v>
      </c>
      <c r="F2939" s="2">
        <v>46064.375</v>
      </c>
    </row>
    <row r="2940" spans="1:6">
      <c r="A2940" t="s">
        <v>8832</v>
      </c>
      <c r="B2940" s="1" t="s">
        <v>8833</v>
      </c>
      <c r="C2940" s="2">
        <v>46094.740752314799</v>
      </c>
      <c r="D2940" s="1" t="s">
        <v>8834</v>
      </c>
      <c r="E2940" s="1" t="s">
        <v>8084</v>
      </c>
      <c r="F2940" s="2">
        <v>46064.416666666701</v>
      </c>
    </row>
    <row r="2941" spans="1:6">
      <c r="A2941" t="s">
        <v>8835</v>
      </c>
      <c r="B2941" s="1" t="s">
        <v>8836</v>
      </c>
      <c r="C2941" s="2">
        <v>46094.740729166697</v>
      </c>
      <c r="D2941" s="1" t="s">
        <v>8837</v>
      </c>
      <c r="E2941" s="1" t="s">
        <v>8084</v>
      </c>
      <c r="F2941" s="2">
        <v>46064.458333333299</v>
      </c>
    </row>
    <row r="2942" spans="1:6">
      <c r="A2942" t="s">
        <v>8838</v>
      </c>
      <c r="B2942" s="1" t="s">
        <v>8839</v>
      </c>
      <c r="C2942" s="2">
        <v>46094.740624999999</v>
      </c>
      <c r="D2942" s="1" t="s">
        <v>8840</v>
      </c>
      <c r="E2942" s="1" t="s">
        <v>8084</v>
      </c>
      <c r="F2942" s="2">
        <v>46064.5</v>
      </c>
    </row>
    <row r="2943" spans="1:6">
      <c r="A2943" t="s">
        <v>8841</v>
      </c>
      <c r="B2943" s="1" t="s">
        <v>8842</v>
      </c>
      <c r="C2943" s="2">
        <v>46094.740694444401</v>
      </c>
      <c r="D2943" s="1" t="s">
        <v>8843</v>
      </c>
      <c r="E2943" s="1" t="s">
        <v>8084</v>
      </c>
      <c r="F2943" s="2">
        <v>46064.541666666701</v>
      </c>
    </row>
    <row r="2944" spans="1:6">
      <c r="A2944" t="s">
        <v>8844</v>
      </c>
      <c r="B2944" s="1" t="s">
        <v>8845</v>
      </c>
      <c r="C2944" s="2">
        <v>46094.7406597222</v>
      </c>
      <c r="D2944" s="1" t="s">
        <v>8846</v>
      </c>
      <c r="E2944" s="1" t="s">
        <v>8084</v>
      </c>
      <c r="F2944" s="2">
        <v>46064.583333333299</v>
      </c>
    </row>
    <row r="2945" spans="1:6">
      <c r="A2945" t="s">
        <v>8847</v>
      </c>
      <c r="B2945" s="1" t="s">
        <v>8848</v>
      </c>
      <c r="C2945" s="2">
        <v>46094.7407060185</v>
      </c>
      <c r="D2945" s="1" t="s">
        <v>8849</v>
      </c>
      <c r="E2945" s="1" t="s">
        <v>8084</v>
      </c>
      <c r="F2945" s="2">
        <v>46064.625</v>
      </c>
    </row>
    <row r="2946" spans="1:6">
      <c r="A2946" t="s">
        <v>8850</v>
      </c>
      <c r="B2946" s="1" t="s">
        <v>8851</v>
      </c>
      <c r="C2946" s="2">
        <v>46094.740740740701</v>
      </c>
      <c r="D2946" s="1" t="s">
        <v>8852</v>
      </c>
      <c r="E2946" s="1" t="s">
        <v>8084</v>
      </c>
      <c r="F2946" s="2">
        <v>46064.666666666701</v>
      </c>
    </row>
    <row r="2947" spans="1:6">
      <c r="A2947" t="s">
        <v>8853</v>
      </c>
      <c r="B2947" s="1" t="s">
        <v>8854</v>
      </c>
      <c r="C2947" s="2">
        <v>46094.740717592598</v>
      </c>
      <c r="D2947" s="1" t="s">
        <v>8855</v>
      </c>
      <c r="E2947" s="1" t="s">
        <v>8084</v>
      </c>
      <c r="F2947" s="2">
        <v>46064.708333333299</v>
      </c>
    </row>
    <row r="2948" spans="1:6">
      <c r="A2948" t="s">
        <v>8856</v>
      </c>
      <c r="B2948" s="1" t="s">
        <v>8857</v>
      </c>
      <c r="C2948" s="2">
        <v>46094.740636574097</v>
      </c>
      <c r="D2948" s="1" t="s">
        <v>8858</v>
      </c>
      <c r="E2948" s="1" t="s">
        <v>8084</v>
      </c>
      <c r="F2948" s="2">
        <v>46064.75</v>
      </c>
    </row>
    <row r="2949" spans="1:6">
      <c r="A2949" t="s">
        <v>8859</v>
      </c>
      <c r="B2949" s="1" t="s">
        <v>8860</v>
      </c>
      <c r="C2949" s="2">
        <v>46094.7406597222</v>
      </c>
      <c r="D2949" s="1" t="s">
        <v>8861</v>
      </c>
      <c r="E2949" s="1" t="s">
        <v>8084</v>
      </c>
      <c r="F2949" s="2">
        <v>46064.791666666701</v>
      </c>
    </row>
    <row r="2950" spans="1:6">
      <c r="A2950" t="s">
        <v>8862</v>
      </c>
      <c r="B2950" s="1" t="s">
        <v>8863</v>
      </c>
      <c r="C2950" s="2">
        <v>46094.740763888898</v>
      </c>
      <c r="D2950" s="1" t="s">
        <v>8864</v>
      </c>
      <c r="E2950" s="1" t="s">
        <v>8084</v>
      </c>
      <c r="F2950" s="2">
        <v>46064.833333333299</v>
      </c>
    </row>
    <row r="2951" spans="1:6">
      <c r="A2951" t="s">
        <v>8865</v>
      </c>
      <c r="B2951" s="1" t="s">
        <v>8866</v>
      </c>
      <c r="C2951" s="2">
        <v>46094.740624999999</v>
      </c>
      <c r="D2951" s="1" t="s">
        <v>8867</v>
      </c>
      <c r="E2951" s="1" t="s">
        <v>8084</v>
      </c>
      <c r="F2951" s="2">
        <v>46064.875</v>
      </c>
    </row>
    <row r="2952" spans="1:6">
      <c r="A2952" t="s">
        <v>8868</v>
      </c>
      <c r="B2952" s="1" t="s">
        <v>8869</v>
      </c>
      <c r="C2952" s="2">
        <v>46094.740636574097</v>
      </c>
      <c r="D2952" s="1" t="s">
        <v>8870</v>
      </c>
      <c r="E2952" s="1" t="s">
        <v>8084</v>
      </c>
      <c r="F2952" s="2">
        <v>46064.916666666701</v>
      </c>
    </row>
    <row r="2953" spans="1:6">
      <c r="A2953" t="s">
        <v>8871</v>
      </c>
      <c r="B2953" s="1" t="s">
        <v>8872</v>
      </c>
      <c r="C2953" s="2">
        <v>46094.740682870397</v>
      </c>
      <c r="D2953" s="1" t="s">
        <v>8873</v>
      </c>
      <c r="E2953" s="1" t="s">
        <v>8084</v>
      </c>
      <c r="F2953" s="2">
        <v>46064.958333333299</v>
      </c>
    </row>
    <row r="2954" spans="1:6">
      <c r="A2954" t="s">
        <v>8874</v>
      </c>
      <c r="B2954" s="1" t="s">
        <v>8875</v>
      </c>
      <c r="C2954" s="2">
        <v>46094.740694444401</v>
      </c>
      <c r="D2954" s="1" t="s">
        <v>8876</v>
      </c>
      <c r="E2954" s="1" t="s">
        <v>8084</v>
      </c>
      <c r="F2954" s="2">
        <v>46065</v>
      </c>
    </row>
    <row r="2955" spans="1:6">
      <c r="A2955" t="s">
        <v>8877</v>
      </c>
      <c r="B2955" s="1" t="s">
        <v>8878</v>
      </c>
      <c r="C2955" s="2">
        <v>46094.740694444401</v>
      </c>
      <c r="D2955" s="1" t="s">
        <v>8879</v>
      </c>
      <c r="E2955" s="1" t="s">
        <v>8084</v>
      </c>
      <c r="F2955" s="2">
        <v>46065.041666666701</v>
      </c>
    </row>
    <row r="2956" spans="1:6">
      <c r="A2956" t="s">
        <v>8880</v>
      </c>
      <c r="B2956" s="1" t="s">
        <v>8881</v>
      </c>
      <c r="C2956" s="2">
        <v>46094.740648148101</v>
      </c>
      <c r="D2956" s="1" t="s">
        <v>8882</v>
      </c>
      <c r="E2956" s="1" t="s">
        <v>8084</v>
      </c>
      <c r="F2956" s="2">
        <v>46065.083333333299</v>
      </c>
    </row>
    <row r="2957" spans="1:6">
      <c r="A2957" t="s">
        <v>8883</v>
      </c>
      <c r="B2957" s="1" t="s">
        <v>8884</v>
      </c>
      <c r="C2957" s="2">
        <v>46094.7407060185</v>
      </c>
      <c r="D2957" s="1" t="s">
        <v>8885</v>
      </c>
      <c r="E2957" s="1" t="s">
        <v>8084</v>
      </c>
      <c r="F2957" s="2">
        <v>46065.125</v>
      </c>
    </row>
    <row r="2958" spans="1:6">
      <c r="A2958" t="s">
        <v>8886</v>
      </c>
      <c r="B2958" s="1" t="s">
        <v>8887</v>
      </c>
      <c r="C2958" s="2">
        <v>46094.740671296298</v>
      </c>
      <c r="D2958" s="1" t="s">
        <v>8888</v>
      </c>
      <c r="E2958" s="1" t="s">
        <v>8084</v>
      </c>
      <c r="F2958" s="2">
        <v>46065.166666666701</v>
      </c>
    </row>
    <row r="2959" spans="1:6">
      <c r="A2959" t="s">
        <v>8889</v>
      </c>
      <c r="B2959" s="1" t="s">
        <v>8890</v>
      </c>
      <c r="C2959" s="2">
        <v>46094.740636574097</v>
      </c>
      <c r="D2959" s="1" t="s">
        <v>8891</v>
      </c>
      <c r="E2959" s="1" t="s">
        <v>8084</v>
      </c>
      <c r="F2959" s="2">
        <v>46065.208333333299</v>
      </c>
    </row>
    <row r="2960" spans="1:6">
      <c r="A2960" t="s">
        <v>8892</v>
      </c>
      <c r="B2960" s="1" t="s">
        <v>8893</v>
      </c>
      <c r="C2960" s="2">
        <v>46094.7407060185</v>
      </c>
      <c r="D2960" s="1" t="s">
        <v>8894</v>
      </c>
      <c r="E2960" s="1" t="s">
        <v>8084</v>
      </c>
      <c r="F2960" s="2">
        <v>46065.25</v>
      </c>
    </row>
    <row r="2961" spans="1:6">
      <c r="A2961" t="s">
        <v>8895</v>
      </c>
      <c r="B2961" s="1" t="s">
        <v>8896</v>
      </c>
      <c r="C2961" s="2">
        <v>46094.740752314799</v>
      </c>
      <c r="D2961" s="1" t="s">
        <v>8897</v>
      </c>
      <c r="E2961" s="1" t="s">
        <v>8084</v>
      </c>
      <c r="F2961" s="2">
        <v>46065.291666666701</v>
      </c>
    </row>
    <row r="2962" spans="1:6">
      <c r="A2962" t="s">
        <v>8898</v>
      </c>
      <c r="B2962" s="1" t="s">
        <v>8899</v>
      </c>
      <c r="C2962" s="2">
        <v>46094.740752314799</v>
      </c>
      <c r="D2962" s="1" t="s">
        <v>8900</v>
      </c>
      <c r="E2962" s="1" t="s">
        <v>8084</v>
      </c>
      <c r="F2962" s="2">
        <v>46065.333333333299</v>
      </c>
    </row>
    <row r="2963" spans="1:6">
      <c r="A2963" t="s">
        <v>8901</v>
      </c>
      <c r="B2963" s="1" t="s">
        <v>8902</v>
      </c>
      <c r="C2963" s="2">
        <v>46094.7406134259</v>
      </c>
      <c r="D2963" s="1" t="s">
        <v>8903</v>
      </c>
      <c r="E2963" s="1" t="s">
        <v>8084</v>
      </c>
      <c r="F2963" s="2">
        <v>46065.375</v>
      </c>
    </row>
    <row r="2964" spans="1:6">
      <c r="A2964" t="s">
        <v>8904</v>
      </c>
      <c r="B2964" s="1" t="s">
        <v>8905</v>
      </c>
      <c r="C2964" s="2">
        <v>46094.740624999999</v>
      </c>
      <c r="D2964" s="1" t="s">
        <v>8906</v>
      </c>
      <c r="E2964" s="1" t="s">
        <v>8084</v>
      </c>
      <c r="F2964" s="2">
        <v>46065.416666666701</v>
      </c>
    </row>
    <row r="2965" spans="1:6">
      <c r="A2965" t="s">
        <v>8907</v>
      </c>
      <c r="B2965" s="1" t="s">
        <v>8908</v>
      </c>
      <c r="C2965" s="2">
        <v>46094.740694444401</v>
      </c>
      <c r="D2965" s="1" t="s">
        <v>8909</v>
      </c>
      <c r="E2965" s="1" t="s">
        <v>8084</v>
      </c>
      <c r="F2965" s="2">
        <v>46065.458333333299</v>
      </c>
    </row>
    <row r="2966" spans="1:6">
      <c r="A2966" t="s">
        <v>8910</v>
      </c>
      <c r="B2966" s="1" t="s">
        <v>8911</v>
      </c>
      <c r="C2966" s="2">
        <v>46094.740740740701</v>
      </c>
      <c r="D2966" s="1" t="s">
        <v>8912</v>
      </c>
      <c r="E2966" s="1" t="s">
        <v>8084</v>
      </c>
      <c r="F2966" s="2">
        <v>46065.5</v>
      </c>
    </row>
    <row r="2967" spans="1:6">
      <c r="A2967" t="s">
        <v>8913</v>
      </c>
      <c r="B2967" s="1" t="s">
        <v>8914</v>
      </c>
      <c r="C2967" s="2">
        <v>46094.740648148101</v>
      </c>
      <c r="D2967" s="1" t="s">
        <v>8915</v>
      </c>
      <c r="E2967" s="1" t="s">
        <v>8084</v>
      </c>
      <c r="F2967" s="2">
        <v>46065.541666666701</v>
      </c>
    </row>
    <row r="2968" spans="1:6">
      <c r="A2968" t="s">
        <v>8916</v>
      </c>
      <c r="B2968" s="1" t="s">
        <v>8917</v>
      </c>
      <c r="C2968" s="2">
        <v>46094.740740740701</v>
      </c>
      <c r="D2968" s="1" t="s">
        <v>8918</v>
      </c>
      <c r="E2968" s="1" t="s">
        <v>8084</v>
      </c>
      <c r="F2968" s="2">
        <v>46065.583333333299</v>
      </c>
    </row>
    <row r="2969" spans="1:6">
      <c r="A2969" t="s">
        <v>8919</v>
      </c>
      <c r="B2969" s="1" t="s">
        <v>8920</v>
      </c>
      <c r="C2969" s="2">
        <v>46094.7406134259</v>
      </c>
      <c r="D2969" s="1" t="s">
        <v>8921</v>
      </c>
      <c r="E2969" s="1" t="s">
        <v>8084</v>
      </c>
      <c r="F2969" s="2">
        <v>46065.625</v>
      </c>
    </row>
    <row r="2970" spans="1:6">
      <c r="A2970" t="s">
        <v>8922</v>
      </c>
      <c r="B2970" s="1" t="s">
        <v>8923</v>
      </c>
      <c r="C2970" s="2">
        <v>46094.740671296298</v>
      </c>
      <c r="D2970" s="1" t="s">
        <v>8924</v>
      </c>
      <c r="E2970" s="1" t="s">
        <v>8084</v>
      </c>
      <c r="F2970" s="2">
        <v>46065.666666666701</v>
      </c>
    </row>
    <row r="2971" spans="1:6">
      <c r="A2971" t="s">
        <v>8925</v>
      </c>
      <c r="B2971" s="1" t="s">
        <v>8926</v>
      </c>
      <c r="C2971" s="2">
        <v>46094.740671296298</v>
      </c>
      <c r="D2971" s="1" t="s">
        <v>8927</v>
      </c>
      <c r="E2971" s="1" t="s">
        <v>8084</v>
      </c>
      <c r="F2971" s="2">
        <v>46065.708333333299</v>
      </c>
    </row>
    <row r="2972" spans="1:6">
      <c r="A2972" t="s">
        <v>8928</v>
      </c>
      <c r="B2972" s="1" t="s">
        <v>8929</v>
      </c>
      <c r="C2972" s="2">
        <v>46094.740694444401</v>
      </c>
      <c r="D2972" s="1" t="s">
        <v>8930</v>
      </c>
      <c r="E2972" s="1" t="s">
        <v>8084</v>
      </c>
      <c r="F2972" s="2">
        <v>46065.75</v>
      </c>
    </row>
    <row r="2973" spans="1:6">
      <c r="A2973" t="s">
        <v>8931</v>
      </c>
      <c r="B2973" s="1" t="s">
        <v>8932</v>
      </c>
      <c r="C2973" s="2">
        <v>46094.740740740701</v>
      </c>
      <c r="D2973" s="1" t="s">
        <v>8933</v>
      </c>
      <c r="E2973" s="1" t="s">
        <v>8084</v>
      </c>
      <c r="F2973" s="2">
        <v>46065.791666666701</v>
      </c>
    </row>
    <row r="2974" spans="1:6">
      <c r="A2974" t="s">
        <v>8934</v>
      </c>
      <c r="B2974" s="1" t="s">
        <v>8935</v>
      </c>
      <c r="C2974" s="2">
        <v>46094.7407060185</v>
      </c>
      <c r="D2974" s="1" t="s">
        <v>8936</v>
      </c>
      <c r="E2974" s="1" t="s">
        <v>8084</v>
      </c>
      <c r="F2974" s="2">
        <v>46065.833333333299</v>
      </c>
    </row>
    <row r="2975" spans="1:6">
      <c r="A2975" t="s">
        <v>8937</v>
      </c>
      <c r="B2975" s="1" t="s">
        <v>8938</v>
      </c>
      <c r="C2975" s="2">
        <v>46094.740740740701</v>
      </c>
      <c r="D2975" s="1" t="s">
        <v>8939</v>
      </c>
      <c r="E2975" s="1" t="s">
        <v>8084</v>
      </c>
      <c r="F2975" s="2">
        <v>46065.875</v>
      </c>
    </row>
    <row r="2976" spans="1:6">
      <c r="A2976" t="s">
        <v>8940</v>
      </c>
      <c r="B2976" s="1" t="s">
        <v>8941</v>
      </c>
      <c r="C2976" s="2">
        <v>46094.740682870397</v>
      </c>
      <c r="D2976" s="1" t="s">
        <v>8942</v>
      </c>
      <c r="E2976" s="1" t="s">
        <v>8084</v>
      </c>
      <c r="F2976" s="2">
        <v>46065.916666666701</v>
      </c>
    </row>
    <row r="2977" spans="1:6">
      <c r="A2977" t="s">
        <v>8943</v>
      </c>
      <c r="B2977" s="1" t="s">
        <v>8944</v>
      </c>
      <c r="C2977" s="2">
        <v>46094.740763888898</v>
      </c>
      <c r="D2977" s="1" t="s">
        <v>8945</v>
      </c>
      <c r="E2977" s="1" t="s">
        <v>8084</v>
      </c>
      <c r="F2977" s="2">
        <v>46065.958333333299</v>
      </c>
    </row>
    <row r="2978" spans="1:6">
      <c r="A2978" t="s">
        <v>8946</v>
      </c>
      <c r="B2978" s="1" t="s">
        <v>8947</v>
      </c>
      <c r="C2978" s="2">
        <v>46094.740694444401</v>
      </c>
      <c r="D2978" s="1" t="s">
        <v>8948</v>
      </c>
      <c r="E2978" s="1" t="s">
        <v>8084</v>
      </c>
      <c r="F2978" s="2">
        <v>46066</v>
      </c>
    </row>
    <row r="2979" spans="1:6">
      <c r="A2979" t="s">
        <v>8949</v>
      </c>
      <c r="B2979" s="1" t="s">
        <v>8950</v>
      </c>
      <c r="C2979" s="2">
        <v>46094.740648148101</v>
      </c>
      <c r="D2979" s="1" t="s">
        <v>8951</v>
      </c>
      <c r="E2979" s="1" t="s">
        <v>8084</v>
      </c>
      <c r="F2979" s="2">
        <v>46066.041666666701</v>
      </c>
    </row>
    <row r="2980" spans="1:6">
      <c r="A2980" t="s">
        <v>8952</v>
      </c>
      <c r="B2980" s="1" t="s">
        <v>8953</v>
      </c>
      <c r="C2980" s="2">
        <v>46094.740740740701</v>
      </c>
      <c r="D2980" s="1" t="s">
        <v>8954</v>
      </c>
      <c r="E2980" s="1" t="s">
        <v>8084</v>
      </c>
      <c r="F2980" s="2">
        <v>46066.083333333299</v>
      </c>
    </row>
    <row r="2981" spans="1:6">
      <c r="A2981" t="s">
        <v>8955</v>
      </c>
      <c r="B2981" s="1" t="s">
        <v>8956</v>
      </c>
      <c r="C2981" s="2">
        <v>46094.740729166697</v>
      </c>
      <c r="D2981" s="1" t="s">
        <v>8957</v>
      </c>
      <c r="E2981" s="1" t="s">
        <v>8084</v>
      </c>
      <c r="F2981" s="2">
        <v>46066.125</v>
      </c>
    </row>
    <row r="2982" spans="1:6">
      <c r="A2982" t="s">
        <v>8958</v>
      </c>
      <c r="B2982" s="1" t="s">
        <v>8959</v>
      </c>
      <c r="C2982" s="2">
        <v>46094.7406134259</v>
      </c>
      <c r="D2982" s="1" t="s">
        <v>8960</v>
      </c>
      <c r="E2982" s="1" t="s">
        <v>8084</v>
      </c>
      <c r="F2982" s="2">
        <v>46066.166666666701</v>
      </c>
    </row>
    <row r="2983" spans="1:6">
      <c r="A2983" t="s">
        <v>8961</v>
      </c>
      <c r="B2983" s="1" t="s">
        <v>8962</v>
      </c>
      <c r="C2983" s="2">
        <v>46094.740740740701</v>
      </c>
      <c r="D2983" s="1" t="s">
        <v>8963</v>
      </c>
      <c r="E2983" s="1" t="s">
        <v>8084</v>
      </c>
      <c r="F2983" s="2">
        <v>46066.208333333299</v>
      </c>
    </row>
    <row r="2984" spans="1:6">
      <c r="A2984" t="s">
        <v>8964</v>
      </c>
      <c r="B2984" s="1" t="s">
        <v>8965</v>
      </c>
      <c r="C2984" s="2">
        <v>46094.740752314799</v>
      </c>
      <c r="D2984" s="1" t="s">
        <v>8966</v>
      </c>
      <c r="E2984" s="1" t="s">
        <v>8084</v>
      </c>
      <c r="F2984" s="2">
        <v>46066.25</v>
      </c>
    </row>
    <row r="2985" spans="1:6">
      <c r="A2985" t="s">
        <v>8967</v>
      </c>
      <c r="B2985" s="1" t="s">
        <v>8968</v>
      </c>
      <c r="C2985" s="2">
        <v>46094.740740740701</v>
      </c>
      <c r="D2985" s="1" t="s">
        <v>8969</v>
      </c>
      <c r="E2985" s="1" t="s">
        <v>8084</v>
      </c>
      <c r="F2985" s="2">
        <v>46066.291666666701</v>
      </c>
    </row>
    <row r="2986" spans="1:6">
      <c r="A2986" t="s">
        <v>8970</v>
      </c>
      <c r="B2986" s="1" t="s">
        <v>8971</v>
      </c>
      <c r="C2986" s="2">
        <v>46094.740729166697</v>
      </c>
      <c r="D2986" s="1" t="s">
        <v>8972</v>
      </c>
      <c r="E2986" s="1" t="s">
        <v>8084</v>
      </c>
      <c r="F2986" s="2">
        <v>46066.333333333299</v>
      </c>
    </row>
    <row r="2987" spans="1:6">
      <c r="A2987" t="s">
        <v>8973</v>
      </c>
      <c r="B2987" s="1" t="s">
        <v>8974</v>
      </c>
      <c r="C2987" s="2">
        <v>46094.740717592598</v>
      </c>
      <c r="D2987" s="1" t="s">
        <v>8975</v>
      </c>
      <c r="E2987" s="1" t="s">
        <v>8084</v>
      </c>
      <c r="F2987" s="2">
        <v>46066.375</v>
      </c>
    </row>
    <row r="2988" spans="1:6">
      <c r="A2988" t="s">
        <v>8976</v>
      </c>
      <c r="B2988" s="1" t="s">
        <v>8977</v>
      </c>
      <c r="C2988" s="2">
        <v>46094.740624999999</v>
      </c>
      <c r="D2988" s="1" t="s">
        <v>8978</v>
      </c>
      <c r="E2988" s="1" t="s">
        <v>8084</v>
      </c>
      <c r="F2988" s="2">
        <v>46066.416666666701</v>
      </c>
    </row>
    <row r="2989" spans="1:6">
      <c r="A2989" t="s">
        <v>8979</v>
      </c>
      <c r="B2989" s="1" t="s">
        <v>8980</v>
      </c>
      <c r="C2989" s="2">
        <v>46094.740763888898</v>
      </c>
      <c r="D2989" s="1" t="s">
        <v>8981</v>
      </c>
      <c r="E2989" s="1" t="s">
        <v>8084</v>
      </c>
      <c r="F2989" s="2">
        <v>46066.458333333299</v>
      </c>
    </row>
    <row r="2990" spans="1:6">
      <c r="A2990" t="s">
        <v>8982</v>
      </c>
      <c r="B2990" s="1" t="s">
        <v>8983</v>
      </c>
      <c r="C2990" s="2">
        <v>46094.7406134259</v>
      </c>
      <c r="D2990" s="1" t="s">
        <v>8984</v>
      </c>
      <c r="E2990" s="1" t="s">
        <v>8084</v>
      </c>
      <c r="F2990" s="2">
        <v>46066.5</v>
      </c>
    </row>
    <row r="2991" spans="1:6">
      <c r="A2991" t="s">
        <v>8985</v>
      </c>
      <c r="B2991" s="1" t="s">
        <v>8986</v>
      </c>
      <c r="C2991" s="2">
        <v>46094.740671296298</v>
      </c>
      <c r="D2991" s="1" t="s">
        <v>8987</v>
      </c>
      <c r="E2991" s="1" t="s">
        <v>8084</v>
      </c>
      <c r="F2991" s="2">
        <v>46066.541666666701</v>
      </c>
    </row>
    <row r="2992" spans="1:6">
      <c r="A2992" t="s">
        <v>8988</v>
      </c>
      <c r="B2992" s="1" t="s">
        <v>8989</v>
      </c>
      <c r="C2992" s="2">
        <v>46094.740752314799</v>
      </c>
      <c r="D2992" s="1" t="s">
        <v>8990</v>
      </c>
      <c r="E2992" s="1" t="s">
        <v>8084</v>
      </c>
      <c r="F2992" s="2">
        <v>46066.583333333299</v>
      </c>
    </row>
    <row r="2993" spans="1:6">
      <c r="A2993" t="s">
        <v>8991</v>
      </c>
      <c r="B2993" s="1" t="s">
        <v>8992</v>
      </c>
      <c r="C2993" s="2">
        <v>46094.740752314799</v>
      </c>
      <c r="D2993" s="1" t="s">
        <v>8993</v>
      </c>
      <c r="E2993" s="1" t="s">
        <v>8084</v>
      </c>
      <c r="F2993" s="2">
        <v>46066.625</v>
      </c>
    </row>
    <row r="2994" spans="1:6">
      <c r="A2994" t="s">
        <v>8994</v>
      </c>
      <c r="B2994" s="1" t="s">
        <v>8995</v>
      </c>
      <c r="C2994" s="2">
        <v>46094.740717592598</v>
      </c>
      <c r="D2994" s="1" t="s">
        <v>8996</v>
      </c>
      <c r="E2994" s="1" t="s">
        <v>8084</v>
      </c>
      <c r="F2994" s="2">
        <v>46066.666666666701</v>
      </c>
    </row>
    <row r="2995" spans="1:6">
      <c r="A2995" t="s">
        <v>8997</v>
      </c>
      <c r="B2995" s="1" t="s">
        <v>8998</v>
      </c>
      <c r="C2995" s="2">
        <v>46094.740601851903</v>
      </c>
      <c r="D2995" s="1" t="s">
        <v>8999</v>
      </c>
      <c r="E2995" s="1" t="s">
        <v>8084</v>
      </c>
      <c r="F2995" s="2">
        <v>46066.708333333299</v>
      </c>
    </row>
    <row r="2996" spans="1:6">
      <c r="A2996" t="s">
        <v>9000</v>
      </c>
      <c r="B2996" s="1" t="s">
        <v>9001</v>
      </c>
      <c r="C2996" s="2">
        <v>46094.740740740701</v>
      </c>
      <c r="D2996" s="1" t="s">
        <v>9002</v>
      </c>
      <c r="E2996" s="1" t="s">
        <v>8084</v>
      </c>
      <c r="F2996" s="2">
        <v>46066.75</v>
      </c>
    </row>
    <row r="2997" spans="1:6">
      <c r="A2997" t="s">
        <v>9003</v>
      </c>
      <c r="B2997" s="1" t="s">
        <v>9004</v>
      </c>
      <c r="C2997" s="2">
        <v>46094.740752314799</v>
      </c>
      <c r="D2997" s="1" t="s">
        <v>9005</v>
      </c>
      <c r="E2997" s="1" t="s">
        <v>8084</v>
      </c>
      <c r="F2997" s="2">
        <v>46066.791666666701</v>
      </c>
    </row>
    <row r="2998" spans="1:6">
      <c r="A2998" t="s">
        <v>9006</v>
      </c>
      <c r="B2998" s="1" t="s">
        <v>9007</v>
      </c>
      <c r="C2998" s="2">
        <v>46094.740682870397</v>
      </c>
      <c r="D2998" s="1" t="s">
        <v>9008</v>
      </c>
      <c r="E2998" s="1" t="s">
        <v>8084</v>
      </c>
      <c r="F2998" s="2">
        <v>46066.833333333299</v>
      </c>
    </row>
    <row r="2999" spans="1:6">
      <c r="A2999" t="s">
        <v>9009</v>
      </c>
      <c r="B2999" s="1" t="s">
        <v>9010</v>
      </c>
      <c r="C2999" s="2">
        <v>46094.7407060185</v>
      </c>
      <c r="D2999" s="1" t="s">
        <v>9011</v>
      </c>
      <c r="E2999" s="1" t="s">
        <v>8084</v>
      </c>
      <c r="F2999" s="2">
        <v>46066.875</v>
      </c>
    </row>
    <row r="3000" spans="1:6">
      <c r="A3000" t="s">
        <v>9012</v>
      </c>
      <c r="B3000" s="1" t="s">
        <v>9013</v>
      </c>
      <c r="C3000" s="2">
        <v>46094.740624999999</v>
      </c>
      <c r="D3000" s="1" t="s">
        <v>9014</v>
      </c>
      <c r="E3000" s="1" t="s">
        <v>8084</v>
      </c>
      <c r="F3000" s="2">
        <v>46066.916666666701</v>
      </c>
    </row>
    <row r="3001" spans="1:6">
      <c r="A3001" t="s">
        <v>9015</v>
      </c>
      <c r="B3001" s="1" t="s">
        <v>9016</v>
      </c>
      <c r="C3001" s="2">
        <v>46094.740682870397</v>
      </c>
      <c r="D3001" s="1" t="s">
        <v>9017</v>
      </c>
      <c r="E3001" s="1" t="s">
        <v>8084</v>
      </c>
      <c r="F3001" s="2">
        <v>46066.958333333299</v>
      </c>
    </row>
    <row r="3002" spans="1:6">
      <c r="A3002" t="s">
        <v>9018</v>
      </c>
      <c r="B3002" s="1" t="s">
        <v>9019</v>
      </c>
      <c r="C3002" s="2">
        <v>46094.740682870397</v>
      </c>
      <c r="D3002" s="1" t="s">
        <v>9020</v>
      </c>
      <c r="E3002" s="1" t="s">
        <v>8084</v>
      </c>
      <c r="F3002" s="2">
        <v>46067</v>
      </c>
    </row>
    <row r="3003" spans="1:6">
      <c r="A3003" t="s">
        <v>9021</v>
      </c>
      <c r="B3003" s="1" t="s">
        <v>9022</v>
      </c>
      <c r="C3003" s="2">
        <v>46094.7406597222</v>
      </c>
      <c r="D3003" s="1" t="s">
        <v>9023</v>
      </c>
      <c r="E3003" s="1" t="s">
        <v>8084</v>
      </c>
      <c r="F3003" s="2">
        <v>46067.041666666701</v>
      </c>
    </row>
    <row r="3004" spans="1:6">
      <c r="A3004" t="s">
        <v>9024</v>
      </c>
      <c r="B3004" s="1" t="s">
        <v>9025</v>
      </c>
      <c r="C3004" s="2">
        <v>46094.740601851903</v>
      </c>
      <c r="D3004" s="1" t="s">
        <v>9026</v>
      </c>
      <c r="E3004" s="1" t="s">
        <v>8084</v>
      </c>
      <c r="F3004" s="2">
        <v>46067.083333333299</v>
      </c>
    </row>
    <row r="3005" spans="1:6">
      <c r="A3005" t="s">
        <v>9027</v>
      </c>
      <c r="B3005" s="1" t="s">
        <v>9028</v>
      </c>
      <c r="C3005" s="2">
        <v>46094.740671296298</v>
      </c>
      <c r="D3005" s="1" t="s">
        <v>9029</v>
      </c>
      <c r="E3005" s="1" t="s">
        <v>8084</v>
      </c>
      <c r="F3005" s="2">
        <v>46067.125</v>
      </c>
    </row>
    <row r="3006" spans="1:6">
      <c r="A3006" t="s">
        <v>9030</v>
      </c>
      <c r="B3006" s="1" t="s">
        <v>9031</v>
      </c>
      <c r="C3006" s="2">
        <v>46094.740752314799</v>
      </c>
      <c r="D3006" s="1" t="s">
        <v>9032</v>
      </c>
      <c r="E3006" s="1" t="s">
        <v>8084</v>
      </c>
      <c r="F3006" s="2">
        <v>46067.166666666701</v>
      </c>
    </row>
    <row r="3007" spans="1:6">
      <c r="A3007" t="s">
        <v>9033</v>
      </c>
      <c r="B3007" s="1" t="s">
        <v>9034</v>
      </c>
      <c r="C3007" s="2">
        <v>46094.740763888898</v>
      </c>
      <c r="D3007" s="1" t="s">
        <v>9035</v>
      </c>
      <c r="E3007" s="1" t="s">
        <v>8084</v>
      </c>
      <c r="F3007" s="2">
        <v>46067.208333333299</v>
      </c>
    </row>
    <row r="3008" spans="1:6">
      <c r="A3008" t="s">
        <v>9036</v>
      </c>
      <c r="B3008" s="1" t="s">
        <v>9037</v>
      </c>
      <c r="C3008" s="2">
        <v>46094.740729166697</v>
      </c>
      <c r="D3008" s="1" t="s">
        <v>9038</v>
      </c>
      <c r="E3008" s="1" t="s">
        <v>8084</v>
      </c>
      <c r="F3008" s="2">
        <v>46067.25</v>
      </c>
    </row>
    <row r="3009" spans="1:6">
      <c r="A3009" t="s">
        <v>9039</v>
      </c>
      <c r="B3009" s="1" t="s">
        <v>9040</v>
      </c>
      <c r="C3009" s="2">
        <v>46094.740671296298</v>
      </c>
      <c r="D3009" s="1" t="s">
        <v>9041</v>
      </c>
      <c r="E3009" s="1" t="s">
        <v>8084</v>
      </c>
      <c r="F3009" s="2">
        <v>46067.291666666701</v>
      </c>
    </row>
    <row r="3010" spans="1:6">
      <c r="A3010" t="s">
        <v>9042</v>
      </c>
      <c r="B3010" s="1" t="s">
        <v>9043</v>
      </c>
      <c r="C3010" s="2">
        <v>46094.7406134259</v>
      </c>
      <c r="D3010" s="1" t="s">
        <v>9044</v>
      </c>
      <c r="E3010" s="1" t="s">
        <v>8084</v>
      </c>
      <c r="F3010" s="2">
        <v>46067.333333333299</v>
      </c>
    </row>
    <row r="3011" spans="1:6">
      <c r="A3011" t="s">
        <v>9045</v>
      </c>
      <c r="B3011" s="1" t="s">
        <v>9046</v>
      </c>
      <c r="C3011" s="2">
        <v>46094.740694444401</v>
      </c>
      <c r="D3011" s="1" t="s">
        <v>9047</v>
      </c>
      <c r="E3011" s="1" t="s">
        <v>8084</v>
      </c>
      <c r="F3011" s="2">
        <v>46067.375</v>
      </c>
    </row>
    <row r="3012" spans="1:6">
      <c r="A3012" t="s">
        <v>9048</v>
      </c>
      <c r="B3012" s="1" t="s">
        <v>9049</v>
      </c>
      <c r="C3012" s="2">
        <v>46094.740752314799</v>
      </c>
      <c r="D3012" s="1" t="s">
        <v>9050</v>
      </c>
      <c r="E3012" s="1" t="s">
        <v>8084</v>
      </c>
      <c r="F3012" s="2">
        <v>46067.416666666701</v>
      </c>
    </row>
    <row r="3013" spans="1:6">
      <c r="A3013" t="s">
        <v>9051</v>
      </c>
      <c r="B3013" s="1" t="s">
        <v>9052</v>
      </c>
      <c r="C3013" s="2">
        <v>46094.740694444401</v>
      </c>
      <c r="D3013" s="1" t="s">
        <v>9053</v>
      </c>
      <c r="E3013" s="1" t="s">
        <v>8084</v>
      </c>
      <c r="F3013" s="2">
        <v>46067.458333333299</v>
      </c>
    </row>
    <row r="3014" spans="1:6">
      <c r="A3014" t="s">
        <v>9054</v>
      </c>
      <c r="B3014" s="1" t="s">
        <v>9055</v>
      </c>
      <c r="C3014" s="2">
        <v>46094.740648148101</v>
      </c>
      <c r="D3014" s="1" t="s">
        <v>9056</v>
      </c>
      <c r="E3014" s="1" t="s">
        <v>8084</v>
      </c>
      <c r="F3014" s="2">
        <v>46067.5</v>
      </c>
    </row>
    <row r="3015" spans="1:6">
      <c r="A3015" t="s">
        <v>9057</v>
      </c>
      <c r="B3015" s="1" t="s">
        <v>9058</v>
      </c>
      <c r="C3015" s="2">
        <v>46094.740740740701</v>
      </c>
      <c r="D3015" s="1" t="s">
        <v>9059</v>
      </c>
      <c r="E3015" s="1" t="s">
        <v>8084</v>
      </c>
      <c r="F3015" s="2">
        <v>46067.541666666701</v>
      </c>
    </row>
    <row r="3016" spans="1:6">
      <c r="A3016" t="s">
        <v>9060</v>
      </c>
      <c r="B3016" s="1" t="s">
        <v>9061</v>
      </c>
      <c r="C3016" s="2">
        <v>46094.740601851903</v>
      </c>
      <c r="D3016" s="1" t="s">
        <v>9062</v>
      </c>
      <c r="E3016" s="1" t="s">
        <v>8084</v>
      </c>
      <c r="F3016" s="2">
        <v>46067.583333333299</v>
      </c>
    </row>
    <row r="3017" spans="1:6">
      <c r="A3017" t="s">
        <v>9063</v>
      </c>
      <c r="B3017" s="1" t="s">
        <v>9064</v>
      </c>
      <c r="C3017" s="2">
        <v>46094.740763888898</v>
      </c>
      <c r="D3017" s="1" t="s">
        <v>9065</v>
      </c>
      <c r="E3017" s="1" t="s">
        <v>8084</v>
      </c>
      <c r="F3017" s="2">
        <v>46067.625</v>
      </c>
    </row>
    <row r="3018" spans="1:6">
      <c r="A3018" t="s">
        <v>9066</v>
      </c>
      <c r="B3018" s="1" t="s">
        <v>9067</v>
      </c>
      <c r="C3018" s="2">
        <v>46094.7407060185</v>
      </c>
      <c r="D3018" s="1" t="s">
        <v>9068</v>
      </c>
      <c r="E3018" s="1" t="s">
        <v>8084</v>
      </c>
      <c r="F3018" s="2">
        <v>46067.666666666701</v>
      </c>
    </row>
    <row r="3019" spans="1:6">
      <c r="A3019" t="s">
        <v>9069</v>
      </c>
      <c r="B3019" s="1" t="s">
        <v>9070</v>
      </c>
      <c r="C3019" s="2">
        <v>46094.740671296298</v>
      </c>
      <c r="D3019" s="1" t="s">
        <v>9071</v>
      </c>
      <c r="E3019" s="1" t="s">
        <v>8084</v>
      </c>
      <c r="F3019" s="2">
        <v>46067.708333333299</v>
      </c>
    </row>
    <row r="3020" spans="1:6">
      <c r="A3020" t="s">
        <v>9072</v>
      </c>
      <c r="B3020" s="1" t="s">
        <v>9073</v>
      </c>
      <c r="C3020" s="2">
        <v>46094.740624999999</v>
      </c>
      <c r="D3020" s="1" t="s">
        <v>9074</v>
      </c>
      <c r="E3020" s="1" t="s">
        <v>8084</v>
      </c>
      <c r="F3020" s="2">
        <v>46067.75</v>
      </c>
    </row>
    <row r="3021" spans="1:6">
      <c r="A3021" t="s">
        <v>9075</v>
      </c>
      <c r="B3021" s="1" t="s">
        <v>9076</v>
      </c>
      <c r="C3021" s="2">
        <v>46094.740763888898</v>
      </c>
      <c r="D3021" s="1" t="s">
        <v>9077</v>
      </c>
      <c r="E3021" s="1" t="s">
        <v>8084</v>
      </c>
      <c r="F3021" s="2">
        <v>46067.791666666701</v>
      </c>
    </row>
    <row r="3022" spans="1:6">
      <c r="A3022" t="s">
        <v>9078</v>
      </c>
      <c r="B3022" s="1" t="s">
        <v>9079</v>
      </c>
      <c r="C3022" s="2">
        <v>46094.740694444401</v>
      </c>
      <c r="D3022" s="1" t="s">
        <v>9080</v>
      </c>
      <c r="E3022" s="1" t="s">
        <v>8084</v>
      </c>
      <c r="F3022" s="2">
        <v>46067.833333333299</v>
      </c>
    </row>
    <row r="3023" spans="1:6">
      <c r="A3023" t="s">
        <v>9081</v>
      </c>
      <c r="B3023" s="1" t="s">
        <v>9082</v>
      </c>
      <c r="C3023" s="2">
        <v>46094.740671296298</v>
      </c>
      <c r="D3023" s="1" t="s">
        <v>9083</v>
      </c>
      <c r="E3023" s="1" t="s">
        <v>8084</v>
      </c>
      <c r="F3023" s="2">
        <v>46067.875</v>
      </c>
    </row>
    <row r="3024" spans="1:6">
      <c r="A3024" t="s">
        <v>9084</v>
      </c>
      <c r="B3024" s="1" t="s">
        <v>9085</v>
      </c>
      <c r="C3024" s="2">
        <v>46094.740648148101</v>
      </c>
      <c r="D3024" s="1" t="s">
        <v>9086</v>
      </c>
      <c r="E3024" s="1" t="s">
        <v>8084</v>
      </c>
      <c r="F3024" s="2">
        <v>46067.916666666701</v>
      </c>
    </row>
    <row r="3025" spans="1:6">
      <c r="A3025" t="s">
        <v>9087</v>
      </c>
      <c r="B3025" s="1" t="s">
        <v>9088</v>
      </c>
      <c r="C3025" s="2">
        <v>46094.740763888898</v>
      </c>
      <c r="D3025" s="1" t="s">
        <v>9089</v>
      </c>
      <c r="E3025" s="1" t="s">
        <v>8084</v>
      </c>
      <c r="F3025" s="2">
        <v>46067.958333333299</v>
      </c>
    </row>
    <row r="3026" spans="1:6">
      <c r="A3026" t="s">
        <v>9090</v>
      </c>
      <c r="B3026" s="1" t="s">
        <v>9091</v>
      </c>
      <c r="C3026" s="2">
        <v>46094.7406134259</v>
      </c>
      <c r="D3026" s="1" t="s">
        <v>9092</v>
      </c>
      <c r="E3026" s="1" t="s">
        <v>8084</v>
      </c>
      <c r="F3026" s="2">
        <v>46068</v>
      </c>
    </row>
    <row r="3027" spans="1:6">
      <c r="A3027" t="s">
        <v>9093</v>
      </c>
      <c r="B3027" s="1" t="s">
        <v>9094</v>
      </c>
      <c r="C3027" s="2">
        <v>46094.740763888898</v>
      </c>
      <c r="D3027" s="1" t="s">
        <v>9095</v>
      </c>
      <c r="E3027" s="1" t="s">
        <v>8084</v>
      </c>
      <c r="F3027" s="2">
        <v>46068.041666666701</v>
      </c>
    </row>
    <row r="3028" spans="1:6">
      <c r="A3028" t="s">
        <v>9096</v>
      </c>
      <c r="B3028" s="1" t="s">
        <v>9097</v>
      </c>
      <c r="C3028" s="2">
        <v>46094.740648148101</v>
      </c>
      <c r="D3028" s="1" t="s">
        <v>9098</v>
      </c>
      <c r="E3028" s="1" t="s">
        <v>8084</v>
      </c>
      <c r="F3028" s="2">
        <v>46068.083333333299</v>
      </c>
    </row>
    <row r="3029" spans="1:6">
      <c r="A3029" t="s">
        <v>9099</v>
      </c>
      <c r="B3029" s="1" t="s">
        <v>9100</v>
      </c>
      <c r="C3029" s="2">
        <v>46094.740648148101</v>
      </c>
      <c r="D3029" s="1" t="s">
        <v>9101</v>
      </c>
      <c r="E3029" s="1" t="s">
        <v>8084</v>
      </c>
      <c r="F3029" s="2">
        <v>46068.125</v>
      </c>
    </row>
    <row r="3030" spans="1:6">
      <c r="A3030" t="s">
        <v>9102</v>
      </c>
      <c r="B3030" s="1" t="s">
        <v>9103</v>
      </c>
      <c r="C3030" s="2">
        <v>46094.740648148101</v>
      </c>
      <c r="D3030" s="1" t="s">
        <v>9104</v>
      </c>
      <c r="E3030" s="1" t="s">
        <v>8084</v>
      </c>
      <c r="F3030" s="2">
        <v>46068.166666666701</v>
      </c>
    </row>
    <row r="3031" spans="1:6">
      <c r="A3031" t="s">
        <v>9105</v>
      </c>
      <c r="B3031" s="1" t="s">
        <v>9106</v>
      </c>
      <c r="C3031" s="2">
        <v>46094.740740740701</v>
      </c>
      <c r="D3031" s="1" t="s">
        <v>9107</v>
      </c>
      <c r="E3031" s="1" t="s">
        <v>8084</v>
      </c>
      <c r="F3031" s="2">
        <v>46068.208333333299</v>
      </c>
    </row>
    <row r="3032" spans="1:6">
      <c r="A3032" t="s">
        <v>9108</v>
      </c>
      <c r="B3032" s="1" t="s">
        <v>9109</v>
      </c>
      <c r="C3032" s="2">
        <v>46094.740729166697</v>
      </c>
      <c r="D3032" s="1" t="s">
        <v>9110</v>
      </c>
      <c r="E3032" s="1" t="s">
        <v>8084</v>
      </c>
      <c r="F3032" s="2">
        <v>46068.25</v>
      </c>
    </row>
    <row r="3033" spans="1:6">
      <c r="A3033" t="s">
        <v>9111</v>
      </c>
      <c r="B3033" s="1" t="s">
        <v>9112</v>
      </c>
      <c r="C3033" s="2">
        <v>46094.740763888898</v>
      </c>
      <c r="D3033" s="1" t="s">
        <v>9113</v>
      </c>
      <c r="E3033" s="1" t="s">
        <v>8084</v>
      </c>
      <c r="F3033" s="2">
        <v>46068.291666666701</v>
      </c>
    </row>
    <row r="3034" spans="1:6">
      <c r="A3034" t="s">
        <v>9114</v>
      </c>
      <c r="B3034" s="1" t="s">
        <v>9115</v>
      </c>
      <c r="C3034" s="2">
        <v>46094.740624999999</v>
      </c>
      <c r="D3034" s="1" t="s">
        <v>9116</v>
      </c>
      <c r="E3034" s="1" t="s">
        <v>8084</v>
      </c>
      <c r="F3034" s="2">
        <v>46068.333333333299</v>
      </c>
    </row>
    <row r="3035" spans="1:6">
      <c r="A3035" t="s">
        <v>9117</v>
      </c>
      <c r="B3035" s="1" t="s">
        <v>9118</v>
      </c>
      <c r="C3035" s="2">
        <v>46094.740624999999</v>
      </c>
      <c r="D3035" s="1" t="s">
        <v>9119</v>
      </c>
      <c r="E3035" s="1" t="s">
        <v>8084</v>
      </c>
      <c r="F3035" s="2">
        <v>46068.375</v>
      </c>
    </row>
    <row r="3036" spans="1:6">
      <c r="A3036" t="s">
        <v>9120</v>
      </c>
      <c r="B3036" s="1" t="s">
        <v>9121</v>
      </c>
      <c r="C3036" s="2">
        <v>46094.7407060185</v>
      </c>
      <c r="D3036" s="1" t="s">
        <v>9122</v>
      </c>
      <c r="E3036" s="1" t="s">
        <v>8084</v>
      </c>
      <c r="F3036" s="2">
        <v>46068.416666666701</v>
      </c>
    </row>
    <row r="3037" spans="1:6">
      <c r="A3037" t="s">
        <v>9123</v>
      </c>
      <c r="B3037" s="1" t="s">
        <v>9124</v>
      </c>
      <c r="C3037" s="2">
        <v>46094.7406597222</v>
      </c>
      <c r="D3037" s="1" t="s">
        <v>9125</v>
      </c>
      <c r="E3037" s="1" t="s">
        <v>8084</v>
      </c>
      <c r="F3037" s="2">
        <v>46068.458333333299</v>
      </c>
    </row>
    <row r="3038" spans="1:6">
      <c r="A3038" t="s">
        <v>9126</v>
      </c>
      <c r="B3038" s="1" t="s">
        <v>9127</v>
      </c>
      <c r="C3038" s="2">
        <v>46094.7406134259</v>
      </c>
      <c r="D3038" s="1" t="s">
        <v>9128</v>
      </c>
      <c r="E3038" s="1" t="s">
        <v>8084</v>
      </c>
      <c r="F3038" s="2">
        <v>46068.5</v>
      </c>
    </row>
    <row r="3039" spans="1:6">
      <c r="A3039" t="s">
        <v>9129</v>
      </c>
      <c r="B3039" s="1" t="s">
        <v>9130</v>
      </c>
      <c r="C3039" s="2">
        <v>46094.740763888898</v>
      </c>
      <c r="D3039" s="1" t="s">
        <v>9131</v>
      </c>
      <c r="E3039" s="1" t="s">
        <v>8084</v>
      </c>
      <c r="F3039" s="2">
        <v>46068.541666666701</v>
      </c>
    </row>
    <row r="3040" spans="1:6">
      <c r="A3040" t="s">
        <v>9132</v>
      </c>
      <c r="B3040" s="1" t="s">
        <v>9133</v>
      </c>
      <c r="C3040" s="2">
        <v>46094.740740740701</v>
      </c>
      <c r="D3040" s="1" t="s">
        <v>9134</v>
      </c>
      <c r="E3040" s="1" t="s">
        <v>8084</v>
      </c>
      <c r="F3040" s="2">
        <v>46068.583333333299</v>
      </c>
    </row>
    <row r="3041" spans="1:6">
      <c r="A3041" t="s">
        <v>9135</v>
      </c>
      <c r="B3041" s="1" t="s">
        <v>9136</v>
      </c>
      <c r="C3041" s="2">
        <v>46094.740763888898</v>
      </c>
      <c r="D3041" s="1" t="s">
        <v>9137</v>
      </c>
      <c r="E3041" s="1" t="s">
        <v>8084</v>
      </c>
      <c r="F3041" s="2">
        <v>46068.625</v>
      </c>
    </row>
    <row r="3042" spans="1:6">
      <c r="A3042" t="s">
        <v>9138</v>
      </c>
      <c r="B3042" s="1" t="s">
        <v>9139</v>
      </c>
      <c r="C3042" s="2">
        <v>46094.740752314799</v>
      </c>
      <c r="D3042" s="1" t="s">
        <v>9140</v>
      </c>
      <c r="E3042" s="1" t="s">
        <v>8084</v>
      </c>
      <c r="F3042" s="2">
        <v>46068.666666666701</v>
      </c>
    </row>
    <row r="3043" spans="1:6">
      <c r="A3043" t="s">
        <v>9141</v>
      </c>
      <c r="B3043" s="1" t="s">
        <v>9142</v>
      </c>
      <c r="C3043" s="2">
        <v>46094.7407060185</v>
      </c>
      <c r="D3043" s="1" t="s">
        <v>9143</v>
      </c>
      <c r="E3043" s="1" t="s">
        <v>8084</v>
      </c>
      <c r="F3043" s="2">
        <v>46068.708333333299</v>
      </c>
    </row>
    <row r="3044" spans="1:6">
      <c r="A3044" t="s">
        <v>9144</v>
      </c>
      <c r="B3044" s="1" t="s">
        <v>9145</v>
      </c>
      <c r="C3044" s="2">
        <v>46094.740636574097</v>
      </c>
      <c r="D3044" s="1" t="s">
        <v>9146</v>
      </c>
      <c r="E3044" s="1" t="s">
        <v>8084</v>
      </c>
      <c r="F3044" s="2">
        <v>46068.75</v>
      </c>
    </row>
    <row r="3045" spans="1:6">
      <c r="A3045" t="s">
        <v>9147</v>
      </c>
      <c r="B3045" s="1" t="s">
        <v>9148</v>
      </c>
      <c r="C3045" s="2">
        <v>46094.7406134259</v>
      </c>
      <c r="D3045" s="1" t="s">
        <v>9149</v>
      </c>
      <c r="E3045" s="1" t="s">
        <v>8084</v>
      </c>
      <c r="F3045" s="2">
        <v>46068.791666666701</v>
      </c>
    </row>
    <row r="3046" spans="1:6">
      <c r="A3046" t="s">
        <v>9150</v>
      </c>
      <c r="B3046" s="1" t="s">
        <v>9151</v>
      </c>
      <c r="C3046" s="2">
        <v>46094.740682870397</v>
      </c>
      <c r="D3046" s="1" t="s">
        <v>9152</v>
      </c>
      <c r="E3046" s="1" t="s">
        <v>8084</v>
      </c>
      <c r="F3046" s="2">
        <v>46068.833333333299</v>
      </c>
    </row>
    <row r="3047" spans="1:6">
      <c r="A3047" t="s">
        <v>9153</v>
      </c>
      <c r="B3047" s="1" t="s">
        <v>9154</v>
      </c>
      <c r="C3047" s="2">
        <v>46094.7407060185</v>
      </c>
      <c r="D3047" s="1" t="s">
        <v>9155</v>
      </c>
      <c r="E3047" s="1" t="s">
        <v>8084</v>
      </c>
      <c r="F3047" s="2">
        <v>46068.875</v>
      </c>
    </row>
    <row r="3048" spans="1:6">
      <c r="A3048" t="s">
        <v>9156</v>
      </c>
      <c r="B3048" s="1" t="s">
        <v>9157</v>
      </c>
      <c r="C3048" s="2">
        <v>46094.740648148101</v>
      </c>
      <c r="D3048" s="1" t="s">
        <v>9158</v>
      </c>
      <c r="E3048" s="1" t="s">
        <v>8084</v>
      </c>
      <c r="F3048" s="2">
        <v>46068.916666666701</v>
      </c>
    </row>
    <row r="3049" spans="1:6">
      <c r="A3049" t="s">
        <v>9159</v>
      </c>
      <c r="B3049" s="1" t="s">
        <v>9160</v>
      </c>
      <c r="C3049" s="2">
        <v>46094.740752314799</v>
      </c>
      <c r="D3049" s="1" t="s">
        <v>9161</v>
      </c>
      <c r="E3049" s="1" t="s">
        <v>8084</v>
      </c>
      <c r="F3049" s="2">
        <v>46068.958333333299</v>
      </c>
    </row>
    <row r="3050" spans="1:6">
      <c r="A3050" t="s">
        <v>9162</v>
      </c>
      <c r="B3050" s="1" t="s">
        <v>9163</v>
      </c>
      <c r="C3050" s="2">
        <v>46094.740740740701</v>
      </c>
      <c r="D3050" s="1" t="s">
        <v>9164</v>
      </c>
      <c r="E3050" s="1" t="s">
        <v>8084</v>
      </c>
      <c r="F3050" s="2">
        <v>46069</v>
      </c>
    </row>
    <row r="3051" spans="1:6">
      <c r="A3051" t="s">
        <v>9165</v>
      </c>
      <c r="B3051" s="1" t="s">
        <v>9166</v>
      </c>
      <c r="C3051" s="2">
        <v>46094.740648148101</v>
      </c>
      <c r="D3051" s="1" t="s">
        <v>9167</v>
      </c>
      <c r="E3051" s="1" t="s">
        <v>8084</v>
      </c>
      <c r="F3051" s="2">
        <v>46069.041666666701</v>
      </c>
    </row>
    <row r="3052" spans="1:6">
      <c r="A3052" t="s">
        <v>9168</v>
      </c>
      <c r="B3052" s="1" t="s">
        <v>9169</v>
      </c>
      <c r="C3052" s="2">
        <v>46094.740682870397</v>
      </c>
      <c r="D3052" s="1" t="s">
        <v>9170</v>
      </c>
      <c r="E3052" s="1" t="s">
        <v>8084</v>
      </c>
      <c r="F3052" s="2">
        <v>46069.083333333299</v>
      </c>
    </row>
    <row r="3053" spans="1:6">
      <c r="A3053" t="s">
        <v>9171</v>
      </c>
      <c r="B3053" s="1" t="s">
        <v>9172</v>
      </c>
      <c r="C3053" s="2">
        <v>46094.7406134259</v>
      </c>
      <c r="D3053" s="1" t="s">
        <v>9173</v>
      </c>
      <c r="E3053" s="1" t="s">
        <v>8084</v>
      </c>
      <c r="F3053" s="2">
        <v>46069.125</v>
      </c>
    </row>
    <row r="3054" spans="1:6">
      <c r="A3054" t="s">
        <v>9174</v>
      </c>
      <c r="B3054" s="1" t="s">
        <v>9175</v>
      </c>
      <c r="C3054" s="2">
        <v>46094.740648148101</v>
      </c>
      <c r="D3054" s="1" t="s">
        <v>9176</v>
      </c>
      <c r="E3054" s="1" t="s">
        <v>8084</v>
      </c>
      <c r="F3054" s="2">
        <v>46069.166666666701</v>
      </c>
    </row>
    <row r="3055" spans="1:6">
      <c r="A3055" t="s">
        <v>9177</v>
      </c>
      <c r="B3055" s="1" t="s">
        <v>9178</v>
      </c>
      <c r="C3055" s="2">
        <v>46094.740671296298</v>
      </c>
      <c r="D3055" s="1" t="s">
        <v>9179</v>
      </c>
      <c r="E3055" s="1" t="s">
        <v>8084</v>
      </c>
      <c r="F3055" s="2">
        <v>46069.208333333299</v>
      </c>
    </row>
    <row r="3056" spans="1:6">
      <c r="A3056" t="s">
        <v>9180</v>
      </c>
      <c r="B3056" s="1" t="s">
        <v>9181</v>
      </c>
      <c r="C3056" s="2">
        <v>46094.740694444401</v>
      </c>
      <c r="D3056" s="1" t="s">
        <v>9182</v>
      </c>
      <c r="E3056" s="1" t="s">
        <v>8084</v>
      </c>
      <c r="F3056" s="2">
        <v>46069.25</v>
      </c>
    </row>
    <row r="3057" spans="1:6">
      <c r="A3057" t="s">
        <v>9183</v>
      </c>
      <c r="B3057" s="1" t="s">
        <v>9184</v>
      </c>
      <c r="C3057" s="2">
        <v>46094.740671296298</v>
      </c>
      <c r="D3057" s="1" t="s">
        <v>9185</v>
      </c>
      <c r="E3057" s="1" t="s">
        <v>8084</v>
      </c>
      <c r="F3057" s="2">
        <v>46069.291666666701</v>
      </c>
    </row>
    <row r="3058" spans="1:6">
      <c r="A3058" t="s">
        <v>9186</v>
      </c>
      <c r="B3058" s="1" t="s">
        <v>9187</v>
      </c>
      <c r="C3058" s="2">
        <v>46094.740648148101</v>
      </c>
      <c r="D3058" s="1" t="s">
        <v>9188</v>
      </c>
      <c r="E3058" s="1" t="s">
        <v>8084</v>
      </c>
      <c r="F3058" s="2">
        <v>46069.333333333299</v>
      </c>
    </row>
    <row r="3059" spans="1:6">
      <c r="A3059" t="s">
        <v>9189</v>
      </c>
      <c r="B3059" s="1" t="s">
        <v>9190</v>
      </c>
      <c r="C3059" s="2">
        <v>46094.740682870397</v>
      </c>
      <c r="D3059" s="1" t="s">
        <v>9191</v>
      </c>
      <c r="E3059" s="1" t="s">
        <v>8084</v>
      </c>
      <c r="F3059" s="2">
        <v>46069.375</v>
      </c>
    </row>
    <row r="3060" spans="1:6">
      <c r="A3060" t="s">
        <v>9192</v>
      </c>
      <c r="B3060" s="1" t="s">
        <v>9193</v>
      </c>
      <c r="C3060" s="2">
        <v>46094.7406134259</v>
      </c>
      <c r="D3060" s="1" t="s">
        <v>9194</v>
      </c>
      <c r="E3060" s="1" t="s">
        <v>8084</v>
      </c>
      <c r="F3060" s="2">
        <v>46069.416666666701</v>
      </c>
    </row>
    <row r="3061" spans="1:6">
      <c r="A3061" t="s">
        <v>9195</v>
      </c>
      <c r="B3061" s="1" t="s">
        <v>9196</v>
      </c>
      <c r="C3061" s="2">
        <v>46094.740648148101</v>
      </c>
      <c r="D3061" s="1" t="s">
        <v>9197</v>
      </c>
      <c r="E3061" s="1" t="s">
        <v>8084</v>
      </c>
      <c r="F3061" s="2">
        <v>46069.458333333299</v>
      </c>
    </row>
    <row r="3062" spans="1:6">
      <c r="A3062" t="s">
        <v>9198</v>
      </c>
      <c r="B3062" s="1" t="s">
        <v>9199</v>
      </c>
      <c r="C3062" s="2">
        <v>46094.7406597222</v>
      </c>
      <c r="D3062" s="1" t="s">
        <v>9200</v>
      </c>
      <c r="E3062" s="1" t="s">
        <v>8084</v>
      </c>
      <c r="F3062" s="2">
        <v>46069.5</v>
      </c>
    </row>
    <row r="3063" spans="1:6">
      <c r="A3063" t="s">
        <v>9201</v>
      </c>
      <c r="B3063" s="1" t="s">
        <v>9202</v>
      </c>
      <c r="C3063" s="2">
        <v>46094.740717592598</v>
      </c>
      <c r="D3063" s="1" t="s">
        <v>9203</v>
      </c>
      <c r="E3063" s="1" t="s">
        <v>8084</v>
      </c>
      <c r="F3063" s="2">
        <v>46069.541666666701</v>
      </c>
    </row>
    <row r="3064" spans="1:6">
      <c r="A3064" t="s">
        <v>9204</v>
      </c>
      <c r="B3064" s="1" t="s">
        <v>9205</v>
      </c>
      <c r="C3064" s="2">
        <v>46094.740729166697</v>
      </c>
      <c r="D3064" s="1" t="s">
        <v>9206</v>
      </c>
      <c r="E3064" s="1" t="s">
        <v>8084</v>
      </c>
      <c r="F3064" s="2">
        <v>46069.583333333299</v>
      </c>
    </row>
    <row r="3065" spans="1:6">
      <c r="A3065" t="s">
        <v>9207</v>
      </c>
      <c r="B3065" s="1" t="s">
        <v>9208</v>
      </c>
      <c r="C3065" s="2">
        <v>46094.740636574097</v>
      </c>
      <c r="D3065" s="1" t="s">
        <v>9209</v>
      </c>
      <c r="E3065" s="1" t="s">
        <v>8084</v>
      </c>
      <c r="F3065" s="2">
        <v>46069.625</v>
      </c>
    </row>
    <row r="3066" spans="1:6">
      <c r="A3066" t="s">
        <v>9210</v>
      </c>
      <c r="B3066" s="1" t="s">
        <v>9211</v>
      </c>
      <c r="C3066" s="2">
        <v>46094.740648148101</v>
      </c>
      <c r="D3066" s="1" t="s">
        <v>9212</v>
      </c>
      <c r="E3066" s="1" t="s">
        <v>8084</v>
      </c>
      <c r="F3066" s="2">
        <v>46069.666666666701</v>
      </c>
    </row>
    <row r="3067" spans="1:6">
      <c r="A3067" t="s">
        <v>9213</v>
      </c>
      <c r="B3067" s="1" t="s">
        <v>9214</v>
      </c>
      <c r="C3067" s="2">
        <v>46094.740694444401</v>
      </c>
      <c r="D3067" s="1" t="s">
        <v>9215</v>
      </c>
      <c r="E3067" s="1" t="s">
        <v>8084</v>
      </c>
      <c r="F3067" s="2">
        <v>46069.708333333299</v>
      </c>
    </row>
    <row r="3068" spans="1:6">
      <c r="A3068" t="s">
        <v>9216</v>
      </c>
      <c r="B3068" s="1" t="s">
        <v>9217</v>
      </c>
      <c r="C3068" s="2">
        <v>46094.7407060185</v>
      </c>
      <c r="D3068" s="1" t="s">
        <v>9218</v>
      </c>
      <c r="E3068" s="1" t="s">
        <v>8084</v>
      </c>
      <c r="F3068" s="2">
        <v>46069.75</v>
      </c>
    </row>
    <row r="3069" spans="1:6">
      <c r="A3069" t="s">
        <v>9219</v>
      </c>
      <c r="B3069" s="1" t="s">
        <v>9220</v>
      </c>
      <c r="C3069" s="2">
        <v>46094.7406134259</v>
      </c>
      <c r="D3069" s="1" t="s">
        <v>9221</v>
      </c>
      <c r="E3069" s="1" t="s">
        <v>8084</v>
      </c>
      <c r="F3069" s="2">
        <v>46069.791666666701</v>
      </c>
    </row>
    <row r="3070" spans="1:6">
      <c r="A3070" t="s">
        <v>9222</v>
      </c>
      <c r="B3070" s="1" t="s">
        <v>9223</v>
      </c>
      <c r="C3070" s="2">
        <v>46094.7406597222</v>
      </c>
      <c r="D3070" s="1" t="s">
        <v>9224</v>
      </c>
      <c r="E3070" s="1" t="s">
        <v>8084</v>
      </c>
      <c r="F3070" s="2">
        <v>46069.833333333299</v>
      </c>
    </row>
    <row r="3071" spans="1:6">
      <c r="A3071" t="s">
        <v>9225</v>
      </c>
      <c r="B3071" s="1" t="s">
        <v>9226</v>
      </c>
      <c r="C3071" s="2">
        <v>46094.740694444401</v>
      </c>
      <c r="D3071" s="1" t="s">
        <v>9227</v>
      </c>
      <c r="E3071" s="1" t="s">
        <v>8084</v>
      </c>
      <c r="F3071" s="2">
        <v>46069.875</v>
      </c>
    </row>
    <row r="3072" spans="1:6">
      <c r="A3072" t="s">
        <v>9228</v>
      </c>
      <c r="B3072" s="1" t="s">
        <v>9229</v>
      </c>
      <c r="C3072" s="2">
        <v>46094.7406134259</v>
      </c>
      <c r="D3072" s="1" t="s">
        <v>9230</v>
      </c>
      <c r="E3072" s="1" t="s">
        <v>8084</v>
      </c>
      <c r="F3072" s="2">
        <v>46069.916666666701</v>
      </c>
    </row>
    <row r="3073" spans="1:6">
      <c r="A3073" t="s">
        <v>9231</v>
      </c>
      <c r="B3073" s="1" t="s">
        <v>9232</v>
      </c>
      <c r="C3073" s="2">
        <v>46094.7406134259</v>
      </c>
      <c r="D3073" s="1" t="s">
        <v>9233</v>
      </c>
      <c r="E3073" s="1" t="s">
        <v>8084</v>
      </c>
      <c r="F3073" s="2">
        <v>46069.958333333299</v>
      </c>
    </row>
    <row r="3074" spans="1:6">
      <c r="A3074" t="s">
        <v>9234</v>
      </c>
      <c r="B3074" s="1" t="s">
        <v>9235</v>
      </c>
      <c r="C3074" s="2">
        <v>46094.740752314799</v>
      </c>
      <c r="D3074" s="1" t="s">
        <v>9236</v>
      </c>
      <c r="E3074" s="1" t="s">
        <v>8084</v>
      </c>
      <c r="F3074" s="2">
        <v>46070</v>
      </c>
    </row>
    <row r="3075" spans="1:6">
      <c r="A3075" t="s">
        <v>9237</v>
      </c>
      <c r="B3075" s="1" t="s">
        <v>9238</v>
      </c>
      <c r="C3075" s="2">
        <v>46094.740636574097</v>
      </c>
      <c r="D3075" s="1" t="s">
        <v>9239</v>
      </c>
      <c r="E3075" s="1" t="s">
        <v>8084</v>
      </c>
      <c r="F3075" s="2">
        <v>46070.041666666701</v>
      </c>
    </row>
    <row r="3076" spans="1:6">
      <c r="A3076" t="s">
        <v>9240</v>
      </c>
      <c r="B3076" s="1" t="s">
        <v>9241</v>
      </c>
      <c r="C3076" s="2">
        <v>46094.740624999999</v>
      </c>
      <c r="D3076" s="1" t="s">
        <v>9242</v>
      </c>
      <c r="E3076" s="1" t="s">
        <v>8084</v>
      </c>
      <c r="F3076" s="2">
        <v>46070.083333333299</v>
      </c>
    </row>
    <row r="3077" spans="1:6">
      <c r="A3077" t="s">
        <v>9243</v>
      </c>
      <c r="B3077" s="1" t="s">
        <v>9244</v>
      </c>
      <c r="C3077" s="2">
        <v>46094.740601851903</v>
      </c>
      <c r="D3077" s="1" t="s">
        <v>9245</v>
      </c>
      <c r="E3077" s="1" t="s">
        <v>8084</v>
      </c>
      <c r="F3077" s="2">
        <v>46070.125</v>
      </c>
    </row>
    <row r="3078" spans="1:6">
      <c r="A3078" t="s">
        <v>9246</v>
      </c>
      <c r="B3078" s="1" t="s">
        <v>9247</v>
      </c>
      <c r="C3078" s="2">
        <v>46094.740752314799</v>
      </c>
      <c r="D3078" s="1" t="s">
        <v>9248</v>
      </c>
      <c r="E3078" s="1" t="s">
        <v>8084</v>
      </c>
      <c r="F3078" s="2">
        <v>46070.166666666701</v>
      </c>
    </row>
    <row r="3079" spans="1:6">
      <c r="A3079" t="s">
        <v>9249</v>
      </c>
      <c r="B3079" s="1" t="s">
        <v>9250</v>
      </c>
      <c r="C3079" s="2">
        <v>46094.7406597222</v>
      </c>
      <c r="D3079" s="1" t="s">
        <v>9251</v>
      </c>
      <c r="E3079" s="1" t="s">
        <v>8084</v>
      </c>
      <c r="F3079" s="2">
        <v>46070.208333333299</v>
      </c>
    </row>
    <row r="3080" spans="1:6">
      <c r="A3080" t="s">
        <v>9252</v>
      </c>
      <c r="B3080" s="1" t="s">
        <v>9253</v>
      </c>
      <c r="C3080" s="2">
        <v>46094.740752314799</v>
      </c>
      <c r="D3080" s="1" t="s">
        <v>9254</v>
      </c>
      <c r="E3080" s="1" t="s">
        <v>8084</v>
      </c>
      <c r="F3080" s="2">
        <v>46070.25</v>
      </c>
    </row>
    <row r="3081" spans="1:6">
      <c r="A3081" t="s">
        <v>9255</v>
      </c>
      <c r="B3081" s="1" t="s">
        <v>9256</v>
      </c>
      <c r="C3081" s="2">
        <v>46094.740671296298</v>
      </c>
      <c r="D3081" s="1" t="s">
        <v>9257</v>
      </c>
      <c r="E3081" s="1" t="s">
        <v>8084</v>
      </c>
      <c r="F3081" s="2">
        <v>46070.291666666701</v>
      </c>
    </row>
    <row r="3082" spans="1:6">
      <c r="A3082" t="s">
        <v>9258</v>
      </c>
      <c r="B3082" s="1" t="s">
        <v>9259</v>
      </c>
      <c r="C3082" s="2">
        <v>46094.7406597222</v>
      </c>
      <c r="D3082" s="1" t="s">
        <v>9260</v>
      </c>
      <c r="E3082" s="1" t="s">
        <v>8084</v>
      </c>
      <c r="F3082" s="2">
        <v>46070.333333333299</v>
      </c>
    </row>
    <row r="3083" spans="1:6">
      <c r="A3083" t="s">
        <v>9261</v>
      </c>
      <c r="B3083" s="1" t="s">
        <v>9262</v>
      </c>
      <c r="C3083" s="2">
        <v>46094.740729166697</v>
      </c>
      <c r="D3083" s="1" t="s">
        <v>9263</v>
      </c>
      <c r="E3083" s="1" t="s">
        <v>8084</v>
      </c>
      <c r="F3083" s="2">
        <v>46070.375</v>
      </c>
    </row>
    <row r="3084" spans="1:6">
      <c r="A3084" t="s">
        <v>9264</v>
      </c>
      <c r="B3084" s="1" t="s">
        <v>9265</v>
      </c>
      <c r="C3084" s="2">
        <v>46094.740763888898</v>
      </c>
      <c r="D3084" s="1" t="s">
        <v>9266</v>
      </c>
      <c r="E3084" s="1" t="s">
        <v>8084</v>
      </c>
      <c r="F3084" s="2">
        <v>46070.416666666701</v>
      </c>
    </row>
    <row r="3085" spans="1:6">
      <c r="A3085" t="s">
        <v>9267</v>
      </c>
      <c r="B3085" s="1" t="s">
        <v>9268</v>
      </c>
      <c r="C3085" s="2">
        <v>46094.740671296298</v>
      </c>
      <c r="D3085" s="1" t="s">
        <v>9269</v>
      </c>
      <c r="E3085" s="1" t="s">
        <v>8084</v>
      </c>
      <c r="F3085" s="2">
        <v>46070.458333333299</v>
      </c>
    </row>
    <row r="3086" spans="1:6">
      <c r="A3086" t="s">
        <v>9270</v>
      </c>
      <c r="B3086" s="1" t="s">
        <v>9271</v>
      </c>
      <c r="C3086" s="2">
        <v>46094.740740740701</v>
      </c>
      <c r="D3086" s="1" t="s">
        <v>9272</v>
      </c>
      <c r="E3086" s="1" t="s">
        <v>8084</v>
      </c>
      <c r="F3086" s="2">
        <v>46070.5</v>
      </c>
    </row>
    <row r="3087" spans="1:6">
      <c r="A3087" t="s">
        <v>9273</v>
      </c>
      <c r="B3087" s="1" t="s">
        <v>9274</v>
      </c>
      <c r="C3087" s="2">
        <v>46094.740648148101</v>
      </c>
      <c r="D3087" s="1" t="s">
        <v>9275</v>
      </c>
      <c r="E3087" s="1" t="s">
        <v>8084</v>
      </c>
      <c r="F3087" s="2">
        <v>46070.541666666701</v>
      </c>
    </row>
    <row r="3088" spans="1:6">
      <c r="A3088" t="s">
        <v>9276</v>
      </c>
      <c r="B3088" s="1" t="s">
        <v>9277</v>
      </c>
      <c r="C3088" s="2">
        <v>46094.740671296298</v>
      </c>
      <c r="D3088" s="1" t="s">
        <v>9278</v>
      </c>
      <c r="E3088" s="1" t="s">
        <v>8084</v>
      </c>
      <c r="F3088" s="2">
        <v>46070.583333333299</v>
      </c>
    </row>
    <row r="3089" spans="1:6">
      <c r="A3089" t="s">
        <v>9279</v>
      </c>
      <c r="B3089" s="1" t="s">
        <v>9280</v>
      </c>
      <c r="C3089" s="2">
        <v>46094.740671296298</v>
      </c>
      <c r="D3089" s="1" t="s">
        <v>9281</v>
      </c>
      <c r="E3089" s="1" t="s">
        <v>8084</v>
      </c>
      <c r="F3089" s="2">
        <v>46070.625</v>
      </c>
    </row>
    <row r="3090" spans="1:6">
      <c r="A3090" t="s">
        <v>9282</v>
      </c>
      <c r="B3090" s="1" t="s">
        <v>9283</v>
      </c>
      <c r="C3090" s="2">
        <v>46094.7406597222</v>
      </c>
      <c r="D3090" s="1" t="s">
        <v>9284</v>
      </c>
      <c r="E3090" s="1" t="s">
        <v>8084</v>
      </c>
      <c r="F3090" s="2">
        <v>46070.666666666701</v>
      </c>
    </row>
    <row r="3091" spans="1:6">
      <c r="A3091" t="s">
        <v>9285</v>
      </c>
      <c r="B3091" s="1" t="s">
        <v>9286</v>
      </c>
      <c r="C3091" s="2">
        <v>46094.7406134259</v>
      </c>
      <c r="D3091" s="1" t="s">
        <v>9287</v>
      </c>
      <c r="E3091" s="1" t="s">
        <v>8084</v>
      </c>
      <c r="F3091" s="2">
        <v>46070.708333333299</v>
      </c>
    </row>
    <row r="3092" spans="1:6">
      <c r="A3092" t="s">
        <v>9288</v>
      </c>
      <c r="B3092" s="1" t="s">
        <v>9289</v>
      </c>
      <c r="C3092" s="2">
        <v>46094.740624999999</v>
      </c>
      <c r="D3092" s="1" t="s">
        <v>9290</v>
      </c>
      <c r="E3092" s="1" t="s">
        <v>8084</v>
      </c>
      <c r="F3092" s="2">
        <v>46070.75</v>
      </c>
    </row>
    <row r="3093" spans="1:6">
      <c r="A3093" t="s">
        <v>9291</v>
      </c>
      <c r="B3093" s="1" t="s">
        <v>9292</v>
      </c>
      <c r="C3093" s="2">
        <v>46094.740717592598</v>
      </c>
      <c r="D3093" s="1" t="s">
        <v>9293</v>
      </c>
      <c r="E3093" s="1" t="s">
        <v>8084</v>
      </c>
      <c r="F3093" s="2">
        <v>46070.791666666701</v>
      </c>
    </row>
    <row r="3094" spans="1:6">
      <c r="A3094" t="s">
        <v>9294</v>
      </c>
      <c r="B3094" s="1" t="s">
        <v>9295</v>
      </c>
      <c r="C3094" s="2">
        <v>46094.7406134259</v>
      </c>
      <c r="D3094" s="1" t="s">
        <v>9296</v>
      </c>
      <c r="E3094" s="1" t="s">
        <v>8084</v>
      </c>
      <c r="F3094" s="2">
        <v>46070.833333333299</v>
      </c>
    </row>
    <row r="3095" spans="1:6">
      <c r="A3095" t="s">
        <v>9297</v>
      </c>
      <c r="B3095" s="1" t="s">
        <v>9298</v>
      </c>
      <c r="C3095" s="2">
        <v>46094.7406134259</v>
      </c>
      <c r="D3095" s="1" t="s">
        <v>9299</v>
      </c>
      <c r="E3095" s="1" t="s">
        <v>8084</v>
      </c>
      <c r="F3095" s="2">
        <v>46070.875</v>
      </c>
    </row>
    <row r="3096" spans="1:6">
      <c r="A3096" t="s">
        <v>9300</v>
      </c>
      <c r="B3096" s="1" t="s">
        <v>9301</v>
      </c>
      <c r="C3096" s="2">
        <v>46094.740694444401</v>
      </c>
      <c r="D3096" s="1" t="s">
        <v>9302</v>
      </c>
      <c r="E3096" s="1" t="s">
        <v>8084</v>
      </c>
      <c r="F3096" s="2">
        <v>46070.916666666701</v>
      </c>
    </row>
    <row r="3097" spans="1:6">
      <c r="A3097" t="s">
        <v>9303</v>
      </c>
      <c r="B3097" s="1" t="s">
        <v>9304</v>
      </c>
      <c r="C3097" s="2">
        <v>46094.740717592598</v>
      </c>
      <c r="D3097" s="1" t="s">
        <v>9305</v>
      </c>
      <c r="E3097" s="1" t="s">
        <v>8084</v>
      </c>
      <c r="F3097" s="2">
        <v>46070.958333333299</v>
      </c>
    </row>
    <row r="3098" spans="1:6">
      <c r="A3098" t="s">
        <v>9306</v>
      </c>
      <c r="B3098" s="1" t="s">
        <v>9307</v>
      </c>
      <c r="C3098" s="2">
        <v>46094.740648148101</v>
      </c>
      <c r="D3098" s="1" t="s">
        <v>9308</v>
      </c>
      <c r="E3098" s="1" t="s">
        <v>8084</v>
      </c>
      <c r="F3098" s="2">
        <v>46071</v>
      </c>
    </row>
    <row r="3099" spans="1:6">
      <c r="A3099" t="s">
        <v>9309</v>
      </c>
      <c r="B3099" s="1" t="s">
        <v>9310</v>
      </c>
      <c r="C3099" s="2">
        <v>46094.740717592598</v>
      </c>
      <c r="D3099" s="1" t="s">
        <v>9311</v>
      </c>
      <c r="E3099" s="1" t="s">
        <v>8084</v>
      </c>
      <c r="F3099" s="2">
        <v>46071.041666666701</v>
      </c>
    </row>
    <row r="3100" spans="1:6">
      <c r="A3100" t="s">
        <v>9312</v>
      </c>
      <c r="B3100" s="1" t="s">
        <v>9313</v>
      </c>
      <c r="C3100" s="2">
        <v>46094.740601851903</v>
      </c>
      <c r="D3100" s="1" t="s">
        <v>9314</v>
      </c>
      <c r="E3100" s="1" t="s">
        <v>8084</v>
      </c>
      <c r="F3100" s="2">
        <v>46071.083333333299</v>
      </c>
    </row>
    <row r="3101" spans="1:6">
      <c r="A3101" t="s">
        <v>9315</v>
      </c>
      <c r="B3101" s="1" t="s">
        <v>9316</v>
      </c>
      <c r="C3101" s="2">
        <v>46094.740763888898</v>
      </c>
      <c r="D3101" s="1" t="s">
        <v>9317</v>
      </c>
      <c r="E3101" s="1" t="s">
        <v>8084</v>
      </c>
      <c r="F3101" s="2">
        <v>46071.125</v>
      </c>
    </row>
    <row r="3102" spans="1:6">
      <c r="A3102" t="s">
        <v>9318</v>
      </c>
      <c r="B3102" s="1" t="s">
        <v>9319</v>
      </c>
      <c r="C3102" s="2">
        <v>46094.7407060185</v>
      </c>
      <c r="D3102" s="1" t="s">
        <v>9320</v>
      </c>
      <c r="E3102" s="1" t="s">
        <v>8084</v>
      </c>
      <c r="F3102" s="2">
        <v>46071.166666666701</v>
      </c>
    </row>
    <row r="3103" spans="1:6">
      <c r="A3103" t="s">
        <v>9321</v>
      </c>
      <c r="B3103" s="1" t="s">
        <v>9322</v>
      </c>
      <c r="C3103" s="2">
        <v>46094.740636574097</v>
      </c>
      <c r="D3103" s="1" t="s">
        <v>9323</v>
      </c>
      <c r="E3103" s="1" t="s">
        <v>8084</v>
      </c>
      <c r="F3103" s="2">
        <v>46071.208333333299</v>
      </c>
    </row>
    <row r="3104" spans="1:6">
      <c r="A3104" t="s">
        <v>9324</v>
      </c>
      <c r="B3104" s="1" t="s">
        <v>9325</v>
      </c>
      <c r="C3104" s="2">
        <v>46094.740694444401</v>
      </c>
      <c r="D3104" s="1" t="s">
        <v>9326</v>
      </c>
      <c r="E3104" s="1" t="s">
        <v>8084</v>
      </c>
      <c r="F3104" s="2">
        <v>46071.25</v>
      </c>
    </row>
    <row r="3105" spans="1:11">
      <c r="A3105" t="s">
        <v>9327</v>
      </c>
      <c r="B3105" s="1" t="s">
        <v>9328</v>
      </c>
      <c r="C3105" s="2">
        <v>46094.7406134259</v>
      </c>
      <c r="D3105" s="1" t="s">
        <v>9329</v>
      </c>
      <c r="E3105" s="1" t="s">
        <v>8084</v>
      </c>
      <c r="F3105" s="2">
        <v>46071.291666666701</v>
      </c>
    </row>
    <row r="3106" spans="1:11">
      <c r="A3106" t="s">
        <v>9330</v>
      </c>
      <c r="B3106" s="1" t="s">
        <v>9331</v>
      </c>
      <c r="C3106" s="2">
        <v>46094.7406134259</v>
      </c>
      <c r="D3106" s="1" t="s">
        <v>9332</v>
      </c>
      <c r="E3106" s="1" t="s">
        <v>8084</v>
      </c>
      <c r="F3106" s="2">
        <v>46071.333333333299</v>
      </c>
    </row>
    <row r="3107" spans="1:11">
      <c r="A3107" t="s">
        <v>9333</v>
      </c>
      <c r="B3107" s="1" t="s">
        <v>9334</v>
      </c>
      <c r="C3107" s="2">
        <v>46094.740729166697</v>
      </c>
      <c r="D3107" s="1" t="s">
        <v>9335</v>
      </c>
      <c r="E3107" s="1" t="s">
        <v>8084</v>
      </c>
      <c r="F3107" s="2">
        <v>46071.375</v>
      </c>
    </row>
    <row r="3108" spans="1:11">
      <c r="A3108" t="s">
        <v>9336</v>
      </c>
      <c r="B3108" s="1" t="s">
        <v>9337</v>
      </c>
      <c r="C3108" s="2">
        <v>46094.740740740701</v>
      </c>
      <c r="D3108" s="1" t="s">
        <v>9338</v>
      </c>
      <c r="E3108" s="1" t="s">
        <v>8084</v>
      </c>
      <c r="F3108" s="2">
        <v>46071.416666666701</v>
      </c>
      <c r="G3108" s="3">
        <v>52.14</v>
      </c>
      <c r="H3108" s="3">
        <v>54.7</v>
      </c>
      <c r="I3108" s="3">
        <v>74.3</v>
      </c>
      <c r="J3108" s="3">
        <v>57.15</v>
      </c>
      <c r="K3108" s="3">
        <v>60.04</v>
      </c>
    </row>
    <row r="3109" spans="1:11">
      <c r="A3109" t="s">
        <v>9339</v>
      </c>
      <c r="B3109" s="1" t="s">
        <v>9340</v>
      </c>
      <c r="C3109" s="2">
        <v>46094.740740740701</v>
      </c>
      <c r="D3109" s="1" t="s">
        <v>9341</v>
      </c>
      <c r="E3109" s="1" t="s">
        <v>8084</v>
      </c>
      <c r="F3109" s="2">
        <v>46071.458333333299</v>
      </c>
      <c r="G3109" s="3">
        <v>60.97</v>
      </c>
      <c r="H3109" s="3">
        <v>54</v>
      </c>
      <c r="I3109" s="3">
        <v>80.8</v>
      </c>
      <c r="J3109" s="3">
        <v>57.84</v>
      </c>
      <c r="K3109" s="3">
        <v>61.74</v>
      </c>
    </row>
    <row r="3110" spans="1:11">
      <c r="A3110" t="s">
        <v>9342</v>
      </c>
      <c r="B3110" s="1" t="s">
        <v>9343</v>
      </c>
      <c r="C3110" s="2">
        <v>46094.740694444401</v>
      </c>
      <c r="D3110" s="1" t="s">
        <v>9344</v>
      </c>
      <c r="E3110" s="1" t="s">
        <v>8084</v>
      </c>
      <c r="F3110" s="2">
        <v>46071.5</v>
      </c>
      <c r="G3110" s="3">
        <v>61.63</v>
      </c>
      <c r="H3110" s="3">
        <v>54.2</v>
      </c>
      <c r="I3110" s="3">
        <v>82.4</v>
      </c>
      <c r="J3110" s="3">
        <v>58.6</v>
      </c>
      <c r="K3110" s="3">
        <v>62.38</v>
      </c>
    </row>
    <row r="3111" spans="1:11">
      <c r="A3111" t="s">
        <v>9345</v>
      </c>
      <c r="B3111" s="1" t="s">
        <v>9346</v>
      </c>
      <c r="C3111" s="2">
        <v>46094.7407060185</v>
      </c>
      <c r="D3111" s="1" t="s">
        <v>9347</v>
      </c>
      <c r="E3111" s="1" t="s">
        <v>8084</v>
      </c>
      <c r="F3111" s="2">
        <v>46071.541666666701</v>
      </c>
      <c r="G3111" s="3">
        <v>62.87</v>
      </c>
      <c r="H3111" s="3">
        <v>55.8</v>
      </c>
      <c r="I3111" s="3">
        <v>80.599999999999994</v>
      </c>
      <c r="J3111" s="3">
        <v>59.2</v>
      </c>
      <c r="K3111" s="3">
        <v>63.8</v>
      </c>
    </row>
    <row r="3112" spans="1:11">
      <c r="A3112" t="s">
        <v>9348</v>
      </c>
      <c r="B3112" s="1" t="s">
        <v>9349</v>
      </c>
      <c r="C3112" s="2">
        <v>46094.740729166697</v>
      </c>
      <c r="D3112" s="1" t="s">
        <v>9350</v>
      </c>
      <c r="E3112" s="1" t="s">
        <v>8084</v>
      </c>
      <c r="F3112" s="2">
        <v>46071.583333333299</v>
      </c>
      <c r="G3112" s="3">
        <v>62.73</v>
      </c>
      <c r="H3112" s="3">
        <v>56</v>
      </c>
      <c r="I3112" s="3">
        <v>83</v>
      </c>
      <c r="J3112" s="3">
        <v>58.99</v>
      </c>
      <c r="K3112" s="3">
        <v>63.87</v>
      </c>
    </row>
    <row r="3113" spans="1:11">
      <c r="A3113" t="s">
        <v>9351</v>
      </c>
      <c r="B3113" s="1" t="s">
        <v>9352</v>
      </c>
      <c r="C3113" s="2">
        <v>46094.740648148101</v>
      </c>
      <c r="D3113" s="1" t="s">
        <v>9353</v>
      </c>
      <c r="E3113" s="1" t="s">
        <v>8084</v>
      </c>
      <c r="F3113" s="2">
        <v>46071.625</v>
      </c>
      <c r="G3113" s="3">
        <v>62.32</v>
      </c>
      <c r="H3113" s="3">
        <v>55.1</v>
      </c>
      <c r="I3113" s="3">
        <v>80.599999999999994</v>
      </c>
      <c r="J3113" s="3">
        <v>58.58</v>
      </c>
      <c r="K3113" s="3">
        <v>63.17</v>
      </c>
    </row>
    <row r="3114" spans="1:11">
      <c r="A3114" t="s">
        <v>9354</v>
      </c>
      <c r="B3114" s="1" t="s">
        <v>9355</v>
      </c>
      <c r="C3114" s="2">
        <v>46094.740682870397</v>
      </c>
      <c r="D3114" s="1" t="s">
        <v>9356</v>
      </c>
      <c r="E3114" s="1" t="s">
        <v>8084</v>
      </c>
      <c r="F3114" s="2">
        <v>46071.666666666701</v>
      </c>
      <c r="G3114" s="3">
        <v>61.21</v>
      </c>
      <c r="H3114" s="3">
        <v>54.6</v>
      </c>
      <c r="I3114" s="3">
        <v>79.900000000000006</v>
      </c>
      <c r="J3114" s="3">
        <v>58.06</v>
      </c>
      <c r="K3114" s="3">
        <v>61.75</v>
      </c>
    </row>
    <row r="3115" spans="1:11">
      <c r="A3115" t="s">
        <v>9357</v>
      </c>
      <c r="B3115" s="1" t="s">
        <v>9358</v>
      </c>
      <c r="C3115" s="2">
        <v>46094.740740740701</v>
      </c>
      <c r="D3115" s="1" t="s">
        <v>9359</v>
      </c>
      <c r="E3115" s="1" t="s">
        <v>8084</v>
      </c>
      <c r="F3115" s="2">
        <v>46071.708333333299</v>
      </c>
      <c r="G3115" s="3">
        <v>59.26</v>
      </c>
      <c r="H3115" s="3">
        <v>54</v>
      </c>
      <c r="I3115" s="3">
        <v>80.599999999999994</v>
      </c>
      <c r="J3115" s="3">
        <v>57.05</v>
      </c>
      <c r="K3115" s="3">
        <v>59.84</v>
      </c>
    </row>
    <row r="3116" spans="1:11">
      <c r="A3116" t="s">
        <v>9360</v>
      </c>
      <c r="B3116" s="1" t="s">
        <v>9361</v>
      </c>
      <c r="C3116" s="2">
        <v>46094.740682870397</v>
      </c>
      <c r="D3116" s="1" t="s">
        <v>9362</v>
      </c>
      <c r="E3116" s="1" t="s">
        <v>8084</v>
      </c>
      <c r="F3116" s="2">
        <v>46071.75</v>
      </c>
      <c r="G3116" s="3">
        <v>60.68</v>
      </c>
      <c r="H3116" s="3">
        <v>53.4</v>
      </c>
      <c r="I3116" s="3">
        <v>82.8</v>
      </c>
      <c r="J3116" s="3">
        <v>57.06</v>
      </c>
      <c r="K3116" s="3">
        <v>60.98</v>
      </c>
    </row>
    <row r="3117" spans="1:11">
      <c r="A3117" t="s">
        <v>9363</v>
      </c>
      <c r="B3117" s="1" t="s">
        <v>9364</v>
      </c>
      <c r="C3117" s="2">
        <v>46094.740624999999</v>
      </c>
      <c r="D3117" s="1" t="s">
        <v>9365</v>
      </c>
      <c r="E3117" s="1" t="s">
        <v>8084</v>
      </c>
      <c r="F3117" s="2">
        <v>46071.791666666701</v>
      </c>
      <c r="G3117" s="3">
        <v>59.47</v>
      </c>
      <c r="H3117" s="3">
        <v>50.6</v>
      </c>
      <c r="I3117" s="3">
        <v>81.8</v>
      </c>
      <c r="J3117" s="3">
        <v>55.59</v>
      </c>
      <c r="K3117" s="3">
        <v>60</v>
      </c>
    </row>
    <row r="3118" spans="1:11">
      <c r="A3118" t="s">
        <v>9366</v>
      </c>
      <c r="B3118" s="1" t="s">
        <v>9367</v>
      </c>
      <c r="C3118" s="2">
        <v>46094.740763888898</v>
      </c>
      <c r="D3118" s="1" t="s">
        <v>9368</v>
      </c>
      <c r="E3118" s="1" t="s">
        <v>8084</v>
      </c>
      <c r="F3118" s="2">
        <v>46071.833333333299</v>
      </c>
      <c r="G3118" s="3">
        <v>61.92</v>
      </c>
      <c r="H3118" s="3">
        <v>50.9</v>
      </c>
      <c r="I3118" s="3">
        <v>82.1</v>
      </c>
      <c r="J3118" s="3">
        <v>56.9</v>
      </c>
      <c r="K3118" s="3">
        <v>62.86</v>
      </c>
    </row>
    <row r="3119" spans="1:11">
      <c r="A3119" t="s">
        <v>9369</v>
      </c>
      <c r="B3119" s="1" t="s">
        <v>9370</v>
      </c>
      <c r="C3119" s="2">
        <v>46094.740624999999</v>
      </c>
      <c r="D3119" s="1" t="s">
        <v>9371</v>
      </c>
      <c r="E3119" s="1" t="s">
        <v>8084</v>
      </c>
      <c r="F3119" s="2">
        <v>46071.875</v>
      </c>
      <c r="G3119" s="3">
        <v>61.39</v>
      </c>
      <c r="H3119" s="3">
        <v>51.6</v>
      </c>
      <c r="I3119" s="3">
        <v>82.1</v>
      </c>
      <c r="J3119" s="3">
        <v>57.54</v>
      </c>
      <c r="K3119" s="3">
        <v>62.86</v>
      </c>
    </row>
    <row r="3120" spans="1:11">
      <c r="A3120" t="s">
        <v>9372</v>
      </c>
      <c r="B3120" s="1" t="s">
        <v>9373</v>
      </c>
      <c r="C3120" s="2">
        <v>46094.740601851903</v>
      </c>
      <c r="D3120" s="1" t="s">
        <v>9374</v>
      </c>
      <c r="E3120" s="1" t="s">
        <v>8084</v>
      </c>
      <c r="F3120" s="2">
        <v>46071.916666666701</v>
      </c>
      <c r="G3120" s="3">
        <v>62.08</v>
      </c>
      <c r="H3120" s="3">
        <v>50.7</v>
      </c>
      <c r="I3120" s="3">
        <v>79.3</v>
      </c>
      <c r="J3120" s="3">
        <v>58.04</v>
      </c>
      <c r="K3120" s="3">
        <v>63.25</v>
      </c>
    </row>
    <row r="3121" spans="1:11">
      <c r="A3121" t="s">
        <v>9375</v>
      </c>
      <c r="B3121" s="1" t="s">
        <v>9376</v>
      </c>
      <c r="C3121" s="2">
        <v>46094.7406597222</v>
      </c>
      <c r="D3121" s="1" t="s">
        <v>9377</v>
      </c>
      <c r="E3121" s="1" t="s">
        <v>8084</v>
      </c>
      <c r="F3121" s="2">
        <v>46071.958333333299</v>
      </c>
      <c r="G3121" s="3">
        <v>55.69</v>
      </c>
      <c r="H3121" s="3">
        <v>43.6</v>
      </c>
      <c r="I3121" s="3">
        <v>76</v>
      </c>
      <c r="J3121" s="3">
        <v>51.7</v>
      </c>
      <c r="K3121" s="3">
        <v>56.16</v>
      </c>
    </row>
    <row r="3122" spans="1:11">
      <c r="A3122" t="s">
        <v>9378</v>
      </c>
      <c r="B3122" s="1" t="s">
        <v>9379</v>
      </c>
      <c r="C3122" s="2">
        <v>46094.7406134259</v>
      </c>
      <c r="D3122" s="1" t="s">
        <v>9380</v>
      </c>
      <c r="E3122" s="1" t="s">
        <v>8084</v>
      </c>
      <c r="F3122" s="2">
        <v>46072</v>
      </c>
      <c r="G3122" s="3">
        <v>52.23</v>
      </c>
      <c r="H3122" s="3">
        <v>44.2</v>
      </c>
      <c r="I3122" s="3">
        <v>60.2</v>
      </c>
      <c r="J3122" s="3">
        <v>48.98</v>
      </c>
      <c r="K3122" s="3">
        <v>54.28</v>
      </c>
    </row>
    <row r="3123" spans="1:11">
      <c r="A3123" t="s">
        <v>9381</v>
      </c>
      <c r="B3123" s="1" t="s">
        <v>9382</v>
      </c>
      <c r="C3123" s="2">
        <v>46094.740740740701</v>
      </c>
      <c r="D3123" s="1" t="s">
        <v>9383</v>
      </c>
      <c r="E3123" s="1" t="s">
        <v>8084</v>
      </c>
      <c r="F3123" s="2">
        <v>46072.041666666701</v>
      </c>
      <c r="G3123" s="3">
        <v>51.02</v>
      </c>
      <c r="H3123" s="3">
        <v>41</v>
      </c>
      <c r="I3123" s="3">
        <v>59.3</v>
      </c>
      <c r="J3123" s="3">
        <v>47.36</v>
      </c>
      <c r="K3123" s="3">
        <v>53</v>
      </c>
    </row>
    <row r="3124" spans="1:11">
      <c r="A3124" t="s">
        <v>9384</v>
      </c>
      <c r="B3124" s="1" t="s">
        <v>9385</v>
      </c>
      <c r="C3124" s="2">
        <v>46094.740624999999</v>
      </c>
      <c r="D3124" s="1" t="s">
        <v>9386</v>
      </c>
      <c r="E3124" s="1" t="s">
        <v>8084</v>
      </c>
      <c r="F3124" s="2">
        <v>46072.083333333299</v>
      </c>
      <c r="G3124" s="3">
        <v>49.96</v>
      </c>
      <c r="H3124" s="3">
        <v>39.200000000000003</v>
      </c>
      <c r="I3124" s="3">
        <v>59.3</v>
      </c>
      <c r="J3124" s="3">
        <v>46.18</v>
      </c>
      <c r="K3124" s="3">
        <v>52.04</v>
      </c>
    </row>
    <row r="3125" spans="1:11">
      <c r="A3125" t="s">
        <v>9387</v>
      </c>
      <c r="B3125" s="1" t="s">
        <v>9388</v>
      </c>
      <c r="C3125" s="2">
        <v>46094.740729166697</v>
      </c>
      <c r="D3125" s="1" t="s">
        <v>9389</v>
      </c>
      <c r="E3125" s="1" t="s">
        <v>8084</v>
      </c>
      <c r="F3125" s="2">
        <v>46072.125</v>
      </c>
      <c r="G3125" s="3">
        <v>51.27</v>
      </c>
      <c r="H3125" s="3">
        <v>42.7</v>
      </c>
      <c r="I3125" s="3">
        <v>60</v>
      </c>
      <c r="J3125" s="3">
        <v>48.03</v>
      </c>
      <c r="K3125" s="3">
        <v>53.05</v>
      </c>
    </row>
    <row r="3126" spans="1:11">
      <c r="A3126" t="s">
        <v>9390</v>
      </c>
      <c r="B3126" s="1" t="s">
        <v>9391</v>
      </c>
      <c r="C3126" s="2">
        <v>46094.740694444401</v>
      </c>
      <c r="D3126" s="1" t="s">
        <v>9392</v>
      </c>
      <c r="E3126" s="1" t="s">
        <v>8084</v>
      </c>
      <c r="F3126" s="2">
        <v>46072.166666666701</v>
      </c>
      <c r="G3126" s="3">
        <v>51.37</v>
      </c>
      <c r="H3126" s="3">
        <v>42.1</v>
      </c>
      <c r="I3126" s="3">
        <v>58.9</v>
      </c>
      <c r="J3126" s="3">
        <v>48.59</v>
      </c>
      <c r="K3126" s="3">
        <v>52.94</v>
      </c>
    </row>
    <row r="3127" spans="1:11">
      <c r="A3127" t="s">
        <v>9393</v>
      </c>
      <c r="B3127" s="1" t="s">
        <v>9394</v>
      </c>
      <c r="C3127" s="2">
        <v>46094.740624999999</v>
      </c>
      <c r="D3127" s="1" t="s">
        <v>9395</v>
      </c>
      <c r="E3127" s="1" t="s">
        <v>8084</v>
      </c>
      <c r="F3127" s="2">
        <v>46072.208333333299</v>
      </c>
      <c r="G3127" s="3">
        <v>52.68</v>
      </c>
      <c r="H3127" s="3">
        <v>46.2</v>
      </c>
      <c r="I3127" s="3">
        <v>57.5</v>
      </c>
      <c r="J3127" s="3">
        <v>50.91</v>
      </c>
      <c r="K3127" s="3">
        <v>53.98</v>
      </c>
    </row>
    <row r="3128" spans="1:11">
      <c r="A3128" t="s">
        <v>9396</v>
      </c>
      <c r="B3128" s="1" t="s">
        <v>9397</v>
      </c>
      <c r="C3128" s="2">
        <v>46094.740682870397</v>
      </c>
      <c r="D3128" s="1" t="s">
        <v>9398</v>
      </c>
      <c r="E3128" s="1" t="s">
        <v>8084</v>
      </c>
      <c r="F3128" s="2">
        <v>46072.25</v>
      </c>
      <c r="G3128" s="3">
        <v>54.15</v>
      </c>
      <c r="H3128" s="3">
        <v>50</v>
      </c>
      <c r="I3128" s="3">
        <v>62.4</v>
      </c>
      <c r="J3128" s="3">
        <v>52.81</v>
      </c>
      <c r="K3128" s="3">
        <v>55.29</v>
      </c>
    </row>
    <row r="3129" spans="1:11">
      <c r="A3129" t="s">
        <v>9399</v>
      </c>
      <c r="B3129" s="1" t="s">
        <v>9400</v>
      </c>
      <c r="C3129" s="2">
        <v>46094.740763888898</v>
      </c>
      <c r="D3129" s="1" t="s">
        <v>9401</v>
      </c>
      <c r="E3129" s="1" t="s">
        <v>8084</v>
      </c>
      <c r="F3129" s="2">
        <v>46072.291666666701</v>
      </c>
      <c r="G3129" s="3">
        <v>55.01</v>
      </c>
      <c r="H3129" s="3">
        <v>50.8</v>
      </c>
      <c r="I3129" s="3">
        <v>82.1</v>
      </c>
      <c r="J3129" s="3">
        <v>53.26</v>
      </c>
      <c r="K3129" s="3">
        <v>55.69</v>
      </c>
    </row>
    <row r="3130" spans="1:11">
      <c r="A3130" t="s">
        <v>9402</v>
      </c>
      <c r="B3130" s="1" t="s">
        <v>9403</v>
      </c>
      <c r="C3130" s="2">
        <v>46094.740671296298</v>
      </c>
      <c r="D3130" s="1" t="s">
        <v>9404</v>
      </c>
      <c r="E3130" s="1" t="s">
        <v>8084</v>
      </c>
      <c r="F3130" s="2">
        <v>46072.333333333299</v>
      </c>
      <c r="G3130" s="3">
        <v>61.62</v>
      </c>
      <c r="H3130" s="3">
        <v>51.7</v>
      </c>
      <c r="I3130" s="3">
        <v>82.9</v>
      </c>
      <c r="J3130" s="3">
        <v>56.59</v>
      </c>
      <c r="K3130" s="3">
        <v>62.46</v>
      </c>
    </row>
    <row r="3131" spans="1:11">
      <c r="A3131" t="s">
        <v>9405</v>
      </c>
      <c r="B3131" s="1" t="s">
        <v>9406</v>
      </c>
      <c r="C3131" s="2">
        <v>46094.740763888898</v>
      </c>
      <c r="D3131" s="1" t="s">
        <v>9407</v>
      </c>
      <c r="E3131" s="1" t="s">
        <v>8084</v>
      </c>
      <c r="F3131" s="2">
        <v>46072.375</v>
      </c>
      <c r="G3131" s="3">
        <v>57.28</v>
      </c>
      <c r="H3131" s="3">
        <v>49.8</v>
      </c>
      <c r="I3131" s="3">
        <v>80</v>
      </c>
      <c r="J3131" s="3">
        <v>54</v>
      </c>
      <c r="K3131" s="3">
        <v>58.09</v>
      </c>
    </row>
    <row r="3132" spans="1:11">
      <c r="A3132" t="s">
        <v>9408</v>
      </c>
      <c r="B3132" s="1" t="s">
        <v>9409</v>
      </c>
      <c r="C3132" s="2">
        <v>46094.740694444401</v>
      </c>
      <c r="D3132" s="1" t="s">
        <v>9410</v>
      </c>
      <c r="E3132" s="1" t="s">
        <v>8084</v>
      </c>
      <c r="F3132" s="2">
        <v>46072.416666666701</v>
      </c>
      <c r="G3132" s="3">
        <v>59.99</v>
      </c>
      <c r="H3132" s="3">
        <v>50.1</v>
      </c>
      <c r="I3132" s="3">
        <v>80.900000000000006</v>
      </c>
      <c r="J3132" s="3">
        <v>54.73</v>
      </c>
      <c r="K3132" s="3">
        <v>59.74</v>
      </c>
    </row>
    <row r="3133" spans="1:11">
      <c r="A3133" t="s">
        <v>9411</v>
      </c>
      <c r="B3133" s="1" t="s">
        <v>9412</v>
      </c>
      <c r="C3133" s="2">
        <v>46094.7406134259</v>
      </c>
      <c r="D3133" s="1" t="s">
        <v>9413</v>
      </c>
      <c r="E3133" s="1" t="s">
        <v>8084</v>
      </c>
      <c r="F3133" s="2">
        <v>46072.458333333299</v>
      </c>
      <c r="G3133" s="3">
        <v>60.56</v>
      </c>
      <c r="H3133" s="3">
        <v>51.8</v>
      </c>
      <c r="I3133" s="3">
        <v>81.900000000000006</v>
      </c>
      <c r="J3133" s="3">
        <v>56.1</v>
      </c>
      <c r="K3133" s="3">
        <v>60.69</v>
      </c>
    </row>
    <row r="3134" spans="1:11">
      <c r="A3134" t="s">
        <v>9414</v>
      </c>
      <c r="B3134" s="1" t="s">
        <v>9415</v>
      </c>
      <c r="C3134" s="2">
        <v>46094.740682870397</v>
      </c>
      <c r="D3134" s="1" t="s">
        <v>9416</v>
      </c>
      <c r="E3134" s="1" t="s">
        <v>8084</v>
      </c>
      <c r="F3134" s="2">
        <v>46072.5</v>
      </c>
      <c r="G3134" s="3">
        <v>58.56</v>
      </c>
      <c r="H3134" s="3">
        <v>48.5</v>
      </c>
      <c r="I3134" s="3">
        <v>81.2</v>
      </c>
      <c r="J3134" s="3">
        <v>54.2</v>
      </c>
      <c r="K3134" s="3">
        <v>58.46</v>
      </c>
    </row>
    <row r="3135" spans="1:11">
      <c r="A3135" t="s">
        <v>9417</v>
      </c>
      <c r="B3135" s="1" t="s">
        <v>9418</v>
      </c>
      <c r="C3135" s="2">
        <v>46094.7407060185</v>
      </c>
      <c r="D3135" s="1" t="s">
        <v>9419</v>
      </c>
      <c r="E3135" s="1" t="s">
        <v>8084</v>
      </c>
      <c r="F3135" s="2">
        <v>46072.541666666701</v>
      </c>
      <c r="G3135" s="3">
        <v>56.23</v>
      </c>
      <c r="H3135" s="3">
        <v>48.5</v>
      </c>
      <c r="I3135" s="3">
        <v>82.1</v>
      </c>
      <c r="J3135" s="3">
        <v>52.01</v>
      </c>
      <c r="K3135" s="3">
        <v>56.01</v>
      </c>
    </row>
    <row r="3136" spans="1:11">
      <c r="A3136" t="s">
        <v>9420</v>
      </c>
      <c r="B3136" s="1" t="s">
        <v>9421</v>
      </c>
      <c r="C3136" s="2">
        <v>46094.7407060185</v>
      </c>
      <c r="D3136" s="1" t="s">
        <v>9422</v>
      </c>
      <c r="E3136" s="1" t="s">
        <v>8084</v>
      </c>
      <c r="F3136" s="2">
        <v>46072.583333333299</v>
      </c>
      <c r="G3136" s="3">
        <v>55.37</v>
      </c>
      <c r="H3136" s="3">
        <v>48.1</v>
      </c>
      <c r="I3136" s="3">
        <v>78.7</v>
      </c>
      <c r="J3136" s="3">
        <v>52.02</v>
      </c>
      <c r="K3136" s="3">
        <v>56.18</v>
      </c>
    </row>
    <row r="3137" spans="1:11">
      <c r="A3137" t="s">
        <v>9423</v>
      </c>
      <c r="B3137" s="1" t="s">
        <v>9424</v>
      </c>
      <c r="C3137" s="2">
        <v>46094.740717592598</v>
      </c>
      <c r="D3137" s="1" t="s">
        <v>9425</v>
      </c>
      <c r="E3137" s="1" t="s">
        <v>8084</v>
      </c>
      <c r="F3137" s="2">
        <v>46072.625</v>
      </c>
      <c r="G3137" s="3">
        <v>55</v>
      </c>
      <c r="H3137" s="3">
        <v>48.5</v>
      </c>
      <c r="I3137" s="3">
        <v>80</v>
      </c>
      <c r="J3137" s="3">
        <v>51.87</v>
      </c>
      <c r="K3137" s="3">
        <v>55.44</v>
      </c>
    </row>
    <row r="3138" spans="1:11">
      <c r="A3138" t="s">
        <v>9426</v>
      </c>
      <c r="B3138" s="1" t="s">
        <v>9427</v>
      </c>
      <c r="C3138" s="2">
        <v>46094.740729166697</v>
      </c>
      <c r="D3138" s="1" t="s">
        <v>9428</v>
      </c>
      <c r="E3138" s="1" t="s">
        <v>8084</v>
      </c>
      <c r="F3138" s="2">
        <v>46072.666666666701</v>
      </c>
      <c r="G3138" s="3">
        <v>61.76</v>
      </c>
      <c r="H3138" s="3">
        <v>48.3</v>
      </c>
      <c r="I3138" s="3">
        <v>89.9</v>
      </c>
      <c r="J3138" s="3">
        <v>54.46</v>
      </c>
      <c r="K3138" s="3">
        <v>60.13</v>
      </c>
    </row>
    <row r="3139" spans="1:11">
      <c r="A3139" t="s">
        <v>9429</v>
      </c>
      <c r="B3139" s="1" t="s">
        <v>9430</v>
      </c>
      <c r="C3139" s="2">
        <v>46094.740717592598</v>
      </c>
      <c r="D3139" s="1" t="s">
        <v>9431</v>
      </c>
      <c r="E3139" s="1" t="s">
        <v>8084</v>
      </c>
      <c r="F3139" s="2">
        <v>46072.708333333299</v>
      </c>
      <c r="G3139" s="3">
        <v>60.19</v>
      </c>
      <c r="H3139" s="3">
        <v>49.4</v>
      </c>
      <c r="I3139" s="3">
        <v>83</v>
      </c>
      <c r="J3139" s="3">
        <v>54.89</v>
      </c>
      <c r="K3139" s="3">
        <v>59.66</v>
      </c>
    </row>
    <row r="3140" spans="1:11">
      <c r="A3140" t="s">
        <v>9432</v>
      </c>
      <c r="B3140" s="1" t="s">
        <v>9433</v>
      </c>
      <c r="C3140" s="2">
        <v>46094.740694444401</v>
      </c>
      <c r="D3140" s="1" t="s">
        <v>9434</v>
      </c>
      <c r="E3140" s="1" t="s">
        <v>8084</v>
      </c>
      <c r="F3140" s="2">
        <v>46072.75</v>
      </c>
      <c r="G3140" s="3">
        <v>59.53</v>
      </c>
      <c r="H3140" s="3">
        <v>48</v>
      </c>
      <c r="I3140" s="3">
        <v>81.8</v>
      </c>
      <c r="J3140" s="3">
        <v>53.98</v>
      </c>
      <c r="K3140" s="3">
        <v>58.81</v>
      </c>
    </row>
    <row r="3141" spans="1:11">
      <c r="A3141" t="s">
        <v>9435</v>
      </c>
      <c r="B3141" s="1" t="s">
        <v>9436</v>
      </c>
      <c r="C3141" s="2">
        <v>46094.740624999999</v>
      </c>
      <c r="D3141" s="1" t="s">
        <v>9437</v>
      </c>
      <c r="E3141" s="1" t="s">
        <v>8084</v>
      </c>
      <c r="F3141" s="2">
        <v>46072.791666666701</v>
      </c>
      <c r="G3141" s="3">
        <v>61.12</v>
      </c>
      <c r="H3141" s="3">
        <v>44.6</v>
      </c>
      <c r="I3141" s="3">
        <v>90.3</v>
      </c>
      <c r="J3141" s="3">
        <v>52.55</v>
      </c>
      <c r="K3141" s="3">
        <v>58.69</v>
      </c>
    </row>
    <row r="3142" spans="1:11">
      <c r="A3142" t="s">
        <v>9438</v>
      </c>
      <c r="B3142" s="1" t="s">
        <v>9439</v>
      </c>
      <c r="C3142" s="2">
        <v>46094.740740740701</v>
      </c>
      <c r="D3142" s="1" t="s">
        <v>9440</v>
      </c>
      <c r="E3142" s="1" t="s">
        <v>8084</v>
      </c>
      <c r="F3142" s="2">
        <v>46072.833333333299</v>
      </c>
      <c r="G3142" s="3">
        <v>61.01</v>
      </c>
      <c r="H3142" s="3">
        <v>48.9</v>
      </c>
      <c r="I3142" s="3">
        <v>83.5</v>
      </c>
      <c r="J3142" s="3">
        <v>55.28</v>
      </c>
      <c r="K3142" s="3">
        <v>60.53</v>
      </c>
    </row>
    <row r="3143" spans="1:11">
      <c r="A3143" t="s">
        <v>9441</v>
      </c>
      <c r="B3143" s="1" t="s">
        <v>9442</v>
      </c>
      <c r="C3143" s="2">
        <v>46094.740601851903</v>
      </c>
      <c r="D3143" s="1" t="s">
        <v>9443</v>
      </c>
      <c r="E3143" s="1" t="s">
        <v>8084</v>
      </c>
      <c r="F3143" s="2">
        <v>46072.875</v>
      </c>
      <c r="G3143" s="3">
        <v>60.77</v>
      </c>
      <c r="H3143" s="3">
        <v>46.9</v>
      </c>
      <c r="I3143" s="3">
        <v>83.6</v>
      </c>
      <c r="J3143" s="3">
        <v>53.39</v>
      </c>
      <c r="K3143" s="3">
        <v>59.43</v>
      </c>
    </row>
    <row r="3144" spans="1:11">
      <c r="A3144" t="s">
        <v>9444</v>
      </c>
      <c r="B3144" s="1" t="s">
        <v>9445</v>
      </c>
      <c r="C3144" s="2">
        <v>46094.740763888898</v>
      </c>
      <c r="D3144" s="1" t="s">
        <v>9446</v>
      </c>
      <c r="E3144" s="1" t="s">
        <v>8084</v>
      </c>
      <c r="F3144" s="2">
        <v>46072.916666666701</v>
      </c>
      <c r="G3144" s="3">
        <v>53.96</v>
      </c>
      <c r="H3144" s="3">
        <v>42.8</v>
      </c>
      <c r="I3144" s="3">
        <v>73.3</v>
      </c>
      <c r="J3144" s="3">
        <v>50.75</v>
      </c>
      <c r="K3144" s="3">
        <v>54.92</v>
      </c>
    </row>
    <row r="3145" spans="1:11">
      <c r="A3145" t="s">
        <v>9447</v>
      </c>
      <c r="B3145" s="1" t="s">
        <v>9448</v>
      </c>
      <c r="C3145" s="2">
        <v>46094.740717592598</v>
      </c>
      <c r="D3145" s="1" t="s">
        <v>9449</v>
      </c>
      <c r="E3145" s="1" t="s">
        <v>8084</v>
      </c>
      <c r="F3145" s="2">
        <v>46072.958333333299</v>
      </c>
      <c r="G3145" s="3">
        <v>50.41</v>
      </c>
      <c r="H3145" s="3">
        <v>41.5</v>
      </c>
      <c r="I3145" s="3">
        <v>61.1</v>
      </c>
      <c r="J3145" s="3">
        <v>47.6</v>
      </c>
      <c r="K3145" s="3">
        <v>52.04</v>
      </c>
    </row>
    <row r="3146" spans="1:11">
      <c r="A3146" t="s">
        <v>9450</v>
      </c>
      <c r="B3146" s="1" t="s">
        <v>9451</v>
      </c>
      <c r="C3146" s="2">
        <v>46094.740636574097</v>
      </c>
      <c r="D3146" s="1" t="s">
        <v>9452</v>
      </c>
      <c r="E3146" s="1" t="s">
        <v>8084</v>
      </c>
      <c r="F3146" s="2">
        <v>46073</v>
      </c>
      <c r="G3146" s="3">
        <v>50.71</v>
      </c>
      <c r="H3146" s="3">
        <v>41.8</v>
      </c>
      <c r="I3146" s="3">
        <v>62.5</v>
      </c>
      <c r="J3146" s="3">
        <v>47.89</v>
      </c>
      <c r="K3146" s="3">
        <v>52.28</v>
      </c>
    </row>
    <row r="3147" spans="1:11">
      <c r="A3147" t="s">
        <v>9453</v>
      </c>
      <c r="B3147" s="1" t="s">
        <v>9454</v>
      </c>
      <c r="C3147" s="2">
        <v>46094.740636574097</v>
      </c>
      <c r="D3147" s="1" t="s">
        <v>9455</v>
      </c>
      <c r="E3147" s="1" t="s">
        <v>8084</v>
      </c>
      <c r="F3147" s="2">
        <v>46073.041666666701</v>
      </c>
      <c r="G3147" s="3">
        <v>49.9</v>
      </c>
      <c r="H3147" s="3">
        <v>39.700000000000003</v>
      </c>
      <c r="I3147" s="3">
        <v>59.2</v>
      </c>
      <c r="J3147" s="3">
        <v>47.18</v>
      </c>
      <c r="K3147" s="3">
        <v>51.49</v>
      </c>
    </row>
    <row r="3148" spans="1:11">
      <c r="A3148" t="s">
        <v>9456</v>
      </c>
      <c r="B3148" s="1" t="s">
        <v>9457</v>
      </c>
      <c r="C3148" s="2">
        <v>46094.740729166697</v>
      </c>
      <c r="D3148" s="1" t="s">
        <v>9458</v>
      </c>
      <c r="E3148" s="1" t="s">
        <v>8084</v>
      </c>
      <c r="F3148" s="2">
        <v>46073.083333333299</v>
      </c>
      <c r="G3148" s="3">
        <v>49.76</v>
      </c>
      <c r="H3148" s="3">
        <v>39.700000000000003</v>
      </c>
      <c r="I3148" s="3">
        <v>57</v>
      </c>
      <c r="J3148" s="3">
        <v>46.79</v>
      </c>
      <c r="K3148" s="3">
        <v>51.54</v>
      </c>
    </row>
    <row r="3149" spans="1:11">
      <c r="A3149" t="s">
        <v>9459</v>
      </c>
      <c r="B3149" s="1" t="s">
        <v>9460</v>
      </c>
      <c r="C3149" s="2">
        <v>46094.740717592598</v>
      </c>
      <c r="D3149" s="1" t="s">
        <v>9461</v>
      </c>
      <c r="E3149" s="1" t="s">
        <v>8084</v>
      </c>
      <c r="F3149" s="2">
        <v>46073.125</v>
      </c>
      <c r="G3149" s="3">
        <v>51.43</v>
      </c>
      <c r="H3149" s="3">
        <v>41.8</v>
      </c>
      <c r="I3149" s="3">
        <v>57.7</v>
      </c>
      <c r="J3149" s="3">
        <v>48.85</v>
      </c>
      <c r="K3149" s="3">
        <v>53.03</v>
      </c>
    </row>
    <row r="3150" spans="1:11">
      <c r="A3150" t="s">
        <v>9462</v>
      </c>
      <c r="B3150" s="1" t="s">
        <v>9463</v>
      </c>
      <c r="C3150" s="2">
        <v>46094.740740740701</v>
      </c>
      <c r="D3150" s="1" t="s">
        <v>9464</v>
      </c>
      <c r="E3150" s="1" t="s">
        <v>8084</v>
      </c>
      <c r="F3150" s="2">
        <v>46073.166666666701</v>
      </c>
      <c r="G3150" s="3">
        <v>51.72</v>
      </c>
      <c r="H3150" s="3">
        <v>43.5</v>
      </c>
      <c r="I3150" s="3">
        <v>65.599999999999994</v>
      </c>
      <c r="J3150" s="3">
        <v>49.46</v>
      </c>
      <c r="K3150" s="3">
        <v>53.17</v>
      </c>
    </row>
    <row r="3151" spans="1:11">
      <c r="A3151" t="s">
        <v>9465</v>
      </c>
      <c r="B3151" s="1" t="s">
        <v>9466</v>
      </c>
      <c r="C3151" s="2">
        <v>46094.740671296298</v>
      </c>
      <c r="D3151" s="1" t="s">
        <v>9467</v>
      </c>
      <c r="E3151" s="1" t="s">
        <v>8084</v>
      </c>
      <c r="F3151" s="2">
        <v>46073.208333333299</v>
      </c>
      <c r="G3151" s="3">
        <v>54.19</v>
      </c>
      <c r="H3151" s="3">
        <v>47.5</v>
      </c>
      <c r="I3151" s="3">
        <v>60.2</v>
      </c>
      <c r="J3151" s="3">
        <v>52.52</v>
      </c>
      <c r="K3151" s="3">
        <v>55.3</v>
      </c>
    </row>
    <row r="3152" spans="1:11">
      <c r="A3152" t="s">
        <v>9468</v>
      </c>
      <c r="B3152" s="1" t="s">
        <v>9469</v>
      </c>
      <c r="C3152" s="2">
        <v>46094.7406597222</v>
      </c>
      <c r="D3152" s="1" t="s">
        <v>9470</v>
      </c>
      <c r="E3152" s="1" t="s">
        <v>8084</v>
      </c>
      <c r="F3152" s="2">
        <v>46073.25</v>
      </c>
      <c r="G3152" s="3">
        <v>55.88</v>
      </c>
      <c r="H3152" s="3">
        <v>50.4</v>
      </c>
      <c r="I3152" s="3">
        <v>62.6</v>
      </c>
      <c r="J3152" s="3">
        <v>54.5</v>
      </c>
      <c r="K3152" s="3">
        <v>56.97</v>
      </c>
    </row>
    <row r="3153" spans="1:11">
      <c r="A3153" t="s">
        <v>9471</v>
      </c>
      <c r="B3153" s="1" t="s">
        <v>9472</v>
      </c>
      <c r="C3153" s="2">
        <v>46094.7407060185</v>
      </c>
      <c r="D3153" s="1" t="s">
        <v>9473</v>
      </c>
      <c r="E3153" s="1" t="s">
        <v>8084</v>
      </c>
      <c r="F3153" s="2">
        <v>46073.291666666701</v>
      </c>
      <c r="G3153" s="3">
        <v>57.83</v>
      </c>
      <c r="H3153" s="3">
        <v>53.6</v>
      </c>
      <c r="I3153" s="3">
        <v>77.400000000000006</v>
      </c>
      <c r="J3153" s="3">
        <v>56.19</v>
      </c>
      <c r="K3153" s="3">
        <v>58.73</v>
      </c>
    </row>
    <row r="3154" spans="1:11">
      <c r="A3154" t="s">
        <v>9474</v>
      </c>
      <c r="B3154" s="1" t="s">
        <v>9475</v>
      </c>
      <c r="C3154" s="2">
        <v>46094.740671296298</v>
      </c>
      <c r="D3154" s="1" t="s">
        <v>9476</v>
      </c>
      <c r="E3154" s="1" t="s">
        <v>8084</v>
      </c>
      <c r="F3154" s="2">
        <v>46073.333333333299</v>
      </c>
      <c r="G3154" s="3">
        <v>61.11</v>
      </c>
      <c r="H3154" s="3">
        <v>54.1</v>
      </c>
      <c r="I3154" s="3">
        <v>87</v>
      </c>
      <c r="J3154" s="3">
        <v>57.24</v>
      </c>
      <c r="K3154" s="3">
        <v>60.95</v>
      </c>
    </row>
    <row r="3155" spans="1:11">
      <c r="A3155" t="s">
        <v>9477</v>
      </c>
      <c r="B3155" s="1" t="s">
        <v>9478</v>
      </c>
      <c r="C3155" s="2">
        <v>46094.740763888898</v>
      </c>
      <c r="D3155" s="1" t="s">
        <v>9479</v>
      </c>
      <c r="E3155" s="1" t="s">
        <v>8084</v>
      </c>
      <c r="F3155" s="2">
        <v>46073.375</v>
      </c>
      <c r="G3155" s="3">
        <v>62.08</v>
      </c>
      <c r="H3155" s="3">
        <v>53.3</v>
      </c>
      <c r="I3155" s="3">
        <v>85</v>
      </c>
      <c r="J3155" s="3">
        <v>57.76</v>
      </c>
      <c r="K3155" s="3">
        <v>62.2</v>
      </c>
    </row>
    <row r="3156" spans="1:11">
      <c r="A3156" t="s">
        <v>9480</v>
      </c>
      <c r="B3156" s="1" t="s">
        <v>9481</v>
      </c>
      <c r="C3156" s="2">
        <v>46094.740671296298</v>
      </c>
      <c r="D3156" s="1" t="s">
        <v>9482</v>
      </c>
      <c r="E3156" s="1" t="s">
        <v>8084</v>
      </c>
      <c r="F3156" s="2">
        <v>46073.416666666701</v>
      </c>
      <c r="G3156" s="3">
        <v>58.38</v>
      </c>
      <c r="H3156" s="3">
        <v>53.5</v>
      </c>
      <c r="I3156" s="3">
        <v>69.400000000000006</v>
      </c>
      <c r="J3156" s="3">
        <v>56.82</v>
      </c>
      <c r="K3156" s="3">
        <v>59.53</v>
      </c>
    </row>
    <row r="3157" spans="1:11">
      <c r="A3157" t="s">
        <v>9483</v>
      </c>
      <c r="B3157" s="1" t="s">
        <v>9484</v>
      </c>
      <c r="C3157" s="2">
        <v>46094.740636574097</v>
      </c>
      <c r="D3157" s="1" t="s">
        <v>9485</v>
      </c>
      <c r="E3157" s="1" t="s">
        <v>8084</v>
      </c>
      <c r="F3157" s="2">
        <v>46073.458333333299</v>
      </c>
      <c r="G3157" s="3">
        <v>59.54</v>
      </c>
      <c r="H3157" s="3">
        <v>54.6</v>
      </c>
      <c r="I3157" s="3">
        <v>77.8</v>
      </c>
      <c r="J3157" s="3">
        <v>57.87</v>
      </c>
      <c r="K3157" s="3">
        <v>60.5</v>
      </c>
    </row>
    <row r="3158" spans="1:11">
      <c r="A3158" t="s">
        <v>9486</v>
      </c>
      <c r="B3158" s="1" t="s">
        <v>9487</v>
      </c>
      <c r="C3158" s="2">
        <v>46094.740729166697</v>
      </c>
      <c r="D3158" s="1" t="s">
        <v>9488</v>
      </c>
      <c r="E3158" s="1" t="s">
        <v>8084</v>
      </c>
      <c r="F3158" s="2">
        <v>46073.5</v>
      </c>
      <c r="G3158" s="3">
        <v>61.68</v>
      </c>
      <c r="H3158" s="3">
        <v>55.2</v>
      </c>
      <c r="I3158" s="3">
        <v>82.5</v>
      </c>
      <c r="J3158" s="3">
        <v>58.36</v>
      </c>
      <c r="K3158" s="3">
        <v>62.17</v>
      </c>
    </row>
    <row r="3159" spans="1:11">
      <c r="A3159" t="s">
        <v>9489</v>
      </c>
      <c r="B3159" s="1" t="s">
        <v>9490</v>
      </c>
      <c r="C3159" s="2">
        <v>46094.740694444401</v>
      </c>
      <c r="D3159" s="1" t="s">
        <v>9491</v>
      </c>
      <c r="E3159" s="1" t="s">
        <v>8084</v>
      </c>
      <c r="F3159" s="2">
        <v>46073.541666666701</v>
      </c>
      <c r="G3159" s="3">
        <v>60.61</v>
      </c>
      <c r="H3159" s="3">
        <v>54.7</v>
      </c>
      <c r="I3159" s="3">
        <v>82.2</v>
      </c>
      <c r="J3159" s="3">
        <v>58.19</v>
      </c>
      <c r="K3159" s="3">
        <v>61.41</v>
      </c>
    </row>
    <row r="3160" spans="1:11">
      <c r="A3160" t="s">
        <v>9492</v>
      </c>
      <c r="B3160" s="1" t="s">
        <v>9493</v>
      </c>
      <c r="C3160" s="2">
        <v>46094.740624999999</v>
      </c>
      <c r="D3160" s="1" t="s">
        <v>9494</v>
      </c>
      <c r="E3160" s="1" t="s">
        <v>8084</v>
      </c>
      <c r="F3160" s="2">
        <v>46073.583333333299</v>
      </c>
      <c r="G3160" s="3">
        <v>61.22</v>
      </c>
      <c r="H3160" s="3">
        <v>54.9</v>
      </c>
      <c r="I3160" s="3">
        <v>82</v>
      </c>
      <c r="J3160" s="3">
        <v>58.16</v>
      </c>
      <c r="K3160" s="3">
        <v>61.67</v>
      </c>
    </row>
    <row r="3161" spans="1:11">
      <c r="A3161" t="s">
        <v>9495</v>
      </c>
      <c r="B3161" s="1" t="s">
        <v>9496</v>
      </c>
      <c r="C3161" s="2">
        <v>46094.740740740701</v>
      </c>
      <c r="D3161" s="1" t="s">
        <v>9497</v>
      </c>
      <c r="E3161" s="1" t="s">
        <v>8084</v>
      </c>
      <c r="F3161" s="2">
        <v>46073.625</v>
      </c>
      <c r="G3161" s="3">
        <v>58.47</v>
      </c>
      <c r="H3161" s="3">
        <v>54</v>
      </c>
      <c r="I3161" s="3">
        <v>84.7</v>
      </c>
      <c r="J3161" s="3">
        <v>56.79</v>
      </c>
      <c r="K3161" s="3">
        <v>59.31</v>
      </c>
    </row>
    <row r="3162" spans="1:11">
      <c r="A3162" t="s">
        <v>9498</v>
      </c>
      <c r="B3162" s="1" t="s">
        <v>9499</v>
      </c>
      <c r="C3162" s="2">
        <v>46094.740740740701</v>
      </c>
      <c r="D3162" s="1" t="s">
        <v>9500</v>
      </c>
      <c r="E3162" s="1" t="s">
        <v>8084</v>
      </c>
      <c r="F3162" s="2">
        <v>46073.666666666701</v>
      </c>
      <c r="G3162" s="3">
        <v>57.09</v>
      </c>
      <c r="H3162" s="3">
        <v>51.8</v>
      </c>
      <c r="I3162" s="3">
        <v>73.8</v>
      </c>
      <c r="J3162" s="3">
        <v>55.15</v>
      </c>
      <c r="K3162" s="3">
        <v>57.88</v>
      </c>
    </row>
    <row r="3163" spans="1:11">
      <c r="A3163" t="s">
        <v>9501</v>
      </c>
      <c r="B3163" s="1" t="s">
        <v>9502</v>
      </c>
      <c r="C3163" s="2">
        <v>46094.740648148101</v>
      </c>
      <c r="D3163" s="1" t="s">
        <v>9503</v>
      </c>
      <c r="E3163" s="1" t="s">
        <v>8084</v>
      </c>
      <c r="F3163" s="2">
        <v>46073.708333333299</v>
      </c>
      <c r="G3163" s="3">
        <v>55.79</v>
      </c>
      <c r="H3163" s="3">
        <v>50.1</v>
      </c>
      <c r="I3163" s="3">
        <v>76.2</v>
      </c>
      <c r="J3163" s="3">
        <v>53.41</v>
      </c>
      <c r="K3163" s="3">
        <v>56.88</v>
      </c>
    </row>
    <row r="3164" spans="1:11">
      <c r="A3164" t="s">
        <v>9504</v>
      </c>
      <c r="B3164" s="1" t="s">
        <v>9505</v>
      </c>
      <c r="C3164" s="2">
        <v>46094.740752314799</v>
      </c>
      <c r="D3164" s="1" t="s">
        <v>9506</v>
      </c>
      <c r="E3164" s="1" t="s">
        <v>8084</v>
      </c>
      <c r="F3164" s="2">
        <v>46073.75</v>
      </c>
      <c r="G3164" s="3">
        <v>54.15</v>
      </c>
      <c r="H3164" s="3">
        <v>49.5</v>
      </c>
      <c r="I3164" s="3">
        <v>65.900000000000006</v>
      </c>
      <c r="J3164" s="3">
        <v>52.54</v>
      </c>
      <c r="K3164" s="3">
        <v>55.3</v>
      </c>
    </row>
    <row r="3165" spans="1:11">
      <c r="A3165" t="s">
        <v>9507</v>
      </c>
      <c r="B3165" s="1" t="s">
        <v>9508</v>
      </c>
      <c r="C3165" s="2">
        <v>46094.740624999999</v>
      </c>
      <c r="D3165" s="1" t="s">
        <v>9509</v>
      </c>
      <c r="E3165" s="1" t="s">
        <v>8084</v>
      </c>
      <c r="F3165" s="2">
        <v>46073.791666666701</v>
      </c>
      <c r="G3165" s="3">
        <v>54.27</v>
      </c>
      <c r="H3165" s="3">
        <v>47.9</v>
      </c>
      <c r="I3165" s="3">
        <v>69</v>
      </c>
      <c r="J3165" s="3">
        <v>51.9</v>
      </c>
      <c r="K3165" s="3">
        <v>55.41</v>
      </c>
    </row>
    <row r="3166" spans="1:11">
      <c r="A3166" t="s">
        <v>9510</v>
      </c>
      <c r="B3166" s="1" t="s">
        <v>9511</v>
      </c>
      <c r="C3166" s="2">
        <v>46094.740682870397</v>
      </c>
      <c r="D3166" s="1" t="s">
        <v>9512</v>
      </c>
      <c r="E3166" s="1" t="s">
        <v>8084</v>
      </c>
      <c r="F3166" s="2">
        <v>46073.833333333299</v>
      </c>
      <c r="G3166" s="3">
        <v>52.83</v>
      </c>
      <c r="H3166" s="3">
        <v>47.6</v>
      </c>
      <c r="I3166" s="3">
        <v>62.8</v>
      </c>
      <c r="J3166" s="3">
        <v>51.01</v>
      </c>
      <c r="K3166" s="3">
        <v>54.12</v>
      </c>
    </row>
    <row r="3167" spans="1:11">
      <c r="A3167" t="s">
        <v>9513</v>
      </c>
      <c r="B3167" s="1" t="s">
        <v>9514</v>
      </c>
      <c r="C3167" s="2">
        <v>46094.740740740701</v>
      </c>
      <c r="D3167" s="1" t="s">
        <v>9515</v>
      </c>
      <c r="E3167" s="1" t="s">
        <v>8084</v>
      </c>
      <c r="F3167" s="2">
        <v>46073.875</v>
      </c>
      <c r="G3167" s="3">
        <v>53.03</v>
      </c>
      <c r="H3167" s="3">
        <v>48</v>
      </c>
      <c r="I3167" s="3">
        <v>67.400000000000006</v>
      </c>
      <c r="J3167" s="3">
        <v>51.17</v>
      </c>
      <c r="K3167" s="3">
        <v>54.41</v>
      </c>
    </row>
    <row r="3168" spans="1:11">
      <c r="A3168" t="s">
        <v>9516</v>
      </c>
      <c r="B3168" s="1" t="s">
        <v>9517</v>
      </c>
      <c r="C3168" s="2">
        <v>46094.7406597222</v>
      </c>
      <c r="D3168" s="1" t="s">
        <v>9518</v>
      </c>
      <c r="E3168" s="1" t="s">
        <v>8084</v>
      </c>
      <c r="F3168" s="2">
        <v>46073.916666666701</v>
      </c>
      <c r="G3168" s="3">
        <v>52.37</v>
      </c>
      <c r="H3168" s="3">
        <v>45.8</v>
      </c>
      <c r="I3168" s="3">
        <v>67.2</v>
      </c>
      <c r="J3168" s="3">
        <v>50.39</v>
      </c>
      <c r="K3168" s="3">
        <v>53.74</v>
      </c>
    </row>
    <row r="3169" spans="1:11">
      <c r="A3169" t="s">
        <v>9519</v>
      </c>
      <c r="B3169" s="1" t="s">
        <v>9520</v>
      </c>
      <c r="C3169" s="2">
        <v>46094.740636574097</v>
      </c>
      <c r="D3169" s="1" t="s">
        <v>9521</v>
      </c>
      <c r="E3169" s="1" t="s">
        <v>8084</v>
      </c>
      <c r="F3169" s="2">
        <v>46073.958333333299</v>
      </c>
      <c r="G3169" s="3">
        <v>52</v>
      </c>
      <c r="H3169" s="3">
        <v>44.6</v>
      </c>
      <c r="I3169" s="3">
        <v>62.1</v>
      </c>
      <c r="J3169" s="3">
        <v>49.69</v>
      </c>
      <c r="K3169" s="3">
        <v>53.55</v>
      </c>
    </row>
    <row r="3170" spans="1:11">
      <c r="A3170" t="s">
        <v>9522</v>
      </c>
      <c r="B3170" s="1" t="s">
        <v>9523</v>
      </c>
      <c r="C3170" s="2">
        <v>46094.740648148101</v>
      </c>
      <c r="D3170" s="1" t="s">
        <v>9524</v>
      </c>
      <c r="E3170" s="1" t="s">
        <v>8084</v>
      </c>
      <c r="F3170" s="2">
        <v>46074</v>
      </c>
      <c r="G3170" s="3">
        <v>51.13</v>
      </c>
      <c r="H3170" s="3">
        <v>41.8</v>
      </c>
      <c r="I3170" s="3">
        <v>59.8</v>
      </c>
      <c r="J3170" s="3">
        <v>48.28</v>
      </c>
      <c r="K3170" s="3">
        <v>52.69</v>
      </c>
    </row>
    <row r="3171" spans="1:11">
      <c r="A3171" t="s">
        <v>9525</v>
      </c>
      <c r="B3171" s="1" t="s">
        <v>9526</v>
      </c>
      <c r="C3171" s="2">
        <v>46094.7406134259</v>
      </c>
      <c r="D3171" s="1" t="s">
        <v>9527</v>
      </c>
      <c r="E3171" s="1" t="s">
        <v>8084</v>
      </c>
      <c r="F3171" s="2">
        <v>46074.041666666701</v>
      </c>
      <c r="G3171" s="3">
        <v>48.46</v>
      </c>
      <c r="H3171" s="3">
        <v>38.299999999999997</v>
      </c>
      <c r="I3171" s="3">
        <v>60.6</v>
      </c>
      <c r="J3171" s="3">
        <v>45.33</v>
      </c>
      <c r="K3171" s="3">
        <v>50.37</v>
      </c>
    </row>
    <row r="3172" spans="1:11">
      <c r="A3172" t="s">
        <v>9528</v>
      </c>
      <c r="B3172" s="1" t="s">
        <v>9529</v>
      </c>
      <c r="C3172" s="2">
        <v>46094.740682870397</v>
      </c>
      <c r="D3172" s="1" t="s">
        <v>9530</v>
      </c>
      <c r="E3172" s="1" t="s">
        <v>8084</v>
      </c>
      <c r="F3172" s="2">
        <v>46074.083333333299</v>
      </c>
      <c r="G3172" s="3">
        <v>49.52</v>
      </c>
      <c r="H3172" s="3">
        <v>40.5</v>
      </c>
      <c r="I3172" s="3">
        <v>62.9</v>
      </c>
      <c r="J3172" s="3">
        <v>46.3</v>
      </c>
      <c r="K3172" s="3">
        <v>51.02</v>
      </c>
    </row>
    <row r="3173" spans="1:11">
      <c r="A3173" t="s">
        <v>9531</v>
      </c>
      <c r="B3173" s="1" t="s">
        <v>9532</v>
      </c>
      <c r="C3173" s="2">
        <v>46094.740729166697</v>
      </c>
      <c r="D3173" s="1" t="s">
        <v>9533</v>
      </c>
      <c r="E3173" s="1" t="s">
        <v>8084</v>
      </c>
      <c r="F3173" s="2">
        <v>46074.125</v>
      </c>
      <c r="G3173" s="3">
        <v>50.63</v>
      </c>
      <c r="H3173" s="3">
        <v>39.700000000000003</v>
      </c>
      <c r="I3173" s="3">
        <v>62</v>
      </c>
      <c r="J3173" s="3">
        <v>47.49</v>
      </c>
      <c r="K3173" s="3">
        <v>52.33</v>
      </c>
    </row>
    <row r="3174" spans="1:11">
      <c r="A3174" t="s">
        <v>9534</v>
      </c>
      <c r="B3174" s="1" t="s">
        <v>9535</v>
      </c>
      <c r="C3174" s="2">
        <v>46094.7406597222</v>
      </c>
      <c r="D3174" s="1" t="s">
        <v>9536</v>
      </c>
      <c r="E3174" s="1" t="s">
        <v>8084</v>
      </c>
      <c r="F3174" s="2">
        <v>46074.166666666701</v>
      </c>
      <c r="G3174" s="3">
        <v>51.36</v>
      </c>
      <c r="H3174" s="3">
        <v>40.200000000000003</v>
      </c>
      <c r="I3174" s="3">
        <v>60.9</v>
      </c>
      <c r="J3174" s="3">
        <v>48.17</v>
      </c>
      <c r="K3174" s="3">
        <v>53.25</v>
      </c>
    </row>
    <row r="3175" spans="1:11">
      <c r="A3175" t="s">
        <v>9537</v>
      </c>
      <c r="B3175" s="1" t="s">
        <v>9538</v>
      </c>
      <c r="C3175" s="2">
        <v>46094.7406134259</v>
      </c>
      <c r="D3175" s="1" t="s">
        <v>9539</v>
      </c>
      <c r="E3175" s="1" t="s">
        <v>8084</v>
      </c>
      <c r="F3175" s="2">
        <v>46074.208333333299</v>
      </c>
      <c r="G3175" s="3">
        <v>53.71</v>
      </c>
      <c r="H3175" s="3">
        <v>43.6</v>
      </c>
      <c r="I3175" s="3">
        <v>73.3</v>
      </c>
      <c r="J3175" s="3">
        <v>49.99</v>
      </c>
      <c r="K3175" s="3">
        <v>55.92</v>
      </c>
    </row>
    <row r="3176" spans="1:11">
      <c r="A3176" t="s">
        <v>9540</v>
      </c>
      <c r="B3176" s="1" t="s">
        <v>9541</v>
      </c>
      <c r="C3176" s="2">
        <v>46094.7406134259</v>
      </c>
      <c r="D3176" s="1" t="s">
        <v>9542</v>
      </c>
      <c r="E3176" s="1" t="s">
        <v>8084</v>
      </c>
      <c r="F3176" s="2">
        <v>46074.25</v>
      </c>
      <c r="G3176" s="3">
        <v>53.41</v>
      </c>
      <c r="H3176" s="3">
        <v>45.5</v>
      </c>
      <c r="I3176" s="3">
        <v>68.400000000000006</v>
      </c>
      <c r="J3176" s="3">
        <v>50.05</v>
      </c>
      <c r="K3176" s="3">
        <v>55.63</v>
      </c>
    </row>
    <row r="3177" spans="1:11">
      <c r="A3177" t="s">
        <v>9543</v>
      </c>
      <c r="B3177" s="1" t="s">
        <v>9544</v>
      </c>
      <c r="C3177" s="2">
        <v>46094.740671296298</v>
      </c>
      <c r="D3177" s="1" t="s">
        <v>9545</v>
      </c>
      <c r="E3177" s="1" t="s">
        <v>8084</v>
      </c>
      <c r="F3177" s="2">
        <v>46074.291666666701</v>
      </c>
      <c r="G3177" s="3">
        <v>54.58</v>
      </c>
      <c r="H3177" s="3">
        <v>47.6</v>
      </c>
      <c r="I3177" s="3">
        <v>74.599999999999994</v>
      </c>
      <c r="J3177" s="3">
        <v>51.64</v>
      </c>
      <c r="K3177" s="3">
        <v>55.79</v>
      </c>
    </row>
    <row r="3178" spans="1:11">
      <c r="A3178" t="s">
        <v>9546</v>
      </c>
      <c r="B3178" s="1" t="s">
        <v>9547</v>
      </c>
      <c r="C3178" s="2">
        <v>46094.740729166697</v>
      </c>
      <c r="D3178" s="1" t="s">
        <v>9548</v>
      </c>
      <c r="E3178" s="1" t="s">
        <v>8084</v>
      </c>
      <c r="F3178" s="2">
        <v>46074.333333333299</v>
      </c>
      <c r="G3178" s="3">
        <v>54.39</v>
      </c>
      <c r="H3178" s="3">
        <v>49.2</v>
      </c>
      <c r="I3178" s="3">
        <v>67.2</v>
      </c>
      <c r="J3178" s="3">
        <v>52.55</v>
      </c>
      <c r="K3178" s="3">
        <v>55.67</v>
      </c>
    </row>
    <row r="3179" spans="1:11">
      <c r="A3179" t="s">
        <v>9549</v>
      </c>
      <c r="B3179" s="1" t="s">
        <v>9550</v>
      </c>
      <c r="C3179" s="2">
        <v>46094.740740740701</v>
      </c>
      <c r="D3179" s="1" t="s">
        <v>9551</v>
      </c>
      <c r="E3179" s="1" t="s">
        <v>8084</v>
      </c>
      <c r="F3179" s="2">
        <v>46074.375</v>
      </c>
      <c r="G3179" s="3">
        <v>53.8</v>
      </c>
      <c r="H3179" s="3">
        <v>45.9</v>
      </c>
      <c r="I3179" s="3">
        <v>67.3</v>
      </c>
      <c r="J3179" s="3">
        <v>51.47</v>
      </c>
      <c r="K3179" s="3">
        <v>55.02</v>
      </c>
    </row>
    <row r="3180" spans="1:11">
      <c r="A3180" t="s">
        <v>9552</v>
      </c>
      <c r="B3180" s="1" t="s">
        <v>9553</v>
      </c>
      <c r="C3180" s="2">
        <v>46094.740694444401</v>
      </c>
      <c r="D3180" s="1" t="s">
        <v>9554</v>
      </c>
      <c r="E3180" s="1" t="s">
        <v>8084</v>
      </c>
      <c r="F3180" s="2">
        <v>46074.416666666701</v>
      </c>
      <c r="G3180" s="3">
        <v>53.68</v>
      </c>
      <c r="H3180" s="3">
        <v>48.7</v>
      </c>
      <c r="I3180" s="3">
        <v>64.099999999999994</v>
      </c>
      <c r="J3180" s="3">
        <v>52.08</v>
      </c>
      <c r="K3180" s="3">
        <v>54.88</v>
      </c>
    </row>
    <row r="3181" spans="1:11">
      <c r="A3181" t="s">
        <v>9555</v>
      </c>
      <c r="B3181" s="1" t="s">
        <v>9556</v>
      </c>
      <c r="C3181" s="2">
        <v>46094.740601851903</v>
      </c>
      <c r="D3181" s="1" t="s">
        <v>9557</v>
      </c>
      <c r="E3181" s="1" t="s">
        <v>8084</v>
      </c>
      <c r="F3181" s="2">
        <v>46074.458333333299</v>
      </c>
      <c r="G3181" s="3">
        <v>54.06</v>
      </c>
      <c r="H3181" s="3">
        <v>48.9</v>
      </c>
      <c r="I3181" s="3">
        <v>62.7</v>
      </c>
      <c r="J3181" s="3">
        <v>52.46</v>
      </c>
      <c r="K3181" s="3">
        <v>55.29</v>
      </c>
    </row>
    <row r="3182" spans="1:11">
      <c r="A3182" t="s">
        <v>9558</v>
      </c>
      <c r="B3182" s="1" t="s">
        <v>9559</v>
      </c>
      <c r="C3182" s="2">
        <v>46094.740740740701</v>
      </c>
      <c r="D3182" s="1" t="s">
        <v>9560</v>
      </c>
      <c r="E3182" s="1" t="s">
        <v>8084</v>
      </c>
      <c r="F3182" s="2">
        <v>46074.5</v>
      </c>
      <c r="G3182" s="3">
        <v>54.88</v>
      </c>
      <c r="H3182" s="3">
        <v>50</v>
      </c>
      <c r="I3182" s="3">
        <v>67.3</v>
      </c>
      <c r="J3182" s="3">
        <v>53.18</v>
      </c>
      <c r="K3182" s="3">
        <v>56.04</v>
      </c>
    </row>
    <row r="3183" spans="1:11">
      <c r="A3183" t="s">
        <v>9561</v>
      </c>
      <c r="B3183" s="1" t="s">
        <v>9562</v>
      </c>
      <c r="C3183" s="2">
        <v>46094.7406134259</v>
      </c>
      <c r="D3183" s="1" t="s">
        <v>9563</v>
      </c>
      <c r="E3183" s="1" t="s">
        <v>8084</v>
      </c>
      <c r="F3183" s="2">
        <v>46074.541666666701</v>
      </c>
      <c r="G3183" s="3">
        <v>54.33</v>
      </c>
      <c r="H3183" s="3">
        <v>48.4</v>
      </c>
      <c r="I3183" s="3">
        <v>71.099999999999994</v>
      </c>
      <c r="J3183" s="3">
        <v>52.43</v>
      </c>
      <c r="K3183" s="3">
        <v>55.41</v>
      </c>
    </row>
    <row r="3184" spans="1:11">
      <c r="A3184" t="s">
        <v>9564</v>
      </c>
      <c r="B3184" s="1" t="s">
        <v>9565</v>
      </c>
      <c r="C3184" s="2">
        <v>46094.7406134259</v>
      </c>
      <c r="D3184" s="1" t="s">
        <v>9566</v>
      </c>
      <c r="E3184" s="1" t="s">
        <v>8084</v>
      </c>
      <c r="F3184" s="2">
        <v>46074.583333333299</v>
      </c>
      <c r="G3184" s="3">
        <v>53.58</v>
      </c>
      <c r="H3184" s="3">
        <v>47.1</v>
      </c>
      <c r="I3184" s="3">
        <v>66.7</v>
      </c>
      <c r="J3184" s="3">
        <v>51.82</v>
      </c>
      <c r="K3184" s="3">
        <v>54.72</v>
      </c>
    </row>
    <row r="3185" spans="1:11">
      <c r="A3185" t="s">
        <v>9567</v>
      </c>
      <c r="B3185" s="1" t="s">
        <v>9568</v>
      </c>
      <c r="C3185" s="2">
        <v>46094.7406597222</v>
      </c>
      <c r="D3185" s="1" t="s">
        <v>9569</v>
      </c>
      <c r="E3185" s="1" t="s">
        <v>8084</v>
      </c>
      <c r="F3185" s="2">
        <v>46074.625</v>
      </c>
      <c r="G3185" s="3">
        <v>54.5</v>
      </c>
      <c r="H3185" s="3">
        <v>49.2</v>
      </c>
      <c r="I3185" s="3">
        <v>69.599999999999994</v>
      </c>
      <c r="J3185" s="3">
        <v>53.01</v>
      </c>
      <c r="K3185" s="3">
        <v>55.61</v>
      </c>
    </row>
    <row r="3186" spans="1:11">
      <c r="A3186" t="s">
        <v>9570</v>
      </c>
      <c r="B3186" s="1" t="s">
        <v>9571</v>
      </c>
      <c r="C3186" s="2">
        <v>46094.740682870397</v>
      </c>
      <c r="D3186" s="1" t="s">
        <v>9572</v>
      </c>
      <c r="E3186" s="1" t="s">
        <v>8084</v>
      </c>
      <c r="F3186" s="2">
        <v>46074.666666666701</v>
      </c>
      <c r="G3186" s="3">
        <v>56.07</v>
      </c>
      <c r="H3186" s="3">
        <v>51.5</v>
      </c>
      <c r="I3186" s="3">
        <v>66.7</v>
      </c>
      <c r="J3186" s="3">
        <v>54.62</v>
      </c>
      <c r="K3186" s="3">
        <v>57.13</v>
      </c>
    </row>
    <row r="3187" spans="1:11">
      <c r="A3187" t="s">
        <v>9573</v>
      </c>
      <c r="B3187" s="1" t="s">
        <v>9574</v>
      </c>
      <c r="C3187" s="2">
        <v>46094.740717592598</v>
      </c>
      <c r="D3187" s="1" t="s">
        <v>9575</v>
      </c>
      <c r="E3187" s="1" t="s">
        <v>8084</v>
      </c>
      <c r="F3187" s="2">
        <v>46074.708333333299</v>
      </c>
      <c r="G3187" s="3">
        <v>56.23</v>
      </c>
      <c r="H3187" s="3">
        <v>51.1</v>
      </c>
      <c r="I3187" s="3">
        <v>70.900000000000006</v>
      </c>
      <c r="J3187" s="3">
        <v>54.59</v>
      </c>
      <c r="K3187" s="3">
        <v>57.49</v>
      </c>
    </row>
    <row r="3188" spans="1:11">
      <c r="A3188" t="s">
        <v>9576</v>
      </c>
      <c r="B3188" s="1" t="s">
        <v>9577</v>
      </c>
      <c r="C3188" s="2">
        <v>46094.7407060185</v>
      </c>
      <c r="D3188" s="1" t="s">
        <v>9578</v>
      </c>
      <c r="E3188" s="1" t="s">
        <v>8084</v>
      </c>
      <c r="F3188" s="2">
        <v>46074.75</v>
      </c>
      <c r="G3188" s="3">
        <v>55.13</v>
      </c>
      <c r="H3188" s="3">
        <v>49.5</v>
      </c>
      <c r="I3188" s="3">
        <v>69.400000000000006</v>
      </c>
      <c r="J3188" s="3">
        <v>53.38</v>
      </c>
      <c r="K3188" s="3">
        <v>56.34</v>
      </c>
    </row>
    <row r="3189" spans="1:11">
      <c r="A3189" t="s">
        <v>9579</v>
      </c>
      <c r="B3189" s="1" t="s">
        <v>9580</v>
      </c>
      <c r="C3189" s="2">
        <v>46094.7406134259</v>
      </c>
      <c r="D3189" s="1" t="s">
        <v>9581</v>
      </c>
      <c r="E3189" s="1" t="s">
        <v>8084</v>
      </c>
      <c r="F3189" s="2">
        <v>46074.791666666701</v>
      </c>
      <c r="G3189" s="3">
        <v>53.74</v>
      </c>
      <c r="H3189" s="3">
        <v>47.8</v>
      </c>
      <c r="I3189" s="3">
        <v>68</v>
      </c>
      <c r="J3189" s="3">
        <v>51.77</v>
      </c>
      <c r="K3189" s="3">
        <v>55.17</v>
      </c>
    </row>
    <row r="3190" spans="1:11">
      <c r="A3190" t="s">
        <v>9582</v>
      </c>
      <c r="B3190" s="1" t="s">
        <v>9583</v>
      </c>
      <c r="C3190" s="2">
        <v>46094.740763888898</v>
      </c>
      <c r="D3190" s="1" t="s">
        <v>9584</v>
      </c>
      <c r="E3190" s="1" t="s">
        <v>8084</v>
      </c>
      <c r="F3190" s="2">
        <v>46074.833333333299</v>
      </c>
      <c r="G3190" s="3">
        <v>52.69</v>
      </c>
      <c r="H3190" s="3">
        <v>45.6</v>
      </c>
      <c r="I3190" s="3">
        <v>61.6</v>
      </c>
      <c r="J3190" s="3">
        <v>50.61</v>
      </c>
      <c r="K3190" s="3">
        <v>54.1</v>
      </c>
    </row>
    <row r="3191" spans="1:11">
      <c r="A3191" t="s">
        <v>9585</v>
      </c>
      <c r="B3191" s="1" t="s">
        <v>9586</v>
      </c>
      <c r="C3191" s="2">
        <v>46094.740752314799</v>
      </c>
      <c r="D3191" s="1" t="s">
        <v>9587</v>
      </c>
      <c r="E3191" s="1" t="s">
        <v>8084</v>
      </c>
      <c r="F3191" s="2">
        <v>46074.875</v>
      </c>
      <c r="G3191" s="3">
        <v>51.44</v>
      </c>
      <c r="H3191" s="3">
        <v>43.5</v>
      </c>
      <c r="I3191" s="3">
        <v>61.4</v>
      </c>
      <c r="J3191" s="3">
        <v>49.21</v>
      </c>
      <c r="K3191" s="3">
        <v>52.98</v>
      </c>
    </row>
    <row r="3192" spans="1:11">
      <c r="A3192" t="s">
        <v>9588</v>
      </c>
      <c r="B3192" s="1" t="s">
        <v>9589</v>
      </c>
      <c r="C3192" s="2">
        <v>46094.740648148101</v>
      </c>
      <c r="D3192" s="1" t="s">
        <v>9590</v>
      </c>
      <c r="E3192" s="1" t="s">
        <v>8084</v>
      </c>
      <c r="F3192" s="2">
        <v>46074.916666666701</v>
      </c>
      <c r="G3192" s="3">
        <v>50.63</v>
      </c>
      <c r="H3192" s="3">
        <v>42</v>
      </c>
      <c r="I3192" s="3">
        <v>63.6</v>
      </c>
      <c r="J3192" s="3">
        <v>48.41</v>
      </c>
      <c r="K3192" s="3">
        <v>52.07</v>
      </c>
    </row>
    <row r="3193" spans="1:11">
      <c r="A3193" t="s">
        <v>9591</v>
      </c>
      <c r="B3193" s="1" t="s">
        <v>9592</v>
      </c>
      <c r="C3193" s="2">
        <v>46094.7407060185</v>
      </c>
      <c r="D3193" s="1" t="s">
        <v>9593</v>
      </c>
      <c r="E3193" s="1" t="s">
        <v>8084</v>
      </c>
      <c r="F3193" s="2">
        <v>46074.958333333299</v>
      </c>
      <c r="G3193" s="3">
        <v>49.77</v>
      </c>
      <c r="H3193" s="3">
        <v>41.9</v>
      </c>
      <c r="I3193" s="3">
        <v>60.2</v>
      </c>
      <c r="J3193" s="3">
        <v>47.21</v>
      </c>
      <c r="K3193" s="3">
        <v>51.41</v>
      </c>
    </row>
    <row r="3194" spans="1:11">
      <c r="A3194" t="s">
        <v>9594</v>
      </c>
      <c r="B3194" s="1" t="s">
        <v>9595</v>
      </c>
      <c r="C3194" s="2">
        <v>46094.740636574097</v>
      </c>
      <c r="D3194" s="1" t="s">
        <v>9596</v>
      </c>
      <c r="E3194" s="1" t="s">
        <v>8084</v>
      </c>
      <c r="F3194" s="2">
        <v>46075</v>
      </c>
      <c r="G3194" s="3">
        <v>48.91</v>
      </c>
      <c r="H3194" s="3">
        <v>40.1</v>
      </c>
      <c r="I3194" s="3">
        <v>61.1</v>
      </c>
      <c r="J3194" s="3">
        <v>45.64</v>
      </c>
      <c r="K3194" s="3">
        <v>50.71</v>
      </c>
    </row>
    <row r="3195" spans="1:11">
      <c r="A3195" t="s">
        <v>9597</v>
      </c>
      <c r="B3195" s="1" t="s">
        <v>9598</v>
      </c>
      <c r="C3195" s="2">
        <v>46094.740671296298</v>
      </c>
      <c r="D3195" s="1" t="s">
        <v>9599</v>
      </c>
      <c r="E3195" s="1" t="s">
        <v>8084</v>
      </c>
      <c r="F3195" s="2">
        <v>46075.041666666701</v>
      </c>
      <c r="G3195" s="3">
        <v>47.18</v>
      </c>
      <c r="H3195" s="3">
        <v>36.799999999999997</v>
      </c>
      <c r="I3195" s="3">
        <v>58.4</v>
      </c>
      <c r="J3195" s="3">
        <v>43.41</v>
      </c>
      <c r="K3195" s="3">
        <v>49.19</v>
      </c>
    </row>
    <row r="3196" spans="1:11">
      <c r="A3196" t="s">
        <v>9600</v>
      </c>
      <c r="B3196" s="1" t="s">
        <v>9601</v>
      </c>
      <c r="C3196" s="2">
        <v>46094.740763888898</v>
      </c>
      <c r="D3196" s="1" t="s">
        <v>9602</v>
      </c>
      <c r="E3196" s="1" t="s">
        <v>8084</v>
      </c>
      <c r="F3196" s="2">
        <v>46075.083333333299</v>
      </c>
      <c r="G3196" s="3">
        <v>47.51</v>
      </c>
      <c r="H3196" s="3">
        <v>37.200000000000003</v>
      </c>
      <c r="I3196" s="3">
        <v>59.1</v>
      </c>
      <c r="J3196" s="3">
        <v>43.37</v>
      </c>
      <c r="K3196" s="3">
        <v>49.59</v>
      </c>
    </row>
    <row r="3197" spans="1:11">
      <c r="A3197" t="s">
        <v>9603</v>
      </c>
      <c r="B3197" s="1" t="s">
        <v>9604</v>
      </c>
      <c r="C3197" s="2">
        <v>46094.740636574097</v>
      </c>
      <c r="D3197" s="1" t="s">
        <v>9605</v>
      </c>
      <c r="E3197" s="1" t="s">
        <v>8084</v>
      </c>
      <c r="F3197" s="2">
        <v>46075.125</v>
      </c>
      <c r="G3197" s="3">
        <v>46.74</v>
      </c>
      <c r="H3197" s="3">
        <v>34.1</v>
      </c>
      <c r="I3197" s="3">
        <v>58.1</v>
      </c>
      <c r="J3197" s="3">
        <v>41.48</v>
      </c>
      <c r="K3197" s="3">
        <v>48.73</v>
      </c>
    </row>
    <row r="3198" spans="1:11">
      <c r="A3198" t="s">
        <v>9606</v>
      </c>
      <c r="B3198" s="1" t="s">
        <v>9607</v>
      </c>
      <c r="C3198" s="2">
        <v>46094.740682870397</v>
      </c>
      <c r="D3198" s="1" t="s">
        <v>9608</v>
      </c>
      <c r="E3198" s="1" t="s">
        <v>8084</v>
      </c>
      <c r="F3198" s="2">
        <v>46075.166666666701</v>
      </c>
      <c r="G3198" s="3">
        <v>47.08</v>
      </c>
      <c r="H3198" s="3">
        <v>34.799999999999997</v>
      </c>
      <c r="I3198" s="3">
        <v>62.1</v>
      </c>
      <c r="J3198" s="3">
        <v>42.33</v>
      </c>
      <c r="K3198" s="3">
        <v>49.07</v>
      </c>
    </row>
    <row r="3199" spans="1:11">
      <c r="A3199" t="s">
        <v>9609</v>
      </c>
      <c r="B3199" s="1" t="s">
        <v>9610</v>
      </c>
      <c r="C3199" s="2">
        <v>46094.740648148101</v>
      </c>
      <c r="D3199" s="1" t="s">
        <v>9611</v>
      </c>
      <c r="E3199" s="1" t="s">
        <v>8084</v>
      </c>
      <c r="F3199" s="2">
        <v>46075.208333333299</v>
      </c>
      <c r="G3199" s="3">
        <v>49.76</v>
      </c>
      <c r="H3199" s="3">
        <v>39.299999999999997</v>
      </c>
      <c r="I3199" s="3">
        <v>67.2</v>
      </c>
      <c r="J3199" s="3">
        <v>46.21</v>
      </c>
      <c r="K3199" s="3">
        <v>51.31</v>
      </c>
    </row>
    <row r="3200" spans="1:11">
      <c r="A3200" t="s">
        <v>9612</v>
      </c>
      <c r="B3200" s="1" t="s">
        <v>9613</v>
      </c>
      <c r="C3200" s="2">
        <v>46094.740740740701</v>
      </c>
      <c r="D3200" s="1" t="s">
        <v>9614</v>
      </c>
      <c r="E3200" s="1" t="s">
        <v>8084</v>
      </c>
      <c r="F3200" s="2">
        <v>46075.25</v>
      </c>
      <c r="G3200" s="3">
        <v>52.11</v>
      </c>
      <c r="H3200" s="3">
        <v>39.700000000000003</v>
      </c>
      <c r="I3200" s="3">
        <v>66.400000000000006</v>
      </c>
      <c r="J3200" s="3">
        <v>48.12</v>
      </c>
      <c r="K3200" s="3">
        <v>54.14</v>
      </c>
    </row>
    <row r="3201" spans="1:11">
      <c r="A3201" t="s">
        <v>9615</v>
      </c>
      <c r="B3201" s="1" t="s">
        <v>9616</v>
      </c>
      <c r="C3201" s="2">
        <v>46094.7406597222</v>
      </c>
      <c r="D3201" s="1" t="s">
        <v>9617</v>
      </c>
      <c r="E3201" s="1" t="s">
        <v>8084</v>
      </c>
      <c r="F3201" s="2">
        <v>46075.291666666701</v>
      </c>
      <c r="G3201" s="3">
        <v>50.55</v>
      </c>
      <c r="H3201" s="3">
        <v>39.799999999999997</v>
      </c>
      <c r="I3201" s="3">
        <v>69.099999999999994</v>
      </c>
      <c r="J3201" s="3">
        <v>46.64</v>
      </c>
      <c r="K3201" s="3">
        <v>52.63</v>
      </c>
    </row>
    <row r="3202" spans="1:11">
      <c r="A3202" t="s">
        <v>9618</v>
      </c>
      <c r="B3202" s="1" t="s">
        <v>9619</v>
      </c>
      <c r="C3202" s="2">
        <v>46094.740763888898</v>
      </c>
      <c r="D3202" s="1" t="s">
        <v>9620</v>
      </c>
      <c r="E3202" s="1" t="s">
        <v>8084</v>
      </c>
      <c r="F3202" s="2">
        <v>46075.333333333299</v>
      </c>
      <c r="G3202" s="3">
        <v>52.34</v>
      </c>
      <c r="H3202" s="3">
        <v>42.8</v>
      </c>
      <c r="I3202" s="3">
        <v>71</v>
      </c>
      <c r="J3202" s="3">
        <v>49.46</v>
      </c>
      <c r="K3202" s="3">
        <v>53.95</v>
      </c>
    </row>
    <row r="3203" spans="1:11">
      <c r="A3203" t="s">
        <v>9621</v>
      </c>
      <c r="B3203" s="1" t="s">
        <v>9622</v>
      </c>
      <c r="C3203" s="2">
        <v>46094.740694444401</v>
      </c>
      <c r="D3203" s="1" t="s">
        <v>9623</v>
      </c>
      <c r="E3203" s="1" t="s">
        <v>8084</v>
      </c>
      <c r="F3203" s="2">
        <v>46075.375</v>
      </c>
      <c r="G3203" s="3">
        <v>52.3</v>
      </c>
      <c r="H3203" s="3">
        <v>46.6</v>
      </c>
      <c r="I3203" s="3">
        <v>69.2</v>
      </c>
      <c r="J3203" s="3">
        <v>50.31</v>
      </c>
      <c r="K3203" s="3">
        <v>53.63</v>
      </c>
    </row>
    <row r="3204" spans="1:11">
      <c r="A3204" t="s">
        <v>9624</v>
      </c>
      <c r="B3204" s="1" t="s">
        <v>9625</v>
      </c>
      <c r="C3204" s="2">
        <v>46094.7406597222</v>
      </c>
      <c r="D3204" s="1" t="s">
        <v>9626</v>
      </c>
      <c r="E3204" s="1" t="s">
        <v>8084</v>
      </c>
      <c r="F3204" s="2">
        <v>46075.416666666701</v>
      </c>
      <c r="G3204" s="3">
        <v>52.26</v>
      </c>
      <c r="H3204" s="3">
        <v>46.9</v>
      </c>
      <c r="I3204" s="3">
        <v>67.400000000000006</v>
      </c>
      <c r="J3204" s="3">
        <v>50.53</v>
      </c>
      <c r="K3204" s="3">
        <v>53.52</v>
      </c>
    </row>
    <row r="3205" spans="1:11">
      <c r="A3205" t="s">
        <v>9627</v>
      </c>
      <c r="B3205" s="1" t="s">
        <v>9628</v>
      </c>
      <c r="C3205" s="2">
        <v>46094.740717592598</v>
      </c>
      <c r="D3205" s="1" t="s">
        <v>9629</v>
      </c>
      <c r="E3205" s="1" t="s">
        <v>8084</v>
      </c>
      <c r="F3205" s="2">
        <v>46075.458333333299</v>
      </c>
      <c r="G3205" s="3">
        <v>52.97</v>
      </c>
      <c r="H3205" s="3">
        <v>47.5</v>
      </c>
      <c r="I3205" s="3">
        <v>65</v>
      </c>
      <c r="J3205" s="3">
        <v>51.23</v>
      </c>
      <c r="K3205" s="3">
        <v>54.28</v>
      </c>
    </row>
    <row r="3206" spans="1:11">
      <c r="A3206" t="s">
        <v>9630</v>
      </c>
      <c r="B3206" s="1" t="s">
        <v>9631</v>
      </c>
      <c r="C3206" s="2">
        <v>46094.740752314799</v>
      </c>
      <c r="D3206" s="1" t="s">
        <v>9632</v>
      </c>
      <c r="E3206" s="1" t="s">
        <v>8084</v>
      </c>
      <c r="F3206" s="2">
        <v>46075.5</v>
      </c>
      <c r="G3206" s="3">
        <v>52.91</v>
      </c>
      <c r="H3206" s="3">
        <v>47.9</v>
      </c>
      <c r="I3206" s="3">
        <v>69.7</v>
      </c>
      <c r="J3206" s="3">
        <v>51.03</v>
      </c>
      <c r="K3206" s="3">
        <v>54.08</v>
      </c>
    </row>
    <row r="3207" spans="1:11">
      <c r="A3207" t="s">
        <v>9633</v>
      </c>
      <c r="B3207" s="1" t="s">
        <v>9634</v>
      </c>
      <c r="C3207" s="2">
        <v>46094.7407060185</v>
      </c>
      <c r="D3207" s="1" t="s">
        <v>9635</v>
      </c>
      <c r="E3207" s="1" t="s">
        <v>8084</v>
      </c>
      <c r="F3207" s="2">
        <v>46075.541666666701</v>
      </c>
      <c r="G3207" s="3">
        <v>52.73</v>
      </c>
      <c r="H3207" s="3">
        <v>47.2</v>
      </c>
      <c r="I3207" s="3">
        <v>62.1</v>
      </c>
      <c r="J3207" s="3">
        <v>51.15</v>
      </c>
      <c r="K3207" s="3">
        <v>53.87</v>
      </c>
    </row>
    <row r="3208" spans="1:11">
      <c r="A3208" t="s">
        <v>9636</v>
      </c>
      <c r="B3208" s="1" t="s">
        <v>9637</v>
      </c>
      <c r="C3208" s="2">
        <v>46094.740671296298</v>
      </c>
      <c r="D3208" s="1" t="s">
        <v>9638</v>
      </c>
      <c r="E3208" s="1" t="s">
        <v>8084</v>
      </c>
      <c r="F3208" s="2">
        <v>46075.583333333299</v>
      </c>
      <c r="G3208" s="3">
        <v>51.46</v>
      </c>
      <c r="H3208" s="3">
        <v>47.5</v>
      </c>
      <c r="I3208" s="3">
        <v>61.3</v>
      </c>
      <c r="J3208" s="3">
        <v>49.97</v>
      </c>
      <c r="K3208" s="3">
        <v>52.62</v>
      </c>
    </row>
    <row r="3209" spans="1:11">
      <c r="A3209" t="s">
        <v>9639</v>
      </c>
      <c r="B3209" s="1" t="s">
        <v>9640</v>
      </c>
      <c r="C3209" s="2">
        <v>46094.740763888898</v>
      </c>
      <c r="D3209" s="1" t="s">
        <v>9641</v>
      </c>
      <c r="E3209" s="1" t="s">
        <v>8084</v>
      </c>
      <c r="F3209" s="2">
        <v>46075.625</v>
      </c>
      <c r="G3209" s="3">
        <v>51.19</v>
      </c>
      <c r="H3209" s="3">
        <v>47</v>
      </c>
      <c r="I3209" s="3">
        <v>63</v>
      </c>
      <c r="J3209" s="3">
        <v>49.46</v>
      </c>
      <c r="K3209" s="3">
        <v>52.42</v>
      </c>
    </row>
    <row r="3210" spans="1:11">
      <c r="A3210" t="s">
        <v>9642</v>
      </c>
      <c r="B3210" s="1" t="s">
        <v>9643</v>
      </c>
      <c r="C3210" s="2">
        <v>46094.740763888898</v>
      </c>
      <c r="D3210" s="1" t="s">
        <v>9644</v>
      </c>
      <c r="E3210" s="1" t="s">
        <v>8084</v>
      </c>
      <c r="F3210" s="2">
        <v>46075.666666666701</v>
      </c>
      <c r="G3210" s="3">
        <v>52.91</v>
      </c>
      <c r="H3210" s="3">
        <v>47.7</v>
      </c>
      <c r="I3210" s="3">
        <v>68.099999999999994</v>
      </c>
      <c r="J3210" s="3">
        <v>51.27</v>
      </c>
      <c r="K3210" s="3">
        <v>53.96</v>
      </c>
    </row>
    <row r="3211" spans="1:11">
      <c r="A3211" t="s">
        <v>9645</v>
      </c>
      <c r="B3211" s="1" t="s">
        <v>9646</v>
      </c>
      <c r="C3211" s="2">
        <v>46094.740729166697</v>
      </c>
      <c r="D3211" s="1" t="s">
        <v>9647</v>
      </c>
      <c r="E3211" s="1" t="s">
        <v>8084</v>
      </c>
      <c r="F3211" s="2">
        <v>46075.708333333299</v>
      </c>
      <c r="G3211" s="3">
        <v>52.77</v>
      </c>
      <c r="H3211" s="3">
        <v>47.6</v>
      </c>
      <c r="I3211" s="3">
        <v>69.599999999999994</v>
      </c>
      <c r="J3211" s="3">
        <v>50.65</v>
      </c>
      <c r="K3211" s="3">
        <v>53.8</v>
      </c>
    </row>
    <row r="3212" spans="1:11">
      <c r="A3212" t="s">
        <v>9648</v>
      </c>
      <c r="B3212" s="1" t="s">
        <v>9649</v>
      </c>
      <c r="C3212" s="2">
        <v>46094.740671296298</v>
      </c>
      <c r="D3212" s="1" t="s">
        <v>9650</v>
      </c>
      <c r="E3212" s="1" t="s">
        <v>8084</v>
      </c>
      <c r="F3212" s="2">
        <v>46075.75</v>
      </c>
      <c r="G3212" s="3">
        <v>53.13</v>
      </c>
      <c r="H3212" s="3">
        <v>47.6</v>
      </c>
      <c r="I3212" s="3">
        <v>65.5</v>
      </c>
      <c r="J3212" s="3">
        <v>51.34</v>
      </c>
      <c r="K3212" s="3">
        <v>54.37</v>
      </c>
    </row>
    <row r="3213" spans="1:11">
      <c r="A3213" t="s">
        <v>9651</v>
      </c>
      <c r="B3213" s="1" t="s">
        <v>9652</v>
      </c>
      <c r="C3213" s="2">
        <v>46094.7406134259</v>
      </c>
      <c r="D3213" s="1" t="s">
        <v>9653</v>
      </c>
      <c r="E3213" s="1" t="s">
        <v>8084</v>
      </c>
      <c r="F3213" s="2">
        <v>46075.791666666701</v>
      </c>
      <c r="G3213" s="3">
        <v>52.74</v>
      </c>
      <c r="H3213" s="3">
        <v>46.5</v>
      </c>
      <c r="I3213" s="3">
        <v>65.099999999999994</v>
      </c>
      <c r="J3213" s="3">
        <v>51.08</v>
      </c>
      <c r="K3213" s="3">
        <v>54.01</v>
      </c>
    </row>
    <row r="3214" spans="1:11">
      <c r="A3214" t="s">
        <v>9654</v>
      </c>
      <c r="B3214" s="1" t="s">
        <v>9655</v>
      </c>
      <c r="C3214" s="2">
        <v>46094.740763888898</v>
      </c>
      <c r="D3214" s="1" t="s">
        <v>9656</v>
      </c>
      <c r="E3214" s="1" t="s">
        <v>8084</v>
      </c>
      <c r="F3214" s="2">
        <v>46075.833333333299</v>
      </c>
      <c r="G3214" s="3">
        <v>51.94</v>
      </c>
      <c r="H3214" s="3">
        <v>44.7</v>
      </c>
      <c r="I3214" s="3">
        <v>62.8</v>
      </c>
      <c r="J3214" s="3">
        <v>49.8</v>
      </c>
      <c r="K3214" s="3">
        <v>53.41</v>
      </c>
    </row>
    <row r="3215" spans="1:11">
      <c r="A3215" t="s">
        <v>9657</v>
      </c>
      <c r="B3215" s="1" t="s">
        <v>9658</v>
      </c>
      <c r="C3215" s="2">
        <v>46094.740636574097</v>
      </c>
      <c r="D3215" s="1" t="s">
        <v>9659</v>
      </c>
      <c r="E3215" s="1" t="s">
        <v>8084</v>
      </c>
      <c r="F3215" s="2">
        <v>46075.875</v>
      </c>
      <c r="G3215" s="3">
        <v>50.64</v>
      </c>
      <c r="H3215" s="3">
        <v>44.5</v>
      </c>
      <c r="I3215" s="3">
        <v>63.5</v>
      </c>
      <c r="J3215" s="3">
        <v>48.59</v>
      </c>
      <c r="K3215" s="3">
        <v>52.12</v>
      </c>
    </row>
    <row r="3216" spans="1:11">
      <c r="A3216" t="s">
        <v>9660</v>
      </c>
      <c r="B3216" s="1" t="s">
        <v>9661</v>
      </c>
      <c r="C3216" s="2">
        <v>46094.740740740701</v>
      </c>
      <c r="D3216" s="1" t="s">
        <v>9662</v>
      </c>
      <c r="E3216" s="1" t="s">
        <v>8084</v>
      </c>
      <c r="F3216" s="2">
        <v>46075.916666666701</v>
      </c>
      <c r="G3216" s="3">
        <v>50.01</v>
      </c>
      <c r="H3216" s="3">
        <v>42.1</v>
      </c>
      <c r="I3216" s="3">
        <v>64.5</v>
      </c>
      <c r="J3216" s="3">
        <v>47.15</v>
      </c>
      <c r="K3216" s="3">
        <v>51.6</v>
      </c>
    </row>
    <row r="3217" spans="1:11">
      <c r="A3217" t="s">
        <v>9663</v>
      </c>
      <c r="B3217" s="1" t="s">
        <v>9664</v>
      </c>
      <c r="C3217" s="2">
        <v>46094.7407060185</v>
      </c>
      <c r="D3217" s="1" t="s">
        <v>9665</v>
      </c>
      <c r="E3217" s="1" t="s">
        <v>8084</v>
      </c>
      <c r="F3217" s="2">
        <v>46075.958333333299</v>
      </c>
      <c r="G3217" s="3">
        <v>47.48</v>
      </c>
      <c r="H3217" s="3">
        <v>36.4</v>
      </c>
      <c r="I3217" s="3">
        <v>56.6</v>
      </c>
      <c r="J3217" s="3">
        <v>44.02</v>
      </c>
      <c r="K3217" s="3">
        <v>49.23</v>
      </c>
    </row>
    <row r="3218" spans="1:11">
      <c r="A3218" t="s">
        <v>9666</v>
      </c>
      <c r="B3218" s="1" t="s">
        <v>9667</v>
      </c>
      <c r="C3218" s="2">
        <v>46094.740717592598</v>
      </c>
      <c r="D3218" s="1" t="s">
        <v>9668</v>
      </c>
      <c r="E3218" s="1" t="s">
        <v>8084</v>
      </c>
      <c r="F3218" s="2">
        <v>46076</v>
      </c>
      <c r="G3218" s="3">
        <v>46.68</v>
      </c>
      <c r="H3218" s="3">
        <v>33.299999999999997</v>
      </c>
      <c r="I3218" s="3">
        <v>70.5</v>
      </c>
      <c r="J3218" s="3">
        <v>42.31</v>
      </c>
      <c r="K3218" s="3">
        <v>48.49</v>
      </c>
    </row>
    <row r="3219" spans="1:11">
      <c r="A3219" t="s">
        <v>9669</v>
      </c>
      <c r="B3219" s="1" t="s">
        <v>9670</v>
      </c>
      <c r="C3219" s="2">
        <v>46094.740601851903</v>
      </c>
      <c r="D3219" s="1" t="s">
        <v>9671</v>
      </c>
      <c r="E3219" s="1" t="s">
        <v>8084</v>
      </c>
      <c r="F3219" s="2">
        <v>46076.041666666701</v>
      </c>
      <c r="G3219" s="3">
        <v>46.96</v>
      </c>
      <c r="H3219" s="3">
        <v>34</v>
      </c>
      <c r="I3219" s="3">
        <v>57.4</v>
      </c>
      <c r="J3219" s="3">
        <v>42.18</v>
      </c>
      <c r="K3219" s="3">
        <v>48.73</v>
      </c>
    </row>
    <row r="3220" spans="1:11">
      <c r="A3220" t="s">
        <v>9672</v>
      </c>
      <c r="B3220" s="1" t="s">
        <v>9673</v>
      </c>
      <c r="C3220" s="2">
        <v>46094.740752314799</v>
      </c>
      <c r="D3220" s="1" t="s">
        <v>9674</v>
      </c>
      <c r="E3220" s="1" t="s">
        <v>8084</v>
      </c>
      <c r="F3220" s="2">
        <v>46076.083333333299</v>
      </c>
      <c r="G3220" s="3">
        <v>46.7</v>
      </c>
      <c r="H3220" s="3">
        <v>35</v>
      </c>
      <c r="I3220" s="3">
        <v>58.4</v>
      </c>
      <c r="J3220" s="3">
        <v>42.55</v>
      </c>
      <c r="K3220" s="3">
        <v>48.62</v>
      </c>
    </row>
    <row r="3221" spans="1:11">
      <c r="A3221" t="s">
        <v>9675</v>
      </c>
      <c r="B3221" s="1" t="s">
        <v>9676</v>
      </c>
      <c r="C3221" s="2">
        <v>46094.740636574097</v>
      </c>
      <c r="D3221" s="1" t="s">
        <v>9677</v>
      </c>
      <c r="E3221" s="1" t="s">
        <v>8084</v>
      </c>
      <c r="F3221" s="2">
        <v>46076.125</v>
      </c>
      <c r="G3221" s="3">
        <v>47.03</v>
      </c>
      <c r="H3221" s="3">
        <v>38</v>
      </c>
      <c r="I3221" s="3">
        <v>58.4</v>
      </c>
      <c r="J3221" s="3">
        <v>43.62</v>
      </c>
      <c r="K3221" s="3">
        <v>48.95</v>
      </c>
    </row>
    <row r="3222" spans="1:11">
      <c r="A3222" t="s">
        <v>9678</v>
      </c>
      <c r="B3222" s="1" t="s">
        <v>9679</v>
      </c>
      <c r="C3222" s="2">
        <v>46094.740729166697</v>
      </c>
      <c r="D3222" s="1" t="s">
        <v>9680</v>
      </c>
      <c r="E3222" s="1" t="s">
        <v>8084</v>
      </c>
      <c r="F3222" s="2">
        <v>46076.166666666701</v>
      </c>
      <c r="G3222" s="3">
        <v>48.54</v>
      </c>
      <c r="H3222" s="3">
        <v>39.200000000000003</v>
      </c>
      <c r="I3222" s="3">
        <v>57.9</v>
      </c>
      <c r="J3222" s="3">
        <v>45.64</v>
      </c>
      <c r="K3222" s="3">
        <v>50</v>
      </c>
    </row>
    <row r="3223" spans="1:11">
      <c r="A3223" t="s">
        <v>9681</v>
      </c>
      <c r="B3223" s="1" t="s">
        <v>9682</v>
      </c>
      <c r="C3223" s="2">
        <v>46094.740729166697</v>
      </c>
      <c r="D3223" s="1" t="s">
        <v>9683</v>
      </c>
      <c r="E3223" s="1" t="s">
        <v>8084</v>
      </c>
      <c r="F3223" s="2">
        <v>46076.208333333299</v>
      </c>
      <c r="G3223" s="3">
        <v>52.56</v>
      </c>
      <c r="H3223" s="3">
        <v>45.5</v>
      </c>
      <c r="I3223" s="3">
        <v>68.2</v>
      </c>
      <c r="J3223" s="3">
        <v>50.64</v>
      </c>
      <c r="K3223" s="3">
        <v>53.63</v>
      </c>
    </row>
    <row r="3224" spans="1:11">
      <c r="A3224" t="s">
        <v>9684</v>
      </c>
      <c r="B3224" s="1" t="s">
        <v>9685</v>
      </c>
      <c r="C3224" s="2">
        <v>46094.7406134259</v>
      </c>
      <c r="D3224" s="1" t="s">
        <v>9686</v>
      </c>
      <c r="E3224" s="1" t="s">
        <v>8084</v>
      </c>
      <c r="F3224" s="2">
        <v>46076.25</v>
      </c>
      <c r="G3224" s="3">
        <v>54.03</v>
      </c>
      <c r="H3224" s="3">
        <v>49.7</v>
      </c>
      <c r="I3224" s="3">
        <v>64.2</v>
      </c>
      <c r="J3224" s="3">
        <v>52.31</v>
      </c>
      <c r="K3224" s="3">
        <v>55.44</v>
      </c>
    </row>
    <row r="3225" spans="1:11">
      <c r="A3225" t="s">
        <v>9687</v>
      </c>
      <c r="B3225" s="1" t="s">
        <v>9688</v>
      </c>
      <c r="C3225" s="2">
        <v>46094.740624999999</v>
      </c>
      <c r="D3225" s="1" t="s">
        <v>9689</v>
      </c>
      <c r="E3225" s="1" t="s">
        <v>8084</v>
      </c>
      <c r="F3225" s="2">
        <v>46076.291666666701</v>
      </c>
      <c r="G3225" s="3">
        <v>55.24</v>
      </c>
      <c r="H3225" s="3">
        <v>50.6</v>
      </c>
      <c r="I3225" s="3">
        <v>71.900000000000006</v>
      </c>
      <c r="J3225" s="3">
        <v>53.71</v>
      </c>
      <c r="K3225" s="3">
        <v>56.26</v>
      </c>
    </row>
    <row r="3226" spans="1:11">
      <c r="A3226" t="s">
        <v>9690</v>
      </c>
      <c r="B3226" s="1" t="s">
        <v>9691</v>
      </c>
      <c r="C3226" s="2">
        <v>46094.740682870397</v>
      </c>
      <c r="D3226" s="1" t="s">
        <v>9692</v>
      </c>
      <c r="E3226" s="1" t="s">
        <v>8084</v>
      </c>
      <c r="F3226" s="2">
        <v>46076.333333333299</v>
      </c>
      <c r="G3226" s="3">
        <v>60.06</v>
      </c>
      <c r="H3226" s="3">
        <v>52.4</v>
      </c>
      <c r="I3226" s="3">
        <v>89.3</v>
      </c>
      <c r="J3226" s="3">
        <v>55.38</v>
      </c>
      <c r="K3226" s="3">
        <v>59.45</v>
      </c>
    </row>
    <row r="3227" spans="1:11">
      <c r="A3227" t="s">
        <v>9693</v>
      </c>
      <c r="B3227" s="1" t="s">
        <v>9694</v>
      </c>
      <c r="C3227" s="2">
        <v>46094.740694444401</v>
      </c>
      <c r="D3227" s="1" t="s">
        <v>9695</v>
      </c>
      <c r="E3227" s="1" t="s">
        <v>8084</v>
      </c>
      <c r="F3227" s="2">
        <v>46076.375</v>
      </c>
      <c r="G3227" s="3">
        <v>61.81</v>
      </c>
      <c r="H3227" s="3">
        <v>50.4</v>
      </c>
      <c r="I3227" s="3">
        <v>85.1</v>
      </c>
      <c r="J3227" s="3">
        <v>55.12</v>
      </c>
      <c r="K3227" s="3">
        <v>60.92</v>
      </c>
    </row>
    <row r="3228" spans="1:11">
      <c r="A3228" t="s">
        <v>9696</v>
      </c>
      <c r="B3228" s="1" t="s">
        <v>9697</v>
      </c>
      <c r="C3228" s="2">
        <v>46094.740682870397</v>
      </c>
      <c r="D3228" s="1" t="s">
        <v>9698</v>
      </c>
      <c r="E3228" s="1" t="s">
        <v>8084</v>
      </c>
      <c r="F3228" s="2">
        <v>46076.416666666701</v>
      </c>
      <c r="G3228" s="3">
        <v>60.86</v>
      </c>
      <c r="H3228" s="3">
        <v>49.2</v>
      </c>
      <c r="I3228" s="3">
        <v>84.8</v>
      </c>
      <c r="J3228" s="3">
        <v>53.93</v>
      </c>
      <c r="K3228" s="3">
        <v>59.65</v>
      </c>
    </row>
    <row r="3229" spans="1:11">
      <c r="A3229" t="s">
        <v>9699</v>
      </c>
      <c r="B3229" s="1" t="s">
        <v>9700</v>
      </c>
      <c r="C3229" s="2">
        <v>46094.740740740701</v>
      </c>
      <c r="D3229" s="1" t="s">
        <v>9701</v>
      </c>
      <c r="E3229" s="1" t="s">
        <v>8084</v>
      </c>
      <c r="F3229" s="2">
        <v>46076.458333333299</v>
      </c>
      <c r="G3229" s="3">
        <v>61.12</v>
      </c>
      <c r="H3229" s="3">
        <v>49.9</v>
      </c>
      <c r="I3229" s="3">
        <v>84.1</v>
      </c>
      <c r="J3229" s="3">
        <v>54.26</v>
      </c>
      <c r="K3229" s="3">
        <v>60.23</v>
      </c>
    </row>
    <row r="3230" spans="1:11">
      <c r="A3230" t="s">
        <v>9702</v>
      </c>
      <c r="B3230" s="1" t="s">
        <v>9703</v>
      </c>
      <c r="C3230" s="2">
        <v>46094.740694444401</v>
      </c>
      <c r="D3230" s="1" t="s">
        <v>9704</v>
      </c>
      <c r="E3230" s="1" t="s">
        <v>8084</v>
      </c>
      <c r="F3230" s="2">
        <v>46076.5</v>
      </c>
      <c r="G3230" s="3">
        <v>60.04</v>
      </c>
      <c r="H3230" s="3">
        <v>50</v>
      </c>
      <c r="I3230" s="3">
        <v>87.9</v>
      </c>
      <c r="J3230" s="3">
        <v>54.02</v>
      </c>
      <c r="K3230" s="3">
        <v>58.65</v>
      </c>
    </row>
    <row r="3231" spans="1:11">
      <c r="A3231" t="s">
        <v>9705</v>
      </c>
      <c r="B3231" s="1" t="s">
        <v>9706</v>
      </c>
      <c r="C3231" s="2">
        <v>46094.740671296298</v>
      </c>
      <c r="D3231" s="1" t="s">
        <v>9707</v>
      </c>
      <c r="E3231" s="1" t="s">
        <v>8084</v>
      </c>
      <c r="F3231" s="2">
        <v>46076.541666666701</v>
      </c>
      <c r="G3231" s="3">
        <v>59.86</v>
      </c>
      <c r="H3231" s="3">
        <v>50.3</v>
      </c>
      <c r="I3231" s="3">
        <v>81.400000000000006</v>
      </c>
      <c r="J3231" s="3">
        <v>54.87</v>
      </c>
      <c r="K3231" s="3">
        <v>59.87</v>
      </c>
    </row>
    <row r="3232" spans="1:11">
      <c r="A3232" t="s">
        <v>9708</v>
      </c>
      <c r="B3232" s="1" t="s">
        <v>9709</v>
      </c>
      <c r="C3232" s="2">
        <v>46094.740717592598</v>
      </c>
      <c r="D3232" s="1" t="s">
        <v>9710</v>
      </c>
      <c r="E3232" s="1" t="s">
        <v>8084</v>
      </c>
      <c r="F3232" s="2">
        <v>46076.583333333299</v>
      </c>
      <c r="G3232" s="3">
        <v>59.76</v>
      </c>
      <c r="H3232" s="3">
        <v>51</v>
      </c>
      <c r="I3232" s="3">
        <v>81.2</v>
      </c>
      <c r="J3232" s="3">
        <v>55</v>
      </c>
      <c r="K3232" s="3">
        <v>60.2</v>
      </c>
    </row>
    <row r="3233" spans="1:11">
      <c r="A3233" t="s">
        <v>9711</v>
      </c>
      <c r="B3233" s="1" t="s">
        <v>9712</v>
      </c>
      <c r="C3233" s="2">
        <v>46094.740624999999</v>
      </c>
      <c r="D3233" s="1" t="s">
        <v>9713</v>
      </c>
      <c r="E3233" s="1" t="s">
        <v>8084</v>
      </c>
      <c r="F3233" s="2">
        <v>46076.625</v>
      </c>
      <c r="G3233" s="3">
        <v>59.64</v>
      </c>
      <c r="H3233" s="3">
        <v>51.9</v>
      </c>
      <c r="I3233" s="3">
        <v>82.1</v>
      </c>
      <c r="J3233" s="3">
        <v>55.19</v>
      </c>
      <c r="K3233" s="3">
        <v>60.13</v>
      </c>
    </row>
    <row r="3234" spans="1:11">
      <c r="A3234" t="s">
        <v>9714</v>
      </c>
      <c r="B3234" s="1" t="s">
        <v>9715</v>
      </c>
      <c r="C3234" s="2">
        <v>46094.740636574097</v>
      </c>
      <c r="D3234" s="1" t="s">
        <v>9716</v>
      </c>
      <c r="E3234" s="1" t="s">
        <v>8084</v>
      </c>
      <c r="F3234" s="2">
        <v>46076.666666666701</v>
      </c>
      <c r="G3234" s="3">
        <v>56.45</v>
      </c>
      <c r="H3234" s="3">
        <v>51.1</v>
      </c>
      <c r="I3234" s="3">
        <v>78.3</v>
      </c>
      <c r="J3234" s="3">
        <v>54.57</v>
      </c>
      <c r="K3234" s="3">
        <v>57.36</v>
      </c>
    </row>
    <row r="3235" spans="1:11">
      <c r="A3235" t="s">
        <v>9717</v>
      </c>
      <c r="B3235" s="1" t="s">
        <v>9718</v>
      </c>
      <c r="C3235" s="2">
        <v>46094.740601851903</v>
      </c>
      <c r="D3235" s="1" t="s">
        <v>9719</v>
      </c>
      <c r="E3235" s="1" t="s">
        <v>8084</v>
      </c>
      <c r="F3235" s="2">
        <v>46076.708333333299</v>
      </c>
      <c r="G3235" s="3">
        <v>57.9</v>
      </c>
      <c r="H3235" s="3">
        <v>53.4</v>
      </c>
      <c r="I3235" s="3">
        <v>81.400000000000006</v>
      </c>
      <c r="J3235" s="3">
        <v>56.03</v>
      </c>
      <c r="K3235" s="3">
        <v>58.87</v>
      </c>
    </row>
    <row r="3236" spans="1:11">
      <c r="A3236" t="s">
        <v>9720</v>
      </c>
      <c r="B3236" s="1" t="s">
        <v>9721</v>
      </c>
      <c r="C3236" s="2">
        <v>46094.740636574097</v>
      </c>
      <c r="D3236" s="1" t="s">
        <v>9722</v>
      </c>
      <c r="E3236" s="1" t="s">
        <v>8084</v>
      </c>
      <c r="F3236" s="2">
        <v>46076.75</v>
      </c>
      <c r="G3236" s="3">
        <v>58.52</v>
      </c>
      <c r="H3236" s="3">
        <v>52.4</v>
      </c>
      <c r="I3236" s="3">
        <v>82.3</v>
      </c>
      <c r="J3236" s="3">
        <v>55.51</v>
      </c>
      <c r="K3236" s="3">
        <v>58.74</v>
      </c>
    </row>
    <row r="3237" spans="1:11">
      <c r="A3237" t="s">
        <v>9723</v>
      </c>
      <c r="B3237" s="1" t="s">
        <v>9724</v>
      </c>
      <c r="C3237" s="2">
        <v>46094.7406597222</v>
      </c>
      <c r="D3237" s="1" t="s">
        <v>9725</v>
      </c>
      <c r="E3237" s="1" t="s">
        <v>8084</v>
      </c>
      <c r="F3237" s="2">
        <v>46076.791666666701</v>
      </c>
      <c r="G3237" s="3">
        <v>58.29</v>
      </c>
      <c r="H3237" s="3">
        <v>50.3</v>
      </c>
      <c r="I3237" s="3">
        <v>82.2</v>
      </c>
      <c r="J3237" s="3">
        <v>54.81</v>
      </c>
      <c r="K3237" s="3">
        <v>58.27</v>
      </c>
    </row>
    <row r="3238" spans="1:11">
      <c r="A3238" t="s">
        <v>9726</v>
      </c>
      <c r="B3238" s="1" t="s">
        <v>9727</v>
      </c>
      <c r="C3238" s="2">
        <v>46094.740740740701</v>
      </c>
      <c r="D3238" s="1" t="s">
        <v>9728</v>
      </c>
      <c r="E3238" s="1" t="s">
        <v>8084</v>
      </c>
      <c r="F3238" s="2">
        <v>46076.833333333299</v>
      </c>
      <c r="G3238" s="3">
        <v>55.62</v>
      </c>
      <c r="H3238" s="3">
        <v>48.9</v>
      </c>
      <c r="I3238" s="3">
        <v>76</v>
      </c>
      <c r="J3238" s="3">
        <v>52.92</v>
      </c>
      <c r="K3238" s="3">
        <v>56.14</v>
      </c>
    </row>
    <row r="3239" spans="1:11">
      <c r="A3239" t="s">
        <v>9729</v>
      </c>
      <c r="B3239" s="1" t="s">
        <v>9730</v>
      </c>
      <c r="C3239" s="2">
        <v>46094.740648148101</v>
      </c>
      <c r="D3239" s="1" t="s">
        <v>9731</v>
      </c>
      <c r="E3239" s="1" t="s">
        <v>8084</v>
      </c>
      <c r="F3239" s="2">
        <v>46076.875</v>
      </c>
      <c r="G3239" s="3">
        <v>57.98</v>
      </c>
      <c r="H3239" s="3">
        <v>50.9</v>
      </c>
      <c r="I3239" s="3">
        <v>75.5</v>
      </c>
      <c r="J3239" s="3">
        <v>54.75</v>
      </c>
      <c r="K3239" s="3">
        <v>58.45</v>
      </c>
    </row>
    <row r="3240" spans="1:11">
      <c r="A3240" t="s">
        <v>9732</v>
      </c>
      <c r="B3240" s="1" t="s">
        <v>9733</v>
      </c>
      <c r="C3240" s="2">
        <v>46094.740752314799</v>
      </c>
      <c r="D3240" s="1" t="s">
        <v>9734</v>
      </c>
      <c r="E3240" s="1" t="s">
        <v>8084</v>
      </c>
      <c r="F3240" s="2">
        <v>46076.916666666701</v>
      </c>
      <c r="G3240" s="3">
        <v>58.19</v>
      </c>
      <c r="H3240" s="3">
        <v>50.3</v>
      </c>
      <c r="I3240" s="3">
        <v>76.7</v>
      </c>
      <c r="J3240" s="3">
        <v>55.45</v>
      </c>
      <c r="K3240" s="3">
        <v>58.79</v>
      </c>
    </row>
    <row r="3241" spans="1:11">
      <c r="A3241" t="s">
        <v>9735</v>
      </c>
      <c r="B3241" s="1" t="s">
        <v>9736</v>
      </c>
      <c r="C3241" s="2">
        <v>46094.7406134259</v>
      </c>
      <c r="D3241" s="1" t="s">
        <v>9737</v>
      </c>
      <c r="E3241" s="1" t="s">
        <v>8084</v>
      </c>
      <c r="F3241" s="2">
        <v>46076.958333333299</v>
      </c>
      <c r="G3241" s="3">
        <v>56.22</v>
      </c>
      <c r="H3241" s="3">
        <v>46.7</v>
      </c>
      <c r="I3241" s="3">
        <v>74.099999999999994</v>
      </c>
      <c r="J3241" s="3">
        <v>52.95</v>
      </c>
      <c r="K3241" s="3">
        <v>57.06</v>
      </c>
    </row>
    <row r="3242" spans="1:11">
      <c r="A3242" t="s">
        <v>9738</v>
      </c>
      <c r="B3242" s="1" t="s">
        <v>9739</v>
      </c>
      <c r="C3242" s="2">
        <v>46094.740624999999</v>
      </c>
      <c r="D3242" s="1" t="s">
        <v>9740</v>
      </c>
      <c r="E3242" s="1" t="s">
        <v>8084</v>
      </c>
      <c r="F3242" s="2">
        <v>46077</v>
      </c>
      <c r="G3242" s="3">
        <v>52.28</v>
      </c>
      <c r="H3242" s="3">
        <v>40.200000000000003</v>
      </c>
      <c r="I3242" s="3">
        <v>60.5</v>
      </c>
      <c r="J3242" s="3">
        <v>49.13</v>
      </c>
      <c r="K3242" s="3">
        <v>53.97</v>
      </c>
    </row>
    <row r="3243" spans="1:11">
      <c r="A3243" t="s">
        <v>9741</v>
      </c>
      <c r="B3243" s="1" t="s">
        <v>9742</v>
      </c>
      <c r="C3243" s="2">
        <v>46094.740740740701</v>
      </c>
      <c r="D3243" s="1" t="s">
        <v>9743</v>
      </c>
      <c r="E3243" s="1" t="s">
        <v>8084</v>
      </c>
      <c r="F3243" s="2">
        <v>46077.041666666701</v>
      </c>
      <c r="G3243" s="3">
        <v>51.23</v>
      </c>
      <c r="H3243" s="3">
        <v>40.6</v>
      </c>
      <c r="I3243" s="3">
        <v>70</v>
      </c>
      <c r="J3243" s="3">
        <v>47.84</v>
      </c>
      <c r="K3243" s="3">
        <v>52.78</v>
      </c>
    </row>
    <row r="3244" spans="1:11">
      <c r="A3244" t="s">
        <v>9744</v>
      </c>
      <c r="B3244" s="1" t="s">
        <v>9745</v>
      </c>
      <c r="C3244" s="2">
        <v>46094.7406134259</v>
      </c>
      <c r="D3244" s="1" t="s">
        <v>9746</v>
      </c>
      <c r="E3244" s="1" t="s">
        <v>8084</v>
      </c>
      <c r="F3244" s="2">
        <v>46077.083333333299</v>
      </c>
      <c r="G3244" s="3">
        <v>51.78</v>
      </c>
      <c r="H3244" s="3">
        <v>42.1</v>
      </c>
      <c r="I3244" s="3">
        <v>60.2</v>
      </c>
      <c r="J3244" s="3">
        <v>48.89</v>
      </c>
      <c r="K3244" s="3">
        <v>53.47</v>
      </c>
    </row>
    <row r="3245" spans="1:11">
      <c r="A3245" t="s">
        <v>9747</v>
      </c>
      <c r="B3245" s="1" t="s">
        <v>9748</v>
      </c>
      <c r="C3245" s="2">
        <v>46094.740729166697</v>
      </c>
      <c r="D3245" s="1" t="s">
        <v>9749</v>
      </c>
      <c r="E3245" s="1" t="s">
        <v>8084</v>
      </c>
      <c r="F3245" s="2">
        <v>46077.125</v>
      </c>
      <c r="G3245" s="3">
        <v>52.26</v>
      </c>
      <c r="H3245" s="3">
        <v>41.6</v>
      </c>
      <c r="I3245" s="3">
        <v>59.7</v>
      </c>
      <c r="J3245" s="3">
        <v>49.47</v>
      </c>
      <c r="K3245" s="3">
        <v>53.81</v>
      </c>
    </row>
    <row r="3246" spans="1:11">
      <c r="A3246" t="s">
        <v>9750</v>
      </c>
      <c r="B3246" s="1" t="s">
        <v>9751</v>
      </c>
      <c r="C3246" s="2">
        <v>46094.740636574097</v>
      </c>
      <c r="D3246" s="1" t="s">
        <v>9752</v>
      </c>
      <c r="E3246" s="1" t="s">
        <v>8084</v>
      </c>
      <c r="F3246" s="2">
        <v>46077.166666666701</v>
      </c>
      <c r="G3246" s="3">
        <v>52.49</v>
      </c>
      <c r="H3246" s="3">
        <v>43.7</v>
      </c>
      <c r="I3246" s="3">
        <v>65</v>
      </c>
      <c r="J3246" s="3">
        <v>50.09</v>
      </c>
      <c r="K3246" s="3">
        <v>54.01</v>
      </c>
    </row>
    <row r="3247" spans="1:11">
      <c r="A3247" t="s">
        <v>9753</v>
      </c>
      <c r="B3247" s="1" t="s">
        <v>9754</v>
      </c>
      <c r="C3247" s="2">
        <v>46094.7407060185</v>
      </c>
      <c r="D3247" s="1" t="s">
        <v>9755</v>
      </c>
      <c r="E3247" s="1" t="s">
        <v>8084</v>
      </c>
      <c r="F3247" s="2">
        <v>46077.208333333299</v>
      </c>
      <c r="G3247" s="3">
        <v>55.26</v>
      </c>
      <c r="H3247" s="3">
        <v>48.4</v>
      </c>
      <c r="I3247" s="3">
        <v>64.900000000000006</v>
      </c>
      <c r="J3247" s="3">
        <v>53.28</v>
      </c>
      <c r="K3247" s="3">
        <v>56.49</v>
      </c>
    </row>
    <row r="3248" spans="1:11">
      <c r="A3248" t="s">
        <v>9756</v>
      </c>
      <c r="B3248" s="1" t="s">
        <v>9757</v>
      </c>
      <c r="C3248" s="2">
        <v>46094.740636574097</v>
      </c>
      <c r="D3248" s="1" t="s">
        <v>9758</v>
      </c>
      <c r="E3248" s="1" t="s">
        <v>8084</v>
      </c>
      <c r="F3248" s="2">
        <v>46077.25</v>
      </c>
      <c r="G3248" s="3">
        <v>58.09</v>
      </c>
      <c r="H3248" s="3">
        <v>52.8</v>
      </c>
      <c r="I3248" s="3">
        <v>66.8</v>
      </c>
      <c r="J3248" s="3">
        <v>56.35</v>
      </c>
      <c r="K3248" s="3">
        <v>59.49</v>
      </c>
    </row>
    <row r="3249" spans="1:11">
      <c r="A3249" t="s">
        <v>9759</v>
      </c>
      <c r="B3249" s="1" t="s">
        <v>9760</v>
      </c>
      <c r="C3249" s="2">
        <v>46094.7407060185</v>
      </c>
      <c r="D3249" s="1" t="s">
        <v>9761</v>
      </c>
      <c r="E3249" s="1" t="s">
        <v>8084</v>
      </c>
      <c r="F3249" s="2">
        <v>46077.291666666701</v>
      </c>
      <c r="G3249" s="3">
        <v>58.34</v>
      </c>
      <c r="H3249" s="3">
        <v>54.1</v>
      </c>
      <c r="I3249" s="3">
        <v>75.3</v>
      </c>
      <c r="J3249" s="3">
        <v>56.97</v>
      </c>
      <c r="K3249" s="3">
        <v>59.3</v>
      </c>
    </row>
    <row r="3250" spans="1:11">
      <c r="A3250" t="s">
        <v>9762</v>
      </c>
      <c r="B3250" s="1" t="s">
        <v>9763</v>
      </c>
      <c r="C3250" s="2">
        <v>46094.7406134259</v>
      </c>
      <c r="D3250" s="1" t="s">
        <v>9764</v>
      </c>
      <c r="E3250" s="1" t="s">
        <v>8084</v>
      </c>
      <c r="F3250" s="2">
        <v>46077.333333333299</v>
      </c>
      <c r="G3250" s="3">
        <v>59.71</v>
      </c>
      <c r="H3250" s="3">
        <v>54.6</v>
      </c>
      <c r="I3250" s="3">
        <v>74.8</v>
      </c>
      <c r="J3250" s="3">
        <v>57.72</v>
      </c>
      <c r="K3250" s="3">
        <v>60.88</v>
      </c>
    </row>
    <row r="3251" spans="1:11">
      <c r="A3251" t="s">
        <v>9765</v>
      </c>
      <c r="B3251" s="1" t="s">
        <v>9766</v>
      </c>
      <c r="C3251" s="2">
        <v>46094.7406134259</v>
      </c>
      <c r="D3251" s="1" t="s">
        <v>9767</v>
      </c>
      <c r="E3251" s="1" t="s">
        <v>8084</v>
      </c>
      <c r="F3251" s="2">
        <v>46077.375</v>
      </c>
      <c r="G3251" s="3">
        <v>59.35</v>
      </c>
      <c r="H3251" s="3">
        <v>52.5</v>
      </c>
      <c r="I3251" s="3">
        <v>80.099999999999994</v>
      </c>
      <c r="J3251" s="3">
        <v>56.95</v>
      </c>
      <c r="K3251" s="3">
        <v>60.09</v>
      </c>
    </row>
    <row r="3252" spans="1:11">
      <c r="A3252" t="s">
        <v>9768</v>
      </c>
      <c r="B3252" s="1" t="s">
        <v>9769</v>
      </c>
      <c r="C3252" s="2">
        <v>46094.740636574097</v>
      </c>
      <c r="D3252" s="1" t="s">
        <v>9770</v>
      </c>
      <c r="E3252" s="1" t="s">
        <v>8084</v>
      </c>
      <c r="F3252" s="2">
        <v>46077.416666666701</v>
      </c>
      <c r="G3252" s="3">
        <v>59.85</v>
      </c>
      <c r="H3252" s="3">
        <v>52.2</v>
      </c>
      <c r="I3252" s="3">
        <v>82</v>
      </c>
      <c r="J3252" s="3">
        <v>56.71</v>
      </c>
      <c r="K3252" s="3">
        <v>60.59</v>
      </c>
    </row>
    <row r="3253" spans="1:11">
      <c r="A3253" t="s">
        <v>9771</v>
      </c>
      <c r="B3253" s="1" t="s">
        <v>9772</v>
      </c>
      <c r="C3253" s="2">
        <v>46094.740729166697</v>
      </c>
      <c r="D3253" s="1" t="s">
        <v>9773</v>
      </c>
      <c r="E3253" s="1" t="s">
        <v>8084</v>
      </c>
      <c r="F3253" s="2">
        <v>46077.458333333299</v>
      </c>
      <c r="G3253" s="3">
        <v>59.73</v>
      </c>
      <c r="H3253" s="3">
        <v>52.5</v>
      </c>
      <c r="I3253" s="3">
        <v>79</v>
      </c>
      <c r="J3253" s="3">
        <v>56.16</v>
      </c>
      <c r="K3253" s="3">
        <v>60.28</v>
      </c>
    </row>
    <row r="3254" spans="1:11">
      <c r="A3254" t="s">
        <v>9774</v>
      </c>
      <c r="B3254" s="1" t="s">
        <v>9775</v>
      </c>
      <c r="C3254" s="2">
        <v>46094.740636574097</v>
      </c>
      <c r="D3254" s="1" t="s">
        <v>9776</v>
      </c>
      <c r="E3254" s="1" t="s">
        <v>8084</v>
      </c>
      <c r="F3254" s="2">
        <v>46077.5</v>
      </c>
      <c r="G3254" s="3">
        <v>61</v>
      </c>
      <c r="H3254" s="3">
        <v>52.9</v>
      </c>
      <c r="I3254" s="3">
        <v>83.3</v>
      </c>
      <c r="J3254" s="3">
        <v>57.18</v>
      </c>
      <c r="K3254" s="3">
        <v>61.94</v>
      </c>
    </row>
    <row r="3255" spans="1:11">
      <c r="A3255" t="s">
        <v>9777</v>
      </c>
      <c r="B3255" s="1" t="s">
        <v>9778</v>
      </c>
      <c r="C3255" s="2">
        <v>46094.7407060185</v>
      </c>
      <c r="D3255" s="1" t="s">
        <v>9779</v>
      </c>
      <c r="E3255" s="1" t="s">
        <v>8084</v>
      </c>
      <c r="F3255" s="2">
        <v>46077.541666666701</v>
      </c>
      <c r="G3255" s="3">
        <v>59.94</v>
      </c>
      <c r="H3255" s="3">
        <v>52.8</v>
      </c>
      <c r="I3255" s="3">
        <v>79</v>
      </c>
      <c r="J3255" s="3">
        <v>57.05</v>
      </c>
      <c r="K3255" s="3">
        <v>60.96</v>
      </c>
    </row>
    <row r="3256" spans="1:11">
      <c r="A3256" t="s">
        <v>9780</v>
      </c>
      <c r="B3256" s="1" t="s">
        <v>9781</v>
      </c>
      <c r="C3256" s="2">
        <v>46094.740671296298</v>
      </c>
      <c r="D3256" s="1" t="s">
        <v>9782</v>
      </c>
      <c r="E3256" s="1" t="s">
        <v>8084</v>
      </c>
      <c r="F3256" s="2">
        <v>46077.583333333299</v>
      </c>
      <c r="G3256" s="3">
        <v>60.38</v>
      </c>
      <c r="H3256" s="3">
        <v>52.1</v>
      </c>
      <c r="I3256" s="3">
        <v>81.2</v>
      </c>
      <c r="J3256" s="3">
        <v>56.43</v>
      </c>
      <c r="K3256" s="3">
        <v>60.75</v>
      </c>
    </row>
    <row r="3257" spans="1:11">
      <c r="A3257" t="s">
        <v>9783</v>
      </c>
      <c r="B3257" s="1" t="s">
        <v>9784</v>
      </c>
      <c r="C3257" s="2">
        <v>46094.740671296298</v>
      </c>
      <c r="D3257" s="1" t="s">
        <v>9785</v>
      </c>
      <c r="E3257" s="1" t="s">
        <v>8084</v>
      </c>
      <c r="F3257" s="2">
        <v>46077.625</v>
      </c>
      <c r="G3257" s="3">
        <v>58.86</v>
      </c>
      <c r="H3257" s="3">
        <v>53.5</v>
      </c>
      <c r="I3257" s="3">
        <v>76.3</v>
      </c>
      <c r="J3257" s="3">
        <v>57.11</v>
      </c>
      <c r="K3257" s="3">
        <v>59.8</v>
      </c>
    </row>
    <row r="3258" spans="1:11">
      <c r="A3258" t="s">
        <v>9786</v>
      </c>
      <c r="B3258" s="1" t="s">
        <v>9787</v>
      </c>
      <c r="C3258" s="2">
        <v>46094.740624999999</v>
      </c>
      <c r="D3258" s="1" t="s">
        <v>9788</v>
      </c>
      <c r="E3258" s="1" t="s">
        <v>8084</v>
      </c>
      <c r="F3258" s="2">
        <v>46077.666666666701</v>
      </c>
      <c r="G3258" s="3">
        <v>58.87</v>
      </c>
      <c r="H3258" s="3">
        <v>54</v>
      </c>
      <c r="I3258" s="3">
        <v>71.5</v>
      </c>
      <c r="J3258" s="3">
        <v>57.32</v>
      </c>
      <c r="K3258" s="3">
        <v>60.03</v>
      </c>
    </row>
    <row r="3259" spans="1:11">
      <c r="A3259" t="s">
        <v>9789</v>
      </c>
      <c r="B3259" s="1" t="s">
        <v>9790</v>
      </c>
      <c r="C3259" s="2">
        <v>46094.740624999999</v>
      </c>
      <c r="D3259" s="1" t="s">
        <v>9791</v>
      </c>
      <c r="E3259" s="1" t="s">
        <v>8084</v>
      </c>
      <c r="F3259" s="2">
        <v>46077.708333333299</v>
      </c>
      <c r="G3259" s="3">
        <v>61.29</v>
      </c>
      <c r="H3259" s="3">
        <v>55.6</v>
      </c>
      <c r="I3259" s="3">
        <v>84.6</v>
      </c>
      <c r="J3259" s="3">
        <v>58.43</v>
      </c>
      <c r="K3259" s="3">
        <v>61.76</v>
      </c>
    </row>
    <row r="3260" spans="1:11">
      <c r="A3260" t="s">
        <v>9792</v>
      </c>
      <c r="B3260" s="1" t="s">
        <v>9793</v>
      </c>
      <c r="C3260" s="2">
        <v>46094.740694444401</v>
      </c>
      <c r="D3260" s="1" t="s">
        <v>9794</v>
      </c>
      <c r="E3260" s="1" t="s">
        <v>8084</v>
      </c>
      <c r="F3260" s="2">
        <v>46077.75</v>
      </c>
      <c r="G3260" s="3">
        <v>60.96</v>
      </c>
      <c r="H3260" s="3">
        <v>55.2</v>
      </c>
      <c r="I3260" s="3">
        <v>79.8</v>
      </c>
      <c r="J3260" s="3">
        <v>58.21</v>
      </c>
      <c r="K3260" s="3">
        <v>61.58</v>
      </c>
    </row>
    <row r="3261" spans="1:11">
      <c r="A3261" t="s">
        <v>9795</v>
      </c>
      <c r="B3261" s="1" t="s">
        <v>9796</v>
      </c>
      <c r="C3261" s="2">
        <v>46094.740648148101</v>
      </c>
      <c r="D3261" s="1" t="s">
        <v>9797</v>
      </c>
      <c r="E3261" s="1" t="s">
        <v>8084</v>
      </c>
      <c r="F3261" s="2">
        <v>46077.791666666701</v>
      </c>
      <c r="G3261" s="3">
        <v>58.14</v>
      </c>
      <c r="H3261" s="3">
        <v>51.9</v>
      </c>
      <c r="I3261" s="3">
        <v>79.900000000000006</v>
      </c>
      <c r="J3261" s="3">
        <v>55.88</v>
      </c>
      <c r="K3261" s="3">
        <v>58.93</v>
      </c>
    </row>
    <row r="3262" spans="1:11">
      <c r="A3262" t="s">
        <v>9798</v>
      </c>
      <c r="B3262" s="1" t="s">
        <v>9799</v>
      </c>
      <c r="C3262" s="2">
        <v>46094.740694444401</v>
      </c>
      <c r="D3262" s="1" t="s">
        <v>9800</v>
      </c>
      <c r="E3262" s="1" t="s">
        <v>8084</v>
      </c>
      <c r="F3262" s="2">
        <v>46077.833333333299</v>
      </c>
      <c r="G3262" s="3">
        <v>60.37</v>
      </c>
      <c r="H3262" s="3">
        <v>53</v>
      </c>
      <c r="I3262" s="3">
        <v>79.5</v>
      </c>
      <c r="J3262" s="3">
        <v>57.45</v>
      </c>
      <c r="K3262" s="3">
        <v>61.09</v>
      </c>
    </row>
    <row r="3263" spans="1:11">
      <c r="A3263" t="s">
        <v>9801</v>
      </c>
      <c r="B3263" s="1" t="s">
        <v>9802</v>
      </c>
      <c r="C3263" s="2">
        <v>46094.740601851903</v>
      </c>
      <c r="D3263" s="1" t="s">
        <v>9803</v>
      </c>
      <c r="E3263" s="1" t="s">
        <v>8084</v>
      </c>
      <c r="F3263" s="2">
        <v>46077.875</v>
      </c>
      <c r="G3263" s="3">
        <v>59.2</v>
      </c>
      <c r="H3263" s="3">
        <v>52.7</v>
      </c>
      <c r="I3263" s="3">
        <v>81.099999999999994</v>
      </c>
      <c r="J3263" s="3">
        <v>56.77</v>
      </c>
      <c r="K3263" s="3">
        <v>59.93</v>
      </c>
    </row>
    <row r="3264" spans="1:11">
      <c r="A3264" t="s">
        <v>9804</v>
      </c>
      <c r="B3264" s="1" t="s">
        <v>9805</v>
      </c>
      <c r="C3264" s="2">
        <v>46094.7406597222</v>
      </c>
      <c r="D3264" s="1" t="s">
        <v>9806</v>
      </c>
      <c r="E3264" s="1" t="s">
        <v>8084</v>
      </c>
      <c r="F3264" s="2">
        <v>46077.916666666701</v>
      </c>
      <c r="G3264" s="3">
        <v>57.36</v>
      </c>
      <c r="H3264" s="3">
        <v>50.3</v>
      </c>
      <c r="I3264" s="3">
        <v>73.3</v>
      </c>
      <c r="J3264" s="3">
        <v>55.3</v>
      </c>
      <c r="K3264" s="3">
        <v>58.42</v>
      </c>
    </row>
    <row r="3265" spans="1:11">
      <c r="A3265" t="s">
        <v>9807</v>
      </c>
      <c r="B3265" s="1" t="s">
        <v>9808</v>
      </c>
      <c r="C3265" s="2">
        <v>46094.740648148101</v>
      </c>
      <c r="D3265" s="1" t="s">
        <v>9809</v>
      </c>
      <c r="E3265" s="1" t="s">
        <v>8084</v>
      </c>
      <c r="F3265" s="2">
        <v>46077.958333333299</v>
      </c>
      <c r="G3265" s="3">
        <v>54.25</v>
      </c>
      <c r="H3265" s="3">
        <v>47</v>
      </c>
      <c r="I3265" s="3">
        <v>66.400000000000006</v>
      </c>
      <c r="J3265" s="3">
        <v>52.25</v>
      </c>
      <c r="K3265" s="3">
        <v>55.45</v>
      </c>
    </row>
    <row r="3266" spans="1:11">
      <c r="A3266" t="s">
        <v>9810</v>
      </c>
      <c r="B3266" s="1" t="s">
        <v>9811</v>
      </c>
      <c r="C3266" s="2">
        <v>46094.740671296298</v>
      </c>
      <c r="D3266" s="1" t="s">
        <v>9812</v>
      </c>
      <c r="E3266" s="1" t="s">
        <v>8084</v>
      </c>
      <c r="F3266" s="2">
        <v>46078</v>
      </c>
      <c r="G3266" s="3">
        <v>53.01</v>
      </c>
      <c r="H3266" s="3">
        <v>45.4</v>
      </c>
      <c r="I3266" s="3">
        <v>61.2</v>
      </c>
      <c r="J3266" s="3">
        <v>50.67</v>
      </c>
      <c r="K3266" s="3">
        <v>54.39</v>
      </c>
    </row>
    <row r="3267" spans="1:11">
      <c r="A3267" t="s">
        <v>9813</v>
      </c>
      <c r="B3267" s="1" t="s">
        <v>9814</v>
      </c>
      <c r="C3267" s="2">
        <v>46094.740717592598</v>
      </c>
      <c r="D3267" s="1" t="s">
        <v>9815</v>
      </c>
      <c r="E3267" s="1" t="s">
        <v>8084</v>
      </c>
      <c r="F3267" s="2">
        <v>46078.041666666701</v>
      </c>
      <c r="G3267" s="3">
        <v>51.65</v>
      </c>
      <c r="H3267" s="3">
        <v>42.7</v>
      </c>
      <c r="I3267" s="3">
        <v>60.7</v>
      </c>
      <c r="J3267" s="3">
        <v>49.06</v>
      </c>
      <c r="K3267" s="3">
        <v>53.03</v>
      </c>
    </row>
    <row r="3268" spans="1:11">
      <c r="A3268" t="s">
        <v>9816</v>
      </c>
      <c r="B3268" s="1" t="s">
        <v>9817</v>
      </c>
      <c r="C3268" s="2">
        <v>46094.740624999999</v>
      </c>
      <c r="D3268" s="1" t="s">
        <v>9818</v>
      </c>
      <c r="E3268" s="1" t="s">
        <v>8084</v>
      </c>
      <c r="F3268" s="2">
        <v>46078.083333333299</v>
      </c>
      <c r="G3268" s="3">
        <v>52.62</v>
      </c>
      <c r="H3268" s="3">
        <v>43.7</v>
      </c>
      <c r="I3268" s="3">
        <v>62.1</v>
      </c>
      <c r="J3268" s="3">
        <v>49.9</v>
      </c>
      <c r="K3268" s="3">
        <v>54.1</v>
      </c>
    </row>
    <row r="3269" spans="1:11">
      <c r="A3269" t="s">
        <v>9819</v>
      </c>
      <c r="B3269" s="1" t="s">
        <v>9820</v>
      </c>
      <c r="C3269" s="2">
        <v>46094.7406134259</v>
      </c>
      <c r="D3269" s="1" t="s">
        <v>9821</v>
      </c>
      <c r="E3269" s="1" t="s">
        <v>8084</v>
      </c>
      <c r="F3269" s="2">
        <v>46078.125</v>
      </c>
      <c r="G3269" s="3">
        <v>51.2</v>
      </c>
      <c r="H3269" s="3">
        <v>41.7</v>
      </c>
      <c r="I3269" s="3">
        <v>58.2</v>
      </c>
      <c r="J3269" s="3">
        <v>48.83</v>
      </c>
      <c r="K3269" s="3">
        <v>52.76</v>
      </c>
    </row>
    <row r="3270" spans="1:11">
      <c r="A3270" t="s">
        <v>9822</v>
      </c>
      <c r="B3270" s="1" t="s">
        <v>9823</v>
      </c>
      <c r="C3270" s="2">
        <v>46094.740694444401</v>
      </c>
      <c r="D3270" s="1" t="s">
        <v>9824</v>
      </c>
      <c r="E3270" s="1" t="s">
        <v>8084</v>
      </c>
      <c r="F3270" s="2">
        <v>46078.166666666701</v>
      </c>
      <c r="G3270" s="3">
        <v>52.28</v>
      </c>
      <c r="H3270" s="3">
        <v>43.4</v>
      </c>
      <c r="I3270" s="3">
        <v>60.6</v>
      </c>
      <c r="J3270" s="3">
        <v>49.78</v>
      </c>
      <c r="K3270" s="3">
        <v>53.53</v>
      </c>
    </row>
    <row r="3271" spans="1:11">
      <c r="A3271" t="s">
        <v>9825</v>
      </c>
      <c r="B3271" s="1" t="s">
        <v>9826</v>
      </c>
      <c r="C3271" s="2">
        <v>46094.740624999999</v>
      </c>
      <c r="D3271" s="1" t="s">
        <v>9827</v>
      </c>
      <c r="E3271" s="1" t="s">
        <v>8084</v>
      </c>
      <c r="F3271" s="2">
        <v>46078.208333333299</v>
      </c>
      <c r="G3271" s="3">
        <v>55.49</v>
      </c>
      <c r="H3271" s="3">
        <v>48.6</v>
      </c>
      <c r="I3271" s="3">
        <v>64.7</v>
      </c>
      <c r="J3271" s="3">
        <v>53.59</v>
      </c>
      <c r="K3271" s="3">
        <v>56.74</v>
      </c>
    </row>
    <row r="3272" spans="1:11">
      <c r="A3272" t="s">
        <v>9828</v>
      </c>
      <c r="B3272" s="1" t="s">
        <v>9829</v>
      </c>
      <c r="C3272" s="2">
        <v>46094.740694444401</v>
      </c>
      <c r="D3272" s="1" t="s">
        <v>9830</v>
      </c>
      <c r="E3272" s="1" t="s">
        <v>8084</v>
      </c>
      <c r="F3272" s="2">
        <v>46078.25</v>
      </c>
      <c r="G3272" s="3">
        <v>57.2</v>
      </c>
      <c r="H3272" s="3">
        <v>51.9</v>
      </c>
      <c r="I3272" s="3">
        <v>73.3</v>
      </c>
      <c r="J3272" s="3">
        <v>55.04</v>
      </c>
      <c r="K3272" s="3">
        <v>58.66</v>
      </c>
    </row>
    <row r="3273" spans="1:11">
      <c r="A3273" t="s">
        <v>9831</v>
      </c>
      <c r="B3273" s="1" t="s">
        <v>9832</v>
      </c>
      <c r="C3273" s="2">
        <v>46094.7406597222</v>
      </c>
      <c r="D3273" s="1" t="s">
        <v>9833</v>
      </c>
      <c r="E3273" s="1" t="s">
        <v>8084</v>
      </c>
      <c r="F3273" s="2">
        <v>46078.291666666701</v>
      </c>
      <c r="G3273" s="3">
        <v>57.77</v>
      </c>
      <c r="H3273" s="3">
        <v>52.8</v>
      </c>
      <c r="I3273" s="3">
        <v>80.5</v>
      </c>
      <c r="J3273" s="3">
        <v>55.72</v>
      </c>
      <c r="K3273" s="3">
        <v>58.1</v>
      </c>
    </row>
    <row r="3274" spans="1:11">
      <c r="A3274" t="s">
        <v>9834</v>
      </c>
      <c r="B3274" s="1" t="s">
        <v>9835</v>
      </c>
      <c r="C3274" s="2">
        <v>46094.7406134259</v>
      </c>
      <c r="D3274" s="1" t="s">
        <v>9836</v>
      </c>
      <c r="E3274" s="1" t="s">
        <v>8084</v>
      </c>
      <c r="F3274" s="2">
        <v>46078.333333333299</v>
      </c>
      <c r="G3274" s="3">
        <v>60.47</v>
      </c>
      <c r="H3274" s="3">
        <v>53.3</v>
      </c>
      <c r="I3274" s="3">
        <v>81.400000000000006</v>
      </c>
      <c r="J3274" s="3">
        <v>56.7</v>
      </c>
      <c r="K3274" s="3">
        <v>60.63</v>
      </c>
    </row>
    <row r="3275" spans="1:11">
      <c r="A3275" t="s">
        <v>9837</v>
      </c>
      <c r="B3275" s="1" t="s">
        <v>9838</v>
      </c>
      <c r="C3275" s="2">
        <v>46094.740763888898</v>
      </c>
      <c r="D3275" s="1" t="s">
        <v>9839</v>
      </c>
      <c r="E3275" s="1" t="s">
        <v>8084</v>
      </c>
      <c r="F3275" s="2">
        <v>46078.375</v>
      </c>
      <c r="G3275" s="3">
        <v>59.68</v>
      </c>
      <c r="H3275" s="3">
        <v>49.8</v>
      </c>
      <c r="I3275" s="3">
        <v>83.6</v>
      </c>
      <c r="J3275" s="3">
        <v>55.51</v>
      </c>
      <c r="K3275" s="3">
        <v>59.35</v>
      </c>
    </row>
    <row r="3276" spans="1:11">
      <c r="A3276" t="s">
        <v>9840</v>
      </c>
      <c r="B3276" s="1" t="s">
        <v>9841</v>
      </c>
      <c r="C3276" s="2">
        <v>46094.740717592598</v>
      </c>
      <c r="D3276" s="1" t="s">
        <v>9842</v>
      </c>
      <c r="E3276" s="1" t="s">
        <v>8084</v>
      </c>
      <c r="F3276" s="2">
        <v>46078.416666666701</v>
      </c>
      <c r="G3276" s="3">
        <v>57.88</v>
      </c>
      <c r="H3276" s="3">
        <v>50.4</v>
      </c>
      <c r="I3276" s="3">
        <v>82.2</v>
      </c>
      <c r="J3276" s="3">
        <v>53.97</v>
      </c>
      <c r="K3276" s="3">
        <v>58.18</v>
      </c>
    </row>
    <row r="3277" spans="1:11">
      <c r="A3277" t="s">
        <v>9843</v>
      </c>
      <c r="B3277" s="1" t="s">
        <v>9844</v>
      </c>
      <c r="C3277" s="2">
        <v>46094.740682870397</v>
      </c>
      <c r="D3277" s="1" t="s">
        <v>9845</v>
      </c>
      <c r="E3277" s="1" t="s">
        <v>8084</v>
      </c>
      <c r="F3277" s="2">
        <v>46078.458333333299</v>
      </c>
      <c r="G3277" s="3">
        <v>61.45</v>
      </c>
      <c r="H3277" s="3">
        <v>51.8</v>
      </c>
      <c r="I3277" s="3">
        <v>82.2</v>
      </c>
      <c r="J3277" s="3">
        <v>56.39</v>
      </c>
      <c r="K3277" s="3">
        <v>62.01</v>
      </c>
    </row>
    <row r="3278" spans="1:11">
      <c r="A3278" t="s">
        <v>9846</v>
      </c>
      <c r="B3278" s="1" t="s">
        <v>9847</v>
      </c>
      <c r="C3278" s="2">
        <v>46094.740729166697</v>
      </c>
      <c r="D3278" s="1" t="s">
        <v>9848</v>
      </c>
      <c r="E3278" s="1" t="s">
        <v>8084</v>
      </c>
      <c r="F3278" s="2">
        <v>46078.5</v>
      </c>
      <c r="G3278" s="3">
        <v>62.12</v>
      </c>
      <c r="H3278" s="3">
        <v>50.6</v>
      </c>
      <c r="I3278" s="3">
        <v>82.5</v>
      </c>
      <c r="J3278" s="3">
        <v>56.38</v>
      </c>
      <c r="K3278" s="3">
        <v>62.32</v>
      </c>
    </row>
    <row r="3279" spans="1:11">
      <c r="A3279" t="s">
        <v>9849</v>
      </c>
      <c r="B3279" s="1" t="s">
        <v>9850</v>
      </c>
      <c r="C3279" s="2">
        <v>46094.740648148101</v>
      </c>
      <c r="D3279" s="1" t="s">
        <v>9851</v>
      </c>
      <c r="E3279" s="1" t="s">
        <v>8084</v>
      </c>
      <c r="F3279" s="2">
        <v>46078.541666666701</v>
      </c>
      <c r="G3279" s="3">
        <v>61.17</v>
      </c>
      <c r="H3279" s="3">
        <v>51.2</v>
      </c>
      <c r="I3279" s="3">
        <v>82.8</v>
      </c>
      <c r="J3279" s="3">
        <v>56.34</v>
      </c>
      <c r="K3279" s="3">
        <v>61.64</v>
      </c>
    </row>
    <row r="3280" spans="1:11">
      <c r="A3280" t="s">
        <v>9852</v>
      </c>
      <c r="B3280" s="1" t="s">
        <v>9853</v>
      </c>
      <c r="C3280" s="2">
        <v>46094.740752314799</v>
      </c>
      <c r="D3280" s="1" t="s">
        <v>9854</v>
      </c>
      <c r="E3280" s="1" t="s">
        <v>8084</v>
      </c>
      <c r="F3280" s="2">
        <v>46078.583333333299</v>
      </c>
      <c r="G3280" s="3">
        <v>61.91</v>
      </c>
      <c r="H3280" s="3">
        <v>51.6</v>
      </c>
      <c r="I3280" s="3">
        <v>83.4</v>
      </c>
      <c r="J3280" s="3">
        <v>56.24</v>
      </c>
      <c r="K3280" s="3">
        <v>61.44</v>
      </c>
    </row>
    <row r="3281" spans="1:11">
      <c r="A3281" t="s">
        <v>9855</v>
      </c>
      <c r="B3281" s="1" t="s">
        <v>9856</v>
      </c>
      <c r="C3281" s="2">
        <v>46094.740752314799</v>
      </c>
      <c r="D3281" s="1" t="s">
        <v>9857</v>
      </c>
      <c r="E3281" s="1" t="s">
        <v>8084</v>
      </c>
      <c r="F3281" s="2">
        <v>46078.625</v>
      </c>
      <c r="G3281" s="3">
        <v>61.57</v>
      </c>
      <c r="H3281" s="3">
        <v>52.6</v>
      </c>
      <c r="I3281" s="3">
        <v>89.3</v>
      </c>
      <c r="J3281" s="3">
        <v>56.27</v>
      </c>
      <c r="K3281" s="3">
        <v>60.43</v>
      </c>
    </row>
    <row r="3282" spans="1:11">
      <c r="A3282" t="s">
        <v>9858</v>
      </c>
      <c r="B3282" s="1" t="s">
        <v>9859</v>
      </c>
      <c r="C3282" s="2">
        <v>46094.740682870397</v>
      </c>
      <c r="D3282" s="1" t="s">
        <v>9860</v>
      </c>
      <c r="E3282" s="1" t="s">
        <v>8084</v>
      </c>
      <c r="F3282" s="2">
        <v>46078.666666666701</v>
      </c>
      <c r="G3282" s="3">
        <v>58.23</v>
      </c>
      <c r="H3282" s="3">
        <v>52.1</v>
      </c>
      <c r="I3282" s="3">
        <v>81.2</v>
      </c>
      <c r="J3282" s="3">
        <v>56.16</v>
      </c>
      <c r="K3282" s="3">
        <v>59.06</v>
      </c>
    </row>
    <row r="3283" spans="1:11">
      <c r="A3283" t="s">
        <v>9861</v>
      </c>
      <c r="B3283" s="1" t="s">
        <v>9862</v>
      </c>
      <c r="C3283" s="2">
        <v>46094.7406597222</v>
      </c>
      <c r="D3283" s="1" t="s">
        <v>9863</v>
      </c>
      <c r="E3283" s="1" t="s">
        <v>8084</v>
      </c>
      <c r="F3283" s="2">
        <v>46078.708333333299</v>
      </c>
      <c r="G3283" s="3">
        <v>58.99</v>
      </c>
      <c r="H3283" s="3">
        <v>53</v>
      </c>
      <c r="I3283" s="3">
        <v>80.5</v>
      </c>
      <c r="J3283" s="3">
        <v>56.53</v>
      </c>
      <c r="K3283" s="3">
        <v>59.5</v>
      </c>
    </row>
    <row r="3284" spans="1:11">
      <c r="A3284" t="s">
        <v>9864</v>
      </c>
      <c r="B3284" s="1" t="s">
        <v>9865</v>
      </c>
      <c r="C3284" s="2">
        <v>46094.740752314799</v>
      </c>
      <c r="D3284" s="1" t="s">
        <v>9866</v>
      </c>
      <c r="E3284" s="1" t="s">
        <v>8084</v>
      </c>
      <c r="F3284" s="2">
        <v>46078.75</v>
      </c>
      <c r="G3284" s="3">
        <v>57.94</v>
      </c>
      <c r="H3284" s="3">
        <v>51.6</v>
      </c>
      <c r="I3284" s="3">
        <v>75.3</v>
      </c>
      <c r="J3284" s="3">
        <v>55.58</v>
      </c>
      <c r="K3284" s="3">
        <v>58.63</v>
      </c>
    </row>
    <row r="3285" spans="1:11">
      <c r="A3285" t="s">
        <v>9867</v>
      </c>
      <c r="B3285" s="1" t="s">
        <v>9868</v>
      </c>
      <c r="C3285" s="2">
        <v>46094.740752314799</v>
      </c>
      <c r="D3285" s="1" t="s">
        <v>9869</v>
      </c>
      <c r="E3285" s="1" t="s">
        <v>8084</v>
      </c>
      <c r="F3285" s="2">
        <v>46078.791666666701</v>
      </c>
      <c r="G3285" s="3">
        <v>58.63</v>
      </c>
      <c r="H3285" s="3">
        <v>50.8</v>
      </c>
      <c r="I3285" s="3">
        <v>83.1</v>
      </c>
      <c r="J3285" s="3">
        <v>55.39</v>
      </c>
      <c r="K3285" s="3">
        <v>59.04</v>
      </c>
    </row>
    <row r="3286" spans="1:11">
      <c r="A3286" t="s">
        <v>9870</v>
      </c>
      <c r="B3286" s="1" t="s">
        <v>9871</v>
      </c>
      <c r="C3286" s="2">
        <v>46094.740694444401</v>
      </c>
      <c r="D3286" s="1" t="s">
        <v>9872</v>
      </c>
      <c r="E3286" s="1" t="s">
        <v>8084</v>
      </c>
      <c r="F3286" s="2">
        <v>46078.833333333299</v>
      </c>
      <c r="G3286" s="3">
        <v>57.62</v>
      </c>
      <c r="H3286" s="3">
        <v>51.5</v>
      </c>
      <c r="I3286" s="3">
        <v>74.8</v>
      </c>
      <c r="J3286" s="3">
        <v>55.28</v>
      </c>
      <c r="K3286" s="3">
        <v>58.54</v>
      </c>
    </row>
    <row r="3287" spans="1:11">
      <c r="A3287" t="s">
        <v>9873</v>
      </c>
      <c r="B3287" s="1" t="s">
        <v>9874</v>
      </c>
      <c r="C3287" s="2">
        <v>46094.740671296298</v>
      </c>
      <c r="D3287" s="1" t="s">
        <v>9875</v>
      </c>
      <c r="E3287" s="1" t="s">
        <v>8084</v>
      </c>
      <c r="F3287" s="2">
        <v>46078.875</v>
      </c>
      <c r="G3287" s="3">
        <v>57.37</v>
      </c>
      <c r="H3287" s="3">
        <v>51</v>
      </c>
      <c r="I3287" s="3">
        <v>78.400000000000006</v>
      </c>
      <c r="J3287" s="3">
        <v>54.9</v>
      </c>
      <c r="K3287" s="3">
        <v>58.16</v>
      </c>
    </row>
    <row r="3288" spans="1:11">
      <c r="A3288" t="s">
        <v>9876</v>
      </c>
      <c r="B3288" s="1" t="s">
        <v>9877</v>
      </c>
      <c r="C3288" s="2">
        <v>46094.7406134259</v>
      </c>
      <c r="D3288" s="1" t="s">
        <v>9878</v>
      </c>
      <c r="E3288" s="1" t="s">
        <v>8084</v>
      </c>
      <c r="F3288" s="2">
        <v>46078.916666666701</v>
      </c>
      <c r="G3288" s="3">
        <v>56.3</v>
      </c>
      <c r="H3288" s="3">
        <v>46.8</v>
      </c>
      <c r="I3288" s="3">
        <v>77.599999999999994</v>
      </c>
      <c r="J3288" s="3">
        <v>53.1</v>
      </c>
      <c r="K3288" s="3">
        <v>57.07</v>
      </c>
    </row>
    <row r="3289" spans="1:11">
      <c r="A3289" t="s">
        <v>9879</v>
      </c>
      <c r="B3289" s="1" t="s">
        <v>9880</v>
      </c>
      <c r="C3289" s="2">
        <v>46094.740740740701</v>
      </c>
      <c r="D3289" s="1" t="s">
        <v>9881</v>
      </c>
      <c r="E3289" s="1" t="s">
        <v>8084</v>
      </c>
      <c r="F3289" s="2">
        <v>46078.958333333299</v>
      </c>
      <c r="G3289" s="3">
        <v>52.94</v>
      </c>
      <c r="H3289" s="3">
        <v>43.1</v>
      </c>
      <c r="I3289" s="3">
        <v>69.599999999999994</v>
      </c>
      <c r="J3289" s="3">
        <v>50.18</v>
      </c>
      <c r="K3289" s="3">
        <v>54.6</v>
      </c>
    </row>
    <row r="3290" spans="1:11">
      <c r="A3290" t="s">
        <v>9882</v>
      </c>
      <c r="B3290" s="1" t="s">
        <v>9883</v>
      </c>
      <c r="C3290" s="2">
        <v>46094.740729166697</v>
      </c>
      <c r="D3290" s="1" t="s">
        <v>9884</v>
      </c>
      <c r="E3290" s="1" t="s">
        <v>8084</v>
      </c>
      <c r="F3290" s="2">
        <v>46079</v>
      </c>
      <c r="G3290" s="3">
        <v>51.76</v>
      </c>
      <c r="H3290" s="3">
        <v>42.3</v>
      </c>
      <c r="I3290" s="3">
        <v>60.9</v>
      </c>
      <c r="J3290" s="3">
        <v>48.58</v>
      </c>
      <c r="K3290" s="3">
        <v>53.68</v>
      </c>
    </row>
    <row r="3291" spans="1:11">
      <c r="A3291" t="s">
        <v>9885</v>
      </c>
      <c r="B3291" s="1" t="s">
        <v>9886</v>
      </c>
      <c r="C3291" s="2">
        <v>46094.740694444401</v>
      </c>
      <c r="D3291" s="1" t="s">
        <v>9887</v>
      </c>
      <c r="E3291" s="1" t="s">
        <v>8084</v>
      </c>
      <c r="F3291" s="2">
        <v>46079.041666666701</v>
      </c>
      <c r="G3291" s="3">
        <v>51.38</v>
      </c>
      <c r="H3291" s="3">
        <v>40.799999999999997</v>
      </c>
      <c r="I3291" s="3">
        <v>60</v>
      </c>
      <c r="J3291" s="3">
        <v>48.15</v>
      </c>
      <c r="K3291" s="3">
        <v>53.09</v>
      </c>
    </row>
    <row r="3292" spans="1:11">
      <c r="A3292" t="s">
        <v>9888</v>
      </c>
      <c r="B3292" s="1" t="s">
        <v>9889</v>
      </c>
      <c r="C3292" s="2">
        <v>46094.740682870397</v>
      </c>
      <c r="D3292" s="1" t="s">
        <v>9890</v>
      </c>
      <c r="E3292" s="1" t="s">
        <v>8084</v>
      </c>
      <c r="F3292" s="2">
        <v>46079.083333333299</v>
      </c>
      <c r="G3292" s="3">
        <v>52.08</v>
      </c>
      <c r="H3292" s="3">
        <v>42</v>
      </c>
      <c r="I3292" s="3">
        <v>61.9</v>
      </c>
      <c r="J3292" s="3">
        <v>49.19</v>
      </c>
      <c r="K3292" s="3">
        <v>53.52</v>
      </c>
    </row>
    <row r="3293" spans="1:11">
      <c r="A3293" t="s">
        <v>9891</v>
      </c>
      <c r="B3293" s="1" t="s">
        <v>9892</v>
      </c>
      <c r="C3293" s="2">
        <v>46094.740740740701</v>
      </c>
      <c r="D3293" s="1" t="s">
        <v>9893</v>
      </c>
      <c r="E3293" s="1" t="s">
        <v>8084</v>
      </c>
      <c r="F3293" s="2">
        <v>46079.125</v>
      </c>
      <c r="G3293" s="3">
        <v>52.7</v>
      </c>
      <c r="H3293" s="3">
        <v>44</v>
      </c>
      <c r="I3293" s="3">
        <v>63.6</v>
      </c>
      <c r="J3293" s="3">
        <v>49.77</v>
      </c>
      <c r="K3293" s="3">
        <v>54.31</v>
      </c>
    </row>
    <row r="3294" spans="1:11">
      <c r="A3294" t="s">
        <v>9894</v>
      </c>
      <c r="B3294" s="1" t="s">
        <v>9895</v>
      </c>
      <c r="C3294" s="2">
        <v>46094.7407060185</v>
      </c>
      <c r="D3294" s="1" t="s">
        <v>9896</v>
      </c>
      <c r="E3294" s="1" t="s">
        <v>8084</v>
      </c>
      <c r="F3294" s="2">
        <v>46079.166666666701</v>
      </c>
      <c r="G3294" s="3">
        <v>53.26</v>
      </c>
      <c r="H3294" s="3">
        <v>42.6</v>
      </c>
      <c r="I3294" s="3">
        <v>60.3</v>
      </c>
      <c r="J3294" s="3">
        <v>50.35</v>
      </c>
      <c r="K3294" s="3">
        <v>54.75</v>
      </c>
    </row>
    <row r="3295" spans="1:11">
      <c r="A3295" t="s">
        <v>9897</v>
      </c>
      <c r="B3295" s="1" t="s">
        <v>9898</v>
      </c>
      <c r="C3295" s="2">
        <v>46094.740752314799</v>
      </c>
      <c r="D3295" s="1" t="s">
        <v>9899</v>
      </c>
      <c r="E3295" s="1" t="s">
        <v>8084</v>
      </c>
      <c r="F3295" s="2">
        <v>46079.208333333299</v>
      </c>
      <c r="G3295" s="3">
        <v>55.34</v>
      </c>
      <c r="H3295" s="3">
        <v>48.9</v>
      </c>
      <c r="I3295" s="3">
        <v>64.400000000000006</v>
      </c>
      <c r="J3295" s="3">
        <v>53.63</v>
      </c>
      <c r="K3295" s="3">
        <v>56.59</v>
      </c>
    </row>
    <row r="3296" spans="1:11">
      <c r="A3296" t="s">
        <v>9900</v>
      </c>
      <c r="B3296" s="1" t="s">
        <v>9901</v>
      </c>
      <c r="C3296" s="2">
        <v>46094.740729166697</v>
      </c>
      <c r="D3296" s="1" t="s">
        <v>9902</v>
      </c>
      <c r="E3296" s="1" t="s">
        <v>8084</v>
      </c>
      <c r="F3296" s="2">
        <v>46079.25</v>
      </c>
      <c r="G3296" s="3">
        <v>57.81</v>
      </c>
      <c r="H3296" s="3">
        <v>51.5</v>
      </c>
      <c r="I3296" s="3">
        <v>69.099999999999994</v>
      </c>
      <c r="J3296" s="3">
        <v>55.7</v>
      </c>
      <c r="K3296" s="3">
        <v>59.37</v>
      </c>
    </row>
    <row r="3297" spans="1:11">
      <c r="A3297" t="s">
        <v>9903</v>
      </c>
      <c r="B3297" s="1" t="s">
        <v>9904</v>
      </c>
      <c r="C3297" s="2">
        <v>46094.740624999999</v>
      </c>
      <c r="D3297" s="1" t="s">
        <v>9905</v>
      </c>
      <c r="E3297" s="1" t="s">
        <v>8084</v>
      </c>
      <c r="F3297" s="2">
        <v>46079.291666666701</v>
      </c>
      <c r="G3297" s="3">
        <v>57.73</v>
      </c>
      <c r="H3297" s="3">
        <v>53.2</v>
      </c>
      <c r="I3297" s="3">
        <v>69.2</v>
      </c>
      <c r="J3297" s="3">
        <v>56.25</v>
      </c>
      <c r="K3297" s="3">
        <v>58.82</v>
      </c>
    </row>
    <row r="3298" spans="1:11">
      <c r="A3298" t="s">
        <v>9906</v>
      </c>
      <c r="B3298" s="1" t="s">
        <v>9907</v>
      </c>
      <c r="C3298" s="2">
        <v>46094.740636574097</v>
      </c>
      <c r="D3298" s="1" t="s">
        <v>9908</v>
      </c>
      <c r="E3298" s="1" t="s">
        <v>8084</v>
      </c>
      <c r="F3298" s="2">
        <v>46079.333333333299</v>
      </c>
      <c r="G3298" s="3">
        <v>58.79</v>
      </c>
      <c r="H3298" s="3">
        <v>53.3</v>
      </c>
      <c r="I3298" s="3">
        <v>74.900000000000006</v>
      </c>
      <c r="J3298" s="3">
        <v>56.88</v>
      </c>
      <c r="K3298" s="3">
        <v>59.79</v>
      </c>
    </row>
    <row r="3299" spans="1:11">
      <c r="A3299" t="s">
        <v>9909</v>
      </c>
      <c r="B3299" s="1" t="s">
        <v>9910</v>
      </c>
      <c r="C3299" s="2">
        <v>46094.740740740701</v>
      </c>
      <c r="D3299" s="1" t="s">
        <v>9911</v>
      </c>
      <c r="E3299" s="1" t="s">
        <v>8084</v>
      </c>
      <c r="F3299" s="2">
        <v>46079.375</v>
      </c>
      <c r="G3299" s="3">
        <v>59.33</v>
      </c>
      <c r="H3299" s="3">
        <v>53.6</v>
      </c>
      <c r="I3299" s="3">
        <v>81.7</v>
      </c>
      <c r="J3299" s="3">
        <v>56.66</v>
      </c>
      <c r="K3299" s="3">
        <v>60.26</v>
      </c>
    </row>
    <row r="3300" spans="1:11">
      <c r="A3300" t="s">
        <v>9912</v>
      </c>
      <c r="B3300" s="1" t="s">
        <v>9913</v>
      </c>
      <c r="C3300" s="2">
        <v>46094.740740740701</v>
      </c>
      <c r="D3300" s="1" t="s">
        <v>9914</v>
      </c>
      <c r="E3300" s="1" t="s">
        <v>8084</v>
      </c>
      <c r="F3300" s="2">
        <v>46079.416666666701</v>
      </c>
      <c r="G3300" s="3">
        <v>58.02</v>
      </c>
      <c r="H3300" s="3">
        <v>52.3</v>
      </c>
      <c r="I3300" s="3">
        <v>73.7</v>
      </c>
      <c r="J3300" s="3">
        <v>56.04</v>
      </c>
      <c r="K3300" s="3">
        <v>59.19</v>
      </c>
    </row>
    <row r="3301" spans="1:11">
      <c r="A3301" t="s">
        <v>9915</v>
      </c>
      <c r="B3301" s="1" t="s">
        <v>9916</v>
      </c>
      <c r="C3301" s="2">
        <v>46094.740636574097</v>
      </c>
      <c r="D3301" s="1" t="s">
        <v>9917</v>
      </c>
      <c r="E3301" s="1" t="s">
        <v>8084</v>
      </c>
      <c r="F3301" s="2">
        <v>46079.458333333299</v>
      </c>
      <c r="G3301" s="3">
        <v>58.32</v>
      </c>
      <c r="H3301" s="3">
        <v>51.7</v>
      </c>
      <c r="I3301" s="3">
        <v>73</v>
      </c>
      <c r="J3301" s="3">
        <v>56.43</v>
      </c>
      <c r="K3301" s="3">
        <v>59.45</v>
      </c>
    </row>
    <row r="3302" spans="1:11">
      <c r="A3302" t="s">
        <v>9918</v>
      </c>
      <c r="B3302" s="1" t="s">
        <v>9919</v>
      </c>
      <c r="C3302" s="2">
        <v>46094.740682870397</v>
      </c>
      <c r="D3302" s="1" t="s">
        <v>9920</v>
      </c>
      <c r="E3302" s="1" t="s">
        <v>8084</v>
      </c>
      <c r="F3302" s="2">
        <v>46079.5</v>
      </c>
      <c r="G3302" s="3">
        <v>58.15</v>
      </c>
      <c r="H3302" s="3">
        <v>53.3</v>
      </c>
      <c r="I3302" s="3">
        <v>72.099999999999994</v>
      </c>
      <c r="J3302" s="3">
        <v>56.28</v>
      </c>
      <c r="K3302" s="3">
        <v>59.3</v>
      </c>
    </row>
    <row r="3303" spans="1:11">
      <c r="A3303" t="s">
        <v>9921</v>
      </c>
      <c r="B3303" s="1" t="s">
        <v>9922</v>
      </c>
      <c r="C3303" s="2">
        <v>46094.7407060185</v>
      </c>
      <c r="D3303" s="1" t="s">
        <v>9923</v>
      </c>
      <c r="E3303" s="1" t="s">
        <v>8084</v>
      </c>
      <c r="F3303" s="2">
        <v>46079.541666666701</v>
      </c>
      <c r="G3303" s="3">
        <v>59.12</v>
      </c>
      <c r="H3303" s="3">
        <v>54.4</v>
      </c>
      <c r="I3303" s="3">
        <v>72.099999999999994</v>
      </c>
      <c r="J3303" s="3">
        <v>57.35</v>
      </c>
      <c r="K3303" s="3">
        <v>60.28</v>
      </c>
    </row>
    <row r="3304" spans="1:11">
      <c r="A3304" t="s">
        <v>9924</v>
      </c>
      <c r="B3304" s="1" t="s">
        <v>9925</v>
      </c>
      <c r="C3304" s="2">
        <v>46094.7406597222</v>
      </c>
      <c r="D3304" s="1" t="s">
        <v>9926</v>
      </c>
      <c r="E3304" s="1" t="s">
        <v>8084</v>
      </c>
      <c r="F3304" s="2">
        <v>46079.583333333299</v>
      </c>
      <c r="G3304" s="3">
        <v>61.73</v>
      </c>
      <c r="H3304" s="3">
        <v>54.7</v>
      </c>
      <c r="I3304" s="3">
        <v>83.9</v>
      </c>
      <c r="J3304" s="3">
        <v>57.86</v>
      </c>
      <c r="K3304" s="3">
        <v>62.37</v>
      </c>
    </row>
    <row r="3305" spans="1:11">
      <c r="A3305" t="s">
        <v>9927</v>
      </c>
      <c r="B3305" s="1" t="s">
        <v>9928</v>
      </c>
      <c r="C3305" s="2">
        <v>46094.740682870397</v>
      </c>
      <c r="D3305" s="1" t="s">
        <v>9929</v>
      </c>
      <c r="E3305" s="1" t="s">
        <v>8084</v>
      </c>
      <c r="F3305" s="2">
        <v>46079.625</v>
      </c>
      <c r="G3305" s="3">
        <v>63.05</v>
      </c>
      <c r="H3305" s="3">
        <v>55.1</v>
      </c>
      <c r="I3305" s="3">
        <v>84.9</v>
      </c>
      <c r="J3305" s="3">
        <v>58.82</v>
      </c>
      <c r="K3305" s="3">
        <v>63.23</v>
      </c>
    </row>
    <row r="3306" spans="1:11">
      <c r="A3306" t="s">
        <v>9930</v>
      </c>
      <c r="B3306" s="1" t="s">
        <v>9931</v>
      </c>
      <c r="C3306" s="2">
        <v>46094.740636574097</v>
      </c>
      <c r="D3306" s="1" t="s">
        <v>9932</v>
      </c>
      <c r="E3306" s="1" t="s">
        <v>8084</v>
      </c>
      <c r="F3306" s="2">
        <v>46079.666666666701</v>
      </c>
      <c r="G3306" s="3">
        <v>62.43</v>
      </c>
      <c r="H3306" s="3">
        <v>55.6</v>
      </c>
      <c r="I3306" s="3">
        <v>85.8</v>
      </c>
      <c r="J3306" s="3">
        <v>59.25</v>
      </c>
      <c r="K3306" s="3">
        <v>62.77</v>
      </c>
    </row>
    <row r="3307" spans="1:11">
      <c r="A3307" t="s">
        <v>9933</v>
      </c>
      <c r="B3307" s="1" t="s">
        <v>9934</v>
      </c>
      <c r="C3307" s="2">
        <v>46094.740682870397</v>
      </c>
      <c r="D3307" s="1" t="s">
        <v>9935</v>
      </c>
      <c r="E3307" s="1" t="s">
        <v>8084</v>
      </c>
      <c r="F3307" s="2">
        <v>46079.708333333299</v>
      </c>
      <c r="G3307" s="3">
        <v>60.49</v>
      </c>
      <c r="H3307" s="3">
        <v>55.8</v>
      </c>
      <c r="I3307" s="3">
        <v>79.5</v>
      </c>
      <c r="J3307" s="3">
        <v>58.24</v>
      </c>
      <c r="K3307" s="3">
        <v>61.34</v>
      </c>
    </row>
    <row r="3308" spans="1:11">
      <c r="A3308" t="s">
        <v>9936</v>
      </c>
      <c r="B3308" s="1" t="s">
        <v>9937</v>
      </c>
      <c r="C3308" s="2">
        <v>46094.740682870397</v>
      </c>
      <c r="D3308" s="1" t="s">
        <v>9938</v>
      </c>
      <c r="E3308" s="1" t="s">
        <v>8084</v>
      </c>
      <c r="F3308" s="2">
        <v>46079.75</v>
      </c>
      <c r="G3308" s="3">
        <v>59.91</v>
      </c>
      <c r="H3308" s="3">
        <v>54.2</v>
      </c>
      <c r="I3308" s="3">
        <v>76.599999999999994</v>
      </c>
      <c r="J3308" s="3">
        <v>57.75</v>
      </c>
      <c r="K3308" s="3">
        <v>60.84</v>
      </c>
    </row>
    <row r="3309" spans="1:11">
      <c r="A3309" t="s">
        <v>9939</v>
      </c>
      <c r="B3309" s="1" t="s">
        <v>9940</v>
      </c>
      <c r="C3309" s="2">
        <v>46094.740636574097</v>
      </c>
      <c r="D3309" s="1" t="s">
        <v>9941</v>
      </c>
      <c r="E3309" s="1" t="s">
        <v>8084</v>
      </c>
      <c r="F3309" s="2">
        <v>46079.791666666701</v>
      </c>
      <c r="G3309" s="3">
        <v>58.28</v>
      </c>
      <c r="H3309" s="3">
        <v>51.6</v>
      </c>
      <c r="I3309" s="3">
        <v>74.7</v>
      </c>
      <c r="J3309" s="3">
        <v>56.19</v>
      </c>
      <c r="K3309" s="3">
        <v>59.35</v>
      </c>
    </row>
    <row r="3310" spans="1:11">
      <c r="A3310" t="s">
        <v>9942</v>
      </c>
      <c r="B3310" s="1" t="s">
        <v>9943</v>
      </c>
      <c r="C3310" s="2">
        <v>46094.740717592598</v>
      </c>
      <c r="D3310" s="1" t="s">
        <v>9944</v>
      </c>
      <c r="E3310" s="1" t="s">
        <v>8084</v>
      </c>
      <c r="F3310" s="2">
        <v>46079.833333333299</v>
      </c>
      <c r="G3310" s="3">
        <v>59.12</v>
      </c>
      <c r="H3310" s="3">
        <v>52.3</v>
      </c>
      <c r="I3310" s="3">
        <v>75.099999999999994</v>
      </c>
      <c r="J3310" s="3">
        <v>56.38</v>
      </c>
      <c r="K3310" s="3">
        <v>59.99</v>
      </c>
    </row>
    <row r="3311" spans="1:11">
      <c r="A3311" t="s">
        <v>9945</v>
      </c>
      <c r="B3311" s="1" t="s">
        <v>9946</v>
      </c>
      <c r="C3311" s="2">
        <v>46094.740740740701</v>
      </c>
      <c r="D3311" s="1" t="s">
        <v>9947</v>
      </c>
      <c r="E3311" s="1" t="s">
        <v>8084</v>
      </c>
      <c r="F3311" s="2">
        <v>46079.875</v>
      </c>
      <c r="G3311" s="3">
        <v>58.47</v>
      </c>
      <c r="H3311" s="3">
        <v>51.6</v>
      </c>
      <c r="I3311" s="3">
        <v>74.900000000000006</v>
      </c>
      <c r="J3311" s="3">
        <v>55.67</v>
      </c>
      <c r="K3311" s="3">
        <v>59.31</v>
      </c>
    </row>
    <row r="3312" spans="1:11">
      <c r="A3312" t="s">
        <v>9948</v>
      </c>
      <c r="B3312" s="1" t="s">
        <v>9949</v>
      </c>
      <c r="C3312" s="2">
        <v>46094.7407060185</v>
      </c>
      <c r="D3312" s="1" t="s">
        <v>9950</v>
      </c>
      <c r="E3312" s="1" t="s">
        <v>8084</v>
      </c>
      <c r="F3312" s="2">
        <v>46079.916666666701</v>
      </c>
      <c r="G3312" s="3">
        <v>58.38</v>
      </c>
      <c r="H3312" s="3">
        <v>50.3</v>
      </c>
      <c r="I3312" s="3">
        <v>82.7</v>
      </c>
      <c r="J3312" s="3">
        <v>55.33</v>
      </c>
      <c r="K3312" s="3">
        <v>59.11</v>
      </c>
    </row>
    <row r="3313" spans="1:11">
      <c r="A3313" t="s">
        <v>9951</v>
      </c>
      <c r="B3313" s="1" t="s">
        <v>9952</v>
      </c>
      <c r="C3313" s="2">
        <v>46094.7407060185</v>
      </c>
      <c r="D3313" s="1" t="s">
        <v>9953</v>
      </c>
      <c r="E3313" s="1" t="s">
        <v>8084</v>
      </c>
      <c r="F3313" s="2">
        <v>46079.958333333299</v>
      </c>
      <c r="G3313" s="3">
        <v>53.48</v>
      </c>
      <c r="H3313" s="3">
        <v>42.4</v>
      </c>
      <c r="I3313" s="3">
        <v>64.2</v>
      </c>
      <c r="J3313" s="3">
        <v>50.51</v>
      </c>
      <c r="K3313" s="3">
        <v>55.02</v>
      </c>
    </row>
    <row r="3314" spans="1:11">
      <c r="A3314" t="s">
        <v>9954</v>
      </c>
      <c r="B3314" s="1" t="s">
        <v>9955</v>
      </c>
      <c r="C3314" s="2">
        <v>46094.7406134259</v>
      </c>
      <c r="D3314" s="1" t="s">
        <v>9956</v>
      </c>
      <c r="E3314" s="1" t="s">
        <v>8084</v>
      </c>
      <c r="F3314" s="2">
        <v>46080</v>
      </c>
      <c r="G3314" s="3">
        <v>51.28</v>
      </c>
      <c r="H3314" s="3">
        <v>42.6</v>
      </c>
      <c r="I3314" s="3">
        <v>57.6</v>
      </c>
      <c r="J3314" s="3">
        <v>47.92</v>
      </c>
      <c r="K3314" s="3">
        <v>53.01</v>
      </c>
    </row>
    <row r="3315" spans="1:11">
      <c r="A3315" t="s">
        <v>9957</v>
      </c>
      <c r="B3315" s="1" t="s">
        <v>9958</v>
      </c>
      <c r="C3315" s="2">
        <v>46094.740671296298</v>
      </c>
      <c r="D3315" s="1" t="s">
        <v>9959</v>
      </c>
      <c r="E3315" s="1" t="s">
        <v>8084</v>
      </c>
      <c r="F3315" s="2">
        <v>46080.041666666701</v>
      </c>
      <c r="G3315" s="3">
        <v>51.03</v>
      </c>
      <c r="H3315" s="3">
        <v>40.299999999999997</v>
      </c>
      <c r="I3315" s="3">
        <v>60.2</v>
      </c>
      <c r="J3315" s="3">
        <v>47.28</v>
      </c>
      <c r="K3315" s="3">
        <v>52.87</v>
      </c>
    </row>
    <row r="3316" spans="1:11">
      <c r="A3316" t="s">
        <v>9960</v>
      </c>
      <c r="B3316" s="1" t="s">
        <v>9961</v>
      </c>
      <c r="C3316" s="2">
        <v>46094.740694444401</v>
      </c>
      <c r="D3316" s="1" t="s">
        <v>9962</v>
      </c>
      <c r="E3316" s="1" t="s">
        <v>8084</v>
      </c>
      <c r="F3316" s="2">
        <v>46080.083333333299</v>
      </c>
      <c r="G3316" s="3">
        <v>51.3</v>
      </c>
      <c r="H3316" s="3">
        <v>39.6</v>
      </c>
      <c r="I3316" s="3">
        <v>58.2</v>
      </c>
      <c r="J3316" s="3">
        <v>47.66</v>
      </c>
      <c r="K3316" s="3">
        <v>53.33</v>
      </c>
    </row>
    <row r="3317" spans="1:11">
      <c r="A3317" t="s">
        <v>9963</v>
      </c>
      <c r="B3317" s="1" t="s">
        <v>9964</v>
      </c>
      <c r="C3317" s="2">
        <v>46094.7407060185</v>
      </c>
      <c r="D3317" s="1" t="s">
        <v>9965</v>
      </c>
      <c r="E3317" s="1" t="s">
        <v>8084</v>
      </c>
      <c r="F3317" s="2">
        <v>46080.125</v>
      </c>
      <c r="G3317" s="3">
        <v>51.52</v>
      </c>
      <c r="H3317" s="3">
        <v>38.299999999999997</v>
      </c>
      <c r="I3317" s="3">
        <v>62.3</v>
      </c>
      <c r="J3317" s="3">
        <v>47.97</v>
      </c>
      <c r="K3317" s="3">
        <v>53.42</v>
      </c>
    </row>
    <row r="3318" spans="1:11">
      <c r="A3318" t="s">
        <v>9966</v>
      </c>
      <c r="B3318" s="1" t="s">
        <v>9967</v>
      </c>
      <c r="C3318" s="2">
        <v>46094.740717592598</v>
      </c>
      <c r="D3318" s="1" t="s">
        <v>9968</v>
      </c>
      <c r="E3318" s="1" t="s">
        <v>8084</v>
      </c>
      <c r="F3318" s="2">
        <v>46080.166666666701</v>
      </c>
      <c r="G3318" s="3">
        <v>50.51</v>
      </c>
      <c r="H3318" s="3">
        <v>41.3</v>
      </c>
      <c r="I3318" s="3">
        <v>58.3</v>
      </c>
      <c r="J3318" s="3">
        <v>46.86</v>
      </c>
      <c r="K3318" s="3">
        <v>52.53</v>
      </c>
    </row>
    <row r="3319" spans="1:11">
      <c r="A3319" t="s">
        <v>9969</v>
      </c>
      <c r="B3319" s="1" t="s">
        <v>9970</v>
      </c>
      <c r="C3319" s="2">
        <v>46094.740729166697</v>
      </c>
      <c r="D3319" s="1" t="s">
        <v>9971</v>
      </c>
      <c r="E3319" s="1" t="s">
        <v>8084</v>
      </c>
      <c r="F3319" s="2">
        <v>46080.208333333299</v>
      </c>
      <c r="G3319" s="3">
        <v>54.84</v>
      </c>
      <c r="H3319" s="3">
        <v>43.1</v>
      </c>
      <c r="I3319" s="3">
        <v>68.7</v>
      </c>
      <c r="J3319" s="3">
        <v>50.38</v>
      </c>
      <c r="K3319" s="3">
        <v>57.38</v>
      </c>
    </row>
    <row r="3320" spans="1:11">
      <c r="A3320" t="s">
        <v>9972</v>
      </c>
      <c r="B3320" s="1" t="s">
        <v>9973</v>
      </c>
      <c r="C3320" s="2">
        <v>46094.740740740701</v>
      </c>
      <c r="D3320" s="1" t="s">
        <v>9974</v>
      </c>
      <c r="E3320" s="1" t="s">
        <v>8084</v>
      </c>
      <c r="F3320" s="2">
        <v>46080.25</v>
      </c>
      <c r="G3320" s="3">
        <v>54.72</v>
      </c>
      <c r="H3320" s="3">
        <v>49</v>
      </c>
      <c r="I3320" s="3">
        <v>66.2</v>
      </c>
      <c r="J3320" s="3">
        <v>52.11</v>
      </c>
      <c r="K3320" s="3">
        <v>56.54</v>
      </c>
    </row>
    <row r="3321" spans="1:11">
      <c r="A3321" t="s">
        <v>9975</v>
      </c>
      <c r="B3321" s="1" t="s">
        <v>9976</v>
      </c>
      <c r="C3321" s="2">
        <v>46094.740601851903</v>
      </c>
      <c r="D3321" s="1" t="s">
        <v>9977</v>
      </c>
      <c r="E3321" s="1" t="s">
        <v>8084</v>
      </c>
      <c r="F3321" s="2">
        <v>46080.291666666701</v>
      </c>
      <c r="G3321" s="3">
        <v>53.79</v>
      </c>
      <c r="H3321" s="3">
        <v>49.6</v>
      </c>
      <c r="I3321" s="3">
        <v>66.3</v>
      </c>
      <c r="J3321" s="3">
        <v>52.25</v>
      </c>
      <c r="K3321" s="3">
        <v>54.95</v>
      </c>
    </row>
    <row r="3322" spans="1:11">
      <c r="A3322" t="s">
        <v>9978</v>
      </c>
      <c r="B3322" s="1" t="s">
        <v>9979</v>
      </c>
      <c r="C3322" s="2">
        <v>46094.740682870397</v>
      </c>
      <c r="D3322" s="1" t="s">
        <v>9980</v>
      </c>
      <c r="E3322" s="1" t="s">
        <v>8084</v>
      </c>
      <c r="F3322" s="2">
        <v>46080.333333333299</v>
      </c>
      <c r="G3322" s="3">
        <v>56.58</v>
      </c>
      <c r="H3322" s="3">
        <v>48.7</v>
      </c>
      <c r="I3322" s="3">
        <v>76.099999999999994</v>
      </c>
      <c r="J3322" s="3">
        <v>52.82</v>
      </c>
      <c r="K3322" s="3">
        <v>57.18</v>
      </c>
    </row>
    <row r="3323" spans="1:11">
      <c r="A3323" t="s">
        <v>9981</v>
      </c>
      <c r="B3323" s="1" t="s">
        <v>9982</v>
      </c>
      <c r="C3323" s="2">
        <v>46094.740636574097</v>
      </c>
      <c r="D3323" s="1" t="s">
        <v>9983</v>
      </c>
      <c r="E3323" s="1" t="s">
        <v>8084</v>
      </c>
      <c r="F3323" s="2">
        <v>46080.375</v>
      </c>
      <c r="G3323" s="3">
        <v>57.65</v>
      </c>
      <c r="H3323" s="3">
        <v>48.9</v>
      </c>
      <c r="I3323" s="3">
        <v>76.8</v>
      </c>
      <c r="J3323" s="3">
        <v>52.89</v>
      </c>
      <c r="K3323" s="3">
        <v>58.3</v>
      </c>
    </row>
    <row r="3324" spans="1:11">
      <c r="A3324" t="s">
        <v>9984</v>
      </c>
      <c r="B3324" s="1" t="s">
        <v>9985</v>
      </c>
      <c r="C3324" s="2">
        <v>46094.7407060185</v>
      </c>
      <c r="D3324" s="1" t="s">
        <v>9986</v>
      </c>
      <c r="E3324" s="1" t="s">
        <v>8084</v>
      </c>
      <c r="F3324" s="2">
        <v>46080.416666666701</v>
      </c>
      <c r="G3324" s="3">
        <v>55.42</v>
      </c>
      <c r="H3324" s="3">
        <v>48.4</v>
      </c>
      <c r="I3324" s="3">
        <v>76</v>
      </c>
      <c r="J3324" s="3">
        <v>52.21</v>
      </c>
      <c r="K3324" s="3">
        <v>56.37</v>
      </c>
    </row>
    <row r="3325" spans="1:11">
      <c r="A3325" t="s">
        <v>9987</v>
      </c>
      <c r="B3325" s="1" t="s">
        <v>9988</v>
      </c>
      <c r="C3325" s="2">
        <v>46094.7407060185</v>
      </c>
      <c r="D3325" s="1" t="s">
        <v>9989</v>
      </c>
      <c r="E3325" s="1" t="s">
        <v>8084</v>
      </c>
      <c r="F3325" s="2">
        <v>46080.458333333299</v>
      </c>
      <c r="G3325" s="3">
        <v>53.4</v>
      </c>
      <c r="H3325" s="3">
        <v>47.4</v>
      </c>
      <c r="I3325" s="3">
        <v>77.900000000000006</v>
      </c>
      <c r="J3325" s="3">
        <v>50.9</v>
      </c>
      <c r="K3325" s="3">
        <v>54.25</v>
      </c>
    </row>
    <row r="3326" spans="1:11">
      <c r="A3326" t="s">
        <v>9990</v>
      </c>
      <c r="B3326" s="1" t="s">
        <v>9991</v>
      </c>
      <c r="C3326" s="2">
        <v>46094.740671296298</v>
      </c>
      <c r="D3326" s="1" t="s">
        <v>9992</v>
      </c>
      <c r="E3326" s="1" t="s">
        <v>8084</v>
      </c>
      <c r="F3326" s="2">
        <v>46080.5</v>
      </c>
      <c r="G3326" s="3">
        <v>54.46</v>
      </c>
      <c r="H3326" s="3">
        <v>48</v>
      </c>
      <c r="I3326" s="3">
        <v>73.3</v>
      </c>
      <c r="J3326" s="3">
        <v>51.44</v>
      </c>
      <c r="K3326" s="3">
        <v>55.68</v>
      </c>
    </row>
    <row r="3327" spans="1:11">
      <c r="A3327" t="s">
        <v>9993</v>
      </c>
      <c r="B3327" s="1" t="s">
        <v>9994</v>
      </c>
      <c r="C3327" s="2">
        <v>46094.740636574097</v>
      </c>
      <c r="D3327" s="1" t="s">
        <v>9995</v>
      </c>
      <c r="E3327" s="1" t="s">
        <v>8084</v>
      </c>
      <c r="F3327" s="2">
        <v>46080.541666666701</v>
      </c>
      <c r="G3327" s="3">
        <v>54.36</v>
      </c>
      <c r="H3327" s="3">
        <v>48</v>
      </c>
      <c r="I3327" s="3">
        <v>72.8</v>
      </c>
      <c r="J3327" s="3">
        <v>52.3</v>
      </c>
      <c r="K3327" s="3">
        <v>55.4</v>
      </c>
    </row>
    <row r="3328" spans="1:11">
      <c r="A3328" t="s">
        <v>9996</v>
      </c>
      <c r="B3328" s="1" t="s">
        <v>9997</v>
      </c>
      <c r="C3328" s="2">
        <v>46094.740729166697</v>
      </c>
      <c r="D3328" s="1" t="s">
        <v>9998</v>
      </c>
      <c r="E3328" s="1" t="s">
        <v>8084</v>
      </c>
      <c r="F3328" s="2">
        <v>46080.583333333299</v>
      </c>
      <c r="G3328" s="3">
        <v>56.53</v>
      </c>
      <c r="H3328" s="3">
        <v>48.6</v>
      </c>
      <c r="I3328" s="3">
        <v>78.5</v>
      </c>
      <c r="J3328" s="3">
        <v>53.68</v>
      </c>
      <c r="K3328" s="3">
        <v>57.39</v>
      </c>
    </row>
    <row r="3329" spans="1:11">
      <c r="A3329" t="s">
        <v>9999</v>
      </c>
      <c r="B3329" s="1" t="s">
        <v>10000</v>
      </c>
      <c r="C3329" s="2">
        <v>46094.740671296298</v>
      </c>
      <c r="D3329" s="1" t="s">
        <v>10001</v>
      </c>
      <c r="E3329" s="1" t="s">
        <v>8084</v>
      </c>
      <c r="F3329" s="2">
        <v>46080.625</v>
      </c>
      <c r="G3329" s="3">
        <v>54.74</v>
      </c>
      <c r="H3329" s="3">
        <v>48.2</v>
      </c>
      <c r="I3329" s="3">
        <v>74.5</v>
      </c>
      <c r="J3329" s="3">
        <v>52.56</v>
      </c>
      <c r="K3329" s="3">
        <v>55.84</v>
      </c>
    </row>
    <row r="3330" spans="1:11">
      <c r="A3330" t="s">
        <v>10002</v>
      </c>
      <c r="B3330" s="1" t="s">
        <v>10003</v>
      </c>
      <c r="C3330" s="2">
        <v>46094.740648148101</v>
      </c>
      <c r="D3330" s="1" t="s">
        <v>10004</v>
      </c>
      <c r="E3330" s="1" t="s">
        <v>8084</v>
      </c>
      <c r="F3330" s="2">
        <v>46080.666666666701</v>
      </c>
      <c r="G3330" s="3">
        <v>57.41</v>
      </c>
      <c r="H3330" s="3">
        <v>50.3</v>
      </c>
      <c r="I3330" s="3">
        <v>73.8</v>
      </c>
      <c r="J3330" s="3">
        <v>54.98</v>
      </c>
      <c r="K3330" s="3">
        <v>58.68</v>
      </c>
    </row>
    <row r="3331" spans="1:11">
      <c r="A3331" t="s">
        <v>10005</v>
      </c>
      <c r="B3331" s="1" t="s">
        <v>10006</v>
      </c>
      <c r="C3331" s="2">
        <v>46094.740694444401</v>
      </c>
      <c r="D3331" s="1" t="s">
        <v>10007</v>
      </c>
      <c r="E3331" s="1" t="s">
        <v>8084</v>
      </c>
      <c r="F3331" s="2">
        <v>46080.708333333299</v>
      </c>
      <c r="G3331" s="3">
        <v>57.99</v>
      </c>
      <c r="H3331" s="3">
        <v>52.3</v>
      </c>
      <c r="I3331" s="3">
        <v>78.7</v>
      </c>
      <c r="J3331" s="3">
        <v>55.42</v>
      </c>
      <c r="K3331" s="3">
        <v>59.28</v>
      </c>
    </row>
    <row r="3332" spans="1:11">
      <c r="A3332" t="s">
        <v>10008</v>
      </c>
      <c r="B3332" s="1" t="s">
        <v>10009</v>
      </c>
      <c r="C3332" s="2">
        <v>46094.740648148101</v>
      </c>
      <c r="D3332" s="1" t="s">
        <v>10010</v>
      </c>
      <c r="E3332" s="1" t="s">
        <v>8084</v>
      </c>
      <c r="F3332" s="2">
        <v>46080.75</v>
      </c>
      <c r="G3332" s="3">
        <v>55.3</v>
      </c>
      <c r="H3332" s="3">
        <v>48.1</v>
      </c>
      <c r="I3332" s="3">
        <v>69.400000000000006</v>
      </c>
      <c r="J3332" s="3">
        <v>52.62</v>
      </c>
      <c r="K3332" s="3">
        <v>56.65</v>
      </c>
    </row>
    <row r="3333" spans="1:11">
      <c r="A3333" t="s">
        <v>10011</v>
      </c>
      <c r="B3333" s="1" t="s">
        <v>10012</v>
      </c>
      <c r="C3333" s="2">
        <v>46094.740636574097</v>
      </c>
      <c r="D3333" s="1" t="s">
        <v>10013</v>
      </c>
      <c r="E3333" s="1" t="s">
        <v>8084</v>
      </c>
      <c r="F3333" s="2">
        <v>46080.791666666701</v>
      </c>
      <c r="G3333" s="3">
        <v>56.38</v>
      </c>
      <c r="H3333" s="3">
        <v>50.4</v>
      </c>
      <c r="I3333" s="3">
        <v>71.7</v>
      </c>
      <c r="J3333" s="3">
        <v>54.06</v>
      </c>
      <c r="K3333" s="3">
        <v>57.86</v>
      </c>
    </row>
    <row r="3334" spans="1:11">
      <c r="A3334" t="s">
        <v>10014</v>
      </c>
      <c r="B3334" s="1" t="s">
        <v>10015</v>
      </c>
      <c r="C3334" s="2">
        <v>46094.7406597222</v>
      </c>
      <c r="D3334" s="1" t="s">
        <v>10016</v>
      </c>
      <c r="E3334" s="1" t="s">
        <v>8084</v>
      </c>
      <c r="F3334" s="2">
        <v>46080.833333333299</v>
      </c>
      <c r="G3334" s="3">
        <v>57.94</v>
      </c>
      <c r="H3334" s="3">
        <v>50.7</v>
      </c>
      <c r="I3334" s="3">
        <v>77.400000000000006</v>
      </c>
      <c r="J3334" s="3">
        <v>54.17</v>
      </c>
      <c r="K3334" s="3">
        <v>59.37</v>
      </c>
    </row>
    <row r="3335" spans="1:11">
      <c r="A3335" t="s">
        <v>10017</v>
      </c>
      <c r="B3335" s="1" t="s">
        <v>10018</v>
      </c>
      <c r="C3335" s="2">
        <v>46094.7406597222</v>
      </c>
      <c r="D3335" s="1" t="s">
        <v>10019</v>
      </c>
      <c r="E3335" s="1" t="s">
        <v>8084</v>
      </c>
      <c r="F3335" s="2">
        <v>46080.875</v>
      </c>
      <c r="G3335" s="3">
        <v>56.16</v>
      </c>
      <c r="H3335" s="3">
        <v>45</v>
      </c>
      <c r="I3335" s="3">
        <v>77.599999999999994</v>
      </c>
      <c r="J3335" s="3">
        <v>51.39</v>
      </c>
      <c r="K3335" s="3">
        <v>56.61</v>
      </c>
    </row>
    <row r="3336" spans="1:11">
      <c r="A3336" t="s">
        <v>10020</v>
      </c>
      <c r="B3336" s="1" t="s">
        <v>10021</v>
      </c>
      <c r="C3336" s="2">
        <v>46094.740671296298</v>
      </c>
      <c r="D3336" s="1" t="s">
        <v>10022</v>
      </c>
      <c r="E3336" s="1" t="s">
        <v>8084</v>
      </c>
      <c r="F3336" s="2">
        <v>46080.916666666701</v>
      </c>
      <c r="G3336" s="3">
        <v>50.27</v>
      </c>
      <c r="H3336" s="3">
        <v>45</v>
      </c>
      <c r="I3336" s="3">
        <v>73.2</v>
      </c>
      <c r="J3336" s="3">
        <v>48.05</v>
      </c>
      <c r="K3336" s="3">
        <v>51.36</v>
      </c>
    </row>
    <row r="3337" spans="1:11">
      <c r="A3337" t="s">
        <v>10023</v>
      </c>
      <c r="B3337" s="1" t="s">
        <v>10024</v>
      </c>
      <c r="C3337" s="2">
        <v>46094.740729166697</v>
      </c>
      <c r="D3337" s="1" t="s">
        <v>10025</v>
      </c>
      <c r="E3337" s="1" t="s">
        <v>8084</v>
      </c>
      <c r="F3337" s="2">
        <v>46080.958333333299</v>
      </c>
      <c r="G3337" s="3">
        <v>48.63</v>
      </c>
      <c r="H3337" s="3">
        <v>43.8</v>
      </c>
      <c r="I3337" s="3">
        <v>60.8</v>
      </c>
      <c r="J3337" s="3">
        <v>46.85</v>
      </c>
      <c r="K3337" s="3">
        <v>50.08</v>
      </c>
    </row>
    <row r="3338" spans="1:11">
      <c r="A3338" t="s">
        <v>10026</v>
      </c>
      <c r="B3338" s="1" t="s">
        <v>10027</v>
      </c>
      <c r="C3338" s="2">
        <v>46094.740682870397</v>
      </c>
      <c r="D3338" s="1" t="s">
        <v>10028</v>
      </c>
      <c r="E3338" s="1" t="s">
        <v>8084</v>
      </c>
      <c r="F3338" s="2">
        <v>46081</v>
      </c>
      <c r="G3338" s="3">
        <v>46.08</v>
      </c>
      <c r="H3338" s="3">
        <v>40</v>
      </c>
      <c r="I3338" s="3">
        <v>54.1</v>
      </c>
      <c r="J3338" s="3">
        <v>43.71</v>
      </c>
      <c r="K3338" s="3">
        <v>47.78</v>
      </c>
    </row>
    <row r="3339" spans="1:11">
      <c r="A3339" t="s">
        <v>10029</v>
      </c>
      <c r="B3339" s="1" t="s">
        <v>10030</v>
      </c>
      <c r="C3339" s="2">
        <v>46094.740648148101</v>
      </c>
      <c r="D3339" s="1" t="s">
        <v>10031</v>
      </c>
      <c r="E3339" s="1" t="s">
        <v>8084</v>
      </c>
      <c r="F3339" s="2">
        <v>46081.041666666701</v>
      </c>
      <c r="G3339" s="3">
        <v>44.21</v>
      </c>
      <c r="H3339" s="3">
        <v>38.700000000000003</v>
      </c>
      <c r="I3339" s="3">
        <v>52.2</v>
      </c>
      <c r="J3339" s="3">
        <v>42.01</v>
      </c>
      <c r="K3339" s="3">
        <v>45.88</v>
      </c>
    </row>
    <row r="3340" spans="1:11">
      <c r="A3340" t="s">
        <v>10032</v>
      </c>
      <c r="B3340" s="1" t="s">
        <v>10033</v>
      </c>
      <c r="C3340" s="2">
        <v>46094.740624999999</v>
      </c>
      <c r="D3340" s="1" t="s">
        <v>10034</v>
      </c>
      <c r="E3340" s="1" t="s">
        <v>8084</v>
      </c>
      <c r="F3340" s="2">
        <v>46081.083333333299</v>
      </c>
      <c r="G3340" s="3">
        <v>45.66</v>
      </c>
      <c r="H3340" s="3">
        <v>39.799999999999997</v>
      </c>
      <c r="I3340" s="3">
        <v>55.2</v>
      </c>
      <c r="J3340" s="3">
        <v>43.73</v>
      </c>
      <c r="K3340" s="3">
        <v>46.96</v>
      </c>
    </row>
    <row r="3341" spans="1:11">
      <c r="A3341" t="s">
        <v>10035</v>
      </c>
      <c r="B3341" s="1" t="s">
        <v>10036</v>
      </c>
      <c r="C3341" s="2">
        <v>46094.740601851903</v>
      </c>
      <c r="D3341" s="1" t="s">
        <v>10037</v>
      </c>
      <c r="E3341" s="1" t="s">
        <v>8084</v>
      </c>
      <c r="F3341" s="2">
        <v>46081.125</v>
      </c>
      <c r="G3341" s="3">
        <v>46.9</v>
      </c>
      <c r="H3341" s="3">
        <v>42</v>
      </c>
      <c r="I3341" s="3">
        <v>66.2</v>
      </c>
      <c r="J3341" s="3">
        <v>44.97</v>
      </c>
      <c r="K3341" s="3">
        <v>48.35</v>
      </c>
    </row>
    <row r="3342" spans="1:11">
      <c r="A3342" t="s">
        <v>10038</v>
      </c>
      <c r="B3342" s="1" t="s">
        <v>10039</v>
      </c>
      <c r="C3342" s="2">
        <v>46094.740682870397</v>
      </c>
      <c r="D3342" s="1" t="s">
        <v>10040</v>
      </c>
      <c r="E3342" s="1" t="s">
        <v>8084</v>
      </c>
      <c r="F3342" s="2">
        <v>46081.166666666701</v>
      </c>
      <c r="G3342" s="3">
        <v>44.62</v>
      </c>
      <c r="H3342" s="3">
        <v>39.200000000000003</v>
      </c>
      <c r="I3342" s="3">
        <v>56.3</v>
      </c>
      <c r="J3342" s="3">
        <v>42.45</v>
      </c>
      <c r="K3342" s="3">
        <v>46.3</v>
      </c>
    </row>
    <row r="3343" spans="1:11">
      <c r="A3343" t="s">
        <v>10041</v>
      </c>
      <c r="B3343" s="1" t="s">
        <v>10042</v>
      </c>
      <c r="C3343" s="2">
        <v>46094.740740740701</v>
      </c>
      <c r="D3343" s="1" t="s">
        <v>10043</v>
      </c>
      <c r="E3343" s="1" t="s">
        <v>8084</v>
      </c>
      <c r="F3343" s="2">
        <v>46081.208333333299</v>
      </c>
      <c r="G3343" s="3">
        <v>44.46</v>
      </c>
      <c r="H3343" s="3">
        <v>38.5</v>
      </c>
      <c r="I3343" s="3">
        <v>60.9</v>
      </c>
      <c r="J3343" s="3">
        <v>41.22</v>
      </c>
      <c r="K3343" s="3">
        <v>46.25</v>
      </c>
    </row>
    <row r="3344" spans="1:11">
      <c r="A3344" t="s">
        <v>10044</v>
      </c>
      <c r="B3344" s="1" t="s">
        <v>10045</v>
      </c>
      <c r="C3344" s="2">
        <v>46094.7406134259</v>
      </c>
      <c r="D3344" s="1" t="s">
        <v>10046</v>
      </c>
      <c r="E3344" s="1" t="s">
        <v>8084</v>
      </c>
      <c r="F3344" s="2">
        <v>46081.25</v>
      </c>
      <c r="G3344" s="3">
        <v>50.46</v>
      </c>
      <c r="H3344" s="3">
        <v>39.1</v>
      </c>
      <c r="I3344" s="3">
        <v>67.3</v>
      </c>
      <c r="J3344" s="3">
        <v>43.29</v>
      </c>
      <c r="K3344" s="3">
        <v>52.86</v>
      </c>
    </row>
    <row r="3345" spans="1:11">
      <c r="A3345" t="s">
        <v>10047</v>
      </c>
      <c r="B3345" s="1" t="s">
        <v>10048</v>
      </c>
      <c r="C3345" s="2">
        <v>46094.740763888898</v>
      </c>
      <c r="D3345" s="1" t="s">
        <v>10049</v>
      </c>
      <c r="E3345" s="1" t="s">
        <v>8084</v>
      </c>
      <c r="F3345" s="2">
        <v>46081.291666666701</v>
      </c>
      <c r="G3345" s="3">
        <v>47.98</v>
      </c>
      <c r="H3345" s="3">
        <v>41</v>
      </c>
      <c r="I3345" s="3">
        <v>68.2</v>
      </c>
      <c r="J3345" s="3">
        <v>44.21</v>
      </c>
      <c r="K3345" s="3">
        <v>49.73</v>
      </c>
    </row>
    <row r="3346" spans="1:11">
      <c r="A3346" t="s">
        <v>10050</v>
      </c>
      <c r="B3346" s="1" t="s">
        <v>10051</v>
      </c>
      <c r="C3346" s="2">
        <v>46094.740682870397</v>
      </c>
      <c r="D3346" s="1" t="s">
        <v>10052</v>
      </c>
      <c r="E3346" s="1" t="s">
        <v>8084</v>
      </c>
      <c r="F3346" s="2">
        <v>46081.333333333299</v>
      </c>
      <c r="G3346" s="3">
        <v>48.59</v>
      </c>
      <c r="H3346" s="3">
        <v>42.5</v>
      </c>
      <c r="I3346" s="3">
        <v>71.099999999999994</v>
      </c>
      <c r="J3346" s="3">
        <v>45.93</v>
      </c>
      <c r="K3346" s="3">
        <v>50.05</v>
      </c>
    </row>
    <row r="3347" spans="1:11">
      <c r="A3347" t="s">
        <v>10053</v>
      </c>
      <c r="B3347" s="1" t="s">
        <v>10054</v>
      </c>
      <c r="C3347" s="2">
        <v>46094.740682870397</v>
      </c>
      <c r="D3347" s="1" t="s">
        <v>10055</v>
      </c>
      <c r="E3347" s="1" t="s">
        <v>8084</v>
      </c>
      <c r="F3347" s="2">
        <v>46081.375</v>
      </c>
      <c r="G3347" s="3">
        <v>52.45</v>
      </c>
      <c r="H3347" s="3">
        <v>43.8</v>
      </c>
      <c r="I3347" s="3">
        <v>77.900000000000006</v>
      </c>
      <c r="J3347" s="3">
        <v>47.61</v>
      </c>
      <c r="K3347" s="3">
        <v>53.27</v>
      </c>
    </row>
    <row r="3348" spans="1:11">
      <c r="A3348" t="s">
        <v>10056</v>
      </c>
      <c r="B3348" s="1" t="s">
        <v>10057</v>
      </c>
      <c r="C3348" s="2">
        <v>46094.740636574097</v>
      </c>
      <c r="D3348" s="1" t="s">
        <v>10058</v>
      </c>
      <c r="E3348" s="1" t="s">
        <v>8084</v>
      </c>
      <c r="F3348" s="2">
        <v>46081.416666666701</v>
      </c>
      <c r="G3348" s="3">
        <v>51.1</v>
      </c>
      <c r="H3348" s="3">
        <v>41.9</v>
      </c>
      <c r="I3348" s="3">
        <v>71.099999999999994</v>
      </c>
      <c r="J3348" s="3">
        <v>46.34</v>
      </c>
      <c r="K3348" s="3">
        <v>51.04</v>
      </c>
    </row>
    <row r="3349" spans="1:11">
      <c r="A3349" t="s">
        <v>10059</v>
      </c>
      <c r="B3349" s="1" t="s">
        <v>10060</v>
      </c>
      <c r="C3349" s="2">
        <v>46094.740740740701</v>
      </c>
      <c r="D3349" s="1" t="s">
        <v>10061</v>
      </c>
      <c r="E3349" s="1" t="s">
        <v>8084</v>
      </c>
      <c r="F3349" s="2">
        <v>46081.458333333299</v>
      </c>
      <c r="G3349" s="3">
        <v>48.41</v>
      </c>
      <c r="H3349" s="3">
        <v>43.1</v>
      </c>
      <c r="I3349" s="3">
        <v>76.5</v>
      </c>
      <c r="J3349" s="3">
        <v>46.21</v>
      </c>
      <c r="K3349" s="3">
        <v>49.33</v>
      </c>
    </row>
    <row r="3350" spans="1:11">
      <c r="A3350" t="s">
        <v>10062</v>
      </c>
      <c r="B3350" s="1" t="s">
        <v>10063</v>
      </c>
      <c r="C3350" s="2">
        <v>46094.7407060185</v>
      </c>
      <c r="D3350" s="1" t="s">
        <v>10064</v>
      </c>
      <c r="E3350" s="1" t="s">
        <v>8084</v>
      </c>
      <c r="F3350" s="2">
        <v>46081.5</v>
      </c>
      <c r="G3350" s="3">
        <v>47.89</v>
      </c>
      <c r="H3350" s="3">
        <v>41</v>
      </c>
      <c r="I3350" s="3">
        <v>66.2</v>
      </c>
      <c r="J3350" s="3">
        <v>45.35</v>
      </c>
      <c r="K3350" s="3">
        <v>48.6</v>
      </c>
    </row>
    <row r="3351" spans="1:11">
      <c r="A3351" t="s">
        <v>10065</v>
      </c>
      <c r="B3351" s="1" t="s">
        <v>10066</v>
      </c>
      <c r="C3351" s="2">
        <v>46094.740648148101</v>
      </c>
      <c r="D3351" s="1" t="s">
        <v>10067</v>
      </c>
      <c r="E3351" s="1" t="s">
        <v>8084</v>
      </c>
      <c r="F3351" s="2">
        <v>46081.541666666701</v>
      </c>
      <c r="G3351" s="3">
        <v>48.31</v>
      </c>
      <c r="H3351" s="3">
        <v>40.299999999999997</v>
      </c>
      <c r="I3351" s="3">
        <v>70</v>
      </c>
      <c r="J3351" s="3">
        <v>44.43</v>
      </c>
      <c r="K3351" s="3">
        <v>48.63</v>
      </c>
    </row>
    <row r="3352" spans="1:11">
      <c r="A3352" t="s">
        <v>10068</v>
      </c>
      <c r="B3352" s="1" t="s">
        <v>10069</v>
      </c>
      <c r="C3352" s="2">
        <v>46094.740648148101</v>
      </c>
      <c r="D3352" s="1" t="s">
        <v>10070</v>
      </c>
      <c r="E3352" s="1" t="s">
        <v>8084</v>
      </c>
      <c r="F3352" s="2">
        <v>46081.583333333299</v>
      </c>
      <c r="G3352" s="3">
        <v>47.55</v>
      </c>
      <c r="H3352" s="3">
        <v>40.200000000000003</v>
      </c>
      <c r="I3352" s="3">
        <v>69.2</v>
      </c>
      <c r="J3352" s="3">
        <v>43.76</v>
      </c>
      <c r="K3352" s="3">
        <v>48.21</v>
      </c>
    </row>
    <row r="3353" spans="1:11">
      <c r="A3353" t="s">
        <v>10071</v>
      </c>
      <c r="B3353" s="1" t="s">
        <v>10072</v>
      </c>
      <c r="C3353" s="2">
        <v>46094.7406134259</v>
      </c>
      <c r="D3353" s="1" t="s">
        <v>10073</v>
      </c>
      <c r="E3353" s="1" t="s">
        <v>8084</v>
      </c>
      <c r="F3353" s="2">
        <v>46081.625</v>
      </c>
      <c r="G3353" s="3">
        <v>46.16</v>
      </c>
      <c r="H3353" s="3">
        <v>38.799999999999997</v>
      </c>
      <c r="I3353" s="3">
        <v>63.3</v>
      </c>
      <c r="J3353" s="3">
        <v>42.47</v>
      </c>
      <c r="K3353" s="3">
        <v>48.05</v>
      </c>
    </row>
    <row r="3354" spans="1:11">
      <c r="A3354" t="s">
        <v>10074</v>
      </c>
      <c r="B3354" s="1" t="s">
        <v>10075</v>
      </c>
      <c r="C3354" s="2">
        <v>46094.740682870397</v>
      </c>
      <c r="D3354" s="1" t="s">
        <v>10076</v>
      </c>
      <c r="E3354" s="1" t="s">
        <v>8084</v>
      </c>
      <c r="F3354" s="2">
        <v>46081.666666666701</v>
      </c>
      <c r="G3354" s="3">
        <v>48.48</v>
      </c>
      <c r="H3354" s="3">
        <v>41.6</v>
      </c>
      <c r="I3354" s="3">
        <v>65.400000000000006</v>
      </c>
      <c r="J3354" s="3">
        <v>45.66</v>
      </c>
      <c r="K3354" s="3">
        <v>49.92</v>
      </c>
    </row>
    <row r="3355" spans="1:11">
      <c r="A3355" t="s">
        <v>10077</v>
      </c>
      <c r="B3355" s="1" t="s">
        <v>10078</v>
      </c>
      <c r="C3355" s="2">
        <v>46094.740682870397</v>
      </c>
      <c r="D3355" s="1" t="s">
        <v>10079</v>
      </c>
      <c r="E3355" s="1" t="s">
        <v>8084</v>
      </c>
      <c r="F3355" s="2">
        <v>46081.708333333299</v>
      </c>
      <c r="G3355" s="3">
        <v>51.64</v>
      </c>
      <c r="H3355" s="3">
        <v>46.5</v>
      </c>
      <c r="I3355" s="3">
        <v>67.599999999999994</v>
      </c>
      <c r="J3355" s="3">
        <v>49.72</v>
      </c>
      <c r="K3355" s="3">
        <v>52.57</v>
      </c>
    </row>
    <row r="3356" spans="1:11">
      <c r="A3356" t="s">
        <v>10080</v>
      </c>
      <c r="B3356" s="1" t="s">
        <v>10081</v>
      </c>
      <c r="C3356" s="2">
        <v>46094.7407060185</v>
      </c>
      <c r="D3356" s="1" t="s">
        <v>10082</v>
      </c>
      <c r="E3356" s="1" t="s">
        <v>8084</v>
      </c>
      <c r="F3356" s="2">
        <v>46081.75</v>
      </c>
      <c r="G3356" s="3">
        <v>53.88</v>
      </c>
      <c r="H3356" s="3">
        <v>47.9</v>
      </c>
      <c r="I3356" s="3">
        <v>71.400000000000006</v>
      </c>
      <c r="J3356" s="3">
        <v>51.29</v>
      </c>
      <c r="K3356" s="3">
        <v>54.39</v>
      </c>
    </row>
    <row r="3357" spans="1:11">
      <c r="A3357" t="s">
        <v>10083</v>
      </c>
      <c r="B3357" s="1" t="s">
        <v>10084</v>
      </c>
      <c r="C3357" s="2">
        <v>46094.740671296298</v>
      </c>
      <c r="D3357" s="1" t="s">
        <v>10085</v>
      </c>
      <c r="E3357" s="1" t="s">
        <v>8084</v>
      </c>
      <c r="F3357" s="2">
        <v>46081.791666666701</v>
      </c>
      <c r="G3357" s="3">
        <v>54.53</v>
      </c>
      <c r="H3357" s="3">
        <v>49.2</v>
      </c>
      <c r="I3357" s="3">
        <v>67.7</v>
      </c>
      <c r="J3357" s="3">
        <v>52.82</v>
      </c>
      <c r="K3357" s="3">
        <v>55.66</v>
      </c>
    </row>
    <row r="3358" spans="1:11">
      <c r="A3358" t="s">
        <v>10086</v>
      </c>
      <c r="B3358" s="1" t="s">
        <v>10087</v>
      </c>
      <c r="C3358" s="2">
        <v>46094.740636574097</v>
      </c>
      <c r="D3358" s="1" t="s">
        <v>10088</v>
      </c>
      <c r="E3358" s="1" t="s">
        <v>8084</v>
      </c>
      <c r="F3358" s="2">
        <v>46081.833333333299</v>
      </c>
      <c r="G3358" s="3">
        <v>53.62</v>
      </c>
      <c r="H3358" s="3">
        <v>48.4</v>
      </c>
      <c r="I3358" s="3">
        <v>63.8</v>
      </c>
      <c r="J3358" s="3">
        <v>51.78</v>
      </c>
      <c r="K3358" s="3">
        <v>54.89</v>
      </c>
    </row>
    <row r="3359" spans="1:11">
      <c r="A3359" t="s">
        <v>10089</v>
      </c>
      <c r="B3359" s="1" t="s">
        <v>10090</v>
      </c>
      <c r="C3359" s="2">
        <v>46094.740752314799</v>
      </c>
      <c r="D3359" s="1" t="s">
        <v>10091</v>
      </c>
      <c r="E3359" s="1" t="s">
        <v>8084</v>
      </c>
      <c r="F3359" s="2">
        <v>46081.875</v>
      </c>
      <c r="G3359" s="3">
        <v>52.53</v>
      </c>
      <c r="H3359" s="3">
        <v>47.6</v>
      </c>
      <c r="I3359" s="3">
        <v>60.8</v>
      </c>
      <c r="J3359" s="3">
        <v>51.16</v>
      </c>
      <c r="K3359" s="3">
        <v>53.57</v>
      </c>
    </row>
    <row r="3360" spans="1:11">
      <c r="A3360" t="s">
        <v>10092</v>
      </c>
      <c r="B3360" s="1" t="s">
        <v>10093</v>
      </c>
      <c r="C3360" s="2">
        <v>46094.740740740701</v>
      </c>
      <c r="D3360" s="1" t="s">
        <v>10094</v>
      </c>
      <c r="E3360" s="1" t="s">
        <v>8084</v>
      </c>
      <c r="F3360" s="2">
        <v>46081.916666666701</v>
      </c>
      <c r="G3360" s="3">
        <v>53.9</v>
      </c>
      <c r="H3360" s="3">
        <v>46.8</v>
      </c>
      <c r="I3360" s="3">
        <v>66.8</v>
      </c>
      <c r="J3360" s="3">
        <v>52.09</v>
      </c>
      <c r="K3360" s="3">
        <v>55.15</v>
      </c>
    </row>
    <row r="3361" spans="1:11">
      <c r="A3361" t="s">
        <v>10095</v>
      </c>
      <c r="B3361" s="1" t="s">
        <v>10096</v>
      </c>
      <c r="C3361" s="2">
        <v>46094.740636574097</v>
      </c>
      <c r="D3361" s="1" t="s">
        <v>10097</v>
      </c>
      <c r="E3361" s="1" t="s">
        <v>8084</v>
      </c>
      <c r="F3361" s="2">
        <v>46081.958333333299</v>
      </c>
      <c r="G3361" s="3">
        <v>53.05</v>
      </c>
      <c r="H3361" s="3">
        <v>46.6</v>
      </c>
      <c r="I3361" s="3">
        <v>65.7</v>
      </c>
      <c r="J3361" s="3">
        <v>51.07</v>
      </c>
      <c r="K3361" s="3">
        <v>54.3</v>
      </c>
    </row>
    <row r="3362" spans="1:11">
      <c r="A3362" t="s">
        <v>10098</v>
      </c>
      <c r="B3362" s="1" t="s">
        <v>10099</v>
      </c>
      <c r="C3362" s="2">
        <v>46094.742395833302</v>
      </c>
      <c r="D3362" s="1" t="s">
        <v>10100</v>
      </c>
      <c r="E3362" s="1" t="s">
        <v>10101</v>
      </c>
      <c r="F3362" s="2">
        <v>46054</v>
      </c>
      <c r="G3362" s="3">
        <v>43.56</v>
      </c>
      <c r="H3362" s="3">
        <v>34.799999999999997</v>
      </c>
      <c r="I3362" s="3">
        <v>53.1</v>
      </c>
      <c r="J3362" s="3">
        <v>40.96</v>
      </c>
      <c r="K3362" s="3">
        <v>45.15</v>
      </c>
    </row>
    <row r="3363" spans="1:11">
      <c r="A3363" t="s">
        <v>10102</v>
      </c>
      <c r="B3363" s="1" t="s">
        <v>10103</v>
      </c>
      <c r="C3363" s="2">
        <v>46094.742442129602</v>
      </c>
      <c r="D3363" s="1" t="s">
        <v>10104</v>
      </c>
      <c r="E3363" s="1" t="s">
        <v>10101</v>
      </c>
      <c r="F3363" s="2">
        <v>46054.041666666701</v>
      </c>
      <c r="G3363" s="3">
        <v>42.06</v>
      </c>
      <c r="H3363" s="3">
        <v>33.1</v>
      </c>
      <c r="I3363" s="3">
        <v>51.7</v>
      </c>
      <c r="J3363" s="3">
        <v>39.64</v>
      </c>
      <c r="K3363" s="3">
        <v>43.94</v>
      </c>
    </row>
    <row r="3364" spans="1:11">
      <c r="A3364" t="s">
        <v>10105</v>
      </c>
      <c r="B3364" s="1" t="s">
        <v>10106</v>
      </c>
      <c r="C3364" s="2">
        <v>46094.742430555598</v>
      </c>
      <c r="D3364" s="1" t="s">
        <v>10107</v>
      </c>
      <c r="E3364" s="1" t="s">
        <v>10101</v>
      </c>
      <c r="F3364" s="2">
        <v>46054.083333333299</v>
      </c>
      <c r="G3364" s="3">
        <v>41.37</v>
      </c>
      <c r="H3364" s="3">
        <v>31.4</v>
      </c>
      <c r="I3364" s="3">
        <v>55.4</v>
      </c>
      <c r="J3364" s="3">
        <v>37.74</v>
      </c>
      <c r="K3364" s="3">
        <v>43.09</v>
      </c>
    </row>
    <row r="3365" spans="1:11">
      <c r="A3365" t="s">
        <v>10108</v>
      </c>
      <c r="B3365" s="1" t="s">
        <v>10109</v>
      </c>
      <c r="C3365" s="2">
        <v>46094.7424537037</v>
      </c>
      <c r="D3365" s="1" t="s">
        <v>10110</v>
      </c>
      <c r="E3365" s="1" t="s">
        <v>10101</v>
      </c>
      <c r="F3365" s="2">
        <v>46054.125</v>
      </c>
      <c r="G3365" s="3">
        <v>40.43</v>
      </c>
      <c r="H3365" s="3">
        <v>27.6</v>
      </c>
      <c r="I3365" s="3">
        <v>60</v>
      </c>
      <c r="J3365" s="3">
        <v>35.53</v>
      </c>
      <c r="K3365" s="3">
        <v>42.52</v>
      </c>
    </row>
    <row r="3366" spans="1:11">
      <c r="A3366" t="s">
        <v>10111</v>
      </c>
      <c r="B3366" s="1" t="s">
        <v>10112</v>
      </c>
      <c r="C3366" s="2">
        <v>46094.7423263889</v>
      </c>
      <c r="D3366" s="1" t="s">
        <v>10113</v>
      </c>
      <c r="E3366" s="1" t="s">
        <v>10101</v>
      </c>
      <c r="F3366" s="2">
        <v>46054.166666666701</v>
      </c>
      <c r="G3366" s="3">
        <v>41.88</v>
      </c>
      <c r="H3366" s="3">
        <v>27.9</v>
      </c>
      <c r="I3366" s="3">
        <v>59.4</v>
      </c>
      <c r="J3366" s="3">
        <v>36.51</v>
      </c>
      <c r="K3366" s="3">
        <v>43.9</v>
      </c>
    </row>
    <row r="3367" spans="1:11">
      <c r="A3367" t="s">
        <v>10114</v>
      </c>
      <c r="B3367" s="1" t="s">
        <v>10115</v>
      </c>
      <c r="C3367" s="2">
        <v>46094.742349537002</v>
      </c>
      <c r="D3367" s="1" t="s">
        <v>10116</v>
      </c>
      <c r="E3367" s="1" t="s">
        <v>10101</v>
      </c>
      <c r="F3367" s="2">
        <v>46054.208333333299</v>
      </c>
      <c r="G3367" s="3">
        <v>45.32</v>
      </c>
      <c r="H3367" s="3">
        <v>32.1</v>
      </c>
      <c r="I3367" s="3">
        <v>60.2</v>
      </c>
      <c r="J3367" s="3">
        <v>40.380000000000003</v>
      </c>
      <c r="K3367" s="3">
        <v>47.37</v>
      </c>
    </row>
    <row r="3368" spans="1:11">
      <c r="A3368" t="s">
        <v>10117</v>
      </c>
      <c r="B3368" s="1" t="s">
        <v>10118</v>
      </c>
      <c r="C3368" s="2">
        <v>46094.742476851898</v>
      </c>
      <c r="D3368" s="1" t="s">
        <v>10119</v>
      </c>
      <c r="E3368" s="1" t="s">
        <v>10101</v>
      </c>
      <c r="F3368" s="2">
        <v>46054.25</v>
      </c>
      <c r="G3368" s="3">
        <v>43.18</v>
      </c>
      <c r="H3368" s="3">
        <v>33.700000000000003</v>
      </c>
      <c r="I3368" s="3">
        <v>57.8</v>
      </c>
      <c r="J3368" s="3">
        <v>39.380000000000003</v>
      </c>
      <c r="K3368" s="3">
        <v>44.97</v>
      </c>
    </row>
    <row r="3369" spans="1:11">
      <c r="A3369" t="s">
        <v>10120</v>
      </c>
      <c r="B3369" s="1" t="s">
        <v>10121</v>
      </c>
      <c r="C3369" s="2">
        <v>46094.7424537037</v>
      </c>
      <c r="D3369" s="1" t="s">
        <v>10122</v>
      </c>
      <c r="E3369" s="1" t="s">
        <v>10101</v>
      </c>
      <c r="F3369" s="2">
        <v>46054.291666666701</v>
      </c>
      <c r="G3369" s="3">
        <v>45.03</v>
      </c>
      <c r="H3369" s="3">
        <v>34.799999999999997</v>
      </c>
      <c r="I3369" s="3">
        <v>69.8</v>
      </c>
      <c r="J3369" s="3">
        <v>40.04</v>
      </c>
      <c r="K3369" s="3">
        <v>45.24</v>
      </c>
    </row>
    <row r="3370" spans="1:11">
      <c r="A3370" t="s">
        <v>10123</v>
      </c>
      <c r="B3370" s="1" t="s">
        <v>10124</v>
      </c>
      <c r="C3370" s="2">
        <v>46094.742418981499</v>
      </c>
      <c r="D3370" s="1" t="s">
        <v>10125</v>
      </c>
      <c r="E3370" s="1" t="s">
        <v>10101</v>
      </c>
      <c r="F3370" s="2">
        <v>46054.333333333299</v>
      </c>
      <c r="G3370" s="3">
        <v>46.15</v>
      </c>
      <c r="H3370" s="3">
        <v>37.1</v>
      </c>
      <c r="I3370" s="3">
        <v>63</v>
      </c>
      <c r="J3370" s="3">
        <v>43.15</v>
      </c>
      <c r="K3370" s="3">
        <v>47.92</v>
      </c>
    </row>
    <row r="3371" spans="1:11">
      <c r="A3371" t="s">
        <v>10126</v>
      </c>
      <c r="B3371" s="1" t="s">
        <v>10127</v>
      </c>
      <c r="C3371" s="2">
        <v>46094.742430555598</v>
      </c>
      <c r="D3371" s="1" t="s">
        <v>10128</v>
      </c>
      <c r="E3371" s="1" t="s">
        <v>10101</v>
      </c>
      <c r="F3371" s="2">
        <v>46054.375</v>
      </c>
      <c r="G3371" s="3">
        <v>46.6</v>
      </c>
      <c r="H3371" s="3">
        <v>35.200000000000003</v>
      </c>
      <c r="I3371" s="3">
        <v>70.5</v>
      </c>
      <c r="J3371" s="3">
        <v>41.06</v>
      </c>
      <c r="K3371" s="3">
        <v>45.96</v>
      </c>
    </row>
    <row r="3372" spans="1:11">
      <c r="A3372" t="s">
        <v>10129</v>
      </c>
      <c r="B3372" s="1" t="s">
        <v>10130</v>
      </c>
      <c r="C3372" s="2">
        <v>46094.7423263889</v>
      </c>
      <c r="D3372" s="1" t="s">
        <v>10131</v>
      </c>
      <c r="E3372" s="1" t="s">
        <v>10101</v>
      </c>
      <c r="F3372" s="2">
        <v>46054.416666666701</v>
      </c>
      <c r="G3372" s="3">
        <v>42.26</v>
      </c>
      <c r="H3372" s="3">
        <v>34.6</v>
      </c>
      <c r="I3372" s="3">
        <v>66.8</v>
      </c>
      <c r="J3372" s="3">
        <v>38.950000000000003</v>
      </c>
      <c r="K3372" s="3">
        <v>43.21</v>
      </c>
    </row>
    <row r="3373" spans="1:11">
      <c r="A3373" t="s">
        <v>10132</v>
      </c>
      <c r="B3373" s="1" t="s">
        <v>10133</v>
      </c>
      <c r="C3373" s="2">
        <v>46094.742395833302</v>
      </c>
      <c r="D3373" s="1" t="s">
        <v>10134</v>
      </c>
      <c r="E3373" s="1" t="s">
        <v>10101</v>
      </c>
      <c r="F3373" s="2">
        <v>46054.458333333299</v>
      </c>
      <c r="G3373" s="3">
        <v>41.94</v>
      </c>
      <c r="H3373" s="3">
        <v>33.6</v>
      </c>
      <c r="I3373" s="3">
        <v>61.7</v>
      </c>
      <c r="J3373" s="3">
        <v>38.299999999999997</v>
      </c>
      <c r="K3373" s="3">
        <v>42.46</v>
      </c>
    </row>
    <row r="3374" spans="1:11">
      <c r="A3374" t="s">
        <v>10135</v>
      </c>
      <c r="B3374" s="1" t="s">
        <v>10136</v>
      </c>
      <c r="C3374" s="2">
        <v>46094.742430555598</v>
      </c>
      <c r="D3374" s="1" t="s">
        <v>10137</v>
      </c>
      <c r="E3374" s="1" t="s">
        <v>10101</v>
      </c>
      <c r="F3374" s="2">
        <v>46054.5</v>
      </c>
      <c r="G3374" s="3">
        <v>40.36</v>
      </c>
      <c r="H3374" s="3">
        <v>33.299999999999997</v>
      </c>
      <c r="I3374" s="3">
        <v>61.4</v>
      </c>
      <c r="J3374" s="3">
        <v>36.799999999999997</v>
      </c>
      <c r="K3374" s="3">
        <v>41.58</v>
      </c>
    </row>
    <row r="3375" spans="1:11">
      <c r="A3375" t="s">
        <v>10138</v>
      </c>
      <c r="B3375" s="1" t="s">
        <v>10139</v>
      </c>
      <c r="C3375" s="2">
        <v>46094.742314814801</v>
      </c>
      <c r="D3375" s="1" t="s">
        <v>10140</v>
      </c>
      <c r="E3375" s="1" t="s">
        <v>10101</v>
      </c>
      <c r="F3375" s="2">
        <v>46054.541666666701</v>
      </c>
      <c r="G3375" s="3">
        <v>40.619999999999997</v>
      </c>
      <c r="H3375" s="3">
        <v>32.6</v>
      </c>
      <c r="I3375" s="3">
        <v>67.8</v>
      </c>
      <c r="J3375" s="3">
        <v>35.450000000000003</v>
      </c>
      <c r="K3375" s="3">
        <v>40.81</v>
      </c>
    </row>
    <row r="3376" spans="1:11">
      <c r="A3376" t="s">
        <v>10141</v>
      </c>
      <c r="B3376" s="1" t="s">
        <v>10142</v>
      </c>
      <c r="C3376" s="2">
        <v>46094.742430555598</v>
      </c>
      <c r="D3376" s="1" t="s">
        <v>10143</v>
      </c>
      <c r="E3376" s="1" t="s">
        <v>10101</v>
      </c>
      <c r="F3376" s="2">
        <v>46054.583333333299</v>
      </c>
      <c r="G3376" s="3">
        <v>39.04</v>
      </c>
      <c r="H3376" s="3">
        <v>31.5</v>
      </c>
      <c r="I3376" s="3">
        <v>58.1</v>
      </c>
      <c r="J3376" s="3">
        <v>34.61</v>
      </c>
      <c r="K3376" s="3">
        <v>39.35</v>
      </c>
    </row>
    <row r="3377" spans="1:11">
      <c r="A3377" t="s">
        <v>10144</v>
      </c>
      <c r="B3377" s="1" t="s">
        <v>10145</v>
      </c>
      <c r="C3377" s="2">
        <v>46094.742442129602</v>
      </c>
      <c r="D3377" s="1" t="s">
        <v>10146</v>
      </c>
      <c r="E3377" s="1" t="s">
        <v>10101</v>
      </c>
      <c r="F3377" s="2">
        <v>46054.625</v>
      </c>
      <c r="G3377" s="3">
        <v>41.9</v>
      </c>
      <c r="H3377" s="3">
        <v>32</v>
      </c>
      <c r="I3377" s="3">
        <v>71.7</v>
      </c>
      <c r="J3377" s="3">
        <v>37.229999999999997</v>
      </c>
      <c r="K3377" s="3">
        <v>41.08</v>
      </c>
    </row>
    <row r="3378" spans="1:11">
      <c r="A3378" t="s">
        <v>10147</v>
      </c>
      <c r="B3378" s="1" t="s">
        <v>10148</v>
      </c>
      <c r="C3378" s="2">
        <v>46094.742395833302</v>
      </c>
      <c r="D3378" s="1" t="s">
        <v>10149</v>
      </c>
      <c r="E3378" s="1" t="s">
        <v>10101</v>
      </c>
      <c r="F3378" s="2">
        <v>46054.666666666701</v>
      </c>
      <c r="G3378" s="3">
        <v>46.86</v>
      </c>
      <c r="H3378" s="3">
        <v>40.299999999999997</v>
      </c>
      <c r="I3378" s="3">
        <v>69.7</v>
      </c>
      <c r="J3378" s="3">
        <v>44.48</v>
      </c>
      <c r="K3378" s="3">
        <v>47.3</v>
      </c>
    </row>
    <row r="3379" spans="1:11">
      <c r="A3379" t="s">
        <v>10150</v>
      </c>
      <c r="B3379" s="1" t="s">
        <v>10151</v>
      </c>
      <c r="C3379" s="2">
        <v>46094.742442129602</v>
      </c>
      <c r="D3379" s="1" t="s">
        <v>10152</v>
      </c>
      <c r="E3379" s="1" t="s">
        <v>10101</v>
      </c>
      <c r="F3379" s="2">
        <v>46054.708333333299</v>
      </c>
      <c r="G3379" s="3">
        <v>49.76</v>
      </c>
      <c r="H3379" s="3">
        <v>44.7</v>
      </c>
      <c r="I3379" s="3">
        <v>67.900000000000006</v>
      </c>
      <c r="J3379" s="3">
        <v>47.97</v>
      </c>
      <c r="K3379" s="3">
        <v>50.83</v>
      </c>
    </row>
    <row r="3380" spans="1:11">
      <c r="A3380" t="s">
        <v>10153</v>
      </c>
      <c r="B3380" s="1" t="s">
        <v>10154</v>
      </c>
      <c r="C3380" s="2">
        <v>46094.742384259298</v>
      </c>
      <c r="D3380" s="1" t="s">
        <v>10155</v>
      </c>
      <c r="E3380" s="1" t="s">
        <v>10101</v>
      </c>
      <c r="F3380" s="2">
        <v>46054.75</v>
      </c>
      <c r="G3380" s="3">
        <v>49.41</v>
      </c>
      <c r="H3380" s="3">
        <v>44.7</v>
      </c>
      <c r="I3380" s="3">
        <v>63.3</v>
      </c>
      <c r="J3380" s="3">
        <v>47.65</v>
      </c>
      <c r="K3380" s="3">
        <v>50.84</v>
      </c>
    </row>
    <row r="3381" spans="1:11">
      <c r="A3381" t="s">
        <v>10156</v>
      </c>
      <c r="B3381" s="1" t="s">
        <v>10157</v>
      </c>
      <c r="C3381" s="2">
        <v>46094.7424537037</v>
      </c>
      <c r="D3381" s="1" t="s">
        <v>10158</v>
      </c>
      <c r="E3381" s="1" t="s">
        <v>10101</v>
      </c>
      <c r="F3381" s="2">
        <v>46054.791666666701</v>
      </c>
      <c r="G3381" s="3">
        <v>48.82</v>
      </c>
      <c r="H3381" s="3">
        <v>42.8</v>
      </c>
      <c r="I3381" s="3">
        <v>67.5</v>
      </c>
      <c r="J3381" s="3">
        <v>46.72</v>
      </c>
      <c r="K3381" s="3">
        <v>50.09</v>
      </c>
    </row>
    <row r="3382" spans="1:11">
      <c r="A3382" t="s">
        <v>10159</v>
      </c>
      <c r="B3382" s="1" t="s">
        <v>10160</v>
      </c>
      <c r="C3382" s="2">
        <v>46094.742349537002</v>
      </c>
      <c r="D3382" s="1" t="s">
        <v>10161</v>
      </c>
      <c r="E3382" s="1" t="s">
        <v>10101</v>
      </c>
      <c r="F3382" s="2">
        <v>46054.833333333299</v>
      </c>
      <c r="G3382" s="3">
        <v>46.98</v>
      </c>
      <c r="H3382" s="3">
        <v>40</v>
      </c>
      <c r="I3382" s="3">
        <v>60.6</v>
      </c>
      <c r="J3382" s="3">
        <v>44.51</v>
      </c>
      <c r="K3382" s="3">
        <v>48.38</v>
      </c>
    </row>
    <row r="3383" spans="1:11">
      <c r="A3383" t="s">
        <v>10162</v>
      </c>
      <c r="B3383" s="1" t="s">
        <v>10163</v>
      </c>
      <c r="C3383" s="2">
        <v>46094.742395833302</v>
      </c>
      <c r="D3383" s="1" t="s">
        <v>10164</v>
      </c>
      <c r="E3383" s="1" t="s">
        <v>10101</v>
      </c>
      <c r="F3383" s="2">
        <v>46054.875</v>
      </c>
      <c r="G3383" s="3">
        <v>46.59</v>
      </c>
      <c r="H3383" s="3">
        <v>38.700000000000003</v>
      </c>
      <c r="I3383" s="3">
        <v>55.5</v>
      </c>
      <c r="J3383" s="3">
        <v>44.33</v>
      </c>
      <c r="K3383" s="3">
        <v>48.2</v>
      </c>
    </row>
    <row r="3384" spans="1:11">
      <c r="A3384" t="s">
        <v>10165</v>
      </c>
      <c r="B3384" s="1" t="s">
        <v>10166</v>
      </c>
      <c r="C3384" s="2">
        <v>46094.742476851898</v>
      </c>
      <c r="D3384" s="1" t="s">
        <v>10167</v>
      </c>
      <c r="E3384" s="1" t="s">
        <v>10101</v>
      </c>
      <c r="F3384" s="2">
        <v>46054.916666666701</v>
      </c>
      <c r="G3384" s="3">
        <v>45.14</v>
      </c>
      <c r="H3384" s="3">
        <v>36.1</v>
      </c>
      <c r="I3384" s="3">
        <v>59.8</v>
      </c>
      <c r="J3384" s="3">
        <v>42.31</v>
      </c>
      <c r="K3384" s="3">
        <v>46.66</v>
      </c>
    </row>
    <row r="3385" spans="1:11">
      <c r="A3385" t="s">
        <v>10168</v>
      </c>
      <c r="B3385" s="1" t="s">
        <v>10169</v>
      </c>
      <c r="C3385" s="2">
        <v>46094.742303240702</v>
      </c>
      <c r="D3385" s="1" t="s">
        <v>10170</v>
      </c>
      <c r="E3385" s="1" t="s">
        <v>10101</v>
      </c>
      <c r="F3385" s="2">
        <v>46054.958333333299</v>
      </c>
      <c r="G3385" s="3">
        <v>42.49</v>
      </c>
      <c r="H3385" s="3">
        <v>31.7</v>
      </c>
      <c r="I3385" s="3">
        <v>59.9</v>
      </c>
      <c r="J3385" s="3">
        <v>38.869999999999997</v>
      </c>
      <c r="K3385" s="3">
        <v>44.39</v>
      </c>
    </row>
    <row r="3386" spans="1:11">
      <c r="A3386" t="s">
        <v>10171</v>
      </c>
      <c r="B3386" s="1" t="s">
        <v>10172</v>
      </c>
      <c r="C3386" s="2">
        <v>46094.742349537002</v>
      </c>
      <c r="D3386" s="1" t="s">
        <v>10173</v>
      </c>
      <c r="E3386" s="1" t="s">
        <v>10101</v>
      </c>
      <c r="F3386" s="2">
        <v>46055</v>
      </c>
      <c r="G3386" s="3">
        <v>41.15</v>
      </c>
      <c r="H3386" s="3">
        <v>29.4</v>
      </c>
      <c r="I3386" s="3">
        <v>58.4</v>
      </c>
      <c r="J3386" s="3">
        <v>37.74</v>
      </c>
      <c r="K3386" s="3">
        <v>42.73</v>
      </c>
    </row>
    <row r="3387" spans="1:11">
      <c r="A3387" t="s">
        <v>10174</v>
      </c>
      <c r="B3387" s="1" t="s">
        <v>10175</v>
      </c>
      <c r="C3387" s="2">
        <v>46094.742361111101</v>
      </c>
      <c r="D3387" s="1" t="s">
        <v>10176</v>
      </c>
      <c r="E3387" s="1" t="s">
        <v>10101</v>
      </c>
      <c r="F3387" s="2">
        <v>46055.041666666701</v>
      </c>
      <c r="G3387" s="3">
        <v>39.71</v>
      </c>
      <c r="H3387" s="3">
        <v>27.9</v>
      </c>
      <c r="I3387" s="3">
        <v>60.1</v>
      </c>
      <c r="J3387" s="3">
        <v>35.72</v>
      </c>
      <c r="K3387" s="3">
        <v>41.15</v>
      </c>
    </row>
    <row r="3388" spans="1:11">
      <c r="A3388" t="s">
        <v>10177</v>
      </c>
      <c r="B3388" s="1" t="s">
        <v>10178</v>
      </c>
      <c r="C3388" s="2">
        <v>46094.742465277799</v>
      </c>
      <c r="D3388" s="1" t="s">
        <v>10179</v>
      </c>
      <c r="E3388" s="1" t="s">
        <v>10101</v>
      </c>
      <c r="F3388" s="2">
        <v>46055.083333333299</v>
      </c>
      <c r="G3388" s="3">
        <v>38.200000000000003</v>
      </c>
      <c r="H3388" s="3">
        <v>27.9</v>
      </c>
      <c r="I3388" s="3">
        <v>66.2</v>
      </c>
      <c r="J3388" s="3">
        <v>34.28</v>
      </c>
      <c r="K3388" s="3">
        <v>39.700000000000003</v>
      </c>
    </row>
    <row r="3389" spans="1:11">
      <c r="A3389" t="s">
        <v>10180</v>
      </c>
      <c r="B3389" s="1" t="s">
        <v>10181</v>
      </c>
      <c r="C3389" s="2">
        <v>46094.742465277799</v>
      </c>
      <c r="D3389" s="1" t="s">
        <v>10182</v>
      </c>
      <c r="E3389" s="1" t="s">
        <v>10101</v>
      </c>
      <c r="F3389" s="2">
        <v>46055.125</v>
      </c>
      <c r="G3389" s="3">
        <v>38.979999999999997</v>
      </c>
      <c r="H3389" s="3">
        <v>29.4</v>
      </c>
      <c r="I3389" s="3">
        <v>71.400000000000006</v>
      </c>
      <c r="J3389" s="3">
        <v>35.24</v>
      </c>
      <c r="K3389" s="3">
        <v>40.33</v>
      </c>
    </row>
    <row r="3390" spans="1:11">
      <c r="A3390" t="s">
        <v>10183</v>
      </c>
      <c r="B3390" s="1" t="s">
        <v>10184</v>
      </c>
      <c r="C3390" s="2">
        <v>46094.742349537002</v>
      </c>
      <c r="D3390" s="1" t="s">
        <v>10185</v>
      </c>
      <c r="E3390" s="1" t="s">
        <v>10101</v>
      </c>
      <c r="F3390" s="2">
        <v>46055.166666666701</v>
      </c>
      <c r="G3390" s="3">
        <v>41.75</v>
      </c>
      <c r="H3390" s="3">
        <v>33.200000000000003</v>
      </c>
      <c r="I3390" s="3">
        <v>60.9</v>
      </c>
      <c r="J3390" s="3">
        <v>39.11</v>
      </c>
      <c r="K3390" s="3">
        <v>42.99</v>
      </c>
    </row>
    <row r="3391" spans="1:11">
      <c r="A3391" t="s">
        <v>10186</v>
      </c>
      <c r="B3391" s="1" t="s">
        <v>10187</v>
      </c>
      <c r="C3391" s="2">
        <v>46094.742465277799</v>
      </c>
      <c r="D3391" s="1" t="s">
        <v>10188</v>
      </c>
      <c r="E3391" s="1" t="s">
        <v>10101</v>
      </c>
      <c r="F3391" s="2">
        <v>46055.208333333299</v>
      </c>
      <c r="G3391" s="3">
        <v>44.95</v>
      </c>
      <c r="H3391" s="3">
        <v>38.5</v>
      </c>
      <c r="I3391" s="3">
        <v>61</v>
      </c>
      <c r="J3391" s="3">
        <v>43.08</v>
      </c>
      <c r="K3391" s="3">
        <v>45.92</v>
      </c>
    </row>
    <row r="3392" spans="1:11">
      <c r="A3392" t="s">
        <v>10189</v>
      </c>
      <c r="B3392" s="1" t="s">
        <v>10190</v>
      </c>
      <c r="C3392" s="2">
        <v>46094.742337962998</v>
      </c>
      <c r="D3392" s="1" t="s">
        <v>10191</v>
      </c>
      <c r="E3392" s="1" t="s">
        <v>10101</v>
      </c>
      <c r="F3392" s="2">
        <v>46055.25</v>
      </c>
      <c r="G3392" s="3">
        <v>48.92</v>
      </c>
      <c r="H3392" s="3">
        <v>44.3</v>
      </c>
      <c r="I3392" s="3">
        <v>55.2</v>
      </c>
      <c r="J3392" s="3">
        <v>47.68</v>
      </c>
      <c r="K3392" s="3">
        <v>49.9</v>
      </c>
    </row>
    <row r="3393" spans="1:11">
      <c r="A3393" t="s">
        <v>10192</v>
      </c>
      <c r="B3393" s="1" t="s">
        <v>10193</v>
      </c>
      <c r="C3393" s="2">
        <v>46094.742465277799</v>
      </c>
      <c r="D3393" s="1" t="s">
        <v>10194</v>
      </c>
      <c r="E3393" s="1" t="s">
        <v>10101</v>
      </c>
      <c r="F3393" s="2">
        <v>46055.291666666701</v>
      </c>
      <c r="G3393" s="3">
        <v>48.73</v>
      </c>
      <c r="H3393" s="3">
        <v>42.3</v>
      </c>
      <c r="I3393" s="3">
        <v>70.7</v>
      </c>
      <c r="J3393" s="3">
        <v>46.37</v>
      </c>
      <c r="K3393" s="3">
        <v>49.36</v>
      </c>
    </row>
    <row r="3394" spans="1:11">
      <c r="A3394" t="s">
        <v>10195</v>
      </c>
      <c r="B3394" s="1" t="s">
        <v>10196</v>
      </c>
      <c r="C3394" s="2">
        <v>46094.7424537037</v>
      </c>
      <c r="D3394" s="1" t="s">
        <v>10197</v>
      </c>
      <c r="E3394" s="1" t="s">
        <v>10101</v>
      </c>
      <c r="F3394" s="2">
        <v>46055.333333333299</v>
      </c>
      <c r="G3394" s="3">
        <v>50.48</v>
      </c>
      <c r="H3394" s="3">
        <v>45.9</v>
      </c>
      <c r="I3394" s="3">
        <v>74.3</v>
      </c>
      <c r="J3394" s="3">
        <v>48.39</v>
      </c>
      <c r="K3394" s="3">
        <v>50.99</v>
      </c>
    </row>
    <row r="3395" spans="1:11">
      <c r="A3395" t="s">
        <v>10198</v>
      </c>
      <c r="B3395" s="1" t="s">
        <v>10199</v>
      </c>
      <c r="C3395" s="2">
        <v>46094.742372685199</v>
      </c>
      <c r="D3395" s="1" t="s">
        <v>10200</v>
      </c>
      <c r="E3395" s="1" t="s">
        <v>10101</v>
      </c>
      <c r="F3395" s="2">
        <v>46055.375</v>
      </c>
      <c r="G3395" s="3">
        <v>48.33</v>
      </c>
      <c r="H3395" s="3">
        <v>42.6</v>
      </c>
      <c r="I3395" s="3">
        <v>68.8</v>
      </c>
      <c r="J3395" s="3">
        <v>46.12</v>
      </c>
      <c r="K3395" s="3">
        <v>49.27</v>
      </c>
    </row>
    <row r="3396" spans="1:11">
      <c r="A3396" t="s">
        <v>10201</v>
      </c>
      <c r="B3396" s="1" t="s">
        <v>10202</v>
      </c>
      <c r="C3396" s="2">
        <v>46094.742303240702</v>
      </c>
      <c r="D3396" s="1" t="s">
        <v>10203</v>
      </c>
      <c r="E3396" s="1" t="s">
        <v>10101</v>
      </c>
      <c r="F3396" s="2">
        <v>46055.416666666701</v>
      </c>
      <c r="G3396" s="3">
        <v>46.75</v>
      </c>
      <c r="H3396" s="3">
        <v>41.3</v>
      </c>
      <c r="I3396" s="3">
        <v>73.7</v>
      </c>
      <c r="J3396" s="3">
        <v>44.34</v>
      </c>
      <c r="K3396" s="3">
        <v>47.87</v>
      </c>
    </row>
    <row r="3397" spans="1:11">
      <c r="A3397" t="s">
        <v>10204</v>
      </c>
      <c r="B3397" s="1" t="s">
        <v>10205</v>
      </c>
      <c r="C3397" s="2">
        <v>46094.742430555598</v>
      </c>
      <c r="D3397" s="1" t="s">
        <v>10206</v>
      </c>
      <c r="E3397" s="1" t="s">
        <v>10101</v>
      </c>
      <c r="F3397" s="2">
        <v>46055.458333333299</v>
      </c>
      <c r="G3397" s="3">
        <v>47.46</v>
      </c>
      <c r="H3397" s="3">
        <v>42.1</v>
      </c>
      <c r="I3397" s="3">
        <v>65.599999999999994</v>
      </c>
      <c r="J3397" s="3">
        <v>45.13</v>
      </c>
      <c r="K3397" s="3">
        <v>48.62</v>
      </c>
    </row>
    <row r="3398" spans="1:11">
      <c r="A3398" t="s">
        <v>10207</v>
      </c>
      <c r="B3398" s="1" t="s">
        <v>10208</v>
      </c>
      <c r="C3398" s="2">
        <v>46094.742372685199</v>
      </c>
      <c r="D3398" s="1" t="s">
        <v>10209</v>
      </c>
      <c r="E3398" s="1" t="s">
        <v>10101</v>
      </c>
      <c r="F3398" s="2">
        <v>46055.5</v>
      </c>
      <c r="G3398" s="3">
        <v>47.94</v>
      </c>
      <c r="H3398" s="3">
        <v>42.8</v>
      </c>
      <c r="I3398" s="3">
        <v>76.8</v>
      </c>
      <c r="J3398" s="3">
        <v>45.95</v>
      </c>
      <c r="K3398" s="3">
        <v>48.85</v>
      </c>
    </row>
    <row r="3399" spans="1:11">
      <c r="A3399" t="s">
        <v>10210</v>
      </c>
      <c r="B3399" s="1" t="s">
        <v>10211</v>
      </c>
      <c r="C3399" s="2">
        <v>46094.742430555598</v>
      </c>
      <c r="D3399" s="1" t="s">
        <v>10212</v>
      </c>
      <c r="E3399" s="1" t="s">
        <v>10101</v>
      </c>
      <c r="F3399" s="2">
        <v>46055.541666666701</v>
      </c>
      <c r="G3399" s="3">
        <v>48.74</v>
      </c>
      <c r="H3399" s="3">
        <v>43.7</v>
      </c>
      <c r="I3399" s="3">
        <v>60.2</v>
      </c>
      <c r="J3399" s="3">
        <v>47.18</v>
      </c>
      <c r="K3399" s="3">
        <v>49.9</v>
      </c>
    </row>
    <row r="3400" spans="1:11">
      <c r="A3400" t="s">
        <v>10213</v>
      </c>
      <c r="B3400" s="1" t="s">
        <v>10214</v>
      </c>
      <c r="C3400" s="2">
        <v>46094.742349537002</v>
      </c>
      <c r="D3400" s="1" t="s">
        <v>10215</v>
      </c>
      <c r="E3400" s="1" t="s">
        <v>10101</v>
      </c>
      <c r="F3400" s="2">
        <v>46055.583333333299</v>
      </c>
      <c r="G3400" s="3">
        <v>49.82</v>
      </c>
      <c r="H3400" s="3">
        <v>44.4</v>
      </c>
      <c r="I3400" s="3">
        <v>72.8</v>
      </c>
      <c r="J3400" s="3">
        <v>48.03</v>
      </c>
      <c r="K3400" s="3">
        <v>50.93</v>
      </c>
    </row>
    <row r="3401" spans="1:11">
      <c r="A3401" t="s">
        <v>10216</v>
      </c>
      <c r="B3401" s="1" t="s">
        <v>10217</v>
      </c>
      <c r="C3401" s="2">
        <v>46094.742395833302</v>
      </c>
      <c r="D3401" s="1" t="s">
        <v>10218</v>
      </c>
      <c r="E3401" s="1" t="s">
        <v>10101</v>
      </c>
      <c r="F3401" s="2">
        <v>46055.625</v>
      </c>
      <c r="G3401" s="3">
        <v>49.91</v>
      </c>
      <c r="H3401" s="3">
        <v>45.2</v>
      </c>
      <c r="I3401" s="3">
        <v>70.7</v>
      </c>
      <c r="J3401" s="3">
        <v>48.22</v>
      </c>
      <c r="K3401" s="3">
        <v>50.79</v>
      </c>
    </row>
    <row r="3402" spans="1:11">
      <c r="A3402" t="s">
        <v>10219</v>
      </c>
      <c r="B3402" s="1" t="s">
        <v>10220</v>
      </c>
      <c r="C3402" s="2">
        <v>46094.742442129602</v>
      </c>
      <c r="D3402" s="1" t="s">
        <v>10221</v>
      </c>
      <c r="E3402" s="1" t="s">
        <v>10101</v>
      </c>
      <c r="F3402" s="2">
        <v>46055.666666666701</v>
      </c>
      <c r="G3402" s="3">
        <v>49.96</v>
      </c>
      <c r="H3402" s="3">
        <v>44.6</v>
      </c>
      <c r="I3402" s="3">
        <v>63.9</v>
      </c>
      <c r="J3402" s="3">
        <v>48.61</v>
      </c>
      <c r="K3402" s="3">
        <v>51</v>
      </c>
    </row>
    <row r="3403" spans="1:11">
      <c r="A3403" t="s">
        <v>10222</v>
      </c>
      <c r="B3403" s="1" t="s">
        <v>10223</v>
      </c>
      <c r="C3403" s="2">
        <v>46094.742476851898</v>
      </c>
      <c r="D3403" s="1" t="s">
        <v>10224</v>
      </c>
      <c r="E3403" s="1" t="s">
        <v>10101</v>
      </c>
      <c r="F3403" s="2">
        <v>46055.708333333299</v>
      </c>
      <c r="G3403" s="3">
        <v>51.2</v>
      </c>
      <c r="H3403" s="3">
        <v>46.2</v>
      </c>
      <c r="I3403" s="3">
        <v>71.099999999999994</v>
      </c>
      <c r="J3403" s="3">
        <v>48.93</v>
      </c>
      <c r="K3403" s="3">
        <v>51.65</v>
      </c>
    </row>
    <row r="3404" spans="1:11">
      <c r="A3404" t="s">
        <v>10225</v>
      </c>
      <c r="B3404" s="1" t="s">
        <v>10226</v>
      </c>
      <c r="C3404" s="2">
        <v>46094.742361111101</v>
      </c>
      <c r="D3404" s="1" t="s">
        <v>10227</v>
      </c>
      <c r="E3404" s="1" t="s">
        <v>10101</v>
      </c>
      <c r="F3404" s="2">
        <v>46055.75</v>
      </c>
      <c r="G3404" s="3">
        <v>49.6</v>
      </c>
      <c r="H3404" s="3">
        <v>44.3</v>
      </c>
      <c r="I3404" s="3">
        <v>69.5</v>
      </c>
      <c r="J3404" s="3">
        <v>47.55</v>
      </c>
      <c r="K3404" s="3">
        <v>50.57</v>
      </c>
    </row>
    <row r="3405" spans="1:11">
      <c r="A3405" t="s">
        <v>10228</v>
      </c>
      <c r="B3405" s="1" t="s">
        <v>10229</v>
      </c>
      <c r="C3405" s="2">
        <v>46094.7424537037</v>
      </c>
      <c r="D3405" s="1" t="s">
        <v>10230</v>
      </c>
      <c r="E3405" s="1" t="s">
        <v>10101</v>
      </c>
      <c r="F3405" s="2">
        <v>46055.791666666701</v>
      </c>
      <c r="G3405" s="3">
        <v>47.43</v>
      </c>
      <c r="H3405" s="3">
        <v>42.1</v>
      </c>
      <c r="I3405" s="3">
        <v>56.4</v>
      </c>
      <c r="J3405" s="3">
        <v>45.71</v>
      </c>
      <c r="K3405" s="3">
        <v>48.72</v>
      </c>
    </row>
    <row r="3406" spans="1:11">
      <c r="A3406" t="s">
        <v>10231</v>
      </c>
      <c r="B3406" s="1" t="s">
        <v>10232</v>
      </c>
      <c r="C3406" s="2">
        <v>46094.742418981499</v>
      </c>
      <c r="D3406" s="1" t="s">
        <v>10233</v>
      </c>
      <c r="E3406" s="1" t="s">
        <v>10101</v>
      </c>
      <c r="F3406" s="2">
        <v>46055.833333333299</v>
      </c>
      <c r="G3406" s="3">
        <v>47.99</v>
      </c>
      <c r="H3406" s="3">
        <v>42.6</v>
      </c>
      <c r="I3406" s="3">
        <v>59.6</v>
      </c>
      <c r="J3406" s="3">
        <v>46.02</v>
      </c>
      <c r="K3406" s="3">
        <v>49.28</v>
      </c>
    </row>
    <row r="3407" spans="1:11">
      <c r="A3407" t="s">
        <v>10234</v>
      </c>
      <c r="B3407" s="1" t="s">
        <v>10235</v>
      </c>
      <c r="C3407" s="2">
        <v>46094.742442129602</v>
      </c>
      <c r="D3407" s="1" t="s">
        <v>10236</v>
      </c>
      <c r="E3407" s="1" t="s">
        <v>10101</v>
      </c>
      <c r="F3407" s="2">
        <v>46055.875</v>
      </c>
      <c r="G3407" s="3">
        <v>48.87</v>
      </c>
      <c r="H3407" s="3">
        <v>41.6</v>
      </c>
      <c r="I3407" s="3">
        <v>68.099999999999994</v>
      </c>
      <c r="J3407" s="3">
        <v>45.67</v>
      </c>
      <c r="K3407" s="3">
        <v>49.16</v>
      </c>
    </row>
    <row r="3408" spans="1:11">
      <c r="A3408" t="s">
        <v>10237</v>
      </c>
      <c r="B3408" s="1" t="s">
        <v>10238</v>
      </c>
      <c r="C3408" s="2">
        <v>46094.7423263889</v>
      </c>
      <c r="D3408" s="1" t="s">
        <v>10239</v>
      </c>
      <c r="E3408" s="1" t="s">
        <v>10101</v>
      </c>
      <c r="F3408" s="2">
        <v>46055.916666666701</v>
      </c>
      <c r="G3408" s="3">
        <v>47.36</v>
      </c>
      <c r="H3408" s="3">
        <v>39.799999999999997</v>
      </c>
      <c r="I3408" s="3">
        <v>58</v>
      </c>
      <c r="J3408" s="3">
        <v>45.44</v>
      </c>
      <c r="K3408" s="3">
        <v>48.61</v>
      </c>
    </row>
    <row r="3409" spans="1:11">
      <c r="A3409" t="s">
        <v>10240</v>
      </c>
      <c r="B3409" s="1" t="s">
        <v>10241</v>
      </c>
      <c r="C3409" s="2">
        <v>46094.742418981499</v>
      </c>
      <c r="D3409" s="1" t="s">
        <v>10242</v>
      </c>
      <c r="E3409" s="1" t="s">
        <v>10101</v>
      </c>
      <c r="F3409" s="2">
        <v>46055.958333333299</v>
      </c>
      <c r="G3409" s="3">
        <v>45.33</v>
      </c>
      <c r="H3409" s="3">
        <v>38.700000000000003</v>
      </c>
      <c r="I3409" s="3">
        <v>53.7</v>
      </c>
      <c r="J3409" s="3">
        <v>43.02</v>
      </c>
      <c r="K3409" s="3">
        <v>46.94</v>
      </c>
    </row>
    <row r="3410" spans="1:11">
      <c r="A3410" t="s">
        <v>10243</v>
      </c>
      <c r="B3410" s="1" t="s">
        <v>10244</v>
      </c>
      <c r="C3410" s="2">
        <v>46094.742465277799</v>
      </c>
      <c r="D3410" s="1" t="s">
        <v>10245</v>
      </c>
      <c r="E3410" s="1" t="s">
        <v>10101</v>
      </c>
      <c r="F3410" s="2">
        <v>46056</v>
      </c>
      <c r="G3410" s="3">
        <v>45.92</v>
      </c>
      <c r="H3410" s="3">
        <v>37.799999999999997</v>
      </c>
      <c r="I3410" s="3">
        <v>76.8</v>
      </c>
      <c r="J3410" s="3">
        <v>42.02</v>
      </c>
      <c r="K3410" s="3">
        <v>46.07</v>
      </c>
    </row>
    <row r="3411" spans="1:11">
      <c r="A3411" t="s">
        <v>10246</v>
      </c>
      <c r="B3411" s="1" t="s">
        <v>10247</v>
      </c>
      <c r="C3411" s="2">
        <v>46094.742430555598</v>
      </c>
      <c r="D3411" s="1" t="s">
        <v>10248</v>
      </c>
      <c r="E3411" s="1" t="s">
        <v>10101</v>
      </c>
      <c r="F3411" s="2">
        <v>46056.041666666701</v>
      </c>
      <c r="G3411" s="3">
        <v>43.46</v>
      </c>
      <c r="H3411" s="3">
        <v>36.799999999999997</v>
      </c>
      <c r="I3411" s="3">
        <v>56.3</v>
      </c>
      <c r="J3411" s="3">
        <v>40.89</v>
      </c>
      <c r="K3411" s="3">
        <v>45.02</v>
      </c>
    </row>
    <row r="3412" spans="1:11">
      <c r="A3412" t="s">
        <v>10249</v>
      </c>
      <c r="B3412" s="1" t="s">
        <v>10250</v>
      </c>
      <c r="C3412" s="2">
        <v>46094.742384259298</v>
      </c>
      <c r="D3412" s="1" t="s">
        <v>10251</v>
      </c>
      <c r="E3412" s="1" t="s">
        <v>10101</v>
      </c>
      <c r="F3412" s="2">
        <v>46056.083333333299</v>
      </c>
      <c r="G3412" s="3">
        <v>44.64</v>
      </c>
      <c r="H3412" s="3">
        <v>36.200000000000003</v>
      </c>
      <c r="I3412" s="3">
        <v>64</v>
      </c>
      <c r="J3412" s="3">
        <v>41.83</v>
      </c>
      <c r="K3412" s="3">
        <v>46.17</v>
      </c>
    </row>
    <row r="3413" spans="1:11">
      <c r="A3413" t="s">
        <v>10252</v>
      </c>
      <c r="B3413" s="1" t="s">
        <v>10253</v>
      </c>
      <c r="C3413" s="2">
        <v>46094.742361111101</v>
      </c>
      <c r="D3413" s="1" t="s">
        <v>10254</v>
      </c>
      <c r="E3413" s="1" t="s">
        <v>10101</v>
      </c>
      <c r="F3413" s="2">
        <v>46056.125</v>
      </c>
      <c r="G3413" s="3">
        <v>45.96</v>
      </c>
      <c r="H3413" s="3">
        <v>39.9</v>
      </c>
      <c r="I3413" s="3">
        <v>59.7</v>
      </c>
      <c r="J3413" s="3">
        <v>43.38</v>
      </c>
      <c r="K3413" s="3">
        <v>47.67</v>
      </c>
    </row>
    <row r="3414" spans="1:11">
      <c r="A3414" t="s">
        <v>10255</v>
      </c>
      <c r="B3414" s="1" t="s">
        <v>10256</v>
      </c>
      <c r="C3414" s="2">
        <v>46094.742372685199</v>
      </c>
      <c r="D3414" s="1" t="s">
        <v>10257</v>
      </c>
      <c r="E3414" s="1" t="s">
        <v>10101</v>
      </c>
      <c r="F3414" s="2">
        <v>46056.166666666701</v>
      </c>
    </row>
    <row r="3415" spans="1:11">
      <c r="A3415" t="s">
        <v>10258</v>
      </c>
      <c r="B3415" s="1" t="s">
        <v>10259</v>
      </c>
      <c r="C3415" s="2">
        <v>46094.742430555598</v>
      </c>
      <c r="D3415" s="1" t="s">
        <v>10260</v>
      </c>
      <c r="E3415" s="1" t="s">
        <v>10101</v>
      </c>
      <c r="F3415" s="2">
        <v>46056.208333333299</v>
      </c>
    </row>
    <row r="3416" spans="1:11">
      <c r="A3416" t="s">
        <v>10261</v>
      </c>
      <c r="B3416" s="1" t="s">
        <v>10262</v>
      </c>
      <c r="C3416" s="2">
        <v>46094.742407407401</v>
      </c>
      <c r="D3416" s="1" t="s">
        <v>10263</v>
      </c>
      <c r="E3416" s="1" t="s">
        <v>10101</v>
      </c>
      <c r="F3416" s="2">
        <v>46056.25</v>
      </c>
    </row>
    <row r="3417" spans="1:11">
      <c r="A3417" t="s">
        <v>10264</v>
      </c>
      <c r="B3417" s="1" t="s">
        <v>10265</v>
      </c>
      <c r="C3417" s="2">
        <v>46094.742476851898</v>
      </c>
      <c r="D3417" s="1" t="s">
        <v>10266</v>
      </c>
      <c r="E3417" s="1" t="s">
        <v>10101</v>
      </c>
      <c r="F3417" s="2">
        <v>46056.291666666701</v>
      </c>
    </row>
    <row r="3418" spans="1:11">
      <c r="A3418" t="s">
        <v>10267</v>
      </c>
      <c r="B3418" s="1" t="s">
        <v>10268</v>
      </c>
      <c r="C3418" s="2">
        <v>46094.742384259298</v>
      </c>
      <c r="D3418" s="1" t="s">
        <v>10269</v>
      </c>
      <c r="E3418" s="1" t="s">
        <v>10101</v>
      </c>
      <c r="F3418" s="2">
        <v>46056.333333333299</v>
      </c>
    </row>
    <row r="3419" spans="1:11">
      <c r="A3419" t="s">
        <v>10270</v>
      </c>
      <c r="B3419" s="1" t="s">
        <v>10271</v>
      </c>
      <c r="C3419" s="2">
        <v>46094.742337962998</v>
      </c>
      <c r="D3419" s="1" t="s">
        <v>10272</v>
      </c>
      <c r="E3419" s="1" t="s">
        <v>10101</v>
      </c>
      <c r="F3419" s="2">
        <v>46056.375</v>
      </c>
    </row>
    <row r="3420" spans="1:11">
      <c r="A3420" t="s">
        <v>10273</v>
      </c>
      <c r="B3420" s="1" t="s">
        <v>10274</v>
      </c>
      <c r="C3420" s="2">
        <v>46094.7423263889</v>
      </c>
      <c r="D3420" s="1" t="s">
        <v>10275</v>
      </c>
      <c r="E3420" s="1" t="s">
        <v>10101</v>
      </c>
      <c r="F3420" s="2">
        <v>46056.416666666701</v>
      </c>
    </row>
    <row r="3421" spans="1:11">
      <c r="A3421" t="s">
        <v>10276</v>
      </c>
      <c r="B3421" s="1" t="s">
        <v>10277</v>
      </c>
      <c r="C3421" s="2">
        <v>46094.7423263889</v>
      </c>
      <c r="D3421" s="1" t="s">
        <v>10278</v>
      </c>
      <c r="E3421" s="1" t="s">
        <v>10101</v>
      </c>
      <c r="F3421" s="2">
        <v>46056.458333333299</v>
      </c>
    </row>
    <row r="3422" spans="1:11">
      <c r="A3422" t="s">
        <v>10279</v>
      </c>
      <c r="B3422" s="1" t="s">
        <v>10280</v>
      </c>
      <c r="C3422" s="2">
        <v>46094.742384259298</v>
      </c>
      <c r="D3422" s="1" t="s">
        <v>10281</v>
      </c>
      <c r="E3422" s="1" t="s">
        <v>10101</v>
      </c>
      <c r="F3422" s="2">
        <v>46056.5</v>
      </c>
    </row>
    <row r="3423" spans="1:11">
      <c r="A3423" t="s">
        <v>10282</v>
      </c>
      <c r="B3423" s="1" t="s">
        <v>10283</v>
      </c>
      <c r="C3423" s="2">
        <v>46094.742476851898</v>
      </c>
      <c r="D3423" s="1" t="s">
        <v>10284</v>
      </c>
      <c r="E3423" s="1" t="s">
        <v>10101</v>
      </c>
      <c r="F3423" s="2">
        <v>46056.541666666701</v>
      </c>
    </row>
    <row r="3424" spans="1:11">
      <c r="A3424" t="s">
        <v>10285</v>
      </c>
      <c r="B3424" s="1" t="s">
        <v>10286</v>
      </c>
      <c r="C3424" s="2">
        <v>46094.742384259298</v>
      </c>
      <c r="D3424" s="1" t="s">
        <v>10287</v>
      </c>
      <c r="E3424" s="1" t="s">
        <v>10101</v>
      </c>
      <c r="F3424" s="2">
        <v>46056.583333333299</v>
      </c>
    </row>
    <row r="3425" spans="1:6">
      <c r="A3425" t="s">
        <v>10288</v>
      </c>
      <c r="B3425" s="1" t="s">
        <v>10289</v>
      </c>
      <c r="C3425" s="2">
        <v>46094.742384259298</v>
      </c>
      <c r="D3425" s="1" t="s">
        <v>10290</v>
      </c>
      <c r="E3425" s="1" t="s">
        <v>10101</v>
      </c>
      <c r="F3425" s="2">
        <v>46056.625</v>
      </c>
    </row>
    <row r="3426" spans="1:6">
      <c r="A3426" t="s">
        <v>10291</v>
      </c>
      <c r="B3426" s="1" t="s">
        <v>10292</v>
      </c>
      <c r="C3426" s="2">
        <v>46094.742476851898</v>
      </c>
      <c r="D3426" s="1" t="s">
        <v>10293</v>
      </c>
      <c r="E3426" s="1" t="s">
        <v>10101</v>
      </c>
      <c r="F3426" s="2">
        <v>46056.666666666701</v>
      </c>
    </row>
    <row r="3427" spans="1:6">
      <c r="A3427" t="s">
        <v>10294</v>
      </c>
      <c r="B3427" s="1" t="s">
        <v>10295</v>
      </c>
      <c r="C3427" s="2">
        <v>46094.742442129602</v>
      </c>
      <c r="D3427" s="1" t="s">
        <v>10296</v>
      </c>
      <c r="E3427" s="1" t="s">
        <v>10101</v>
      </c>
      <c r="F3427" s="2">
        <v>46056.708333333299</v>
      </c>
    </row>
    <row r="3428" spans="1:6">
      <c r="A3428" t="s">
        <v>10297</v>
      </c>
      <c r="B3428" s="1" t="s">
        <v>10298</v>
      </c>
      <c r="C3428" s="2">
        <v>46094.742442129602</v>
      </c>
      <c r="D3428" s="1" t="s">
        <v>10299</v>
      </c>
      <c r="E3428" s="1" t="s">
        <v>10101</v>
      </c>
      <c r="F3428" s="2">
        <v>46056.75</v>
      </c>
    </row>
    <row r="3429" spans="1:6">
      <c r="A3429" t="s">
        <v>10300</v>
      </c>
      <c r="B3429" s="1" t="s">
        <v>10301</v>
      </c>
      <c r="C3429" s="2">
        <v>46094.742442129602</v>
      </c>
      <c r="D3429" s="1" t="s">
        <v>10302</v>
      </c>
      <c r="E3429" s="1" t="s">
        <v>10101</v>
      </c>
      <c r="F3429" s="2">
        <v>46056.791666666701</v>
      </c>
    </row>
    <row r="3430" spans="1:6">
      <c r="A3430" t="s">
        <v>10303</v>
      </c>
      <c r="B3430" s="1" t="s">
        <v>10304</v>
      </c>
      <c r="C3430" s="2">
        <v>46094.742361111101</v>
      </c>
      <c r="D3430" s="1" t="s">
        <v>10305</v>
      </c>
      <c r="E3430" s="1" t="s">
        <v>10101</v>
      </c>
      <c r="F3430" s="2">
        <v>46056.833333333299</v>
      </c>
    </row>
    <row r="3431" spans="1:6">
      <c r="A3431" t="s">
        <v>10306</v>
      </c>
      <c r="B3431" s="1" t="s">
        <v>10307</v>
      </c>
      <c r="C3431" s="2">
        <v>46094.742349537002</v>
      </c>
      <c r="D3431" s="1" t="s">
        <v>10308</v>
      </c>
      <c r="E3431" s="1" t="s">
        <v>10101</v>
      </c>
      <c r="F3431" s="2">
        <v>46056.875</v>
      </c>
    </row>
    <row r="3432" spans="1:6">
      <c r="A3432" t="s">
        <v>10309</v>
      </c>
      <c r="B3432" s="1" t="s">
        <v>10310</v>
      </c>
      <c r="C3432" s="2">
        <v>46094.7424537037</v>
      </c>
      <c r="D3432" s="1" t="s">
        <v>10311</v>
      </c>
      <c r="E3432" s="1" t="s">
        <v>10101</v>
      </c>
      <c r="F3432" s="2">
        <v>46056.916666666701</v>
      </c>
    </row>
    <row r="3433" spans="1:6">
      <c r="A3433" t="s">
        <v>10312</v>
      </c>
      <c r="B3433" s="1" t="s">
        <v>10313</v>
      </c>
      <c r="C3433" s="2">
        <v>46094.742372685199</v>
      </c>
      <c r="D3433" s="1" t="s">
        <v>10314</v>
      </c>
      <c r="E3433" s="1" t="s">
        <v>10101</v>
      </c>
      <c r="F3433" s="2">
        <v>46056.958333333299</v>
      </c>
    </row>
    <row r="3434" spans="1:6">
      <c r="A3434" t="s">
        <v>10315</v>
      </c>
      <c r="B3434" s="1" t="s">
        <v>10316</v>
      </c>
      <c r="C3434" s="2">
        <v>46094.742476851898</v>
      </c>
      <c r="D3434" s="1" t="s">
        <v>10317</v>
      </c>
      <c r="E3434" s="1" t="s">
        <v>10101</v>
      </c>
      <c r="F3434" s="2">
        <v>46057</v>
      </c>
    </row>
    <row r="3435" spans="1:6">
      <c r="A3435" t="s">
        <v>10318</v>
      </c>
      <c r="B3435" s="1" t="s">
        <v>10319</v>
      </c>
      <c r="C3435" s="2">
        <v>46094.742372685199</v>
      </c>
      <c r="D3435" s="1" t="s">
        <v>10320</v>
      </c>
      <c r="E3435" s="1" t="s">
        <v>10101</v>
      </c>
      <c r="F3435" s="2">
        <v>46057.041666666701</v>
      </c>
    </row>
    <row r="3436" spans="1:6">
      <c r="A3436" t="s">
        <v>10321</v>
      </c>
      <c r="B3436" s="1" t="s">
        <v>10322</v>
      </c>
      <c r="C3436" s="2">
        <v>46094.742465277799</v>
      </c>
      <c r="D3436" s="1" t="s">
        <v>10323</v>
      </c>
      <c r="E3436" s="1" t="s">
        <v>10101</v>
      </c>
      <c r="F3436" s="2">
        <v>46057.083333333299</v>
      </c>
    </row>
    <row r="3437" spans="1:6">
      <c r="A3437" t="s">
        <v>10324</v>
      </c>
      <c r="B3437" s="1" t="s">
        <v>10325</v>
      </c>
      <c r="C3437" s="2">
        <v>46094.742349537002</v>
      </c>
      <c r="D3437" s="1" t="s">
        <v>10326</v>
      </c>
      <c r="E3437" s="1" t="s">
        <v>10101</v>
      </c>
      <c r="F3437" s="2">
        <v>46057.125</v>
      </c>
    </row>
    <row r="3438" spans="1:6">
      <c r="A3438" t="s">
        <v>10327</v>
      </c>
      <c r="B3438" s="1" t="s">
        <v>10328</v>
      </c>
      <c r="C3438" s="2">
        <v>46094.742407407401</v>
      </c>
      <c r="D3438" s="1" t="s">
        <v>10329</v>
      </c>
      <c r="E3438" s="1" t="s">
        <v>10101</v>
      </c>
      <c r="F3438" s="2">
        <v>46057.166666666701</v>
      </c>
    </row>
    <row r="3439" spans="1:6">
      <c r="A3439" t="s">
        <v>10330</v>
      </c>
      <c r="B3439" s="1" t="s">
        <v>10331</v>
      </c>
      <c r="C3439" s="2">
        <v>46094.7423263889</v>
      </c>
      <c r="D3439" s="1" t="s">
        <v>10332</v>
      </c>
      <c r="E3439" s="1" t="s">
        <v>10101</v>
      </c>
      <c r="F3439" s="2">
        <v>46057.208333333299</v>
      </c>
    </row>
    <row r="3440" spans="1:6">
      <c r="A3440" t="s">
        <v>10333</v>
      </c>
      <c r="B3440" s="1" t="s">
        <v>10334</v>
      </c>
      <c r="C3440" s="2">
        <v>46094.742465277799</v>
      </c>
      <c r="D3440" s="1" t="s">
        <v>10335</v>
      </c>
      <c r="E3440" s="1" t="s">
        <v>10101</v>
      </c>
      <c r="F3440" s="2">
        <v>46057.25</v>
      </c>
    </row>
    <row r="3441" spans="1:11">
      <c r="A3441" t="s">
        <v>10336</v>
      </c>
      <c r="B3441" s="1" t="s">
        <v>10337</v>
      </c>
      <c r="C3441" s="2">
        <v>46094.7423263889</v>
      </c>
      <c r="D3441" s="1" t="s">
        <v>10338</v>
      </c>
      <c r="E3441" s="1" t="s">
        <v>10101</v>
      </c>
      <c r="F3441" s="2">
        <v>46057.291666666701</v>
      </c>
    </row>
    <row r="3442" spans="1:11">
      <c r="A3442" t="s">
        <v>10339</v>
      </c>
      <c r="B3442" s="1" t="s">
        <v>10340</v>
      </c>
      <c r="C3442" s="2">
        <v>46094.742418981499</v>
      </c>
      <c r="D3442" s="1" t="s">
        <v>10341</v>
      </c>
      <c r="E3442" s="1" t="s">
        <v>10101</v>
      </c>
      <c r="F3442" s="2">
        <v>46057.333333333299</v>
      </c>
    </row>
    <row r="3443" spans="1:11">
      <c r="A3443" t="s">
        <v>10342</v>
      </c>
      <c r="B3443" s="1" t="s">
        <v>10343</v>
      </c>
      <c r="C3443" s="2">
        <v>46094.742442129602</v>
      </c>
      <c r="D3443" s="1" t="s">
        <v>10344</v>
      </c>
      <c r="E3443" s="1" t="s">
        <v>10101</v>
      </c>
      <c r="F3443" s="2">
        <v>46057.375</v>
      </c>
    </row>
    <row r="3444" spans="1:11">
      <c r="A3444" t="s">
        <v>10345</v>
      </c>
      <c r="B3444" s="1" t="s">
        <v>10346</v>
      </c>
      <c r="C3444" s="2">
        <v>46094.742442129602</v>
      </c>
      <c r="D3444" s="1" t="s">
        <v>10347</v>
      </c>
      <c r="E3444" s="1" t="s">
        <v>10101</v>
      </c>
      <c r="F3444" s="2">
        <v>46057.416666666701</v>
      </c>
    </row>
    <row r="3445" spans="1:11">
      <c r="A3445" t="s">
        <v>10348</v>
      </c>
      <c r="B3445" s="1" t="s">
        <v>10349</v>
      </c>
      <c r="C3445" s="2">
        <v>46094.742395833302</v>
      </c>
      <c r="D3445" s="1" t="s">
        <v>10350</v>
      </c>
      <c r="E3445" s="1" t="s">
        <v>10101</v>
      </c>
      <c r="F3445" s="2">
        <v>46057.458333333299</v>
      </c>
    </row>
    <row r="3446" spans="1:11">
      <c r="A3446" t="s">
        <v>10351</v>
      </c>
      <c r="B3446" s="1" t="s">
        <v>10352</v>
      </c>
      <c r="C3446" s="2">
        <v>46094.742430555598</v>
      </c>
      <c r="D3446" s="1" t="s">
        <v>10353</v>
      </c>
      <c r="E3446" s="1" t="s">
        <v>10101</v>
      </c>
      <c r="F3446" s="2">
        <v>46057.5</v>
      </c>
    </row>
    <row r="3447" spans="1:11">
      <c r="A3447" t="s">
        <v>10354</v>
      </c>
      <c r="B3447" s="1" t="s">
        <v>10355</v>
      </c>
      <c r="C3447" s="2">
        <v>46094.7423263889</v>
      </c>
      <c r="D3447" s="1" t="s">
        <v>10356</v>
      </c>
      <c r="E3447" s="1" t="s">
        <v>10101</v>
      </c>
      <c r="F3447" s="2">
        <v>46057.541666666701</v>
      </c>
      <c r="G3447" s="3">
        <v>43.73</v>
      </c>
      <c r="H3447" s="3">
        <v>38.4</v>
      </c>
      <c r="I3447" s="3">
        <v>61.2</v>
      </c>
      <c r="J3447" s="3">
        <v>41.43</v>
      </c>
      <c r="K3447" s="3">
        <v>45.28</v>
      </c>
    </row>
    <row r="3448" spans="1:11">
      <c r="A3448" t="s">
        <v>10357</v>
      </c>
      <c r="B3448" s="1" t="s">
        <v>10358</v>
      </c>
      <c r="C3448" s="2">
        <v>46094.742430555598</v>
      </c>
      <c r="D3448" s="1" t="s">
        <v>10359</v>
      </c>
      <c r="E3448" s="1" t="s">
        <v>10101</v>
      </c>
      <c r="F3448" s="2">
        <v>46057.583333333299</v>
      </c>
      <c r="G3448" s="3">
        <v>46.37</v>
      </c>
      <c r="H3448" s="3">
        <v>38.700000000000003</v>
      </c>
      <c r="I3448" s="3">
        <v>68.7</v>
      </c>
      <c r="J3448" s="3">
        <v>43.86</v>
      </c>
      <c r="K3448" s="3">
        <v>47.44</v>
      </c>
    </row>
    <row r="3449" spans="1:11">
      <c r="A3449" t="s">
        <v>10360</v>
      </c>
      <c r="B3449" s="1" t="s">
        <v>10361</v>
      </c>
      <c r="C3449" s="2">
        <v>46094.742361111101</v>
      </c>
      <c r="D3449" s="1" t="s">
        <v>10362</v>
      </c>
      <c r="E3449" s="1" t="s">
        <v>10101</v>
      </c>
      <c r="F3449" s="2">
        <v>46057.625</v>
      </c>
      <c r="G3449" s="3">
        <v>49</v>
      </c>
      <c r="H3449" s="3">
        <v>43.9</v>
      </c>
      <c r="I3449" s="3">
        <v>61.6</v>
      </c>
      <c r="J3449" s="3">
        <v>47.07</v>
      </c>
      <c r="K3449" s="3">
        <v>50</v>
      </c>
    </row>
    <row r="3450" spans="1:11">
      <c r="A3450" t="s">
        <v>10363</v>
      </c>
      <c r="B3450" s="1" t="s">
        <v>10364</v>
      </c>
      <c r="C3450" s="2">
        <v>46094.742372685199</v>
      </c>
      <c r="D3450" s="1" t="s">
        <v>10365</v>
      </c>
      <c r="E3450" s="1" t="s">
        <v>10101</v>
      </c>
      <c r="F3450" s="2">
        <v>46057.666666666701</v>
      </c>
      <c r="G3450" s="3">
        <v>50.24</v>
      </c>
      <c r="H3450" s="3">
        <v>45.8</v>
      </c>
      <c r="I3450" s="3">
        <v>71.599999999999994</v>
      </c>
      <c r="J3450" s="3">
        <v>48.74</v>
      </c>
      <c r="K3450" s="3">
        <v>51.28</v>
      </c>
    </row>
    <row r="3451" spans="1:11">
      <c r="A3451" t="s">
        <v>10366</v>
      </c>
      <c r="B3451" s="1" t="s">
        <v>10367</v>
      </c>
      <c r="C3451" s="2">
        <v>46094.742384259298</v>
      </c>
      <c r="D3451" s="1" t="s">
        <v>10368</v>
      </c>
      <c r="E3451" s="1" t="s">
        <v>10101</v>
      </c>
      <c r="F3451" s="2">
        <v>46057.708333333299</v>
      </c>
      <c r="G3451" s="3">
        <v>55.59</v>
      </c>
      <c r="H3451" s="3">
        <v>46.7</v>
      </c>
      <c r="I3451" s="3">
        <v>77.2</v>
      </c>
      <c r="J3451" s="3">
        <v>49.94</v>
      </c>
      <c r="K3451" s="3">
        <v>53.11</v>
      </c>
    </row>
    <row r="3452" spans="1:11">
      <c r="A3452" t="s">
        <v>10369</v>
      </c>
      <c r="B3452" s="1" t="s">
        <v>10370</v>
      </c>
      <c r="C3452" s="2">
        <v>46094.742407407401</v>
      </c>
      <c r="D3452" s="1" t="s">
        <v>10371</v>
      </c>
      <c r="E3452" s="1" t="s">
        <v>10101</v>
      </c>
      <c r="F3452" s="2">
        <v>46057.75</v>
      </c>
      <c r="G3452" s="3">
        <v>50.67</v>
      </c>
      <c r="H3452" s="3">
        <v>46.6</v>
      </c>
      <c r="I3452" s="3">
        <v>57.4</v>
      </c>
      <c r="J3452" s="3">
        <v>49.3</v>
      </c>
      <c r="K3452" s="3">
        <v>51.74</v>
      </c>
    </row>
    <row r="3453" spans="1:11">
      <c r="A3453" t="s">
        <v>10372</v>
      </c>
      <c r="B3453" s="1" t="s">
        <v>10373</v>
      </c>
      <c r="C3453" s="2">
        <v>46094.742372685199</v>
      </c>
      <c r="D3453" s="1" t="s">
        <v>10374</v>
      </c>
      <c r="E3453" s="1" t="s">
        <v>10101</v>
      </c>
      <c r="F3453" s="2">
        <v>46057.791666666701</v>
      </c>
      <c r="G3453" s="3">
        <v>50.55</v>
      </c>
      <c r="H3453" s="3">
        <v>45.8</v>
      </c>
      <c r="I3453" s="3">
        <v>61.1</v>
      </c>
      <c r="J3453" s="3">
        <v>48.75</v>
      </c>
      <c r="K3453" s="3">
        <v>51.66</v>
      </c>
    </row>
    <row r="3454" spans="1:11">
      <c r="A3454" t="s">
        <v>10375</v>
      </c>
      <c r="B3454" s="1" t="s">
        <v>10376</v>
      </c>
      <c r="C3454" s="2">
        <v>46094.742430555598</v>
      </c>
      <c r="D3454" s="1" t="s">
        <v>10377</v>
      </c>
      <c r="E3454" s="1" t="s">
        <v>10101</v>
      </c>
      <c r="F3454" s="2">
        <v>46057.833333333299</v>
      </c>
    </row>
    <row r="3455" spans="1:11">
      <c r="A3455" t="s">
        <v>10378</v>
      </c>
      <c r="B3455" s="1" t="s">
        <v>10379</v>
      </c>
      <c r="C3455" s="2">
        <v>46094.742418981499</v>
      </c>
      <c r="D3455" s="1" t="s">
        <v>10380</v>
      </c>
      <c r="E3455" s="1" t="s">
        <v>10101</v>
      </c>
      <c r="F3455" s="2">
        <v>46057.875</v>
      </c>
    </row>
    <row r="3456" spans="1:11">
      <c r="A3456" t="s">
        <v>10381</v>
      </c>
      <c r="B3456" s="1" t="s">
        <v>10382</v>
      </c>
      <c r="C3456" s="2">
        <v>46094.742337962998</v>
      </c>
      <c r="D3456" s="1" t="s">
        <v>10383</v>
      </c>
      <c r="E3456" s="1" t="s">
        <v>10101</v>
      </c>
      <c r="F3456" s="2">
        <v>46057.916666666701</v>
      </c>
    </row>
    <row r="3457" spans="1:6">
      <c r="A3457" t="s">
        <v>10384</v>
      </c>
      <c r="B3457" s="1" t="s">
        <v>10385</v>
      </c>
      <c r="C3457" s="2">
        <v>46094.742337962998</v>
      </c>
      <c r="D3457" s="1" t="s">
        <v>10386</v>
      </c>
      <c r="E3457" s="1" t="s">
        <v>10101</v>
      </c>
      <c r="F3457" s="2">
        <v>46057.958333333299</v>
      </c>
    </row>
    <row r="3458" spans="1:6">
      <c r="A3458" t="s">
        <v>10387</v>
      </c>
      <c r="B3458" s="1" t="s">
        <v>10388</v>
      </c>
      <c r="C3458" s="2">
        <v>46094.742465277799</v>
      </c>
      <c r="D3458" s="1" t="s">
        <v>10389</v>
      </c>
      <c r="E3458" s="1" t="s">
        <v>10101</v>
      </c>
      <c r="F3458" s="2">
        <v>46058</v>
      </c>
    </row>
    <row r="3459" spans="1:6">
      <c r="A3459" t="s">
        <v>10390</v>
      </c>
      <c r="B3459" s="1" t="s">
        <v>10391</v>
      </c>
      <c r="C3459" s="2">
        <v>46094.742476851898</v>
      </c>
      <c r="D3459" s="1" t="s">
        <v>10392</v>
      </c>
      <c r="E3459" s="1" t="s">
        <v>10101</v>
      </c>
      <c r="F3459" s="2">
        <v>46058.041666666701</v>
      </c>
    </row>
    <row r="3460" spans="1:6">
      <c r="A3460" t="s">
        <v>10393</v>
      </c>
      <c r="B3460" s="1" t="s">
        <v>10394</v>
      </c>
      <c r="C3460" s="2">
        <v>46094.7423263889</v>
      </c>
      <c r="D3460" s="1" t="s">
        <v>10395</v>
      </c>
      <c r="E3460" s="1" t="s">
        <v>10101</v>
      </c>
      <c r="F3460" s="2">
        <v>46058.083333333299</v>
      </c>
    </row>
    <row r="3461" spans="1:6">
      <c r="A3461" t="s">
        <v>10396</v>
      </c>
      <c r="B3461" s="1" t="s">
        <v>10397</v>
      </c>
      <c r="C3461" s="2">
        <v>46094.742442129602</v>
      </c>
      <c r="D3461" s="1" t="s">
        <v>10398</v>
      </c>
      <c r="E3461" s="1" t="s">
        <v>10101</v>
      </c>
      <c r="F3461" s="2">
        <v>46058.125</v>
      </c>
    </row>
    <row r="3462" spans="1:6">
      <c r="A3462" t="s">
        <v>10399</v>
      </c>
      <c r="B3462" s="1" t="s">
        <v>10400</v>
      </c>
      <c r="C3462" s="2">
        <v>46094.742442129602</v>
      </c>
      <c r="D3462" s="1" t="s">
        <v>10401</v>
      </c>
      <c r="E3462" s="1" t="s">
        <v>10101</v>
      </c>
      <c r="F3462" s="2">
        <v>46058.166666666701</v>
      </c>
    </row>
    <row r="3463" spans="1:6">
      <c r="A3463" t="s">
        <v>10402</v>
      </c>
      <c r="B3463" s="1" t="s">
        <v>10403</v>
      </c>
      <c r="C3463" s="2">
        <v>46094.742418981499</v>
      </c>
      <c r="D3463" s="1" t="s">
        <v>10404</v>
      </c>
      <c r="E3463" s="1" t="s">
        <v>10101</v>
      </c>
      <c r="F3463" s="2">
        <v>46058.208333333299</v>
      </c>
    </row>
    <row r="3464" spans="1:6">
      <c r="A3464" t="s">
        <v>10405</v>
      </c>
      <c r="B3464" s="1" t="s">
        <v>10406</v>
      </c>
      <c r="C3464" s="2">
        <v>46094.742337962998</v>
      </c>
      <c r="D3464" s="1" t="s">
        <v>10407</v>
      </c>
      <c r="E3464" s="1" t="s">
        <v>10101</v>
      </c>
      <c r="F3464" s="2">
        <v>46058.25</v>
      </c>
    </row>
    <row r="3465" spans="1:6">
      <c r="A3465" t="s">
        <v>10408</v>
      </c>
      <c r="B3465" s="1" t="s">
        <v>10409</v>
      </c>
      <c r="C3465" s="2">
        <v>46094.742372685199</v>
      </c>
      <c r="D3465" s="1" t="s">
        <v>10410</v>
      </c>
      <c r="E3465" s="1" t="s">
        <v>10101</v>
      </c>
      <c r="F3465" s="2">
        <v>46058.291666666701</v>
      </c>
    </row>
    <row r="3466" spans="1:6">
      <c r="A3466" t="s">
        <v>10411</v>
      </c>
      <c r="B3466" s="1" t="s">
        <v>10412</v>
      </c>
      <c r="C3466" s="2">
        <v>46094.742372685199</v>
      </c>
      <c r="D3466" s="1" t="s">
        <v>10413</v>
      </c>
      <c r="E3466" s="1" t="s">
        <v>10101</v>
      </c>
      <c r="F3466" s="2">
        <v>46058.333333333299</v>
      </c>
    </row>
    <row r="3467" spans="1:6">
      <c r="A3467" t="s">
        <v>10414</v>
      </c>
      <c r="B3467" s="1" t="s">
        <v>10415</v>
      </c>
      <c r="C3467" s="2">
        <v>46094.7423263889</v>
      </c>
      <c r="D3467" s="1" t="s">
        <v>10416</v>
      </c>
      <c r="E3467" s="1" t="s">
        <v>10101</v>
      </c>
      <c r="F3467" s="2">
        <v>46058.375</v>
      </c>
    </row>
    <row r="3468" spans="1:6">
      <c r="A3468" t="s">
        <v>10417</v>
      </c>
      <c r="B3468" s="1" t="s">
        <v>10418</v>
      </c>
      <c r="C3468" s="2">
        <v>46094.742361111101</v>
      </c>
      <c r="D3468" s="1" t="s">
        <v>10419</v>
      </c>
      <c r="E3468" s="1" t="s">
        <v>10101</v>
      </c>
      <c r="F3468" s="2">
        <v>46058.416666666701</v>
      </c>
    </row>
    <row r="3469" spans="1:6">
      <c r="A3469" t="s">
        <v>10420</v>
      </c>
      <c r="B3469" s="1" t="s">
        <v>10421</v>
      </c>
      <c r="C3469" s="2">
        <v>46094.742303240702</v>
      </c>
      <c r="D3469" s="1" t="s">
        <v>10422</v>
      </c>
      <c r="E3469" s="1" t="s">
        <v>10101</v>
      </c>
      <c r="F3469" s="2">
        <v>46058.458333333299</v>
      </c>
    </row>
    <row r="3470" spans="1:6">
      <c r="A3470" t="s">
        <v>10423</v>
      </c>
      <c r="B3470" s="1" t="s">
        <v>10424</v>
      </c>
      <c r="C3470" s="2">
        <v>46094.742372685199</v>
      </c>
      <c r="D3470" s="1" t="s">
        <v>10425</v>
      </c>
      <c r="E3470" s="1" t="s">
        <v>10101</v>
      </c>
      <c r="F3470" s="2">
        <v>46058.5</v>
      </c>
    </row>
    <row r="3471" spans="1:6">
      <c r="A3471" t="s">
        <v>10426</v>
      </c>
      <c r="B3471" s="1" t="s">
        <v>10427</v>
      </c>
      <c r="C3471" s="2">
        <v>46094.742430555598</v>
      </c>
      <c r="D3471" s="1" t="s">
        <v>10428</v>
      </c>
      <c r="E3471" s="1" t="s">
        <v>10101</v>
      </c>
      <c r="F3471" s="2">
        <v>46058.541666666701</v>
      </c>
    </row>
    <row r="3472" spans="1:6">
      <c r="A3472" t="s">
        <v>10429</v>
      </c>
      <c r="B3472" s="1" t="s">
        <v>10430</v>
      </c>
      <c r="C3472" s="2">
        <v>46094.7424537037</v>
      </c>
      <c r="D3472" s="1" t="s">
        <v>10431</v>
      </c>
      <c r="E3472" s="1" t="s">
        <v>10101</v>
      </c>
      <c r="F3472" s="2">
        <v>46058.583333333299</v>
      </c>
    </row>
    <row r="3473" spans="1:6">
      <c r="A3473" t="s">
        <v>10432</v>
      </c>
      <c r="B3473" s="1" t="s">
        <v>10433</v>
      </c>
      <c r="C3473" s="2">
        <v>46094.742337962998</v>
      </c>
      <c r="D3473" s="1" t="s">
        <v>10434</v>
      </c>
      <c r="E3473" s="1" t="s">
        <v>10101</v>
      </c>
      <c r="F3473" s="2">
        <v>46058.625</v>
      </c>
    </row>
    <row r="3474" spans="1:6">
      <c r="A3474" t="s">
        <v>10435</v>
      </c>
      <c r="B3474" s="1" t="s">
        <v>10436</v>
      </c>
      <c r="C3474" s="2">
        <v>46094.742465277799</v>
      </c>
      <c r="D3474" s="1" t="s">
        <v>10437</v>
      </c>
      <c r="E3474" s="1" t="s">
        <v>10101</v>
      </c>
      <c r="F3474" s="2">
        <v>46058.666666666701</v>
      </c>
    </row>
    <row r="3475" spans="1:6">
      <c r="A3475" t="s">
        <v>10438</v>
      </c>
      <c r="B3475" s="1" t="s">
        <v>10439</v>
      </c>
      <c r="C3475" s="2">
        <v>46094.742314814801</v>
      </c>
      <c r="D3475" s="1" t="s">
        <v>10440</v>
      </c>
      <c r="E3475" s="1" t="s">
        <v>10101</v>
      </c>
      <c r="F3475" s="2">
        <v>46058.708333333299</v>
      </c>
    </row>
    <row r="3476" spans="1:6">
      <c r="A3476" t="s">
        <v>10441</v>
      </c>
      <c r="B3476" s="1" t="s">
        <v>10442</v>
      </c>
      <c r="C3476" s="2">
        <v>46094.742361111101</v>
      </c>
      <c r="D3476" s="1" t="s">
        <v>10443</v>
      </c>
      <c r="E3476" s="1" t="s">
        <v>10101</v>
      </c>
      <c r="F3476" s="2">
        <v>46058.75</v>
      </c>
    </row>
    <row r="3477" spans="1:6">
      <c r="A3477" t="s">
        <v>10444</v>
      </c>
      <c r="B3477" s="1" t="s">
        <v>10445</v>
      </c>
      <c r="C3477" s="2">
        <v>46094.742361111101</v>
      </c>
      <c r="D3477" s="1" t="s">
        <v>10446</v>
      </c>
      <c r="E3477" s="1" t="s">
        <v>10101</v>
      </c>
      <c r="F3477" s="2">
        <v>46058.791666666701</v>
      </c>
    </row>
    <row r="3478" spans="1:6">
      <c r="A3478" t="s">
        <v>10447</v>
      </c>
      <c r="B3478" s="1" t="s">
        <v>10448</v>
      </c>
      <c r="C3478" s="2">
        <v>46094.742395833302</v>
      </c>
      <c r="D3478" s="1" t="s">
        <v>10449</v>
      </c>
      <c r="E3478" s="1" t="s">
        <v>10101</v>
      </c>
      <c r="F3478" s="2">
        <v>46058.833333333299</v>
      </c>
    </row>
    <row r="3479" spans="1:6">
      <c r="A3479" t="s">
        <v>10450</v>
      </c>
      <c r="B3479" s="1" t="s">
        <v>10451</v>
      </c>
      <c r="C3479" s="2">
        <v>46094.742349537002</v>
      </c>
      <c r="D3479" s="1" t="s">
        <v>10452</v>
      </c>
      <c r="E3479" s="1" t="s">
        <v>10101</v>
      </c>
      <c r="F3479" s="2">
        <v>46058.875</v>
      </c>
    </row>
    <row r="3480" spans="1:6">
      <c r="A3480" t="s">
        <v>10453</v>
      </c>
      <c r="B3480" s="1" t="s">
        <v>10454</v>
      </c>
      <c r="C3480" s="2">
        <v>46094.742476851898</v>
      </c>
      <c r="D3480" s="1" t="s">
        <v>10455</v>
      </c>
      <c r="E3480" s="1" t="s">
        <v>10101</v>
      </c>
      <c r="F3480" s="2">
        <v>46058.916666666701</v>
      </c>
    </row>
    <row r="3481" spans="1:6">
      <c r="A3481" t="s">
        <v>10456</v>
      </c>
      <c r="B3481" s="1" t="s">
        <v>10457</v>
      </c>
      <c r="C3481" s="2">
        <v>46094.742303240702</v>
      </c>
      <c r="D3481" s="1" t="s">
        <v>10458</v>
      </c>
      <c r="E3481" s="1" t="s">
        <v>10101</v>
      </c>
      <c r="F3481" s="2">
        <v>46058.958333333299</v>
      </c>
    </row>
    <row r="3482" spans="1:6">
      <c r="A3482" t="s">
        <v>10459</v>
      </c>
      <c r="B3482" s="1" t="s">
        <v>10460</v>
      </c>
      <c r="C3482" s="2">
        <v>46094.7423263889</v>
      </c>
      <c r="D3482" s="1" t="s">
        <v>10461</v>
      </c>
      <c r="E3482" s="1" t="s">
        <v>10101</v>
      </c>
      <c r="F3482" s="2">
        <v>46059</v>
      </c>
    </row>
    <row r="3483" spans="1:6">
      <c r="A3483" t="s">
        <v>10462</v>
      </c>
      <c r="B3483" s="1" t="s">
        <v>10463</v>
      </c>
      <c r="C3483" s="2">
        <v>46094.742372685199</v>
      </c>
      <c r="D3483" s="1" t="s">
        <v>10464</v>
      </c>
      <c r="E3483" s="1" t="s">
        <v>10101</v>
      </c>
      <c r="F3483" s="2">
        <v>46059.041666666701</v>
      </c>
    </row>
    <row r="3484" spans="1:6">
      <c r="A3484" t="s">
        <v>10465</v>
      </c>
      <c r="B3484" s="1" t="s">
        <v>10466</v>
      </c>
      <c r="C3484" s="2">
        <v>46094.742442129602</v>
      </c>
      <c r="D3484" s="1" t="s">
        <v>10467</v>
      </c>
      <c r="E3484" s="1" t="s">
        <v>10101</v>
      </c>
      <c r="F3484" s="2">
        <v>46059.083333333299</v>
      </c>
    </row>
    <row r="3485" spans="1:6">
      <c r="A3485" t="s">
        <v>10468</v>
      </c>
      <c r="B3485" s="1" t="s">
        <v>10469</v>
      </c>
      <c r="C3485" s="2">
        <v>46094.742314814801</v>
      </c>
      <c r="D3485" s="1" t="s">
        <v>10470</v>
      </c>
      <c r="E3485" s="1" t="s">
        <v>10101</v>
      </c>
      <c r="F3485" s="2">
        <v>46059.125</v>
      </c>
    </row>
    <row r="3486" spans="1:6">
      <c r="A3486" t="s">
        <v>10471</v>
      </c>
      <c r="B3486" s="1" t="s">
        <v>10472</v>
      </c>
      <c r="C3486" s="2">
        <v>46094.742407407401</v>
      </c>
      <c r="D3486" s="1" t="s">
        <v>10473</v>
      </c>
      <c r="E3486" s="1" t="s">
        <v>10101</v>
      </c>
      <c r="F3486" s="2">
        <v>46059.166666666701</v>
      </c>
    </row>
    <row r="3487" spans="1:6">
      <c r="A3487" t="s">
        <v>10474</v>
      </c>
      <c r="B3487" s="1" t="s">
        <v>10475</v>
      </c>
      <c r="C3487" s="2">
        <v>46094.742395833302</v>
      </c>
      <c r="D3487" s="1" t="s">
        <v>10476</v>
      </c>
      <c r="E3487" s="1" t="s">
        <v>10101</v>
      </c>
      <c r="F3487" s="2">
        <v>46059.208333333299</v>
      </c>
    </row>
    <row r="3488" spans="1:6">
      <c r="A3488" t="s">
        <v>10477</v>
      </c>
      <c r="B3488" s="1" t="s">
        <v>10478</v>
      </c>
      <c r="C3488" s="2">
        <v>46094.742337962998</v>
      </c>
      <c r="D3488" s="1" t="s">
        <v>10479</v>
      </c>
      <c r="E3488" s="1" t="s">
        <v>10101</v>
      </c>
      <c r="F3488" s="2">
        <v>46059.25</v>
      </c>
    </row>
    <row r="3489" spans="1:6">
      <c r="A3489" t="s">
        <v>10480</v>
      </c>
      <c r="B3489" s="1" t="s">
        <v>10481</v>
      </c>
      <c r="C3489" s="2">
        <v>46094.742337962998</v>
      </c>
      <c r="D3489" s="1" t="s">
        <v>10482</v>
      </c>
      <c r="E3489" s="1" t="s">
        <v>10101</v>
      </c>
      <c r="F3489" s="2">
        <v>46059.291666666701</v>
      </c>
    </row>
    <row r="3490" spans="1:6">
      <c r="A3490" t="s">
        <v>10483</v>
      </c>
      <c r="B3490" s="1" t="s">
        <v>10484</v>
      </c>
      <c r="C3490" s="2">
        <v>46094.7423263889</v>
      </c>
      <c r="D3490" s="1" t="s">
        <v>10485</v>
      </c>
      <c r="E3490" s="1" t="s">
        <v>10101</v>
      </c>
      <c r="F3490" s="2">
        <v>46059.333333333299</v>
      </c>
    </row>
    <row r="3491" spans="1:6">
      <c r="A3491" t="s">
        <v>10486</v>
      </c>
      <c r="B3491" s="1" t="s">
        <v>10487</v>
      </c>
      <c r="C3491" s="2">
        <v>46094.742442129602</v>
      </c>
      <c r="D3491" s="1" t="s">
        <v>10488</v>
      </c>
      <c r="E3491" s="1" t="s">
        <v>10101</v>
      </c>
      <c r="F3491" s="2">
        <v>46059.375</v>
      </c>
    </row>
    <row r="3492" spans="1:6">
      <c r="A3492" t="s">
        <v>10489</v>
      </c>
      <c r="B3492" s="1" t="s">
        <v>10490</v>
      </c>
      <c r="C3492" s="2">
        <v>46094.742430555598</v>
      </c>
      <c r="D3492" s="1" t="s">
        <v>10491</v>
      </c>
      <c r="E3492" s="1" t="s">
        <v>10101</v>
      </c>
      <c r="F3492" s="2">
        <v>46059.416666666701</v>
      </c>
    </row>
    <row r="3493" spans="1:6">
      <c r="A3493" t="s">
        <v>10492</v>
      </c>
      <c r="B3493" s="1" t="s">
        <v>10493</v>
      </c>
      <c r="C3493" s="2">
        <v>46094.742384259298</v>
      </c>
      <c r="D3493" s="1" t="s">
        <v>10494</v>
      </c>
      <c r="E3493" s="1" t="s">
        <v>10101</v>
      </c>
      <c r="F3493" s="2">
        <v>46059.458333333299</v>
      </c>
    </row>
    <row r="3494" spans="1:6">
      <c r="A3494" t="s">
        <v>10495</v>
      </c>
      <c r="B3494" s="1" t="s">
        <v>10496</v>
      </c>
      <c r="C3494" s="2">
        <v>46094.742465277799</v>
      </c>
      <c r="D3494" s="1" t="s">
        <v>10497</v>
      </c>
      <c r="E3494" s="1" t="s">
        <v>10101</v>
      </c>
      <c r="F3494" s="2">
        <v>46059.5</v>
      </c>
    </row>
    <row r="3495" spans="1:6">
      <c r="A3495" t="s">
        <v>10498</v>
      </c>
      <c r="B3495" s="1" t="s">
        <v>10499</v>
      </c>
      <c r="C3495" s="2">
        <v>46094.742465277799</v>
      </c>
      <c r="D3495" s="1" t="s">
        <v>10500</v>
      </c>
      <c r="E3495" s="1" t="s">
        <v>10101</v>
      </c>
      <c r="F3495" s="2">
        <v>46059.541666666701</v>
      </c>
    </row>
    <row r="3496" spans="1:6">
      <c r="A3496" t="s">
        <v>10501</v>
      </c>
      <c r="B3496" s="1" t="s">
        <v>10502</v>
      </c>
      <c r="C3496" s="2">
        <v>46094.742395833302</v>
      </c>
      <c r="D3496" s="1" t="s">
        <v>10503</v>
      </c>
      <c r="E3496" s="1" t="s">
        <v>10101</v>
      </c>
      <c r="F3496" s="2">
        <v>46059.583333333299</v>
      </c>
    </row>
    <row r="3497" spans="1:6">
      <c r="A3497" t="s">
        <v>10504</v>
      </c>
      <c r="B3497" s="1" t="s">
        <v>10505</v>
      </c>
      <c r="C3497" s="2">
        <v>46094.7424537037</v>
      </c>
      <c r="D3497" s="1" t="s">
        <v>10506</v>
      </c>
      <c r="E3497" s="1" t="s">
        <v>10101</v>
      </c>
      <c r="F3497" s="2">
        <v>46059.625</v>
      </c>
    </row>
    <row r="3498" spans="1:6">
      <c r="A3498" t="s">
        <v>10507</v>
      </c>
      <c r="B3498" s="1" t="s">
        <v>10508</v>
      </c>
      <c r="C3498" s="2">
        <v>46094.742395833302</v>
      </c>
      <c r="D3498" s="1" t="s">
        <v>10509</v>
      </c>
      <c r="E3498" s="1" t="s">
        <v>10101</v>
      </c>
      <c r="F3498" s="2">
        <v>46059.666666666701</v>
      </c>
    </row>
    <row r="3499" spans="1:6">
      <c r="A3499" t="s">
        <v>10510</v>
      </c>
      <c r="B3499" s="1" t="s">
        <v>10511</v>
      </c>
      <c r="C3499" s="2">
        <v>46094.7424537037</v>
      </c>
      <c r="D3499" s="1" t="s">
        <v>10512</v>
      </c>
      <c r="E3499" s="1" t="s">
        <v>10101</v>
      </c>
      <c r="F3499" s="2">
        <v>46059.708333333299</v>
      </c>
    </row>
    <row r="3500" spans="1:6">
      <c r="A3500" t="s">
        <v>10513</v>
      </c>
      <c r="B3500" s="1" t="s">
        <v>10514</v>
      </c>
      <c r="C3500" s="2">
        <v>46094.742303240702</v>
      </c>
      <c r="D3500" s="1" t="s">
        <v>10515</v>
      </c>
      <c r="E3500" s="1" t="s">
        <v>10101</v>
      </c>
      <c r="F3500" s="2">
        <v>46059.75</v>
      </c>
    </row>
    <row r="3501" spans="1:6">
      <c r="A3501" t="s">
        <v>10516</v>
      </c>
      <c r="B3501" s="1" t="s">
        <v>10517</v>
      </c>
      <c r="C3501" s="2">
        <v>46094.742442129602</v>
      </c>
      <c r="D3501" s="1" t="s">
        <v>10518</v>
      </c>
      <c r="E3501" s="1" t="s">
        <v>10101</v>
      </c>
      <c r="F3501" s="2">
        <v>46059.791666666701</v>
      </c>
    </row>
    <row r="3502" spans="1:6">
      <c r="A3502" t="s">
        <v>10519</v>
      </c>
      <c r="B3502" s="1" t="s">
        <v>10520</v>
      </c>
      <c r="C3502" s="2">
        <v>46094.742476851898</v>
      </c>
      <c r="D3502" s="1" t="s">
        <v>10521</v>
      </c>
      <c r="E3502" s="1" t="s">
        <v>10101</v>
      </c>
      <c r="F3502" s="2">
        <v>46059.833333333299</v>
      </c>
    </row>
    <row r="3503" spans="1:6">
      <c r="A3503" t="s">
        <v>10522</v>
      </c>
      <c r="B3503" s="1" t="s">
        <v>10523</v>
      </c>
      <c r="C3503" s="2">
        <v>46094.742418981499</v>
      </c>
      <c r="D3503" s="1" t="s">
        <v>10524</v>
      </c>
      <c r="E3503" s="1" t="s">
        <v>10101</v>
      </c>
      <c r="F3503" s="2">
        <v>46059.875</v>
      </c>
    </row>
    <row r="3504" spans="1:6">
      <c r="A3504" t="s">
        <v>10525</v>
      </c>
      <c r="B3504" s="1" t="s">
        <v>10526</v>
      </c>
      <c r="C3504" s="2">
        <v>46094.742476851898</v>
      </c>
      <c r="D3504" s="1" t="s">
        <v>10527</v>
      </c>
      <c r="E3504" s="1" t="s">
        <v>10101</v>
      </c>
      <c r="F3504" s="2">
        <v>46059.916666666701</v>
      </c>
    </row>
    <row r="3505" spans="1:11">
      <c r="A3505" t="s">
        <v>10528</v>
      </c>
      <c r="B3505" s="1" t="s">
        <v>10529</v>
      </c>
      <c r="C3505" s="2">
        <v>46094.742349537002</v>
      </c>
      <c r="D3505" s="1" t="s">
        <v>10530</v>
      </c>
      <c r="E3505" s="1" t="s">
        <v>10101</v>
      </c>
      <c r="F3505" s="2">
        <v>46059.958333333299</v>
      </c>
    </row>
    <row r="3506" spans="1:11">
      <c r="A3506" t="s">
        <v>10531</v>
      </c>
      <c r="B3506" s="1" t="s">
        <v>10532</v>
      </c>
      <c r="C3506" s="2">
        <v>46094.742430555598</v>
      </c>
      <c r="D3506" s="1" t="s">
        <v>10533</v>
      </c>
      <c r="E3506" s="1" t="s">
        <v>10101</v>
      </c>
      <c r="F3506" s="2">
        <v>46060</v>
      </c>
    </row>
    <row r="3507" spans="1:11">
      <c r="A3507" t="s">
        <v>10534</v>
      </c>
      <c r="B3507" s="1" t="s">
        <v>10535</v>
      </c>
      <c r="C3507" s="2">
        <v>46094.742372685199</v>
      </c>
      <c r="D3507" s="1" t="s">
        <v>10536</v>
      </c>
      <c r="E3507" s="1" t="s">
        <v>10101</v>
      </c>
      <c r="F3507" s="2">
        <v>46060.041666666701</v>
      </c>
    </row>
    <row r="3508" spans="1:11">
      <c r="A3508" t="s">
        <v>10537</v>
      </c>
      <c r="B3508" s="1" t="s">
        <v>10538</v>
      </c>
      <c r="C3508" s="2">
        <v>46094.742372685199</v>
      </c>
      <c r="D3508" s="1" t="s">
        <v>10539</v>
      </c>
      <c r="E3508" s="1" t="s">
        <v>10101</v>
      </c>
      <c r="F3508" s="2">
        <v>46060.083333333299</v>
      </c>
    </row>
    <row r="3509" spans="1:11">
      <c r="A3509" t="s">
        <v>10540</v>
      </c>
      <c r="B3509" s="1" t="s">
        <v>10541</v>
      </c>
      <c r="C3509" s="2">
        <v>46094.742337962998</v>
      </c>
      <c r="D3509" s="1" t="s">
        <v>10542</v>
      </c>
      <c r="E3509" s="1" t="s">
        <v>10101</v>
      </c>
      <c r="F3509" s="2">
        <v>46060.125</v>
      </c>
    </row>
    <row r="3510" spans="1:11">
      <c r="A3510" t="s">
        <v>10543</v>
      </c>
      <c r="B3510" s="1" t="s">
        <v>10544</v>
      </c>
      <c r="C3510" s="2">
        <v>46094.742465277799</v>
      </c>
      <c r="D3510" s="1" t="s">
        <v>10545</v>
      </c>
      <c r="E3510" s="1" t="s">
        <v>10101</v>
      </c>
      <c r="F3510" s="2">
        <v>46060.166666666701</v>
      </c>
    </row>
    <row r="3511" spans="1:11">
      <c r="A3511" t="s">
        <v>10546</v>
      </c>
      <c r="B3511" s="1" t="s">
        <v>10547</v>
      </c>
      <c r="C3511" s="2">
        <v>46094.742384259298</v>
      </c>
      <c r="D3511" s="1" t="s">
        <v>10548</v>
      </c>
      <c r="E3511" s="1" t="s">
        <v>10101</v>
      </c>
      <c r="F3511" s="2">
        <v>46060.208333333299</v>
      </c>
    </row>
    <row r="3512" spans="1:11">
      <c r="A3512" t="s">
        <v>10549</v>
      </c>
      <c r="B3512" s="1" t="s">
        <v>10550</v>
      </c>
      <c r="C3512" s="2">
        <v>46094.742372685199</v>
      </c>
      <c r="D3512" s="1" t="s">
        <v>10551</v>
      </c>
      <c r="E3512" s="1" t="s">
        <v>10101</v>
      </c>
      <c r="F3512" s="2">
        <v>46060.25</v>
      </c>
    </row>
    <row r="3513" spans="1:11">
      <c r="A3513" t="s">
        <v>10552</v>
      </c>
      <c r="B3513" s="1" t="s">
        <v>10553</v>
      </c>
      <c r="C3513" s="2">
        <v>46094.742361111101</v>
      </c>
      <c r="D3513" s="1" t="s">
        <v>10554</v>
      </c>
      <c r="E3513" s="1" t="s">
        <v>10101</v>
      </c>
      <c r="F3513" s="2">
        <v>46060.291666666701</v>
      </c>
    </row>
    <row r="3514" spans="1:11">
      <c r="A3514" t="s">
        <v>10555</v>
      </c>
      <c r="B3514" s="1" t="s">
        <v>10556</v>
      </c>
      <c r="C3514" s="2">
        <v>46094.742372685199</v>
      </c>
      <c r="D3514" s="1" t="s">
        <v>10557</v>
      </c>
      <c r="E3514" s="1" t="s">
        <v>10101</v>
      </c>
      <c r="F3514" s="2">
        <v>46060.333333333299</v>
      </c>
    </row>
    <row r="3515" spans="1:11">
      <c r="A3515" t="s">
        <v>10558</v>
      </c>
      <c r="B3515" s="1" t="s">
        <v>10559</v>
      </c>
      <c r="C3515" s="2">
        <v>46094.742361111101</v>
      </c>
      <c r="D3515" s="1" t="s">
        <v>10560</v>
      </c>
      <c r="E3515" s="1" t="s">
        <v>10101</v>
      </c>
      <c r="F3515" s="2">
        <v>46060.375</v>
      </c>
    </row>
    <row r="3516" spans="1:11">
      <c r="A3516" t="s">
        <v>10561</v>
      </c>
      <c r="B3516" s="1" t="s">
        <v>10562</v>
      </c>
      <c r="C3516" s="2">
        <v>46094.742442129602</v>
      </c>
      <c r="D3516" s="1" t="s">
        <v>10563</v>
      </c>
      <c r="E3516" s="1" t="s">
        <v>10101</v>
      </c>
      <c r="F3516" s="2">
        <v>46060.416666666701</v>
      </c>
    </row>
    <row r="3517" spans="1:11">
      <c r="A3517" t="s">
        <v>10564</v>
      </c>
      <c r="B3517" s="1" t="s">
        <v>10565</v>
      </c>
      <c r="C3517" s="2">
        <v>46094.742361111101</v>
      </c>
      <c r="D3517" s="1" t="s">
        <v>10566</v>
      </c>
      <c r="E3517" s="1" t="s">
        <v>10101</v>
      </c>
      <c r="F3517" s="2">
        <v>46060.458333333299</v>
      </c>
      <c r="G3517" s="3">
        <v>32.700000000000003</v>
      </c>
      <c r="H3517" s="3">
        <v>44</v>
      </c>
      <c r="I3517" s="3">
        <v>52.1</v>
      </c>
      <c r="J3517" s="3">
        <v>45.45</v>
      </c>
      <c r="K3517" s="3">
        <v>49.75</v>
      </c>
    </row>
    <row r="3518" spans="1:11">
      <c r="A3518" t="s">
        <v>10567</v>
      </c>
      <c r="B3518" s="1" t="s">
        <v>10568</v>
      </c>
      <c r="C3518" s="2">
        <v>46094.742430555598</v>
      </c>
      <c r="D3518" s="1" t="s">
        <v>10569</v>
      </c>
      <c r="E3518" s="1" t="s">
        <v>10101</v>
      </c>
      <c r="F3518" s="2">
        <v>46060.5</v>
      </c>
      <c r="G3518" s="3">
        <v>47.13</v>
      </c>
      <c r="H3518" s="3">
        <v>40.700000000000003</v>
      </c>
      <c r="I3518" s="3">
        <v>66.599999999999994</v>
      </c>
      <c r="J3518" s="3">
        <v>44.12</v>
      </c>
      <c r="K3518" s="3">
        <v>48.33</v>
      </c>
    </row>
    <row r="3519" spans="1:11">
      <c r="A3519" t="s">
        <v>10570</v>
      </c>
      <c r="B3519" s="1" t="s">
        <v>10571</v>
      </c>
      <c r="C3519" s="2">
        <v>46094.742465277799</v>
      </c>
      <c r="D3519" s="1" t="s">
        <v>10572</v>
      </c>
      <c r="E3519" s="1" t="s">
        <v>10101</v>
      </c>
      <c r="F3519" s="2">
        <v>46060.541666666701</v>
      </c>
      <c r="G3519" s="3">
        <v>46.83</v>
      </c>
      <c r="H3519" s="3">
        <v>41</v>
      </c>
      <c r="I3519" s="3">
        <v>67.900000000000006</v>
      </c>
      <c r="J3519" s="3">
        <v>43.84</v>
      </c>
      <c r="K3519" s="3">
        <v>48.21</v>
      </c>
    </row>
    <row r="3520" spans="1:11">
      <c r="A3520" t="s">
        <v>10573</v>
      </c>
      <c r="B3520" s="1" t="s">
        <v>10574</v>
      </c>
      <c r="C3520" s="2">
        <v>46094.7423263889</v>
      </c>
      <c r="D3520" s="1" t="s">
        <v>10575</v>
      </c>
      <c r="E3520" s="1" t="s">
        <v>10101</v>
      </c>
      <c r="F3520" s="2">
        <v>46060.583333333299</v>
      </c>
      <c r="G3520" s="3">
        <v>47.12</v>
      </c>
      <c r="H3520" s="3">
        <v>41.1</v>
      </c>
      <c r="I3520" s="3">
        <v>70.7</v>
      </c>
      <c r="J3520" s="3">
        <v>44</v>
      </c>
      <c r="K3520" s="3">
        <v>47.86</v>
      </c>
    </row>
    <row r="3521" spans="1:11">
      <c r="A3521" t="s">
        <v>10576</v>
      </c>
      <c r="B3521" s="1" t="s">
        <v>10577</v>
      </c>
      <c r="C3521" s="2">
        <v>46094.742314814801</v>
      </c>
      <c r="D3521" s="1" t="s">
        <v>10578</v>
      </c>
      <c r="E3521" s="1" t="s">
        <v>10101</v>
      </c>
      <c r="F3521" s="2">
        <v>46060.625</v>
      </c>
      <c r="G3521" s="3">
        <v>46.15</v>
      </c>
      <c r="H3521" s="3">
        <v>41</v>
      </c>
      <c r="I3521" s="3">
        <v>60.8</v>
      </c>
      <c r="J3521" s="3">
        <v>43.78</v>
      </c>
      <c r="K3521" s="3">
        <v>47.08</v>
      </c>
    </row>
    <row r="3522" spans="1:11">
      <c r="A3522" t="s">
        <v>10579</v>
      </c>
      <c r="B3522" s="1" t="s">
        <v>10580</v>
      </c>
      <c r="C3522" s="2">
        <v>46094.742442129602</v>
      </c>
      <c r="D3522" s="1" t="s">
        <v>10581</v>
      </c>
      <c r="E3522" s="1" t="s">
        <v>10101</v>
      </c>
      <c r="F3522" s="2">
        <v>46060.666666666701</v>
      </c>
      <c r="G3522" s="3">
        <v>47.18</v>
      </c>
      <c r="H3522" s="3">
        <v>42.2</v>
      </c>
      <c r="I3522" s="3">
        <v>63.7</v>
      </c>
      <c r="J3522" s="3">
        <v>44.64</v>
      </c>
      <c r="K3522" s="3">
        <v>48.45</v>
      </c>
    </row>
    <row r="3523" spans="1:11">
      <c r="A3523" t="s">
        <v>10582</v>
      </c>
      <c r="B3523" s="1" t="s">
        <v>10583</v>
      </c>
      <c r="C3523" s="2">
        <v>46094.742442129602</v>
      </c>
      <c r="D3523" s="1" t="s">
        <v>10584</v>
      </c>
      <c r="E3523" s="1" t="s">
        <v>10101</v>
      </c>
      <c r="F3523" s="2">
        <v>46060.708333333299</v>
      </c>
      <c r="G3523" s="3">
        <v>48.49</v>
      </c>
      <c r="H3523" s="3">
        <v>42.5</v>
      </c>
      <c r="I3523" s="3">
        <v>61.2</v>
      </c>
      <c r="J3523" s="3">
        <v>45.72</v>
      </c>
      <c r="K3523" s="3">
        <v>49.21</v>
      </c>
    </row>
    <row r="3524" spans="1:11">
      <c r="A3524" t="s">
        <v>10585</v>
      </c>
      <c r="B3524" s="1" t="s">
        <v>10586</v>
      </c>
      <c r="C3524" s="2">
        <v>46094.742303240702</v>
      </c>
      <c r="D3524" s="1" t="s">
        <v>10587</v>
      </c>
      <c r="E3524" s="1" t="s">
        <v>10101</v>
      </c>
      <c r="F3524" s="2">
        <v>46060.75</v>
      </c>
      <c r="G3524" s="3">
        <v>48.5</v>
      </c>
      <c r="H3524" s="3">
        <v>43.5</v>
      </c>
      <c r="I3524" s="3">
        <v>58.3</v>
      </c>
      <c r="J3524" s="3">
        <v>46.54</v>
      </c>
      <c r="K3524" s="3">
        <v>49.9</v>
      </c>
    </row>
    <row r="3525" spans="1:11">
      <c r="A3525" t="s">
        <v>10588</v>
      </c>
      <c r="B3525" s="1" t="s">
        <v>10589</v>
      </c>
      <c r="C3525" s="2">
        <v>46094.7423263889</v>
      </c>
      <c r="D3525" s="1" t="s">
        <v>10590</v>
      </c>
      <c r="E3525" s="1" t="s">
        <v>10101</v>
      </c>
      <c r="F3525" s="2">
        <v>46060.791666666701</v>
      </c>
      <c r="G3525" s="3">
        <v>48.61</v>
      </c>
      <c r="H3525" s="3">
        <v>42.6</v>
      </c>
      <c r="I3525" s="3">
        <v>57.5</v>
      </c>
      <c r="J3525" s="3">
        <v>46.69</v>
      </c>
      <c r="K3525" s="3">
        <v>49.9</v>
      </c>
    </row>
    <row r="3526" spans="1:11">
      <c r="A3526" t="s">
        <v>10591</v>
      </c>
      <c r="B3526" s="1" t="s">
        <v>10592</v>
      </c>
      <c r="C3526" s="2">
        <v>46094.742361111101</v>
      </c>
      <c r="D3526" s="1" t="s">
        <v>10593</v>
      </c>
      <c r="E3526" s="1" t="s">
        <v>10101</v>
      </c>
      <c r="F3526" s="2">
        <v>46060.833333333299</v>
      </c>
      <c r="G3526" s="3">
        <v>49.39</v>
      </c>
      <c r="H3526" s="3">
        <v>43.4</v>
      </c>
      <c r="I3526" s="3">
        <v>63.4</v>
      </c>
      <c r="J3526" s="3">
        <v>46.32</v>
      </c>
      <c r="K3526" s="3">
        <v>50.48</v>
      </c>
    </row>
    <row r="3527" spans="1:11">
      <c r="A3527" t="s">
        <v>10594</v>
      </c>
      <c r="B3527" s="1" t="s">
        <v>10595</v>
      </c>
      <c r="C3527" s="2">
        <v>46094.7423263889</v>
      </c>
      <c r="D3527" s="1" t="s">
        <v>10596</v>
      </c>
      <c r="E3527" s="1" t="s">
        <v>10101</v>
      </c>
      <c r="F3527" s="2">
        <v>46060.875</v>
      </c>
    </row>
    <row r="3528" spans="1:11">
      <c r="A3528" t="s">
        <v>10597</v>
      </c>
      <c r="B3528" s="1" t="s">
        <v>10598</v>
      </c>
      <c r="C3528" s="2">
        <v>46094.742372685199</v>
      </c>
      <c r="D3528" s="1" t="s">
        <v>10599</v>
      </c>
      <c r="E3528" s="1" t="s">
        <v>10101</v>
      </c>
      <c r="F3528" s="2">
        <v>46060.916666666701</v>
      </c>
    </row>
    <row r="3529" spans="1:11">
      <c r="A3529" t="s">
        <v>10600</v>
      </c>
      <c r="B3529" s="1" t="s">
        <v>10601</v>
      </c>
      <c r="C3529" s="2">
        <v>46094.742418981499</v>
      </c>
      <c r="D3529" s="1" t="s">
        <v>10602</v>
      </c>
      <c r="E3529" s="1" t="s">
        <v>10101</v>
      </c>
      <c r="F3529" s="2">
        <v>46060.958333333299</v>
      </c>
    </row>
    <row r="3530" spans="1:11">
      <c r="A3530" t="s">
        <v>10603</v>
      </c>
      <c r="B3530" s="1" t="s">
        <v>10604</v>
      </c>
      <c r="C3530" s="2">
        <v>46094.742465277799</v>
      </c>
      <c r="D3530" s="1" t="s">
        <v>10605</v>
      </c>
      <c r="E3530" s="1" t="s">
        <v>10101</v>
      </c>
      <c r="F3530" s="2">
        <v>46061</v>
      </c>
    </row>
    <row r="3531" spans="1:11">
      <c r="A3531" t="s">
        <v>10606</v>
      </c>
      <c r="B3531" s="1" t="s">
        <v>10607</v>
      </c>
      <c r="C3531" s="2">
        <v>46094.742407407401</v>
      </c>
      <c r="D3531" s="1" t="s">
        <v>10608</v>
      </c>
      <c r="E3531" s="1" t="s">
        <v>10101</v>
      </c>
      <c r="F3531" s="2">
        <v>46061.041666666701</v>
      </c>
    </row>
    <row r="3532" spans="1:11">
      <c r="A3532" t="s">
        <v>10609</v>
      </c>
      <c r="B3532" s="1" t="s">
        <v>10610</v>
      </c>
      <c r="C3532" s="2">
        <v>46094.742395833302</v>
      </c>
      <c r="D3532" s="1" t="s">
        <v>10611</v>
      </c>
      <c r="E3532" s="1" t="s">
        <v>10101</v>
      </c>
      <c r="F3532" s="2">
        <v>46061.083333333299</v>
      </c>
    </row>
    <row r="3533" spans="1:11">
      <c r="A3533" t="s">
        <v>10612</v>
      </c>
      <c r="B3533" s="1" t="s">
        <v>10613</v>
      </c>
      <c r="C3533" s="2">
        <v>46094.7424537037</v>
      </c>
      <c r="D3533" s="1" t="s">
        <v>10614</v>
      </c>
      <c r="E3533" s="1" t="s">
        <v>10101</v>
      </c>
      <c r="F3533" s="2">
        <v>46061.125</v>
      </c>
    </row>
    <row r="3534" spans="1:11">
      <c r="A3534" t="s">
        <v>10615</v>
      </c>
      <c r="B3534" s="1" t="s">
        <v>10616</v>
      </c>
      <c r="C3534" s="2">
        <v>46094.742465277799</v>
      </c>
      <c r="D3534" s="1" t="s">
        <v>10617</v>
      </c>
      <c r="E3534" s="1" t="s">
        <v>10101</v>
      </c>
      <c r="F3534" s="2">
        <v>46061.166666666701</v>
      </c>
    </row>
    <row r="3535" spans="1:11">
      <c r="A3535" t="s">
        <v>10618</v>
      </c>
      <c r="B3535" s="1" t="s">
        <v>10619</v>
      </c>
      <c r="C3535" s="2">
        <v>46094.742372685199</v>
      </c>
      <c r="D3535" s="1" t="s">
        <v>10620</v>
      </c>
      <c r="E3535" s="1" t="s">
        <v>10101</v>
      </c>
      <c r="F3535" s="2">
        <v>46061.208333333299</v>
      </c>
    </row>
    <row r="3536" spans="1:11">
      <c r="A3536" t="s">
        <v>10621</v>
      </c>
      <c r="B3536" s="1" t="s">
        <v>10622</v>
      </c>
      <c r="C3536" s="2">
        <v>46094.742407407401</v>
      </c>
      <c r="D3536" s="1" t="s">
        <v>10623</v>
      </c>
      <c r="E3536" s="1" t="s">
        <v>10101</v>
      </c>
      <c r="F3536" s="2">
        <v>46061.25</v>
      </c>
    </row>
    <row r="3537" spans="1:6">
      <c r="A3537" t="s">
        <v>10624</v>
      </c>
      <c r="B3537" s="1" t="s">
        <v>10625</v>
      </c>
      <c r="C3537" s="2">
        <v>46094.742314814801</v>
      </c>
      <c r="D3537" s="1" t="s">
        <v>10626</v>
      </c>
      <c r="E3537" s="1" t="s">
        <v>10101</v>
      </c>
      <c r="F3537" s="2">
        <v>46061.291666666701</v>
      </c>
    </row>
    <row r="3538" spans="1:6">
      <c r="A3538" t="s">
        <v>10627</v>
      </c>
      <c r="B3538" s="1" t="s">
        <v>10628</v>
      </c>
      <c r="C3538" s="2">
        <v>46094.742442129602</v>
      </c>
      <c r="D3538" s="1" t="s">
        <v>10629</v>
      </c>
      <c r="E3538" s="1" t="s">
        <v>10101</v>
      </c>
      <c r="F3538" s="2">
        <v>46061.333333333299</v>
      </c>
    </row>
    <row r="3539" spans="1:6">
      <c r="A3539" t="s">
        <v>10630</v>
      </c>
      <c r="B3539" s="1" t="s">
        <v>10631</v>
      </c>
      <c r="C3539" s="2">
        <v>46094.742442129602</v>
      </c>
      <c r="D3539" s="1" t="s">
        <v>10632</v>
      </c>
      <c r="E3539" s="1" t="s">
        <v>10101</v>
      </c>
      <c r="F3539" s="2">
        <v>46061.375</v>
      </c>
    </row>
    <row r="3540" spans="1:6">
      <c r="A3540" t="s">
        <v>10633</v>
      </c>
      <c r="B3540" s="1" t="s">
        <v>10634</v>
      </c>
      <c r="C3540" s="2">
        <v>46094.742418981499</v>
      </c>
      <c r="D3540" s="1" t="s">
        <v>10635</v>
      </c>
      <c r="E3540" s="1" t="s">
        <v>10101</v>
      </c>
      <c r="F3540" s="2">
        <v>46061.416666666701</v>
      </c>
    </row>
    <row r="3541" spans="1:6">
      <c r="A3541" t="s">
        <v>10636</v>
      </c>
      <c r="B3541" s="1" t="s">
        <v>10637</v>
      </c>
      <c r="C3541" s="2">
        <v>46094.742476851898</v>
      </c>
      <c r="D3541" s="1" t="s">
        <v>10638</v>
      </c>
      <c r="E3541" s="1" t="s">
        <v>10101</v>
      </c>
      <c r="F3541" s="2">
        <v>46061.458333333299</v>
      </c>
    </row>
    <row r="3542" spans="1:6">
      <c r="A3542" t="s">
        <v>10639</v>
      </c>
      <c r="B3542" s="1" t="s">
        <v>10640</v>
      </c>
      <c r="C3542" s="2">
        <v>46094.742349537002</v>
      </c>
      <c r="D3542" s="1" t="s">
        <v>10641</v>
      </c>
      <c r="E3542" s="1" t="s">
        <v>10101</v>
      </c>
      <c r="F3542" s="2">
        <v>46061.5</v>
      </c>
    </row>
    <row r="3543" spans="1:6">
      <c r="A3543" t="s">
        <v>10642</v>
      </c>
      <c r="B3543" s="1" t="s">
        <v>10643</v>
      </c>
      <c r="C3543" s="2">
        <v>46094.742361111101</v>
      </c>
      <c r="D3543" s="1" t="s">
        <v>10644</v>
      </c>
      <c r="E3543" s="1" t="s">
        <v>10101</v>
      </c>
      <c r="F3543" s="2">
        <v>46061.541666666701</v>
      </c>
    </row>
    <row r="3544" spans="1:6">
      <c r="A3544" t="s">
        <v>10645</v>
      </c>
      <c r="B3544" s="1" t="s">
        <v>10646</v>
      </c>
      <c r="C3544" s="2">
        <v>46094.742442129602</v>
      </c>
      <c r="D3544" s="1" t="s">
        <v>10647</v>
      </c>
      <c r="E3544" s="1" t="s">
        <v>10101</v>
      </c>
      <c r="F3544" s="2">
        <v>46061.583333333299</v>
      </c>
    </row>
    <row r="3545" spans="1:6">
      <c r="A3545" t="s">
        <v>10648</v>
      </c>
      <c r="B3545" s="1" t="s">
        <v>10649</v>
      </c>
      <c r="C3545" s="2">
        <v>46094.742430555598</v>
      </c>
      <c r="D3545" s="1" t="s">
        <v>10650</v>
      </c>
      <c r="E3545" s="1" t="s">
        <v>10101</v>
      </c>
      <c r="F3545" s="2">
        <v>46061.625</v>
      </c>
    </row>
    <row r="3546" spans="1:6">
      <c r="A3546" t="s">
        <v>10651</v>
      </c>
      <c r="B3546" s="1" t="s">
        <v>10652</v>
      </c>
      <c r="C3546" s="2">
        <v>46094.742314814801</v>
      </c>
      <c r="D3546" s="1" t="s">
        <v>10653</v>
      </c>
      <c r="E3546" s="1" t="s">
        <v>10101</v>
      </c>
      <c r="F3546" s="2">
        <v>46061.666666666701</v>
      </c>
    </row>
    <row r="3547" spans="1:6">
      <c r="A3547" t="s">
        <v>10654</v>
      </c>
      <c r="B3547" s="1" t="s">
        <v>10655</v>
      </c>
      <c r="C3547" s="2">
        <v>46094.742418981499</v>
      </c>
      <c r="D3547" s="1" t="s">
        <v>10656</v>
      </c>
      <c r="E3547" s="1" t="s">
        <v>10101</v>
      </c>
      <c r="F3547" s="2">
        <v>46061.708333333299</v>
      </c>
    </row>
    <row r="3548" spans="1:6">
      <c r="A3548" t="s">
        <v>10657</v>
      </c>
      <c r="B3548" s="1" t="s">
        <v>10658</v>
      </c>
      <c r="C3548" s="2">
        <v>46094.742314814801</v>
      </c>
      <c r="D3548" s="1" t="s">
        <v>10659</v>
      </c>
      <c r="E3548" s="1" t="s">
        <v>10101</v>
      </c>
      <c r="F3548" s="2">
        <v>46061.75</v>
      </c>
    </row>
    <row r="3549" spans="1:6">
      <c r="A3549" t="s">
        <v>10660</v>
      </c>
      <c r="B3549" s="1" t="s">
        <v>10661</v>
      </c>
      <c r="C3549" s="2">
        <v>46094.742372685199</v>
      </c>
      <c r="D3549" s="1" t="s">
        <v>10662</v>
      </c>
      <c r="E3549" s="1" t="s">
        <v>10101</v>
      </c>
      <c r="F3549" s="2">
        <v>46061.791666666701</v>
      </c>
    </row>
    <row r="3550" spans="1:6">
      <c r="A3550" t="s">
        <v>10663</v>
      </c>
      <c r="B3550" s="1" t="s">
        <v>10664</v>
      </c>
      <c r="C3550" s="2">
        <v>46094.7423263889</v>
      </c>
      <c r="D3550" s="1" t="s">
        <v>10665</v>
      </c>
      <c r="E3550" s="1" t="s">
        <v>10101</v>
      </c>
      <c r="F3550" s="2">
        <v>46061.833333333299</v>
      </c>
    </row>
    <row r="3551" spans="1:6">
      <c r="A3551" t="s">
        <v>10666</v>
      </c>
      <c r="B3551" s="1" t="s">
        <v>10667</v>
      </c>
      <c r="C3551" s="2">
        <v>46094.742418981499</v>
      </c>
      <c r="D3551" s="1" t="s">
        <v>10668</v>
      </c>
      <c r="E3551" s="1" t="s">
        <v>10101</v>
      </c>
      <c r="F3551" s="2">
        <v>46061.875</v>
      </c>
    </row>
    <row r="3552" spans="1:6">
      <c r="A3552" t="s">
        <v>10669</v>
      </c>
      <c r="B3552" s="1" t="s">
        <v>10670</v>
      </c>
      <c r="C3552" s="2">
        <v>46094.742476851898</v>
      </c>
      <c r="D3552" s="1" t="s">
        <v>10671</v>
      </c>
      <c r="E3552" s="1" t="s">
        <v>10101</v>
      </c>
      <c r="F3552" s="2">
        <v>46061.916666666701</v>
      </c>
    </row>
    <row r="3553" spans="1:11">
      <c r="A3553" t="s">
        <v>10672</v>
      </c>
      <c r="B3553" s="1" t="s">
        <v>10673</v>
      </c>
      <c r="C3553" s="2">
        <v>46094.742384259298</v>
      </c>
      <c r="D3553" s="1" t="s">
        <v>10674</v>
      </c>
      <c r="E3553" s="1" t="s">
        <v>10101</v>
      </c>
      <c r="F3553" s="2">
        <v>46061.958333333299</v>
      </c>
    </row>
    <row r="3554" spans="1:11">
      <c r="A3554" t="s">
        <v>10675</v>
      </c>
      <c r="B3554" s="1" t="s">
        <v>10676</v>
      </c>
      <c r="C3554" s="2">
        <v>46094.742337962998</v>
      </c>
      <c r="D3554" s="1" t="s">
        <v>10677</v>
      </c>
      <c r="E3554" s="1" t="s">
        <v>10101</v>
      </c>
      <c r="F3554" s="2">
        <v>46062</v>
      </c>
    </row>
    <row r="3555" spans="1:11">
      <c r="A3555" t="s">
        <v>10678</v>
      </c>
      <c r="B3555" s="1" t="s">
        <v>10679</v>
      </c>
      <c r="C3555" s="2">
        <v>46094.742418981499</v>
      </c>
      <c r="D3555" s="1" t="s">
        <v>10680</v>
      </c>
      <c r="E3555" s="1" t="s">
        <v>10101</v>
      </c>
      <c r="F3555" s="2">
        <v>46062.041666666701</v>
      </c>
    </row>
    <row r="3556" spans="1:11">
      <c r="A3556" t="s">
        <v>10681</v>
      </c>
      <c r="B3556" s="1" t="s">
        <v>10682</v>
      </c>
      <c r="C3556" s="2">
        <v>46094.742314814801</v>
      </c>
      <c r="D3556" s="1" t="s">
        <v>10683</v>
      </c>
      <c r="E3556" s="1" t="s">
        <v>10101</v>
      </c>
      <c r="F3556" s="2">
        <v>46062.083333333299</v>
      </c>
    </row>
    <row r="3557" spans="1:11">
      <c r="A3557" t="s">
        <v>10684</v>
      </c>
      <c r="B3557" s="1" t="s">
        <v>10685</v>
      </c>
      <c r="C3557" s="2">
        <v>46094.742361111101</v>
      </c>
      <c r="D3557" s="1" t="s">
        <v>10686</v>
      </c>
      <c r="E3557" s="1" t="s">
        <v>10101</v>
      </c>
      <c r="F3557" s="2">
        <v>46062.125</v>
      </c>
    </row>
    <row r="3558" spans="1:11">
      <c r="A3558" t="s">
        <v>10687</v>
      </c>
      <c r="B3558" s="1" t="s">
        <v>10688</v>
      </c>
      <c r="C3558" s="2">
        <v>46094.742361111101</v>
      </c>
      <c r="D3558" s="1" t="s">
        <v>10689</v>
      </c>
      <c r="E3558" s="1" t="s">
        <v>10101</v>
      </c>
      <c r="F3558" s="2">
        <v>46062.166666666701</v>
      </c>
    </row>
    <row r="3559" spans="1:11">
      <c r="A3559" t="s">
        <v>10690</v>
      </c>
      <c r="B3559" s="1" t="s">
        <v>10691</v>
      </c>
      <c r="C3559" s="2">
        <v>46094.742476851898</v>
      </c>
      <c r="D3559" s="1" t="s">
        <v>10692</v>
      </c>
      <c r="E3559" s="1" t="s">
        <v>10101</v>
      </c>
      <c r="F3559" s="2">
        <v>46062.208333333299</v>
      </c>
    </row>
    <row r="3560" spans="1:11">
      <c r="A3560" t="s">
        <v>10693</v>
      </c>
      <c r="B3560" s="1" t="s">
        <v>10694</v>
      </c>
      <c r="C3560" s="2">
        <v>46094.742337962998</v>
      </c>
      <c r="D3560" s="1" t="s">
        <v>10695</v>
      </c>
      <c r="E3560" s="1" t="s">
        <v>10101</v>
      </c>
      <c r="F3560" s="2">
        <v>46062.25</v>
      </c>
    </row>
    <row r="3561" spans="1:11">
      <c r="A3561" t="s">
        <v>10696</v>
      </c>
      <c r="B3561" s="1" t="s">
        <v>10697</v>
      </c>
      <c r="C3561" s="2">
        <v>46094.742349537002</v>
      </c>
      <c r="D3561" s="1" t="s">
        <v>10698</v>
      </c>
      <c r="E3561" s="1" t="s">
        <v>10101</v>
      </c>
      <c r="F3561" s="2">
        <v>46062.291666666701</v>
      </c>
    </row>
    <row r="3562" spans="1:11">
      <c r="A3562" t="s">
        <v>10699</v>
      </c>
      <c r="B3562" s="1" t="s">
        <v>10700</v>
      </c>
      <c r="C3562" s="2">
        <v>46094.742349537002</v>
      </c>
      <c r="D3562" s="1" t="s">
        <v>10701</v>
      </c>
      <c r="E3562" s="1" t="s">
        <v>10101</v>
      </c>
      <c r="F3562" s="2">
        <v>46062.333333333299</v>
      </c>
    </row>
    <row r="3563" spans="1:11">
      <c r="A3563" t="s">
        <v>10702</v>
      </c>
      <c r="B3563" s="1" t="s">
        <v>10703</v>
      </c>
      <c r="C3563" s="2">
        <v>46094.742303240702</v>
      </c>
      <c r="D3563" s="1" t="s">
        <v>10704</v>
      </c>
      <c r="E3563" s="1" t="s">
        <v>10101</v>
      </c>
      <c r="F3563" s="2">
        <v>46062.375</v>
      </c>
    </row>
    <row r="3564" spans="1:11">
      <c r="A3564" t="s">
        <v>10705</v>
      </c>
      <c r="B3564" s="1" t="s">
        <v>10706</v>
      </c>
      <c r="C3564" s="2">
        <v>46094.742349537002</v>
      </c>
      <c r="D3564" s="1" t="s">
        <v>10707</v>
      </c>
      <c r="E3564" s="1" t="s">
        <v>10101</v>
      </c>
      <c r="F3564" s="2">
        <v>46062.416666666701</v>
      </c>
    </row>
    <row r="3565" spans="1:11">
      <c r="A3565" t="s">
        <v>10708</v>
      </c>
      <c r="B3565" s="1" t="s">
        <v>10709</v>
      </c>
      <c r="C3565" s="2">
        <v>46094.742384259298</v>
      </c>
      <c r="D3565" s="1" t="s">
        <v>10710</v>
      </c>
      <c r="E3565" s="1" t="s">
        <v>10101</v>
      </c>
      <c r="F3565" s="2">
        <v>46062.458333333299</v>
      </c>
      <c r="G3565" s="3">
        <v>35.47</v>
      </c>
      <c r="H3565" s="3">
        <v>41.6</v>
      </c>
      <c r="I3565" s="3">
        <v>53.5</v>
      </c>
      <c r="J3565" s="3">
        <v>43.96</v>
      </c>
      <c r="K3565" s="3">
        <v>47.88</v>
      </c>
    </row>
    <row r="3566" spans="1:11">
      <c r="A3566" t="s">
        <v>10711</v>
      </c>
      <c r="B3566" s="1" t="s">
        <v>10712</v>
      </c>
      <c r="C3566" s="2">
        <v>46094.742465277799</v>
      </c>
      <c r="D3566" s="1" t="s">
        <v>10713</v>
      </c>
      <c r="E3566" s="1" t="s">
        <v>10101</v>
      </c>
      <c r="F3566" s="2">
        <v>46062.5</v>
      </c>
      <c r="G3566" s="3">
        <v>48.34</v>
      </c>
      <c r="H3566" s="3">
        <v>39.9</v>
      </c>
      <c r="I3566" s="3">
        <v>71.7</v>
      </c>
      <c r="J3566" s="3">
        <v>43.43</v>
      </c>
      <c r="K3566" s="3">
        <v>48.3</v>
      </c>
    </row>
    <row r="3567" spans="1:11">
      <c r="A3567" t="s">
        <v>10714</v>
      </c>
      <c r="B3567" s="1" t="s">
        <v>10715</v>
      </c>
      <c r="C3567" s="2">
        <v>46094.742476851898</v>
      </c>
      <c r="D3567" s="1" t="s">
        <v>10716</v>
      </c>
      <c r="E3567" s="1" t="s">
        <v>10101</v>
      </c>
      <c r="F3567" s="2">
        <v>46062.541666666701</v>
      </c>
      <c r="G3567" s="3">
        <v>46.66</v>
      </c>
      <c r="H3567" s="3">
        <v>39.700000000000003</v>
      </c>
      <c r="I3567" s="3">
        <v>68.400000000000006</v>
      </c>
      <c r="J3567" s="3">
        <v>42.74</v>
      </c>
      <c r="K3567" s="3">
        <v>47.87</v>
      </c>
    </row>
    <row r="3568" spans="1:11">
      <c r="A3568" t="s">
        <v>10717</v>
      </c>
      <c r="B3568" s="1" t="s">
        <v>10718</v>
      </c>
      <c r="C3568" s="2">
        <v>46094.742465277799</v>
      </c>
      <c r="D3568" s="1" t="s">
        <v>10719</v>
      </c>
      <c r="E3568" s="1" t="s">
        <v>10101</v>
      </c>
      <c r="F3568" s="2">
        <v>46062.583333333299</v>
      </c>
      <c r="G3568" s="3">
        <v>45.15</v>
      </c>
      <c r="H3568" s="3">
        <v>37.799999999999997</v>
      </c>
      <c r="I3568" s="3">
        <v>59.8</v>
      </c>
      <c r="J3568" s="3">
        <v>41.8</v>
      </c>
      <c r="K3568" s="3">
        <v>46.22</v>
      </c>
    </row>
    <row r="3569" spans="1:11">
      <c r="A3569" t="s">
        <v>10720</v>
      </c>
      <c r="B3569" s="1" t="s">
        <v>10721</v>
      </c>
      <c r="C3569" s="2">
        <v>46094.742349537002</v>
      </c>
      <c r="D3569" s="1" t="s">
        <v>10722</v>
      </c>
      <c r="E3569" s="1" t="s">
        <v>10101</v>
      </c>
      <c r="F3569" s="2">
        <v>46062.625</v>
      </c>
      <c r="G3569" s="3">
        <v>44.49</v>
      </c>
      <c r="H3569" s="3">
        <v>38.5</v>
      </c>
      <c r="I3569" s="3">
        <v>63.6</v>
      </c>
      <c r="J3569" s="3">
        <v>40.65</v>
      </c>
      <c r="K3569" s="3">
        <v>44.79</v>
      </c>
    </row>
    <row r="3570" spans="1:11">
      <c r="A3570" t="s">
        <v>10723</v>
      </c>
      <c r="B3570" s="1" t="s">
        <v>10724</v>
      </c>
      <c r="C3570" s="2">
        <v>46094.742430555598</v>
      </c>
      <c r="D3570" s="1" t="s">
        <v>10725</v>
      </c>
      <c r="E3570" s="1" t="s">
        <v>10101</v>
      </c>
      <c r="F3570" s="2">
        <v>46062.666666666701</v>
      </c>
      <c r="G3570" s="3">
        <v>45.34</v>
      </c>
      <c r="H3570" s="3">
        <v>39</v>
      </c>
      <c r="I3570" s="3">
        <v>66.7</v>
      </c>
      <c r="J3570" s="3">
        <v>42.69</v>
      </c>
      <c r="K3570" s="3">
        <v>46.57</v>
      </c>
    </row>
    <row r="3571" spans="1:11">
      <c r="A3571" t="s">
        <v>10726</v>
      </c>
      <c r="B3571" s="1" t="s">
        <v>10727</v>
      </c>
      <c r="C3571" s="2">
        <v>46094.742430555598</v>
      </c>
      <c r="D3571" s="1" t="s">
        <v>10728</v>
      </c>
      <c r="E3571" s="1" t="s">
        <v>10101</v>
      </c>
      <c r="F3571" s="2">
        <v>46062.708333333299</v>
      </c>
      <c r="G3571" s="3">
        <v>45.39</v>
      </c>
      <c r="H3571" s="3">
        <v>40.700000000000003</v>
      </c>
      <c r="I3571" s="3">
        <v>67</v>
      </c>
      <c r="J3571" s="3">
        <v>43.04</v>
      </c>
      <c r="K3571" s="3">
        <v>46.52</v>
      </c>
    </row>
    <row r="3572" spans="1:11">
      <c r="A3572" t="s">
        <v>10729</v>
      </c>
      <c r="B3572" s="1" t="s">
        <v>10730</v>
      </c>
      <c r="C3572" s="2">
        <v>46094.742465277799</v>
      </c>
      <c r="D3572" s="1" t="s">
        <v>10731</v>
      </c>
      <c r="E3572" s="1" t="s">
        <v>10101</v>
      </c>
      <c r="F3572" s="2">
        <v>46062.75</v>
      </c>
      <c r="G3572" s="3">
        <v>45.83</v>
      </c>
      <c r="H3572" s="3">
        <v>38.5</v>
      </c>
      <c r="I3572" s="3">
        <v>64.599999999999994</v>
      </c>
      <c r="J3572" s="3">
        <v>41.65</v>
      </c>
      <c r="K3572" s="3">
        <v>45.44</v>
      </c>
    </row>
    <row r="3573" spans="1:11">
      <c r="A3573" t="s">
        <v>10732</v>
      </c>
      <c r="B3573" s="1" t="s">
        <v>10733</v>
      </c>
      <c r="C3573" s="2">
        <v>46094.742337962998</v>
      </c>
      <c r="D3573" s="1" t="s">
        <v>10734</v>
      </c>
      <c r="E3573" s="1" t="s">
        <v>10101</v>
      </c>
      <c r="F3573" s="2">
        <v>46062.791666666701</v>
      </c>
      <c r="G3573" s="3">
        <v>45.01</v>
      </c>
      <c r="H3573" s="3">
        <v>38.1</v>
      </c>
      <c r="I3573" s="3">
        <v>66.5</v>
      </c>
      <c r="J3573" s="3">
        <v>41.04</v>
      </c>
      <c r="K3573" s="3">
        <v>45.63</v>
      </c>
    </row>
    <row r="3574" spans="1:11">
      <c r="A3574" t="s">
        <v>10735</v>
      </c>
      <c r="B3574" s="1" t="s">
        <v>10736</v>
      </c>
      <c r="C3574" s="2">
        <v>46094.742407407401</v>
      </c>
      <c r="D3574" s="1" t="s">
        <v>10737</v>
      </c>
      <c r="E3574" s="1" t="s">
        <v>10101</v>
      </c>
      <c r="F3574" s="2">
        <v>46062.833333333299</v>
      </c>
      <c r="G3574" s="3">
        <v>42.87</v>
      </c>
      <c r="H3574" s="3">
        <v>36.200000000000003</v>
      </c>
      <c r="I3574" s="3">
        <v>58.5</v>
      </c>
      <c r="J3574" s="3">
        <v>39.270000000000003</v>
      </c>
      <c r="K3574" s="3">
        <v>43.78</v>
      </c>
    </row>
    <row r="3575" spans="1:11">
      <c r="A3575" t="s">
        <v>10738</v>
      </c>
      <c r="B3575" s="1" t="s">
        <v>10739</v>
      </c>
      <c r="C3575" s="2">
        <v>46094.742384259298</v>
      </c>
      <c r="D3575" s="1" t="s">
        <v>10740</v>
      </c>
      <c r="E3575" s="1" t="s">
        <v>10101</v>
      </c>
      <c r="F3575" s="2">
        <v>46062.875</v>
      </c>
      <c r="G3575" s="3">
        <v>43.01</v>
      </c>
      <c r="H3575" s="3">
        <v>36.299999999999997</v>
      </c>
      <c r="I3575" s="3">
        <v>65.599999999999994</v>
      </c>
      <c r="J3575" s="3">
        <v>39.61</v>
      </c>
      <c r="K3575" s="3">
        <v>43.63</v>
      </c>
    </row>
    <row r="3576" spans="1:11">
      <c r="A3576" t="s">
        <v>10741</v>
      </c>
      <c r="B3576" s="1" t="s">
        <v>10742</v>
      </c>
      <c r="C3576" s="2">
        <v>46094.742384259298</v>
      </c>
      <c r="D3576" s="1" t="s">
        <v>10743</v>
      </c>
      <c r="E3576" s="1" t="s">
        <v>10101</v>
      </c>
      <c r="F3576" s="2">
        <v>46062.916666666701</v>
      </c>
      <c r="G3576" s="3">
        <v>42.36</v>
      </c>
      <c r="H3576" s="3">
        <v>36.4</v>
      </c>
      <c r="I3576" s="3">
        <v>56.2</v>
      </c>
      <c r="J3576" s="3">
        <v>39.6</v>
      </c>
      <c r="K3576" s="3">
        <v>43.54</v>
      </c>
    </row>
    <row r="3577" spans="1:11">
      <c r="A3577" t="s">
        <v>10744</v>
      </c>
      <c r="B3577" s="1" t="s">
        <v>10745</v>
      </c>
      <c r="C3577" s="2">
        <v>46094.742418981499</v>
      </c>
      <c r="D3577" s="1" t="s">
        <v>10746</v>
      </c>
      <c r="E3577" s="1" t="s">
        <v>10101</v>
      </c>
      <c r="F3577" s="2">
        <v>46062.958333333299</v>
      </c>
      <c r="G3577" s="3">
        <v>41.3</v>
      </c>
      <c r="H3577" s="3">
        <v>33.9</v>
      </c>
      <c r="I3577" s="3">
        <v>57.1</v>
      </c>
      <c r="J3577" s="3">
        <v>38.39</v>
      </c>
      <c r="K3577" s="3">
        <v>42.48</v>
      </c>
    </row>
    <row r="3578" spans="1:11">
      <c r="A3578" t="s">
        <v>10747</v>
      </c>
      <c r="B3578" s="1" t="s">
        <v>10748</v>
      </c>
      <c r="C3578" s="2">
        <v>46094.742430555598</v>
      </c>
      <c r="D3578" s="1" t="s">
        <v>10749</v>
      </c>
      <c r="E3578" s="1" t="s">
        <v>10101</v>
      </c>
      <c r="F3578" s="2">
        <v>46063</v>
      </c>
      <c r="G3578" s="3">
        <v>40.49</v>
      </c>
      <c r="H3578" s="3">
        <v>33.5</v>
      </c>
      <c r="I3578" s="3">
        <v>54.3</v>
      </c>
      <c r="J3578" s="3">
        <v>37.520000000000003</v>
      </c>
      <c r="K3578" s="3">
        <v>41.55</v>
      </c>
    </row>
    <row r="3579" spans="1:11">
      <c r="A3579" t="s">
        <v>10750</v>
      </c>
      <c r="B3579" s="1" t="s">
        <v>10751</v>
      </c>
      <c r="C3579" s="2">
        <v>46094.742476851898</v>
      </c>
      <c r="D3579" s="1" t="s">
        <v>10752</v>
      </c>
      <c r="E3579" s="1" t="s">
        <v>10101</v>
      </c>
      <c r="F3579" s="2">
        <v>46063.041666666701</v>
      </c>
      <c r="G3579" s="3">
        <v>39.29</v>
      </c>
      <c r="H3579" s="3">
        <v>32.4</v>
      </c>
      <c r="I3579" s="3">
        <v>53</v>
      </c>
      <c r="J3579" s="3">
        <v>36.43</v>
      </c>
      <c r="K3579" s="3">
        <v>40.39</v>
      </c>
    </row>
    <row r="3580" spans="1:11">
      <c r="A3580" t="s">
        <v>10753</v>
      </c>
      <c r="B3580" s="1" t="s">
        <v>10754</v>
      </c>
      <c r="C3580" s="2">
        <v>46094.742465277799</v>
      </c>
      <c r="D3580" s="1" t="s">
        <v>10755</v>
      </c>
      <c r="E3580" s="1" t="s">
        <v>10101</v>
      </c>
      <c r="F3580" s="2">
        <v>46063.083333333299</v>
      </c>
      <c r="G3580" s="3">
        <v>40.130000000000003</v>
      </c>
      <c r="H3580" s="3">
        <v>31.2</v>
      </c>
      <c r="I3580" s="3">
        <v>59</v>
      </c>
      <c r="J3580" s="3">
        <v>35.61</v>
      </c>
      <c r="K3580" s="3">
        <v>39.950000000000003</v>
      </c>
    </row>
    <row r="3581" spans="1:11">
      <c r="A3581" t="s">
        <v>10756</v>
      </c>
      <c r="B3581" s="1" t="s">
        <v>10757</v>
      </c>
      <c r="C3581" s="2">
        <v>46094.742314814801</v>
      </c>
      <c r="D3581" s="1" t="s">
        <v>10758</v>
      </c>
      <c r="E3581" s="1" t="s">
        <v>10101</v>
      </c>
      <c r="F3581" s="2">
        <v>46063.125</v>
      </c>
      <c r="G3581" s="3">
        <v>38.159999999999997</v>
      </c>
      <c r="H3581" s="3">
        <v>32.6</v>
      </c>
      <c r="I3581" s="3">
        <v>53.3</v>
      </c>
      <c r="J3581" s="3">
        <v>35.369999999999997</v>
      </c>
      <c r="K3581" s="3">
        <v>38.49</v>
      </c>
    </row>
    <row r="3582" spans="1:11">
      <c r="A3582" t="s">
        <v>10759</v>
      </c>
      <c r="B3582" s="1" t="s">
        <v>10760</v>
      </c>
      <c r="C3582" s="2">
        <v>46094.742395833302</v>
      </c>
      <c r="D3582" s="1" t="s">
        <v>10761</v>
      </c>
      <c r="E3582" s="1" t="s">
        <v>10101</v>
      </c>
      <c r="F3582" s="2">
        <v>46063.166666666701</v>
      </c>
      <c r="G3582" s="3">
        <v>39.74</v>
      </c>
      <c r="H3582" s="3">
        <v>32.299999999999997</v>
      </c>
      <c r="I3582" s="3">
        <v>55.3</v>
      </c>
      <c r="J3582" s="3">
        <v>36.54</v>
      </c>
      <c r="K3582" s="3">
        <v>39.979999999999997</v>
      </c>
    </row>
    <row r="3583" spans="1:11">
      <c r="A3583" t="s">
        <v>10762</v>
      </c>
      <c r="B3583" s="1" t="s">
        <v>10763</v>
      </c>
      <c r="C3583" s="2">
        <v>46094.742442129602</v>
      </c>
      <c r="D3583" s="1" t="s">
        <v>10764</v>
      </c>
      <c r="E3583" s="1" t="s">
        <v>10101</v>
      </c>
      <c r="F3583" s="2">
        <v>46063.208333333299</v>
      </c>
      <c r="G3583" s="3">
        <v>39.590000000000003</v>
      </c>
      <c r="H3583" s="3">
        <v>33.9</v>
      </c>
      <c r="I3583" s="3">
        <v>54.9</v>
      </c>
      <c r="J3583" s="3">
        <v>37.159999999999997</v>
      </c>
      <c r="K3583" s="3">
        <v>40.22</v>
      </c>
    </row>
    <row r="3584" spans="1:11">
      <c r="A3584" t="s">
        <v>10765</v>
      </c>
      <c r="B3584" s="1" t="s">
        <v>10766</v>
      </c>
      <c r="C3584" s="2">
        <v>46094.7424537037</v>
      </c>
      <c r="D3584" s="1" t="s">
        <v>10767</v>
      </c>
      <c r="E3584" s="1" t="s">
        <v>10101</v>
      </c>
      <c r="F3584" s="2">
        <v>46063.25</v>
      </c>
      <c r="G3584" s="3">
        <v>42.32</v>
      </c>
      <c r="H3584" s="3">
        <v>36.799999999999997</v>
      </c>
      <c r="I3584" s="3">
        <v>64.5</v>
      </c>
      <c r="J3584" s="3">
        <v>39.119999999999997</v>
      </c>
      <c r="K3584" s="3">
        <v>42.87</v>
      </c>
    </row>
    <row r="3585" spans="1:11">
      <c r="A3585" t="s">
        <v>10768</v>
      </c>
      <c r="B3585" s="1" t="s">
        <v>10769</v>
      </c>
      <c r="C3585" s="2">
        <v>46094.742395833302</v>
      </c>
      <c r="D3585" s="1" t="s">
        <v>10770</v>
      </c>
      <c r="E3585" s="1" t="s">
        <v>10101</v>
      </c>
      <c r="F3585" s="2">
        <v>46063.291666666701</v>
      </c>
      <c r="G3585" s="3">
        <v>46.78</v>
      </c>
      <c r="H3585" s="3">
        <v>36.9</v>
      </c>
      <c r="I3585" s="3">
        <v>71.5</v>
      </c>
      <c r="J3585" s="3">
        <v>40.76</v>
      </c>
      <c r="K3585" s="3">
        <v>48.57</v>
      </c>
    </row>
    <row r="3586" spans="1:11">
      <c r="A3586" t="s">
        <v>10771</v>
      </c>
      <c r="B3586" s="1" t="s">
        <v>10772</v>
      </c>
      <c r="C3586" s="2">
        <v>46094.742361111101</v>
      </c>
      <c r="D3586" s="1" t="s">
        <v>10773</v>
      </c>
      <c r="E3586" s="1" t="s">
        <v>10101</v>
      </c>
      <c r="F3586" s="2">
        <v>46063.333333333299</v>
      </c>
      <c r="G3586" s="3">
        <v>47.44</v>
      </c>
      <c r="H3586" s="3">
        <v>38.799999999999997</v>
      </c>
      <c r="I3586" s="3">
        <v>71.3</v>
      </c>
      <c r="J3586" s="3">
        <v>41.58</v>
      </c>
      <c r="K3586" s="3">
        <v>47.85</v>
      </c>
    </row>
    <row r="3587" spans="1:11">
      <c r="A3587" t="s">
        <v>10774</v>
      </c>
      <c r="B3587" s="1" t="s">
        <v>10775</v>
      </c>
      <c r="C3587" s="2">
        <v>46094.742407407401</v>
      </c>
      <c r="D3587" s="1" t="s">
        <v>10776</v>
      </c>
      <c r="E3587" s="1" t="s">
        <v>10101</v>
      </c>
      <c r="F3587" s="2">
        <v>46063.375</v>
      </c>
      <c r="G3587" s="3">
        <v>44.68</v>
      </c>
      <c r="H3587" s="3">
        <v>36.6</v>
      </c>
      <c r="I3587" s="3">
        <v>66.599999999999994</v>
      </c>
      <c r="J3587" s="3">
        <v>39.450000000000003</v>
      </c>
      <c r="K3587" s="3">
        <v>45.95</v>
      </c>
    </row>
    <row r="3588" spans="1:11">
      <c r="A3588" t="s">
        <v>10777</v>
      </c>
      <c r="B3588" s="1" t="s">
        <v>10778</v>
      </c>
      <c r="C3588" s="2">
        <v>46094.742476851898</v>
      </c>
      <c r="D3588" s="1" t="s">
        <v>10779</v>
      </c>
      <c r="E3588" s="1" t="s">
        <v>10101</v>
      </c>
      <c r="F3588" s="2">
        <v>46063.416666666701</v>
      </c>
      <c r="G3588" s="3">
        <v>45.24</v>
      </c>
      <c r="H3588" s="3">
        <v>35.799999999999997</v>
      </c>
      <c r="I3588" s="3">
        <v>70.8</v>
      </c>
      <c r="J3588" s="3">
        <v>39.049999999999997</v>
      </c>
      <c r="K3588" s="3">
        <v>45.58</v>
      </c>
    </row>
    <row r="3589" spans="1:11">
      <c r="A3589" t="s">
        <v>10780</v>
      </c>
      <c r="B3589" s="1" t="s">
        <v>10781</v>
      </c>
      <c r="C3589" s="2">
        <v>46094.742407407401</v>
      </c>
      <c r="D3589" s="1" t="s">
        <v>10782</v>
      </c>
      <c r="E3589" s="1" t="s">
        <v>10101</v>
      </c>
      <c r="F3589" s="2">
        <v>46063.458333333299</v>
      </c>
      <c r="G3589" s="3">
        <v>42.52</v>
      </c>
      <c r="H3589" s="3">
        <v>36.1</v>
      </c>
      <c r="I3589" s="3">
        <v>59.1</v>
      </c>
      <c r="J3589" s="3">
        <v>39.03</v>
      </c>
      <c r="K3589" s="3">
        <v>43.49</v>
      </c>
    </row>
    <row r="3590" spans="1:11">
      <c r="A3590" t="s">
        <v>10783</v>
      </c>
      <c r="B3590" s="1" t="s">
        <v>10784</v>
      </c>
      <c r="C3590" s="2">
        <v>46094.742337962998</v>
      </c>
      <c r="D3590" s="1" t="s">
        <v>10785</v>
      </c>
      <c r="E3590" s="1" t="s">
        <v>10101</v>
      </c>
      <c r="F3590" s="2">
        <v>46063.5</v>
      </c>
      <c r="G3590" s="3">
        <v>45.05</v>
      </c>
      <c r="H3590" s="3">
        <v>37.5</v>
      </c>
      <c r="I3590" s="3">
        <v>66</v>
      </c>
      <c r="J3590" s="3">
        <v>40.200000000000003</v>
      </c>
      <c r="K3590" s="3">
        <v>45.17</v>
      </c>
    </row>
    <row r="3591" spans="1:11">
      <c r="A3591" t="s">
        <v>10786</v>
      </c>
      <c r="B3591" s="1" t="s">
        <v>10787</v>
      </c>
      <c r="C3591" s="2">
        <v>46094.7424537037</v>
      </c>
      <c r="D3591" s="1" t="s">
        <v>10788</v>
      </c>
      <c r="E3591" s="1" t="s">
        <v>10101</v>
      </c>
      <c r="F3591" s="2">
        <v>46063.541666666701</v>
      </c>
      <c r="G3591" s="3">
        <v>43.64</v>
      </c>
      <c r="H3591" s="3">
        <v>37.5</v>
      </c>
      <c r="I3591" s="3">
        <v>71</v>
      </c>
      <c r="J3591" s="3">
        <v>40.090000000000003</v>
      </c>
      <c r="K3591" s="3">
        <v>44.36</v>
      </c>
    </row>
    <row r="3592" spans="1:11">
      <c r="A3592" t="s">
        <v>10789</v>
      </c>
      <c r="B3592" s="1" t="s">
        <v>10790</v>
      </c>
      <c r="C3592" s="2">
        <v>46094.742361111101</v>
      </c>
      <c r="D3592" s="1" t="s">
        <v>10791</v>
      </c>
      <c r="E3592" s="1" t="s">
        <v>10101</v>
      </c>
      <c r="F3592" s="2">
        <v>46063.583333333299</v>
      </c>
      <c r="G3592" s="3">
        <v>43.55</v>
      </c>
      <c r="H3592" s="3">
        <v>38.200000000000003</v>
      </c>
      <c r="I3592" s="3">
        <v>65.5</v>
      </c>
      <c r="J3592" s="3">
        <v>40.799999999999997</v>
      </c>
      <c r="K3592" s="3">
        <v>44.68</v>
      </c>
    </row>
    <row r="3593" spans="1:11">
      <c r="A3593" t="s">
        <v>10792</v>
      </c>
      <c r="B3593" s="1" t="s">
        <v>10793</v>
      </c>
      <c r="C3593" s="2">
        <v>46094.742349537002</v>
      </c>
      <c r="D3593" s="1" t="s">
        <v>10794</v>
      </c>
      <c r="E3593" s="1" t="s">
        <v>10101</v>
      </c>
      <c r="F3593" s="2">
        <v>46063.625</v>
      </c>
      <c r="G3593" s="3">
        <v>44.31</v>
      </c>
      <c r="H3593" s="3">
        <v>39.4</v>
      </c>
      <c r="I3593" s="3">
        <v>64.400000000000006</v>
      </c>
      <c r="J3593" s="3">
        <v>41.93</v>
      </c>
      <c r="K3593" s="3">
        <v>45.42</v>
      </c>
    </row>
    <row r="3594" spans="1:11">
      <c r="A3594" t="s">
        <v>10795</v>
      </c>
      <c r="B3594" s="1" t="s">
        <v>10796</v>
      </c>
      <c r="C3594" s="2">
        <v>46094.742372685199</v>
      </c>
      <c r="D3594" s="1" t="s">
        <v>10797</v>
      </c>
      <c r="E3594" s="1" t="s">
        <v>10101</v>
      </c>
      <c r="F3594" s="2">
        <v>46063.666666666701</v>
      </c>
      <c r="G3594" s="3">
        <v>44.35</v>
      </c>
      <c r="H3594" s="3">
        <v>40.1</v>
      </c>
      <c r="I3594" s="3">
        <v>61.5</v>
      </c>
      <c r="J3594" s="3">
        <v>42.33</v>
      </c>
      <c r="K3594" s="3">
        <v>45.68</v>
      </c>
    </row>
    <row r="3595" spans="1:11">
      <c r="A3595" t="s">
        <v>10798</v>
      </c>
      <c r="B3595" s="1" t="s">
        <v>10799</v>
      </c>
      <c r="C3595" s="2">
        <v>46094.7423263889</v>
      </c>
      <c r="D3595" s="1" t="s">
        <v>10800</v>
      </c>
      <c r="E3595" s="1" t="s">
        <v>10101</v>
      </c>
      <c r="F3595" s="2">
        <v>46063.708333333299</v>
      </c>
      <c r="G3595" s="3">
        <v>44.26</v>
      </c>
      <c r="H3595" s="3">
        <v>38.5</v>
      </c>
      <c r="I3595" s="3">
        <v>56.6</v>
      </c>
      <c r="J3595" s="3">
        <v>41.58</v>
      </c>
      <c r="K3595" s="3">
        <v>45.32</v>
      </c>
    </row>
    <row r="3596" spans="1:11">
      <c r="A3596" t="s">
        <v>10801</v>
      </c>
      <c r="B3596" s="1" t="s">
        <v>10802</v>
      </c>
      <c r="C3596" s="2">
        <v>46094.742361111101</v>
      </c>
      <c r="D3596" s="1" t="s">
        <v>10803</v>
      </c>
      <c r="E3596" s="1" t="s">
        <v>10101</v>
      </c>
      <c r="F3596" s="2">
        <v>46063.75</v>
      </c>
      <c r="G3596" s="3">
        <v>43.64</v>
      </c>
      <c r="H3596" s="3">
        <v>38.6</v>
      </c>
      <c r="I3596" s="3">
        <v>59.4</v>
      </c>
      <c r="J3596" s="3">
        <v>41.45</v>
      </c>
      <c r="K3596" s="3">
        <v>44.59</v>
      </c>
    </row>
    <row r="3597" spans="1:11">
      <c r="A3597" t="s">
        <v>10804</v>
      </c>
      <c r="B3597" s="1" t="s">
        <v>10805</v>
      </c>
      <c r="C3597" s="2">
        <v>46094.742442129602</v>
      </c>
      <c r="D3597" s="1" t="s">
        <v>10806</v>
      </c>
      <c r="E3597" s="1" t="s">
        <v>10101</v>
      </c>
      <c r="F3597" s="2">
        <v>46063.791666666701</v>
      </c>
      <c r="G3597" s="3">
        <v>44.69</v>
      </c>
      <c r="H3597" s="3">
        <v>39.4</v>
      </c>
      <c r="I3597" s="3">
        <v>53</v>
      </c>
      <c r="J3597" s="3">
        <v>42.83</v>
      </c>
      <c r="K3597" s="3">
        <v>46.07</v>
      </c>
    </row>
    <row r="3598" spans="1:11">
      <c r="A3598" t="s">
        <v>10807</v>
      </c>
      <c r="B3598" s="1" t="s">
        <v>10808</v>
      </c>
      <c r="C3598" s="2">
        <v>46094.742476851898</v>
      </c>
      <c r="D3598" s="1" t="s">
        <v>10809</v>
      </c>
      <c r="E3598" s="1" t="s">
        <v>10101</v>
      </c>
      <c r="F3598" s="2">
        <v>46063.833333333299</v>
      </c>
    </row>
    <row r="3599" spans="1:11">
      <c r="A3599" t="s">
        <v>10810</v>
      </c>
      <c r="B3599" s="1" t="s">
        <v>10811</v>
      </c>
      <c r="C3599" s="2">
        <v>46094.742407407401</v>
      </c>
      <c r="D3599" s="1" t="s">
        <v>10812</v>
      </c>
      <c r="E3599" s="1" t="s">
        <v>10101</v>
      </c>
      <c r="F3599" s="2">
        <v>46063.875</v>
      </c>
    </row>
    <row r="3600" spans="1:11">
      <c r="A3600" t="s">
        <v>10813</v>
      </c>
      <c r="B3600" s="1" t="s">
        <v>10814</v>
      </c>
      <c r="C3600" s="2">
        <v>46094.742303240702</v>
      </c>
      <c r="D3600" s="1" t="s">
        <v>10815</v>
      </c>
      <c r="E3600" s="1" t="s">
        <v>10101</v>
      </c>
      <c r="F3600" s="2">
        <v>46063.916666666701</v>
      </c>
    </row>
    <row r="3601" spans="1:11">
      <c r="A3601" t="s">
        <v>10816</v>
      </c>
      <c r="B3601" s="1" t="s">
        <v>10817</v>
      </c>
      <c r="C3601" s="2">
        <v>46094.7423263889</v>
      </c>
      <c r="D3601" s="1" t="s">
        <v>10818</v>
      </c>
      <c r="E3601" s="1" t="s">
        <v>10101</v>
      </c>
      <c r="F3601" s="2">
        <v>46063.958333333299</v>
      </c>
    </row>
    <row r="3602" spans="1:11">
      <c r="A3602" t="s">
        <v>10819</v>
      </c>
      <c r="B3602" s="1" t="s">
        <v>10820</v>
      </c>
      <c r="C3602" s="2">
        <v>46094.742418981499</v>
      </c>
      <c r="D3602" s="1" t="s">
        <v>10821</v>
      </c>
      <c r="E3602" s="1" t="s">
        <v>10101</v>
      </c>
      <c r="F3602" s="2">
        <v>46064</v>
      </c>
    </row>
    <row r="3603" spans="1:11">
      <c r="A3603" t="s">
        <v>10822</v>
      </c>
      <c r="B3603" s="1" t="s">
        <v>10823</v>
      </c>
      <c r="C3603" s="2">
        <v>46094.742314814801</v>
      </c>
      <c r="D3603" s="1" t="s">
        <v>10824</v>
      </c>
      <c r="E3603" s="1" t="s">
        <v>10101</v>
      </c>
      <c r="F3603" s="2">
        <v>46064.041666666701</v>
      </c>
    </row>
    <row r="3604" spans="1:11">
      <c r="A3604" t="s">
        <v>10825</v>
      </c>
      <c r="B3604" s="1" t="s">
        <v>10826</v>
      </c>
      <c r="C3604" s="2">
        <v>46094.742303240702</v>
      </c>
      <c r="D3604" s="1" t="s">
        <v>10827</v>
      </c>
      <c r="E3604" s="1" t="s">
        <v>10101</v>
      </c>
      <c r="F3604" s="2">
        <v>46064.083333333299</v>
      </c>
    </row>
    <row r="3605" spans="1:11">
      <c r="A3605" t="s">
        <v>10828</v>
      </c>
      <c r="B3605" s="1" t="s">
        <v>10829</v>
      </c>
      <c r="C3605" s="2">
        <v>46094.742407407401</v>
      </c>
      <c r="D3605" s="1" t="s">
        <v>10830</v>
      </c>
      <c r="E3605" s="1" t="s">
        <v>10101</v>
      </c>
      <c r="F3605" s="2">
        <v>46064.125</v>
      </c>
    </row>
    <row r="3606" spans="1:11">
      <c r="A3606" t="s">
        <v>10831</v>
      </c>
      <c r="B3606" s="1" t="s">
        <v>10832</v>
      </c>
      <c r="C3606" s="2">
        <v>46094.742314814801</v>
      </c>
      <c r="D3606" s="1" t="s">
        <v>10833</v>
      </c>
      <c r="E3606" s="1" t="s">
        <v>10101</v>
      </c>
      <c r="F3606" s="2">
        <v>46064.166666666701</v>
      </c>
    </row>
    <row r="3607" spans="1:11">
      <c r="A3607" t="s">
        <v>10834</v>
      </c>
      <c r="B3607" s="1" t="s">
        <v>10835</v>
      </c>
      <c r="C3607" s="2">
        <v>46094.742384259298</v>
      </c>
      <c r="D3607" s="1" t="s">
        <v>10836</v>
      </c>
      <c r="E3607" s="1" t="s">
        <v>10101</v>
      </c>
      <c r="F3607" s="2">
        <v>46064.208333333299</v>
      </c>
    </row>
    <row r="3608" spans="1:11">
      <c r="A3608" t="s">
        <v>10837</v>
      </c>
      <c r="B3608" s="1" t="s">
        <v>10838</v>
      </c>
      <c r="C3608" s="2">
        <v>46094.742476851898</v>
      </c>
      <c r="D3608" s="1" t="s">
        <v>10839</v>
      </c>
      <c r="E3608" s="1" t="s">
        <v>10101</v>
      </c>
      <c r="F3608" s="2">
        <v>46064.25</v>
      </c>
    </row>
    <row r="3609" spans="1:11">
      <c r="A3609" t="s">
        <v>10840</v>
      </c>
      <c r="B3609" s="1" t="s">
        <v>10841</v>
      </c>
      <c r="C3609" s="2">
        <v>46094.742442129602</v>
      </c>
      <c r="D3609" s="1" t="s">
        <v>10842</v>
      </c>
      <c r="E3609" s="1" t="s">
        <v>10101</v>
      </c>
      <c r="F3609" s="2">
        <v>46064.291666666701</v>
      </c>
    </row>
    <row r="3610" spans="1:11">
      <c r="A3610" t="s">
        <v>10843</v>
      </c>
      <c r="B3610" s="1" t="s">
        <v>10844</v>
      </c>
      <c r="C3610" s="2">
        <v>46094.742349537002</v>
      </c>
      <c r="D3610" s="1" t="s">
        <v>10845</v>
      </c>
      <c r="E3610" s="1" t="s">
        <v>10101</v>
      </c>
      <c r="F3610" s="2">
        <v>46064.333333333299</v>
      </c>
    </row>
    <row r="3611" spans="1:11">
      <c r="A3611" t="s">
        <v>10846</v>
      </c>
      <c r="B3611" s="1" t="s">
        <v>10847</v>
      </c>
      <c r="C3611" s="2">
        <v>46094.742430555598</v>
      </c>
      <c r="D3611" s="1" t="s">
        <v>10848</v>
      </c>
      <c r="E3611" s="1" t="s">
        <v>10101</v>
      </c>
      <c r="F3611" s="2">
        <v>46064.375</v>
      </c>
    </row>
    <row r="3612" spans="1:11">
      <c r="A3612" t="s">
        <v>10849</v>
      </c>
      <c r="B3612" s="1" t="s">
        <v>10850</v>
      </c>
      <c r="C3612" s="2">
        <v>46094.7424537037</v>
      </c>
      <c r="D3612" s="1" t="s">
        <v>10851</v>
      </c>
      <c r="E3612" s="1" t="s">
        <v>10101</v>
      </c>
      <c r="F3612" s="2">
        <v>46064.416666666701</v>
      </c>
    </row>
    <row r="3613" spans="1:11">
      <c r="A3613" t="s">
        <v>10852</v>
      </c>
      <c r="B3613" s="1" t="s">
        <v>10853</v>
      </c>
      <c r="C3613" s="2">
        <v>46094.742442129602</v>
      </c>
      <c r="D3613" s="1" t="s">
        <v>10854</v>
      </c>
      <c r="E3613" s="1" t="s">
        <v>10101</v>
      </c>
      <c r="F3613" s="2">
        <v>46064.458333333299</v>
      </c>
      <c r="G3613" s="3">
        <v>46.44</v>
      </c>
      <c r="H3613" s="3">
        <v>46.8</v>
      </c>
      <c r="I3613" s="3">
        <v>80.8</v>
      </c>
      <c r="J3613" s="3">
        <v>49.67</v>
      </c>
      <c r="K3613" s="3">
        <v>52.18</v>
      </c>
    </row>
    <row r="3614" spans="1:11">
      <c r="A3614" t="s">
        <v>10855</v>
      </c>
      <c r="B3614" s="1" t="s">
        <v>10856</v>
      </c>
      <c r="C3614" s="2">
        <v>46094.742314814801</v>
      </c>
      <c r="D3614" s="1" t="s">
        <v>10857</v>
      </c>
      <c r="E3614" s="1" t="s">
        <v>10101</v>
      </c>
      <c r="F3614" s="2">
        <v>46064.5</v>
      </c>
      <c r="G3614" s="3">
        <v>52.63</v>
      </c>
      <c r="H3614" s="3">
        <v>47.3</v>
      </c>
      <c r="I3614" s="3">
        <v>64.400000000000006</v>
      </c>
      <c r="J3614" s="3">
        <v>50.84</v>
      </c>
      <c r="K3614" s="3">
        <v>53.86</v>
      </c>
    </row>
    <row r="3615" spans="1:11">
      <c r="A3615" t="s">
        <v>10858</v>
      </c>
      <c r="B3615" s="1" t="s">
        <v>10859</v>
      </c>
      <c r="C3615" s="2">
        <v>46094.742395833302</v>
      </c>
      <c r="D3615" s="1" t="s">
        <v>10860</v>
      </c>
      <c r="E3615" s="1" t="s">
        <v>10101</v>
      </c>
      <c r="F3615" s="2">
        <v>46064.541666666701</v>
      </c>
      <c r="G3615" s="3">
        <v>52.24</v>
      </c>
      <c r="H3615" s="3">
        <v>44.7</v>
      </c>
      <c r="I3615" s="3">
        <v>72.2</v>
      </c>
      <c r="J3615" s="3">
        <v>50.09</v>
      </c>
      <c r="K3615" s="3">
        <v>53.32</v>
      </c>
    </row>
    <row r="3616" spans="1:11">
      <c r="A3616" t="s">
        <v>10861</v>
      </c>
      <c r="B3616" s="1" t="s">
        <v>10862</v>
      </c>
      <c r="C3616" s="2">
        <v>46094.742372685199</v>
      </c>
      <c r="D3616" s="1" t="s">
        <v>10863</v>
      </c>
      <c r="E3616" s="1" t="s">
        <v>10101</v>
      </c>
      <c r="F3616" s="2">
        <v>46064.583333333299</v>
      </c>
      <c r="G3616" s="3">
        <v>51.34</v>
      </c>
      <c r="H3616" s="3">
        <v>45.8</v>
      </c>
      <c r="I3616" s="3">
        <v>64.5</v>
      </c>
      <c r="J3616" s="3">
        <v>49.63</v>
      </c>
      <c r="K3616" s="3">
        <v>52.44</v>
      </c>
    </row>
    <row r="3617" spans="1:11">
      <c r="A3617" t="s">
        <v>10864</v>
      </c>
      <c r="B3617" s="1" t="s">
        <v>10865</v>
      </c>
      <c r="C3617" s="2">
        <v>46094.742430555598</v>
      </c>
      <c r="D3617" s="1" t="s">
        <v>10866</v>
      </c>
      <c r="E3617" s="1" t="s">
        <v>10101</v>
      </c>
      <c r="F3617" s="2">
        <v>46064.625</v>
      </c>
      <c r="G3617" s="3">
        <v>52.69</v>
      </c>
      <c r="H3617" s="3">
        <v>47.3</v>
      </c>
      <c r="I3617" s="3">
        <v>65.3</v>
      </c>
      <c r="J3617" s="3">
        <v>50.86</v>
      </c>
      <c r="K3617" s="3">
        <v>53.69</v>
      </c>
    </row>
    <row r="3618" spans="1:11">
      <c r="A3618" t="s">
        <v>10867</v>
      </c>
      <c r="B3618" s="1" t="s">
        <v>10868</v>
      </c>
      <c r="C3618" s="2">
        <v>46094.742442129602</v>
      </c>
      <c r="D3618" s="1" t="s">
        <v>10869</v>
      </c>
      <c r="E3618" s="1" t="s">
        <v>10101</v>
      </c>
      <c r="F3618" s="2">
        <v>46064.666666666701</v>
      </c>
      <c r="G3618" s="3">
        <v>52.16</v>
      </c>
      <c r="H3618" s="3">
        <v>47.6</v>
      </c>
      <c r="I3618" s="3">
        <v>65.5</v>
      </c>
      <c r="J3618" s="3">
        <v>50.53</v>
      </c>
      <c r="K3618" s="3">
        <v>53.31</v>
      </c>
    </row>
    <row r="3619" spans="1:11">
      <c r="A3619" t="s">
        <v>10870</v>
      </c>
      <c r="B3619" s="1" t="s">
        <v>10871</v>
      </c>
      <c r="C3619" s="2">
        <v>46094.742407407401</v>
      </c>
      <c r="D3619" s="1" t="s">
        <v>10872</v>
      </c>
      <c r="E3619" s="1" t="s">
        <v>10101</v>
      </c>
      <c r="F3619" s="2">
        <v>46064.708333333299</v>
      </c>
      <c r="G3619" s="3">
        <v>52.38</v>
      </c>
      <c r="H3619" s="3">
        <v>47.5</v>
      </c>
      <c r="I3619" s="3">
        <v>65.599999999999994</v>
      </c>
      <c r="J3619" s="3">
        <v>50.93</v>
      </c>
      <c r="K3619" s="3">
        <v>53.3</v>
      </c>
    </row>
    <row r="3620" spans="1:11">
      <c r="A3620" t="s">
        <v>10873</v>
      </c>
      <c r="B3620" s="1" t="s">
        <v>10874</v>
      </c>
      <c r="C3620" s="2">
        <v>46094.742337962998</v>
      </c>
      <c r="D3620" s="1" t="s">
        <v>10875</v>
      </c>
      <c r="E3620" s="1" t="s">
        <v>10101</v>
      </c>
      <c r="F3620" s="2">
        <v>46064.75</v>
      </c>
      <c r="G3620" s="3">
        <v>51.78</v>
      </c>
      <c r="H3620" s="3">
        <v>46.9</v>
      </c>
      <c r="I3620" s="3">
        <v>71.7</v>
      </c>
      <c r="J3620" s="3">
        <v>50.16</v>
      </c>
      <c r="K3620" s="3">
        <v>52.88</v>
      </c>
    </row>
    <row r="3621" spans="1:11">
      <c r="A3621" t="s">
        <v>10876</v>
      </c>
      <c r="B3621" s="1" t="s">
        <v>10877</v>
      </c>
      <c r="C3621" s="2">
        <v>46094.742372685199</v>
      </c>
      <c r="D3621" s="1" t="s">
        <v>10878</v>
      </c>
      <c r="E3621" s="1" t="s">
        <v>10101</v>
      </c>
      <c r="F3621" s="2">
        <v>46064.791666666701</v>
      </c>
      <c r="G3621" s="3">
        <v>51.58</v>
      </c>
      <c r="H3621" s="3">
        <v>45.2</v>
      </c>
      <c r="I3621" s="3">
        <v>74.900000000000006</v>
      </c>
      <c r="J3621" s="3">
        <v>49.13</v>
      </c>
      <c r="K3621" s="3">
        <v>52.71</v>
      </c>
    </row>
    <row r="3622" spans="1:11">
      <c r="A3622" t="s">
        <v>10879</v>
      </c>
      <c r="B3622" s="1" t="s">
        <v>10880</v>
      </c>
      <c r="C3622" s="2">
        <v>46094.742476851898</v>
      </c>
      <c r="D3622" s="1" t="s">
        <v>10881</v>
      </c>
      <c r="E3622" s="1" t="s">
        <v>10101</v>
      </c>
      <c r="F3622" s="2">
        <v>46064.833333333299</v>
      </c>
      <c r="G3622" s="3">
        <v>50.62</v>
      </c>
      <c r="H3622" s="3">
        <v>41.9</v>
      </c>
      <c r="I3622" s="3">
        <v>73</v>
      </c>
      <c r="J3622" s="3">
        <v>48.29</v>
      </c>
      <c r="K3622" s="3">
        <v>51.36</v>
      </c>
    </row>
    <row r="3623" spans="1:11">
      <c r="A3623" t="s">
        <v>10882</v>
      </c>
      <c r="B3623" s="1" t="s">
        <v>10883</v>
      </c>
      <c r="C3623" s="2">
        <v>46094.7423263889</v>
      </c>
      <c r="D3623" s="1" t="s">
        <v>10884</v>
      </c>
      <c r="E3623" s="1" t="s">
        <v>10101</v>
      </c>
      <c r="F3623" s="2">
        <v>46064.875</v>
      </c>
      <c r="G3623" s="3">
        <v>50.14</v>
      </c>
      <c r="H3623" s="3">
        <v>43.8</v>
      </c>
      <c r="I3623" s="3">
        <v>74.8</v>
      </c>
      <c r="J3623" s="3">
        <v>47.71</v>
      </c>
      <c r="K3623" s="3">
        <v>51.24</v>
      </c>
    </row>
    <row r="3624" spans="1:11">
      <c r="A3624" t="s">
        <v>10885</v>
      </c>
      <c r="B3624" s="1" t="s">
        <v>10886</v>
      </c>
      <c r="C3624" s="2">
        <v>46094.742349537002</v>
      </c>
      <c r="D3624" s="1" t="s">
        <v>10887</v>
      </c>
      <c r="E3624" s="1" t="s">
        <v>10101</v>
      </c>
      <c r="F3624" s="2">
        <v>46064.916666666701</v>
      </c>
      <c r="G3624" s="3">
        <v>52.93</v>
      </c>
      <c r="H3624" s="3">
        <v>45.2</v>
      </c>
      <c r="I3624" s="3">
        <v>66.3</v>
      </c>
      <c r="J3624" s="3">
        <v>50.87</v>
      </c>
      <c r="K3624" s="3">
        <v>53.4</v>
      </c>
    </row>
    <row r="3625" spans="1:11">
      <c r="A3625" t="s">
        <v>10888</v>
      </c>
      <c r="B3625" s="1" t="s">
        <v>10889</v>
      </c>
      <c r="C3625" s="2">
        <v>46094.742395833302</v>
      </c>
      <c r="D3625" s="1" t="s">
        <v>10890</v>
      </c>
      <c r="E3625" s="1" t="s">
        <v>10101</v>
      </c>
      <c r="F3625" s="2">
        <v>46064.958333333299</v>
      </c>
      <c r="G3625" s="3">
        <v>52.13</v>
      </c>
      <c r="H3625" s="3">
        <v>41.9</v>
      </c>
      <c r="I3625" s="3">
        <v>74</v>
      </c>
      <c r="J3625" s="3">
        <v>49.92</v>
      </c>
      <c r="K3625" s="3">
        <v>52.62</v>
      </c>
    </row>
    <row r="3626" spans="1:11">
      <c r="A3626" t="s">
        <v>10891</v>
      </c>
      <c r="B3626" s="1" t="s">
        <v>10892</v>
      </c>
      <c r="C3626" s="2">
        <v>46094.742407407401</v>
      </c>
      <c r="D3626" s="1" t="s">
        <v>10893</v>
      </c>
      <c r="E3626" s="1" t="s">
        <v>10101</v>
      </c>
      <c r="F3626" s="2">
        <v>46065</v>
      </c>
      <c r="G3626" s="3">
        <v>50.64</v>
      </c>
      <c r="H3626" s="3">
        <v>44.3</v>
      </c>
      <c r="I3626" s="3">
        <v>69.599999999999994</v>
      </c>
      <c r="J3626" s="3">
        <v>48.76</v>
      </c>
      <c r="K3626" s="3">
        <v>51.31</v>
      </c>
    </row>
    <row r="3627" spans="1:11">
      <c r="A3627" t="s">
        <v>10894</v>
      </c>
      <c r="B3627" s="1" t="s">
        <v>10895</v>
      </c>
      <c r="C3627" s="2">
        <v>46094.742407407401</v>
      </c>
      <c r="D3627" s="1" t="s">
        <v>10896</v>
      </c>
      <c r="E3627" s="1" t="s">
        <v>10101</v>
      </c>
      <c r="F3627" s="2">
        <v>46065.041666666701</v>
      </c>
      <c r="G3627" s="3">
        <v>49.26</v>
      </c>
      <c r="H3627" s="3">
        <v>43.7</v>
      </c>
      <c r="I3627" s="3">
        <v>56.1</v>
      </c>
      <c r="J3627" s="3">
        <v>47.77</v>
      </c>
      <c r="K3627" s="3">
        <v>50.28</v>
      </c>
    </row>
    <row r="3628" spans="1:11">
      <c r="A3628" t="s">
        <v>10897</v>
      </c>
      <c r="B3628" s="1" t="s">
        <v>10898</v>
      </c>
      <c r="C3628" s="2">
        <v>46094.742349537002</v>
      </c>
      <c r="D3628" s="1" t="s">
        <v>10899</v>
      </c>
      <c r="E3628" s="1" t="s">
        <v>10101</v>
      </c>
      <c r="F3628" s="2">
        <v>46065.083333333299</v>
      </c>
      <c r="G3628" s="3">
        <v>49.57</v>
      </c>
      <c r="H3628" s="3">
        <v>43.5</v>
      </c>
      <c r="I3628" s="3">
        <v>67.5</v>
      </c>
      <c r="J3628" s="3">
        <v>47.69</v>
      </c>
      <c r="K3628" s="3">
        <v>50.78</v>
      </c>
    </row>
    <row r="3629" spans="1:11">
      <c r="A3629" t="s">
        <v>10900</v>
      </c>
      <c r="B3629" s="1" t="s">
        <v>10901</v>
      </c>
      <c r="C3629" s="2">
        <v>46094.742418981499</v>
      </c>
      <c r="D3629" s="1" t="s">
        <v>10902</v>
      </c>
      <c r="E3629" s="1" t="s">
        <v>10101</v>
      </c>
      <c r="F3629" s="2">
        <v>46065.125</v>
      </c>
      <c r="G3629" s="3">
        <v>50.56</v>
      </c>
      <c r="H3629" s="3">
        <v>44.1</v>
      </c>
      <c r="I3629" s="3">
        <v>57.6</v>
      </c>
      <c r="J3629" s="3">
        <v>48.8</v>
      </c>
      <c r="K3629" s="3">
        <v>51.74</v>
      </c>
    </row>
    <row r="3630" spans="1:11">
      <c r="A3630" t="s">
        <v>10903</v>
      </c>
      <c r="B3630" s="1" t="s">
        <v>10904</v>
      </c>
      <c r="C3630" s="2">
        <v>46094.742384259298</v>
      </c>
      <c r="D3630" s="1" t="s">
        <v>10905</v>
      </c>
      <c r="E3630" s="1" t="s">
        <v>10101</v>
      </c>
      <c r="F3630" s="2">
        <v>46065.166666666701</v>
      </c>
      <c r="G3630" s="3">
        <v>52.2</v>
      </c>
      <c r="H3630" s="3">
        <v>45.7</v>
      </c>
      <c r="I3630" s="3">
        <v>62.9</v>
      </c>
      <c r="J3630" s="3">
        <v>50.7</v>
      </c>
      <c r="K3630" s="3">
        <v>53.1</v>
      </c>
    </row>
    <row r="3631" spans="1:11">
      <c r="A3631" t="s">
        <v>10906</v>
      </c>
      <c r="B3631" s="1" t="s">
        <v>10907</v>
      </c>
      <c r="C3631" s="2">
        <v>46094.742337962998</v>
      </c>
      <c r="D3631" s="1" t="s">
        <v>10908</v>
      </c>
      <c r="E3631" s="1" t="s">
        <v>10101</v>
      </c>
      <c r="F3631" s="2">
        <v>46065.208333333299</v>
      </c>
      <c r="G3631" s="3">
        <v>50.8</v>
      </c>
      <c r="H3631" s="3">
        <v>45.6</v>
      </c>
      <c r="I3631" s="3">
        <v>66</v>
      </c>
      <c r="J3631" s="3">
        <v>49.03</v>
      </c>
      <c r="K3631" s="3">
        <v>51.72</v>
      </c>
    </row>
    <row r="3632" spans="1:11">
      <c r="A3632" t="s">
        <v>10909</v>
      </c>
      <c r="B3632" s="1" t="s">
        <v>10910</v>
      </c>
      <c r="C3632" s="2">
        <v>46094.742407407401</v>
      </c>
      <c r="D3632" s="1" t="s">
        <v>10911</v>
      </c>
      <c r="E3632" s="1" t="s">
        <v>10101</v>
      </c>
      <c r="F3632" s="2">
        <v>46065.25</v>
      </c>
      <c r="G3632" s="3">
        <v>52.87</v>
      </c>
      <c r="H3632" s="3">
        <v>47.5</v>
      </c>
      <c r="I3632" s="3">
        <v>72.099999999999994</v>
      </c>
      <c r="J3632" s="3">
        <v>50.59</v>
      </c>
      <c r="K3632" s="3">
        <v>53.35</v>
      </c>
    </row>
    <row r="3633" spans="1:11">
      <c r="A3633" t="s">
        <v>10912</v>
      </c>
      <c r="B3633" s="1" t="s">
        <v>10913</v>
      </c>
      <c r="C3633" s="2">
        <v>46094.742465277799</v>
      </c>
      <c r="D3633" s="1" t="s">
        <v>10914</v>
      </c>
      <c r="E3633" s="1" t="s">
        <v>10101</v>
      </c>
      <c r="F3633" s="2">
        <v>46065.291666666701</v>
      </c>
      <c r="G3633" s="3">
        <v>53.97</v>
      </c>
      <c r="H3633" s="3">
        <v>49.6</v>
      </c>
      <c r="I3633" s="3">
        <v>71.900000000000006</v>
      </c>
      <c r="J3633" s="3">
        <v>52</v>
      </c>
      <c r="K3633" s="3">
        <v>54.91</v>
      </c>
    </row>
    <row r="3634" spans="1:11">
      <c r="A3634" t="s">
        <v>10915</v>
      </c>
      <c r="B3634" s="1" t="s">
        <v>10916</v>
      </c>
      <c r="C3634" s="2">
        <v>46094.742476851898</v>
      </c>
      <c r="D3634" s="1" t="s">
        <v>10917</v>
      </c>
      <c r="E3634" s="1" t="s">
        <v>10101</v>
      </c>
      <c r="F3634" s="2">
        <v>46065.333333333299</v>
      </c>
      <c r="G3634" s="3">
        <v>53.46</v>
      </c>
      <c r="H3634" s="3">
        <v>48.1</v>
      </c>
      <c r="I3634" s="3">
        <v>68.599999999999994</v>
      </c>
      <c r="J3634" s="3">
        <v>51.59</v>
      </c>
      <c r="K3634" s="3">
        <v>54.53</v>
      </c>
    </row>
    <row r="3635" spans="1:11">
      <c r="A3635" t="s">
        <v>10918</v>
      </c>
      <c r="B3635" s="1" t="s">
        <v>10919</v>
      </c>
      <c r="C3635" s="2">
        <v>46094.742314814801</v>
      </c>
      <c r="D3635" s="1" t="s">
        <v>10920</v>
      </c>
      <c r="E3635" s="1" t="s">
        <v>10101</v>
      </c>
      <c r="F3635" s="2">
        <v>46065.375</v>
      </c>
      <c r="G3635" s="3">
        <v>52.75</v>
      </c>
      <c r="H3635" s="3">
        <v>46.1</v>
      </c>
      <c r="I3635" s="3">
        <v>72.099999999999994</v>
      </c>
      <c r="J3635" s="3">
        <v>49.63</v>
      </c>
      <c r="K3635" s="3">
        <v>52.93</v>
      </c>
    </row>
    <row r="3636" spans="1:11">
      <c r="A3636" t="s">
        <v>10921</v>
      </c>
      <c r="B3636" s="1" t="s">
        <v>10922</v>
      </c>
      <c r="C3636" s="2">
        <v>46094.742337962998</v>
      </c>
      <c r="D3636" s="1" t="s">
        <v>10923</v>
      </c>
      <c r="E3636" s="1" t="s">
        <v>10101</v>
      </c>
      <c r="F3636" s="2">
        <v>46065.416666666701</v>
      </c>
      <c r="G3636" s="3">
        <v>51.06</v>
      </c>
      <c r="H3636" s="3">
        <v>46.5</v>
      </c>
      <c r="I3636" s="3">
        <v>70.099999999999994</v>
      </c>
      <c r="J3636" s="3">
        <v>49.29</v>
      </c>
      <c r="K3636" s="3">
        <v>51.86</v>
      </c>
    </row>
    <row r="3637" spans="1:11">
      <c r="A3637" t="s">
        <v>10924</v>
      </c>
      <c r="B3637" s="1" t="s">
        <v>10925</v>
      </c>
      <c r="C3637" s="2">
        <v>46094.742407407401</v>
      </c>
      <c r="D3637" s="1" t="s">
        <v>10926</v>
      </c>
      <c r="E3637" s="1" t="s">
        <v>10101</v>
      </c>
      <c r="F3637" s="2">
        <v>46065.458333333299</v>
      </c>
      <c r="G3637" s="3">
        <v>49.93</v>
      </c>
      <c r="H3637" s="3">
        <v>45.1</v>
      </c>
      <c r="I3637" s="3">
        <v>65.3</v>
      </c>
      <c r="J3637" s="3">
        <v>48.38</v>
      </c>
      <c r="K3637" s="3">
        <v>51.06</v>
      </c>
    </row>
    <row r="3638" spans="1:11">
      <c r="A3638" t="s">
        <v>10927</v>
      </c>
      <c r="B3638" s="1" t="s">
        <v>10928</v>
      </c>
      <c r="C3638" s="2">
        <v>46094.7424537037</v>
      </c>
      <c r="D3638" s="1" t="s">
        <v>10929</v>
      </c>
      <c r="E3638" s="1" t="s">
        <v>10101</v>
      </c>
      <c r="F3638" s="2">
        <v>46065.5</v>
      </c>
      <c r="G3638" s="3">
        <v>49.93</v>
      </c>
      <c r="H3638" s="3">
        <v>45</v>
      </c>
      <c r="I3638" s="3">
        <v>64.5</v>
      </c>
      <c r="J3638" s="3">
        <v>48.3</v>
      </c>
      <c r="K3638" s="3">
        <v>51.13</v>
      </c>
    </row>
    <row r="3639" spans="1:11">
      <c r="A3639" t="s">
        <v>10930</v>
      </c>
      <c r="B3639" s="1" t="s">
        <v>10931</v>
      </c>
      <c r="C3639" s="2">
        <v>46094.742349537002</v>
      </c>
      <c r="D3639" s="1" t="s">
        <v>10932</v>
      </c>
      <c r="E3639" s="1" t="s">
        <v>10101</v>
      </c>
      <c r="F3639" s="2">
        <v>46065.541666666701</v>
      </c>
      <c r="G3639" s="3">
        <v>49.87</v>
      </c>
      <c r="H3639" s="3">
        <v>44.5</v>
      </c>
      <c r="I3639" s="3">
        <v>63.2</v>
      </c>
      <c r="J3639" s="3">
        <v>48.21</v>
      </c>
      <c r="K3639" s="3">
        <v>50.82</v>
      </c>
    </row>
    <row r="3640" spans="1:11">
      <c r="A3640" t="s">
        <v>10933</v>
      </c>
      <c r="B3640" s="1" t="s">
        <v>10934</v>
      </c>
      <c r="C3640" s="2">
        <v>46094.7424537037</v>
      </c>
      <c r="D3640" s="1" t="s">
        <v>10935</v>
      </c>
      <c r="E3640" s="1" t="s">
        <v>10101</v>
      </c>
      <c r="F3640" s="2">
        <v>46065.583333333299</v>
      </c>
      <c r="G3640" s="3">
        <v>50.06</v>
      </c>
      <c r="H3640" s="3">
        <v>45.5</v>
      </c>
      <c r="I3640" s="3">
        <v>64.400000000000006</v>
      </c>
      <c r="J3640" s="3">
        <v>48.42</v>
      </c>
      <c r="K3640" s="3">
        <v>51.15</v>
      </c>
    </row>
    <row r="3641" spans="1:11">
      <c r="A3641" t="s">
        <v>10936</v>
      </c>
      <c r="B3641" s="1" t="s">
        <v>10937</v>
      </c>
      <c r="C3641" s="2">
        <v>46094.742314814801</v>
      </c>
      <c r="D3641" s="1" t="s">
        <v>10938</v>
      </c>
      <c r="E3641" s="1" t="s">
        <v>10101</v>
      </c>
      <c r="F3641" s="2">
        <v>46065.625</v>
      </c>
      <c r="G3641" s="3">
        <v>50.07</v>
      </c>
      <c r="H3641" s="3">
        <v>44.6</v>
      </c>
      <c r="I3641" s="3">
        <v>71.900000000000006</v>
      </c>
      <c r="J3641" s="3">
        <v>47.51</v>
      </c>
      <c r="K3641" s="3">
        <v>50.66</v>
      </c>
    </row>
    <row r="3642" spans="1:11">
      <c r="A3642" t="s">
        <v>10939</v>
      </c>
      <c r="B3642" s="1" t="s">
        <v>10940</v>
      </c>
      <c r="C3642" s="2">
        <v>46094.742384259298</v>
      </c>
      <c r="D3642" s="1" t="s">
        <v>10941</v>
      </c>
      <c r="E3642" s="1" t="s">
        <v>10101</v>
      </c>
      <c r="F3642" s="2">
        <v>46065.666666666701</v>
      </c>
      <c r="G3642" s="3">
        <v>50.19</v>
      </c>
      <c r="H3642" s="3">
        <v>46.3</v>
      </c>
      <c r="I3642" s="3">
        <v>66.099999999999994</v>
      </c>
      <c r="J3642" s="3">
        <v>48.69</v>
      </c>
      <c r="K3642" s="3">
        <v>51.01</v>
      </c>
    </row>
    <row r="3643" spans="1:11">
      <c r="A3643" t="s">
        <v>10942</v>
      </c>
      <c r="B3643" s="1" t="s">
        <v>10943</v>
      </c>
      <c r="C3643" s="2">
        <v>46094.742384259298</v>
      </c>
      <c r="D3643" s="1" t="s">
        <v>10944</v>
      </c>
      <c r="E3643" s="1" t="s">
        <v>10101</v>
      </c>
      <c r="F3643" s="2">
        <v>46065.708333333299</v>
      </c>
      <c r="G3643" s="3">
        <v>49.61</v>
      </c>
      <c r="H3643" s="3">
        <v>45.1</v>
      </c>
      <c r="I3643" s="3">
        <v>67.3</v>
      </c>
      <c r="J3643" s="3">
        <v>48.01</v>
      </c>
      <c r="K3643" s="3">
        <v>50.52</v>
      </c>
    </row>
    <row r="3644" spans="1:11">
      <c r="A3644" t="s">
        <v>10945</v>
      </c>
      <c r="B3644" s="1" t="s">
        <v>10946</v>
      </c>
      <c r="C3644" s="2">
        <v>46094.742407407401</v>
      </c>
      <c r="D3644" s="1" t="s">
        <v>10947</v>
      </c>
      <c r="E3644" s="1" t="s">
        <v>10101</v>
      </c>
      <c r="F3644" s="2">
        <v>46065.75</v>
      </c>
      <c r="G3644" s="3">
        <v>46.55</v>
      </c>
      <c r="H3644" s="3">
        <v>40.4</v>
      </c>
      <c r="I3644" s="3">
        <v>71</v>
      </c>
      <c r="J3644" s="3">
        <v>44.8</v>
      </c>
      <c r="K3644" s="3">
        <v>47.32</v>
      </c>
    </row>
    <row r="3645" spans="1:11">
      <c r="A3645" t="s">
        <v>10948</v>
      </c>
      <c r="B3645" s="1" t="s">
        <v>10949</v>
      </c>
      <c r="C3645" s="2">
        <v>46094.7424537037</v>
      </c>
      <c r="D3645" s="1" t="s">
        <v>10950</v>
      </c>
      <c r="E3645" s="1" t="s">
        <v>10101</v>
      </c>
      <c r="F3645" s="2">
        <v>46065.791666666701</v>
      </c>
      <c r="G3645" s="3">
        <v>46.52</v>
      </c>
      <c r="H3645" s="3">
        <v>36.799999999999997</v>
      </c>
      <c r="I3645" s="3">
        <v>66</v>
      </c>
      <c r="J3645" s="3">
        <v>42.58</v>
      </c>
      <c r="K3645" s="3">
        <v>46.37</v>
      </c>
    </row>
    <row r="3646" spans="1:11">
      <c r="A3646" t="s">
        <v>10951</v>
      </c>
      <c r="B3646" s="1" t="s">
        <v>10952</v>
      </c>
      <c r="C3646" s="2">
        <v>46094.742418981499</v>
      </c>
      <c r="D3646" s="1" t="s">
        <v>10953</v>
      </c>
      <c r="E3646" s="1" t="s">
        <v>10101</v>
      </c>
      <c r="F3646" s="2">
        <v>46065.833333333299</v>
      </c>
      <c r="G3646" s="3">
        <v>44.26</v>
      </c>
      <c r="H3646" s="3">
        <v>37.700000000000003</v>
      </c>
      <c r="I3646" s="3">
        <v>60.1</v>
      </c>
      <c r="J3646" s="3">
        <v>41.98</v>
      </c>
      <c r="K3646" s="3">
        <v>45.5</v>
      </c>
    </row>
    <row r="3647" spans="1:11">
      <c r="A3647" t="s">
        <v>10954</v>
      </c>
      <c r="B3647" s="1" t="s">
        <v>10955</v>
      </c>
      <c r="C3647" s="2">
        <v>46094.7424537037</v>
      </c>
      <c r="D3647" s="1" t="s">
        <v>10956</v>
      </c>
      <c r="E3647" s="1" t="s">
        <v>10101</v>
      </c>
      <c r="F3647" s="2">
        <v>46065.875</v>
      </c>
      <c r="G3647" s="3">
        <v>45.46</v>
      </c>
      <c r="H3647" s="3">
        <v>38.4</v>
      </c>
      <c r="I3647" s="3">
        <v>58.4</v>
      </c>
      <c r="J3647" s="3">
        <v>42.81</v>
      </c>
      <c r="K3647" s="3">
        <v>46.38</v>
      </c>
    </row>
    <row r="3648" spans="1:11">
      <c r="A3648" t="s">
        <v>10957</v>
      </c>
      <c r="B3648" s="1" t="s">
        <v>10958</v>
      </c>
      <c r="C3648" s="2">
        <v>46094.742395833302</v>
      </c>
      <c r="D3648" s="1" t="s">
        <v>10959</v>
      </c>
      <c r="E3648" s="1" t="s">
        <v>10101</v>
      </c>
      <c r="F3648" s="2">
        <v>46065.916666666701</v>
      </c>
      <c r="G3648" s="3">
        <v>43.72</v>
      </c>
      <c r="H3648" s="3">
        <v>37</v>
      </c>
      <c r="I3648" s="3">
        <v>56</v>
      </c>
      <c r="J3648" s="3">
        <v>41.49</v>
      </c>
      <c r="K3648" s="3">
        <v>45.02</v>
      </c>
    </row>
    <row r="3649" spans="1:11">
      <c r="A3649" t="s">
        <v>10960</v>
      </c>
      <c r="B3649" s="1" t="s">
        <v>10961</v>
      </c>
      <c r="C3649" s="2">
        <v>46094.742476851898</v>
      </c>
      <c r="D3649" s="1" t="s">
        <v>10962</v>
      </c>
      <c r="E3649" s="1" t="s">
        <v>10101</v>
      </c>
      <c r="F3649" s="2">
        <v>46065.958333333299</v>
      </c>
      <c r="G3649" s="3">
        <v>44.59</v>
      </c>
      <c r="H3649" s="3">
        <v>37.799999999999997</v>
      </c>
      <c r="I3649" s="3">
        <v>57.1</v>
      </c>
      <c r="J3649" s="3">
        <v>42.25</v>
      </c>
      <c r="K3649" s="3">
        <v>46.04</v>
      </c>
    </row>
    <row r="3650" spans="1:11">
      <c r="A3650" t="s">
        <v>10963</v>
      </c>
      <c r="B3650" s="1" t="s">
        <v>10964</v>
      </c>
      <c r="C3650" s="2">
        <v>46094.742407407401</v>
      </c>
      <c r="D3650" s="1" t="s">
        <v>10965</v>
      </c>
      <c r="E3650" s="1" t="s">
        <v>10101</v>
      </c>
      <c r="F3650" s="2">
        <v>46066</v>
      </c>
      <c r="G3650" s="3">
        <v>46.21</v>
      </c>
      <c r="H3650" s="3">
        <v>37.700000000000003</v>
      </c>
      <c r="I3650" s="3">
        <v>57.6</v>
      </c>
      <c r="J3650" s="3">
        <v>43.82</v>
      </c>
      <c r="K3650" s="3">
        <v>47.48</v>
      </c>
    </row>
    <row r="3651" spans="1:11">
      <c r="A3651" t="s">
        <v>10966</v>
      </c>
      <c r="B3651" s="1" t="s">
        <v>10967</v>
      </c>
      <c r="C3651" s="2">
        <v>46094.742349537002</v>
      </c>
      <c r="D3651" s="1" t="s">
        <v>10968</v>
      </c>
      <c r="E3651" s="1" t="s">
        <v>10101</v>
      </c>
      <c r="F3651" s="2">
        <v>46066.041666666701</v>
      </c>
      <c r="G3651" s="3">
        <v>45.29</v>
      </c>
      <c r="H3651" s="3">
        <v>37</v>
      </c>
      <c r="I3651" s="3">
        <v>69.099999999999994</v>
      </c>
      <c r="J3651" s="3">
        <v>42.96</v>
      </c>
      <c r="K3651" s="3">
        <v>46.59</v>
      </c>
    </row>
    <row r="3652" spans="1:11">
      <c r="A3652" t="s">
        <v>10969</v>
      </c>
      <c r="B3652" s="1" t="s">
        <v>10970</v>
      </c>
      <c r="C3652" s="2">
        <v>46094.7424537037</v>
      </c>
      <c r="D3652" s="1" t="s">
        <v>10971</v>
      </c>
      <c r="E3652" s="1" t="s">
        <v>10101</v>
      </c>
      <c r="F3652" s="2">
        <v>46066.083333333299</v>
      </c>
      <c r="G3652" s="3">
        <v>45.85</v>
      </c>
      <c r="H3652" s="3">
        <v>36.6</v>
      </c>
      <c r="I3652" s="3">
        <v>70.400000000000006</v>
      </c>
      <c r="J3652" s="3">
        <v>43.09</v>
      </c>
      <c r="K3652" s="3">
        <v>47.11</v>
      </c>
    </row>
    <row r="3653" spans="1:11">
      <c r="A3653" t="s">
        <v>10972</v>
      </c>
      <c r="B3653" s="1" t="s">
        <v>10973</v>
      </c>
      <c r="C3653" s="2">
        <v>46094.742407407401</v>
      </c>
      <c r="D3653" s="1" t="s">
        <v>10974</v>
      </c>
      <c r="E3653" s="1" t="s">
        <v>10101</v>
      </c>
      <c r="F3653" s="2">
        <v>46066.125</v>
      </c>
      <c r="G3653" s="3">
        <v>46.55</v>
      </c>
      <c r="H3653" s="3">
        <v>39.799999999999997</v>
      </c>
      <c r="I3653" s="3">
        <v>55.4</v>
      </c>
      <c r="J3653" s="3">
        <v>44.62</v>
      </c>
      <c r="K3653" s="3">
        <v>47.83</v>
      </c>
    </row>
    <row r="3654" spans="1:11">
      <c r="A3654" t="s">
        <v>10975</v>
      </c>
      <c r="B3654" s="1" t="s">
        <v>10976</v>
      </c>
      <c r="C3654" s="2">
        <v>46094.742314814801</v>
      </c>
      <c r="D3654" s="1" t="s">
        <v>10977</v>
      </c>
      <c r="E3654" s="1" t="s">
        <v>10101</v>
      </c>
      <c r="F3654" s="2">
        <v>46066.166666666701</v>
      </c>
      <c r="G3654" s="3">
        <v>47.22</v>
      </c>
      <c r="H3654" s="3">
        <v>40.5</v>
      </c>
      <c r="I3654" s="3">
        <v>57.1</v>
      </c>
      <c r="J3654" s="3">
        <v>45.18</v>
      </c>
      <c r="K3654" s="3">
        <v>48.62</v>
      </c>
    </row>
    <row r="3655" spans="1:11">
      <c r="A3655" t="s">
        <v>10978</v>
      </c>
      <c r="B3655" s="1" t="s">
        <v>10979</v>
      </c>
      <c r="C3655" s="2">
        <v>46094.742442129602</v>
      </c>
      <c r="D3655" s="1" t="s">
        <v>10980</v>
      </c>
      <c r="E3655" s="1" t="s">
        <v>10101</v>
      </c>
      <c r="F3655" s="2">
        <v>46066.208333333299</v>
      </c>
      <c r="G3655" s="3">
        <v>50.06</v>
      </c>
      <c r="H3655" s="3">
        <v>43.9</v>
      </c>
      <c r="I3655" s="3">
        <v>68</v>
      </c>
      <c r="J3655" s="3">
        <v>48.14</v>
      </c>
      <c r="K3655" s="3">
        <v>51.03</v>
      </c>
    </row>
    <row r="3656" spans="1:11">
      <c r="A3656" t="s">
        <v>10981</v>
      </c>
      <c r="B3656" s="1" t="s">
        <v>10982</v>
      </c>
      <c r="C3656" s="2">
        <v>46094.742465277799</v>
      </c>
      <c r="D3656" s="1" t="s">
        <v>10983</v>
      </c>
      <c r="E3656" s="1" t="s">
        <v>10101</v>
      </c>
      <c r="F3656" s="2">
        <v>46066.25</v>
      </c>
      <c r="G3656" s="3">
        <v>51.68</v>
      </c>
      <c r="H3656" s="3">
        <v>46.2</v>
      </c>
      <c r="I3656" s="3">
        <v>68.900000000000006</v>
      </c>
      <c r="J3656" s="3">
        <v>50.31</v>
      </c>
      <c r="K3656" s="3">
        <v>52.6</v>
      </c>
    </row>
    <row r="3657" spans="1:11">
      <c r="A3657" t="s">
        <v>10984</v>
      </c>
      <c r="B3657" s="1" t="s">
        <v>10985</v>
      </c>
      <c r="C3657" s="2">
        <v>46094.7424537037</v>
      </c>
      <c r="D3657" s="1" t="s">
        <v>10986</v>
      </c>
      <c r="E3657" s="1" t="s">
        <v>10101</v>
      </c>
      <c r="F3657" s="2">
        <v>46066.291666666701</v>
      </c>
      <c r="G3657" s="3">
        <v>52.81</v>
      </c>
      <c r="H3657" s="3">
        <v>48.5</v>
      </c>
      <c r="I3657" s="3">
        <v>69.400000000000006</v>
      </c>
      <c r="J3657" s="3">
        <v>51.28</v>
      </c>
      <c r="K3657" s="3">
        <v>53.71</v>
      </c>
    </row>
    <row r="3658" spans="1:11">
      <c r="A3658" t="s">
        <v>10987</v>
      </c>
      <c r="B3658" s="1" t="s">
        <v>10988</v>
      </c>
      <c r="C3658" s="2">
        <v>46094.742418981499</v>
      </c>
      <c r="D3658" s="1" t="s">
        <v>10989</v>
      </c>
      <c r="E3658" s="1" t="s">
        <v>10101</v>
      </c>
      <c r="F3658" s="2">
        <v>46066.333333333299</v>
      </c>
      <c r="G3658" s="3">
        <v>53.93</v>
      </c>
      <c r="H3658" s="3">
        <v>49.2</v>
      </c>
      <c r="I3658" s="3">
        <v>72.400000000000006</v>
      </c>
      <c r="J3658" s="3">
        <v>51.83</v>
      </c>
      <c r="K3658" s="3">
        <v>54.7</v>
      </c>
    </row>
    <row r="3659" spans="1:11">
      <c r="A3659" t="s">
        <v>10990</v>
      </c>
      <c r="B3659" s="1" t="s">
        <v>10991</v>
      </c>
      <c r="C3659" s="2">
        <v>46094.742430555598</v>
      </c>
      <c r="D3659" s="1" t="s">
        <v>10992</v>
      </c>
      <c r="E3659" s="1" t="s">
        <v>10101</v>
      </c>
      <c r="F3659" s="2">
        <v>46066.375</v>
      </c>
      <c r="G3659" s="3">
        <v>53.48</v>
      </c>
      <c r="H3659" s="3">
        <v>49.8</v>
      </c>
      <c r="I3659" s="3">
        <v>67.5</v>
      </c>
      <c r="J3659" s="3">
        <v>52.3</v>
      </c>
      <c r="K3659" s="3">
        <v>54.46</v>
      </c>
    </row>
    <row r="3660" spans="1:11">
      <c r="A3660" t="s">
        <v>10993</v>
      </c>
      <c r="B3660" s="1" t="s">
        <v>10994</v>
      </c>
      <c r="C3660" s="2">
        <v>46094.7423263889</v>
      </c>
      <c r="D3660" s="1" t="s">
        <v>10995</v>
      </c>
      <c r="E3660" s="1" t="s">
        <v>10101</v>
      </c>
      <c r="F3660" s="2">
        <v>46066.416666666701</v>
      </c>
      <c r="G3660" s="3">
        <v>53.53</v>
      </c>
      <c r="H3660" s="3">
        <v>49</v>
      </c>
      <c r="I3660" s="3">
        <v>59.9</v>
      </c>
      <c r="J3660" s="3">
        <v>52.25</v>
      </c>
      <c r="K3660" s="3">
        <v>54.59</v>
      </c>
    </row>
    <row r="3661" spans="1:11">
      <c r="A3661" t="s">
        <v>10996</v>
      </c>
      <c r="B3661" s="1" t="s">
        <v>10997</v>
      </c>
      <c r="C3661" s="2">
        <v>46094.742465277799</v>
      </c>
      <c r="D3661" s="1" t="s">
        <v>10998</v>
      </c>
      <c r="E3661" s="1" t="s">
        <v>10101</v>
      </c>
      <c r="F3661" s="2">
        <v>46066.458333333299</v>
      </c>
      <c r="G3661" s="3">
        <v>53.74</v>
      </c>
      <c r="H3661" s="3">
        <v>49.5</v>
      </c>
      <c r="I3661" s="3">
        <v>64.3</v>
      </c>
      <c r="J3661" s="3">
        <v>52.56</v>
      </c>
      <c r="K3661" s="3">
        <v>54.72</v>
      </c>
    </row>
    <row r="3662" spans="1:11">
      <c r="A3662" t="s">
        <v>10999</v>
      </c>
      <c r="B3662" s="1" t="s">
        <v>11000</v>
      </c>
      <c r="C3662" s="2">
        <v>46094.742314814801</v>
      </c>
      <c r="D3662" s="1" t="s">
        <v>11001</v>
      </c>
      <c r="E3662" s="1" t="s">
        <v>10101</v>
      </c>
      <c r="F3662" s="2">
        <v>46066.5</v>
      </c>
      <c r="G3662" s="3">
        <v>55.03</v>
      </c>
      <c r="H3662" s="3">
        <v>51.3</v>
      </c>
      <c r="I3662" s="3">
        <v>74.8</v>
      </c>
      <c r="J3662" s="3">
        <v>53.59</v>
      </c>
      <c r="K3662" s="3">
        <v>56.04</v>
      </c>
    </row>
    <row r="3663" spans="1:11">
      <c r="A3663" t="s">
        <v>11002</v>
      </c>
      <c r="B3663" s="1" t="s">
        <v>11003</v>
      </c>
      <c r="C3663" s="2">
        <v>46094.742384259298</v>
      </c>
      <c r="D3663" s="1" t="s">
        <v>11004</v>
      </c>
      <c r="E3663" s="1" t="s">
        <v>10101</v>
      </c>
      <c r="F3663" s="2">
        <v>46066.541666666701</v>
      </c>
      <c r="G3663" s="3">
        <v>55.41</v>
      </c>
      <c r="H3663" s="3">
        <v>51.1</v>
      </c>
      <c r="I3663" s="3">
        <v>78.400000000000006</v>
      </c>
      <c r="J3663" s="3">
        <v>53.91</v>
      </c>
      <c r="K3663" s="3">
        <v>56.39</v>
      </c>
    </row>
    <row r="3664" spans="1:11">
      <c r="A3664" t="s">
        <v>11005</v>
      </c>
      <c r="B3664" s="1" t="s">
        <v>11006</v>
      </c>
      <c r="C3664" s="2">
        <v>46094.742465277799</v>
      </c>
      <c r="D3664" s="1" t="s">
        <v>11007</v>
      </c>
      <c r="E3664" s="1" t="s">
        <v>10101</v>
      </c>
      <c r="F3664" s="2">
        <v>46066.583333333299</v>
      </c>
      <c r="G3664" s="3">
        <v>55.74</v>
      </c>
      <c r="H3664" s="3">
        <v>51.5</v>
      </c>
      <c r="I3664" s="3">
        <v>65.5</v>
      </c>
      <c r="J3664" s="3">
        <v>54.35</v>
      </c>
      <c r="K3664" s="3">
        <v>56.8</v>
      </c>
    </row>
    <row r="3665" spans="1:11">
      <c r="A3665" t="s">
        <v>11008</v>
      </c>
      <c r="B3665" s="1" t="s">
        <v>11009</v>
      </c>
      <c r="C3665" s="2">
        <v>46094.742465277799</v>
      </c>
      <c r="D3665" s="1" t="s">
        <v>11010</v>
      </c>
      <c r="E3665" s="1" t="s">
        <v>10101</v>
      </c>
      <c r="F3665" s="2">
        <v>46066.625</v>
      </c>
      <c r="G3665" s="3">
        <v>56.59</v>
      </c>
      <c r="H3665" s="3">
        <v>52.2</v>
      </c>
      <c r="I3665" s="3">
        <v>72.8</v>
      </c>
      <c r="J3665" s="3">
        <v>55.2</v>
      </c>
      <c r="K3665" s="3">
        <v>57.63</v>
      </c>
    </row>
    <row r="3666" spans="1:11">
      <c r="A3666" t="s">
        <v>11011</v>
      </c>
      <c r="B3666" s="1" t="s">
        <v>11012</v>
      </c>
      <c r="C3666" s="2">
        <v>46094.742430555598</v>
      </c>
      <c r="D3666" s="1" t="s">
        <v>11013</v>
      </c>
      <c r="E3666" s="1" t="s">
        <v>10101</v>
      </c>
      <c r="F3666" s="2">
        <v>46066.666666666701</v>
      </c>
      <c r="G3666" s="3">
        <v>56.93</v>
      </c>
      <c r="H3666" s="3">
        <v>51.8</v>
      </c>
      <c r="I3666" s="3">
        <v>69</v>
      </c>
      <c r="J3666" s="3">
        <v>55.56</v>
      </c>
      <c r="K3666" s="3">
        <v>57.88</v>
      </c>
    </row>
    <row r="3667" spans="1:11">
      <c r="A3667" t="s">
        <v>11014</v>
      </c>
      <c r="B3667" s="1" t="s">
        <v>11015</v>
      </c>
      <c r="C3667" s="2">
        <v>46094.742303240702</v>
      </c>
      <c r="D3667" s="1" t="s">
        <v>11016</v>
      </c>
      <c r="E3667" s="1" t="s">
        <v>10101</v>
      </c>
      <c r="F3667" s="2">
        <v>46066.708333333299</v>
      </c>
      <c r="G3667" s="3">
        <v>56.52</v>
      </c>
      <c r="H3667" s="3">
        <v>51.9</v>
      </c>
      <c r="I3667" s="3">
        <v>71.8</v>
      </c>
      <c r="J3667" s="3">
        <v>55.3</v>
      </c>
      <c r="K3667" s="3">
        <v>57.34</v>
      </c>
    </row>
    <row r="3668" spans="1:11">
      <c r="A3668" t="s">
        <v>11017</v>
      </c>
      <c r="B3668" s="1" t="s">
        <v>11018</v>
      </c>
      <c r="C3668" s="2">
        <v>46094.7424537037</v>
      </c>
      <c r="D3668" s="1" t="s">
        <v>11019</v>
      </c>
      <c r="E3668" s="1" t="s">
        <v>10101</v>
      </c>
      <c r="F3668" s="2">
        <v>46066.75</v>
      </c>
      <c r="G3668" s="3">
        <v>55.31</v>
      </c>
      <c r="H3668" s="3">
        <v>50.8</v>
      </c>
      <c r="I3668" s="3">
        <v>67.5</v>
      </c>
      <c r="J3668" s="3">
        <v>53.89</v>
      </c>
      <c r="K3668" s="3">
        <v>56.34</v>
      </c>
    </row>
    <row r="3669" spans="1:11">
      <c r="A3669" t="s">
        <v>11020</v>
      </c>
      <c r="B3669" s="1" t="s">
        <v>11021</v>
      </c>
      <c r="C3669" s="2">
        <v>46094.742465277799</v>
      </c>
      <c r="D3669" s="1" t="s">
        <v>11022</v>
      </c>
      <c r="E3669" s="1" t="s">
        <v>10101</v>
      </c>
      <c r="F3669" s="2">
        <v>46066.791666666701</v>
      </c>
      <c r="G3669" s="3">
        <v>54.09</v>
      </c>
      <c r="H3669" s="3">
        <v>49.1</v>
      </c>
      <c r="I3669" s="3">
        <v>61</v>
      </c>
      <c r="J3669" s="3">
        <v>52.73</v>
      </c>
      <c r="K3669" s="3">
        <v>55.08</v>
      </c>
    </row>
    <row r="3670" spans="1:11">
      <c r="A3670" t="s">
        <v>11023</v>
      </c>
      <c r="B3670" s="1" t="s">
        <v>11024</v>
      </c>
      <c r="C3670" s="2">
        <v>46094.742395833302</v>
      </c>
      <c r="D3670" s="1" t="s">
        <v>11025</v>
      </c>
      <c r="E3670" s="1" t="s">
        <v>10101</v>
      </c>
      <c r="F3670" s="2">
        <v>46066.833333333299</v>
      </c>
      <c r="G3670" s="3">
        <v>53.36</v>
      </c>
      <c r="H3670" s="3">
        <v>48.5</v>
      </c>
      <c r="I3670" s="3">
        <v>62.7</v>
      </c>
      <c r="J3670" s="3">
        <v>52.01</v>
      </c>
      <c r="K3670" s="3">
        <v>54.38</v>
      </c>
    </row>
    <row r="3671" spans="1:11">
      <c r="A3671" t="s">
        <v>11026</v>
      </c>
      <c r="B3671" s="1" t="s">
        <v>11027</v>
      </c>
      <c r="C3671" s="2">
        <v>46094.742418981499</v>
      </c>
      <c r="D3671" s="1" t="s">
        <v>11028</v>
      </c>
      <c r="E3671" s="1" t="s">
        <v>10101</v>
      </c>
      <c r="F3671" s="2">
        <v>46066.875</v>
      </c>
      <c r="G3671" s="3">
        <v>54.01</v>
      </c>
      <c r="H3671" s="3">
        <v>49.1</v>
      </c>
      <c r="I3671" s="3">
        <v>67.400000000000006</v>
      </c>
      <c r="J3671" s="3">
        <v>52.15</v>
      </c>
      <c r="K3671" s="3">
        <v>55.06</v>
      </c>
    </row>
    <row r="3672" spans="1:11">
      <c r="A3672" t="s">
        <v>11029</v>
      </c>
      <c r="B3672" s="1" t="s">
        <v>11030</v>
      </c>
      <c r="C3672" s="2">
        <v>46094.7423263889</v>
      </c>
      <c r="D3672" s="1" t="s">
        <v>11031</v>
      </c>
      <c r="E3672" s="1" t="s">
        <v>10101</v>
      </c>
      <c r="F3672" s="2">
        <v>46066.916666666701</v>
      </c>
      <c r="G3672" s="3">
        <v>54.65</v>
      </c>
      <c r="H3672" s="3">
        <v>50.1</v>
      </c>
      <c r="I3672" s="3">
        <v>70.599999999999994</v>
      </c>
      <c r="J3672" s="3">
        <v>53.25</v>
      </c>
      <c r="K3672" s="3">
        <v>55.73</v>
      </c>
    </row>
    <row r="3673" spans="1:11">
      <c r="A3673" t="s">
        <v>11032</v>
      </c>
      <c r="B3673" s="1" t="s">
        <v>11033</v>
      </c>
      <c r="C3673" s="2">
        <v>46094.742395833302</v>
      </c>
      <c r="D3673" s="1" t="s">
        <v>11034</v>
      </c>
      <c r="E3673" s="1" t="s">
        <v>10101</v>
      </c>
      <c r="F3673" s="2">
        <v>46066.958333333299</v>
      </c>
      <c r="G3673" s="3">
        <v>53.35</v>
      </c>
      <c r="H3673" s="3">
        <v>46.1</v>
      </c>
      <c r="I3673" s="3">
        <v>65.900000000000006</v>
      </c>
      <c r="J3673" s="3">
        <v>51.04</v>
      </c>
      <c r="K3673" s="3">
        <v>54.43</v>
      </c>
    </row>
    <row r="3674" spans="1:11">
      <c r="A3674" t="s">
        <v>11035</v>
      </c>
      <c r="B3674" s="1" t="s">
        <v>11036</v>
      </c>
      <c r="C3674" s="2">
        <v>46094.742395833302</v>
      </c>
      <c r="D3674" s="1" t="s">
        <v>11037</v>
      </c>
      <c r="E3674" s="1" t="s">
        <v>10101</v>
      </c>
      <c r="F3674" s="2">
        <v>46067</v>
      </c>
      <c r="G3674" s="3">
        <v>50.49</v>
      </c>
      <c r="H3674" s="3">
        <v>44.7</v>
      </c>
      <c r="I3674" s="3">
        <v>61.7</v>
      </c>
      <c r="J3674" s="3">
        <v>48.52</v>
      </c>
      <c r="K3674" s="3">
        <v>51.69</v>
      </c>
    </row>
    <row r="3675" spans="1:11">
      <c r="A3675" t="s">
        <v>11038</v>
      </c>
      <c r="B3675" s="1" t="s">
        <v>11039</v>
      </c>
      <c r="C3675" s="2">
        <v>46094.742372685199</v>
      </c>
      <c r="D3675" s="1" t="s">
        <v>11040</v>
      </c>
      <c r="E3675" s="1" t="s">
        <v>10101</v>
      </c>
      <c r="F3675" s="2">
        <v>46067.041666666701</v>
      </c>
      <c r="G3675" s="3">
        <v>50.4</v>
      </c>
      <c r="H3675" s="3">
        <v>43.9</v>
      </c>
      <c r="I3675" s="3">
        <v>58.1</v>
      </c>
      <c r="J3675" s="3">
        <v>48.45</v>
      </c>
      <c r="K3675" s="3">
        <v>51.74</v>
      </c>
    </row>
    <row r="3676" spans="1:11">
      <c r="A3676" t="s">
        <v>11041</v>
      </c>
      <c r="B3676" s="1" t="s">
        <v>11042</v>
      </c>
      <c r="C3676" s="2">
        <v>46094.742303240702</v>
      </c>
      <c r="D3676" s="1" t="s">
        <v>11043</v>
      </c>
      <c r="E3676" s="1" t="s">
        <v>10101</v>
      </c>
      <c r="F3676" s="2">
        <v>46067.083333333299</v>
      </c>
      <c r="G3676" s="3">
        <v>51.25</v>
      </c>
      <c r="H3676" s="3">
        <v>42.7</v>
      </c>
      <c r="I3676" s="3">
        <v>58.4</v>
      </c>
      <c r="J3676" s="3">
        <v>49.38</v>
      </c>
      <c r="K3676" s="3">
        <v>52.44</v>
      </c>
    </row>
    <row r="3677" spans="1:11">
      <c r="A3677" t="s">
        <v>11044</v>
      </c>
      <c r="B3677" s="1" t="s">
        <v>11045</v>
      </c>
      <c r="C3677" s="2">
        <v>46094.742384259298</v>
      </c>
      <c r="D3677" s="1" t="s">
        <v>11046</v>
      </c>
      <c r="E3677" s="1" t="s">
        <v>10101</v>
      </c>
      <c r="F3677" s="2">
        <v>46067.125</v>
      </c>
      <c r="G3677" s="3">
        <v>52.05</v>
      </c>
      <c r="H3677" s="3">
        <v>45.9</v>
      </c>
      <c r="I3677" s="3">
        <v>60.2</v>
      </c>
      <c r="J3677" s="3">
        <v>50.45</v>
      </c>
      <c r="K3677" s="3">
        <v>53.14</v>
      </c>
    </row>
    <row r="3678" spans="1:11">
      <c r="A3678" t="s">
        <v>11047</v>
      </c>
      <c r="B3678" s="1" t="s">
        <v>11048</v>
      </c>
      <c r="C3678" s="2">
        <v>46094.742465277799</v>
      </c>
      <c r="D3678" s="1" t="s">
        <v>11049</v>
      </c>
      <c r="E3678" s="1" t="s">
        <v>10101</v>
      </c>
      <c r="F3678" s="2">
        <v>46067.166666666701</v>
      </c>
      <c r="G3678" s="3">
        <v>51.04</v>
      </c>
      <c r="H3678" s="3">
        <v>44.9</v>
      </c>
      <c r="I3678" s="3">
        <v>59.6</v>
      </c>
      <c r="J3678" s="3">
        <v>49.15</v>
      </c>
      <c r="K3678" s="3">
        <v>52.38</v>
      </c>
    </row>
    <row r="3679" spans="1:11">
      <c r="A3679" t="s">
        <v>11050</v>
      </c>
      <c r="B3679" s="1" t="s">
        <v>11051</v>
      </c>
      <c r="C3679" s="2">
        <v>46094.742476851898</v>
      </c>
      <c r="D3679" s="1" t="s">
        <v>11052</v>
      </c>
      <c r="E3679" s="1" t="s">
        <v>10101</v>
      </c>
      <c r="F3679" s="2">
        <v>46067.208333333299</v>
      </c>
      <c r="G3679" s="3">
        <v>52.02</v>
      </c>
      <c r="H3679" s="3">
        <v>46</v>
      </c>
      <c r="I3679" s="3">
        <v>62.1</v>
      </c>
      <c r="J3679" s="3">
        <v>50.27</v>
      </c>
      <c r="K3679" s="3">
        <v>52.97</v>
      </c>
    </row>
    <row r="3680" spans="1:11">
      <c r="A3680" t="s">
        <v>11053</v>
      </c>
      <c r="B3680" s="1" t="s">
        <v>11054</v>
      </c>
      <c r="C3680" s="2">
        <v>46094.742442129602</v>
      </c>
      <c r="D3680" s="1" t="s">
        <v>11055</v>
      </c>
      <c r="E3680" s="1" t="s">
        <v>10101</v>
      </c>
      <c r="F3680" s="2">
        <v>46067.25</v>
      </c>
      <c r="G3680" s="3">
        <v>54.45</v>
      </c>
      <c r="H3680" s="3">
        <v>48.1</v>
      </c>
      <c r="I3680" s="3">
        <v>71.7</v>
      </c>
      <c r="J3680" s="3">
        <v>52.29</v>
      </c>
      <c r="K3680" s="3">
        <v>55.44</v>
      </c>
    </row>
    <row r="3681" spans="1:11">
      <c r="A3681" t="s">
        <v>11056</v>
      </c>
      <c r="B3681" s="1" t="s">
        <v>11057</v>
      </c>
      <c r="C3681" s="2">
        <v>46094.742384259298</v>
      </c>
      <c r="D3681" s="1" t="s">
        <v>11058</v>
      </c>
      <c r="E3681" s="1" t="s">
        <v>10101</v>
      </c>
      <c r="F3681" s="2">
        <v>46067.291666666701</v>
      </c>
      <c r="G3681" s="3">
        <v>55.04</v>
      </c>
      <c r="H3681" s="3">
        <v>49.5</v>
      </c>
      <c r="I3681" s="3">
        <v>71.8</v>
      </c>
      <c r="J3681" s="3">
        <v>52.96</v>
      </c>
      <c r="K3681" s="3">
        <v>55.99</v>
      </c>
    </row>
    <row r="3682" spans="1:11">
      <c r="A3682" t="s">
        <v>11059</v>
      </c>
      <c r="B3682" s="1" t="s">
        <v>11060</v>
      </c>
      <c r="C3682" s="2">
        <v>46094.742314814801</v>
      </c>
      <c r="D3682" s="1" t="s">
        <v>11061</v>
      </c>
      <c r="E3682" s="1" t="s">
        <v>10101</v>
      </c>
      <c r="F3682" s="2">
        <v>46067.333333333299</v>
      </c>
      <c r="G3682" s="3">
        <v>55.74</v>
      </c>
      <c r="H3682" s="3">
        <v>50.3</v>
      </c>
      <c r="I3682" s="3">
        <v>73.400000000000006</v>
      </c>
      <c r="J3682" s="3">
        <v>53.54</v>
      </c>
      <c r="K3682" s="3">
        <v>56.56</v>
      </c>
    </row>
    <row r="3683" spans="1:11">
      <c r="A3683" t="s">
        <v>11062</v>
      </c>
      <c r="B3683" s="1" t="s">
        <v>11063</v>
      </c>
      <c r="C3683" s="2">
        <v>46094.742418981499</v>
      </c>
      <c r="D3683" s="1" t="s">
        <v>11064</v>
      </c>
      <c r="E3683" s="1" t="s">
        <v>10101</v>
      </c>
      <c r="F3683" s="2">
        <v>46067.375</v>
      </c>
      <c r="G3683" s="3">
        <v>51.92</v>
      </c>
      <c r="H3683" s="3">
        <v>45</v>
      </c>
      <c r="I3683" s="3">
        <v>71.3</v>
      </c>
      <c r="J3683" s="3">
        <v>49.19</v>
      </c>
      <c r="K3683" s="3">
        <v>51.81</v>
      </c>
    </row>
    <row r="3684" spans="1:11">
      <c r="A3684" t="s">
        <v>11065</v>
      </c>
      <c r="B3684" s="1" t="s">
        <v>11066</v>
      </c>
      <c r="C3684" s="2">
        <v>46094.742465277799</v>
      </c>
      <c r="D3684" s="1" t="s">
        <v>11067</v>
      </c>
      <c r="E3684" s="1" t="s">
        <v>10101</v>
      </c>
      <c r="F3684" s="2">
        <v>46067.416666666701</v>
      </c>
      <c r="G3684" s="3">
        <v>51.59</v>
      </c>
      <c r="H3684" s="3">
        <v>43.3</v>
      </c>
      <c r="I3684" s="3">
        <v>78.3</v>
      </c>
      <c r="J3684" s="3">
        <v>47.98</v>
      </c>
      <c r="K3684" s="3">
        <v>50.59</v>
      </c>
    </row>
    <row r="3685" spans="1:11">
      <c r="A3685" t="s">
        <v>11068</v>
      </c>
      <c r="B3685" s="1" t="s">
        <v>11069</v>
      </c>
      <c r="C3685" s="2">
        <v>46094.742407407401</v>
      </c>
      <c r="D3685" s="1" t="s">
        <v>11070</v>
      </c>
      <c r="E3685" s="1" t="s">
        <v>10101</v>
      </c>
      <c r="F3685" s="2">
        <v>46067.458333333299</v>
      </c>
      <c r="G3685" s="3">
        <v>51.61</v>
      </c>
      <c r="H3685" s="3">
        <v>46.8</v>
      </c>
      <c r="I3685" s="3">
        <v>68.2</v>
      </c>
      <c r="J3685" s="3">
        <v>50.04</v>
      </c>
      <c r="K3685" s="3">
        <v>52.55</v>
      </c>
    </row>
    <row r="3686" spans="1:11">
      <c r="A3686" t="s">
        <v>11071</v>
      </c>
      <c r="B3686" s="1" t="s">
        <v>11072</v>
      </c>
      <c r="C3686" s="2">
        <v>46094.742361111101</v>
      </c>
      <c r="D3686" s="1" t="s">
        <v>11073</v>
      </c>
      <c r="E3686" s="1" t="s">
        <v>10101</v>
      </c>
      <c r="F3686" s="2">
        <v>46067.5</v>
      </c>
      <c r="G3686" s="3">
        <v>49.17</v>
      </c>
      <c r="H3686" s="3">
        <v>43.5</v>
      </c>
      <c r="I3686" s="3">
        <v>65.099999999999994</v>
      </c>
      <c r="J3686" s="3">
        <v>47.57</v>
      </c>
      <c r="K3686" s="3">
        <v>50.03</v>
      </c>
    </row>
    <row r="3687" spans="1:11">
      <c r="A3687" t="s">
        <v>11074</v>
      </c>
      <c r="B3687" s="1" t="s">
        <v>11075</v>
      </c>
      <c r="C3687" s="2">
        <v>46094.7424537037</v>
      </c>
      <c r="D3687" s="1" t="s">
        <v>11076</v>
      </c>
      <c r="E3687" s="1" t="s">
        <v>10101</v>
      </c>
      <c r="F3687" s="2">
        <v>46067.541666666701</v>
      </c>
      <c r="G3687" s="3">
        <v>49.88</v>
      </c>
      <c r="H3687" s="3">
        <v>42.2</v>
      </c>
      <c r="I3687" s="3">
        <v>70</v>
      </c>
      <c r="J3687" s="3">
        <v>46.56</v>
      </c>
      <c r="K3687" s="3">
        <v>49.47</v>
      </c>
    </row>
    <row r="3688" spans="1:11">
      <c r="A3688" t="s">
        <v>11077</v>
      </c>
      <c r="B3688" s="1" t="s">
        <v>11078</v>
      </c>
      <c r="C3688" s="2">
        <v>46094.742303240702</v>
      </c>
      <c r="D3688" s="1" t="s">
        <v>11079</v>
      </c>
      <c r="E3688" s="1" t="s">
        <v>10101</v>
      </c>
      <c r="F3688" s="2">
        <v>46067.583333333299</v>
      </c>
      <c r="G3688" s="3">
        <v>47.62</v>
      </c>
      <c r="H3688" s="3">
        <v>42.1</v>
      </c>
      <c r="I3688" s="3">
        <v>70.599999999999994</v>
      </c>
      <c r="J3688" s="3">
        <v>44.93</v>
      </c>
      <c r="K3688" s="3">
        <v>47.96</v>
      </c>
    </row>
    <row r="3689" spans="1:11">
      <c r="A3689" t="s">
        <v>11080</v>
      </c>
      <c r="B3689" s="1" t="s">
        <v>11081</v>
      </c>
      <c r="C3689" s="2">
        <v>46094.742476851898</v>
      </c>
      <c r="D3689" s="1" t="s">
        <v>11082</v>
      </c>
      <c r="E3689" s="1" t="s">
        <v>10101</v>
      </c>
      <c r="F3689" s="2">
        <v>46067.625</v>
      </c>
      <c r="G3689" s="3">
        <v>47.41</v>
      </c>
      <c r="H3689" s="3">
        <v>41.9</v>
      </c>
      <c r="I3689" s="3">
        <v>66.5</v>
      </c>
      <c r="J3689" s="3">
        <v>45.47</v>
      </c>
      <c r="K3689" s="3">
        <v>48.25</v>
      </c>
    </row>
    <row r="3690" spans="1:11">
      <c r="A3690" t="s">
        <v>11083</v>
      </c>
      <c r="B3690" s="1" t="s">
        <v>11084</v>
      </c>
      <c r="C3690" s="2">
        <v>46094.742418981499</v>
      </c>
      <c r="D3690" s="1" t="s">
        <v>11085</v>
      </c>
      <c r="E3690" s="1" t="s">
        <v>10101</v>
      </c>
      <c r="F3690" s="2">
        <v>46067.666666666701</v>
      </c>
      <c r="G3690" s="3">
        <v>49.1</v>
      </c>
      <c r="H3690" s="3">
        <v>42.2</v>
      </c>
      <c r="I3690" s="3">
        <v>70.2</v>
      </c>
      <c r="J3690" s="3">
        <v>46.42</v>
      </c>
      <c r="K3690" s="3">
        <v>49.86</v>
      </c>
    </row>
    <row r="3691" spans="1:11">
      <c r="A3691" t="s">
        <v>11086</v>
      </c>
      <c r="B3691" s="1" t="s">
        <v>11087</v>
      </c>
      <c r="C3691" s="2">
        <v>46094.742384259298</v>
      </c>
      <c r="D3691" s="1" t="s">
        <v>11088</v>
      </c>
      <c r="E3691" s="1" t="s">
        <v>10101</v>
      </c>
      <c r="F3691" s="2">
        <v>46067.708333333299</v>
      </c>
      <c r="G3691" s="3">
        <v>50.99</v>
      </c>
      <c r="H3691" s="3">
        <v>44.8</v>
      </c>
      <c r="I3691" s="3">
        <v>68.2</v>
      </c>
      <c r="J3691" s="3">
        <v>48.55</v>
      </c>
      <c r="K3691" s="3">
        <v>52.22</v>
      </c>
    </row>
    <row r="3692" spans="1:11">
      <c r="A3692" t="s">
        <v>11089</v>
      </c>
      <c r="B3692" s="1" t="s">
        <v>11090</v>
      </c>
      <c r="C3692" s="2">
        <v>46094.742337962998</v>
      </c>
      <c r="D3692" s="1" t="s">
        <v>11091</v>
      </c>
      <c r="E3692" s="1" t="s">
        <v>10101</v>
      </c>
      <c r="F3692" s="2">
        <v>46067.75</v>
      </c>
      <c r="G3692" s="3">
        <v>50.11</v>
      </c>
      <c r="H3692" s="3">
        <v>43.5</v>
      </c>
      <c r="I3692" s="3">
        <v>68.3</v>
      </c>
      <c r="J3692" s="3">
        <v>47.67</v>
      </c>
      <c r="K3692" s="3">
        <v>51.36</v>
      </c>
    </row>
    <row r="3693" spans="1:11">
      <c r="A3693" t="s">
        <v>11092</v>
      </c>
      <c r="B3693" s="1" t="s">
        <v>11093</v>
      </c>
      <c r="C3693" s="2">
        <v>46094.742476851898</v>
      </c>
      <c r="D3693" s="1" t="s">
        <v>11094</v>
      </c>
      <c r="E3693" s="1" t="s">
        <v>10101</v>
      </c>
      <c r="F3693" s="2">
        <v>46067.791666666701</v>
      </c>
      <c r="G3693" s="3">
        <v>48.91</v>
      </c>
      <c r="H3693" s="3">
        <v>42</v>
      </c>
      <c r="I3693" s="3">
        <v>70.5</v>
      </c>
      <c r="J3693" s="3">
        <v>45.85</v>
      </c>
      <c r="K3693" s="3">
        <v>50.2</v>
      </c>
    </row>
    <row r="3694" spans="1:11">
      <c r="A3694" t="s">
        <v>11095</v>
      </c>
      <c r="B3694" s="1" t="s">
        <v>11096</v>
      </c>
      <c r="C3694" s="2">
        <v>46094.742407407401</v>
      </c>
      <c r="D3694" s="1" t="s">
        <v>11097</v>
      </c>
      <c r="E3694" s="1" t="s">
        <v>10101</v>
      </c>
      <c r="F3694" s="2">
        <v>46067.833333333299</v>
      </c>
      <c r="G3694" s="3">
        <v>48.37</v>
      </c>
      <c r="H3694" s="3">
        <v>41.8</v>
      </c>
      <c r="I3694" s="3">
        <v>66.3</v>
      </c>
      <c r="J3694" s="3">
        <v>45.55</v>
      </c>
      <c r="K3694" s="3">
        <v>50.04</v>
      </c>
    </row>
    <row r="3695" spans="1:11">
      <c r="A3695" t="s">
        <v>11098</v>
      </c>
      <c r="B3695" s="1" t="s">
        <v>11099</v>
      </c>
      <c r="C3695" s="2">
        <v>46094.742384259298</v>
      </c>
      <c r="D3695" s="1" t="s">
        <v>11100</v>
      </c>
      <c r="E3695" s="1" t="s">
        <v>10101</v>
      </c>
      <c r="F3695" s="2">
        <v>46067.875</v>
      </c>
      <c r="G3695" s="3">
        <v>47.3</v>
      </c>
      <c r="H3695" s="3">
        <v>40.6</v>
      </c>
      <c r="I3695" s="3">
        <v>70.900000000000006</v>
      </c>
      <c r="J3695" s="3">
        <v>44.51</v>
      </c>
      <c r="K3695" s="3">
        <v>48.68</v>
      </c>
    </row>
    <row r="3696" spans="1:11">
      <c r="A3696" t="s">
        <v>11101</v>
      </c>
      <c r="B3696" s="1" t="s">
        <v>11102</v>
      </c>
      <c r="C3696" s="2">
        <v>46094.742361111101</v>
      </c>
      <c r="D3696" s="1" t="s">
        <v>11103</v>
      </c>
      <c r="E3696" s="1" t="s">
        <v>10101</v>
      </c>
      <c r="F3696" s="2">
        <v>46067.916666666701</v>
      </c>
      <c r="G3696" s="3">
        <v>45.67</v>
      </c>
      <c r="H3696" s="3">
        <v>38.4</v>
      </c>
      <c r="I3696" s="3">
        <v>66.2</v>
      </c>
      <c r="J3696" s="3">
        <v>43.21</v>
      </c>
      <c r="K3696" s="3">
        <v>47.1</v>
      </c>
    </row>
    <row r="3697" spans="1:11">
      <c r="A3697" t="s">
        <v>11104</v>
      </c>
      <c r="B3697" s="1" t="s">
        <v>11105</v>
      </c>
      <c r="C3697" s="2">
        <v>46094.742476851898</v>
      </c>
      <c r="D3697" s="1" t="s">
        <v>11106</v>
      </c>
      <c r="E3697" s="1" t="s">
        <v>10101</v>
      </c>
      <c r="F3697" s="2">
        <v>46067.958333333299</v>
      </c>
      <c r="G3697" s="3">
        <v>44.25</v>
      </c>
      <c r="H3697" s="3">
        <v>37.5</v>
      </c>
      <c r="I3697" s="3">
        <v>56.3</v>
      </c>
      <c r="J3697" s="3">
        <v>41.83</v>
      </c>
      <c r="K3697" s="3">
        <v>45.68</v>
      </c>
    </row>
    <row r="3698" spans="1:11">
      <c r="A3698" t="s">
        <v>11107</v>
      </c>
      <c r="B3698" s="1" t="s">
        <v>11108</v>
      </c>
      <c r="C3698" s="2">
        <v>46094.742314814801</v>
      </c>
      <c r="D3698" s="1" t="s">
        <v>11109</v>
      </c>
      <c r="E3698" s="1" t="s">
        <v>10101</v>
      </c>
      <c r="F3698" s="2">
        <v>46068</v>
      </c>
      <c r="G3698" s="3">
        <v>43.25</v>
      </c>
      <c r="H3698" s="3">
        <v>35.299999999999997</v>
      </c>
      <c r="I3698" s="3">
        <v>56.2</v>
      </c>
      <c r="J3698" s="3">
        <v>40.46</v>
      </c>
      <c r="K3698" s="3">
        <v>44.72</v>
      </c>
    </row>
    <row r="3699" spans="1:11">
      <c r="A3699" t="s">
        <v>11110</v>
      </c>
      <c r="B3699" s="1" t="s">
        <v>11111</v>
      </c>
      <c r="C3699" s="2">
        <v>46094.742476851898</v>
      </c>
      <c r="D3699" s="1" t="s">
        <v>11112</v>
      </c>
      <c r="E3699" s="1" t="s">
        <v>10101</v>
      </c>
      <c r="F3699" s="2">
        <v>46068.041666666701</v>
      </c>
      <c r="G3699" s="3">
        <v>42.53</v>
      </c>
      <c r="H3699" s="3">
        <v>34.6</v>
      </c>
      <c r="I3699" s="3">
        <v>56.3</v>
      </c>
      <c r="J3699" s="3">
        <v>39.520000000000003</v>
      </c>
      <c r="K3699" s="3">
        <v>44.61</v>
      </c>
    </row>
    <row r="3700" spans="1:11">
      <c r="A3700" t="s">
        <v>11113</v>
      </c>
      <c r="B3700" s="1" t="s">
        <v>11114</v>
      </c>
      <c r="C3700" s="2">
        <v>46094.742349537002</v>
      </c>
      <c r="D3700" s="1" t="s">
        <v>11115</v>
      </c>
      <c r="E3700" s="1" t="s">
        <v>10101</v>
      </c>
      <c r="F3700" s="2">
        <v>46068.083333333299</v>
      </c>
      <c r="G3700" s="3">
        <v>43.7</v>
      </c>
      <c r="H3700" s="3">
        <v>35.6</v>
      </c>
      <c r="I3700" s="3">
        <v>60.3</v>
      </c>
      <c r="J3700" s="3">
        <v>39.840000000000003</v>
      </c>
      <c r="K3700" s="3">
        <v>45.37</v>
      </c>
    </row>
    <row r="3701" spans="1:11">
      <c r="A3701" t="s">
        <v>11116</v>
      </c>
      <c r="B3701" s="1" t="s">
        <v>11117</v>
      </c>
      <c r="C3701" s="2">
        <v>46094.742361111101</v>
      </c>
      <c r="D3701" s="1" t="s">
        <v>11118</v>
      </c>
      <c r="E3701" s="1" t="s">
        <v>10101</v>
      </c>
      <c r="F3701" s="2">
        <v>46068.125</v>
      </c>
      <c r="G3701" s="3">
        <v>43.11</v>
      </c>
      <c r="H3701" s="3">
        <v>33.700000000000003</v>
      </c>
      <c r="I3701" s="3">
        <v>63.6</v>
      </c>
      <c r="J3701" s="3">
        <v>38.979999999999997</v>
      </c>
      <c r="K3701" s="3">
        <v>44.47</v>
      </c>
    </row>
    <row r="3702" spans="1:11">
      <c r="A3702" t="s">
        <v>11119</v>
      </c>
      <c r="B3702" s="1" t="s">
        <v>11120</v>
      </c>
      <c r="C3702" s="2">
        <v>46094.742361111101</v>
      </c>
      <c r="D3702" s="1" t="s">
        <v>11121</v>
      </c>
      <c r="E3702" s="1" t="s">
        <v>10101</v>
      </c>
      <c r="F3702" s="2">
        <v>46068.166666666701</v>
      </c>
      <c r="G3702" s="3">
        <v>42.46</v>
      </c>
      <c r="H3702" s="3">
        <v>33.9</v>
      </c>
      <c r="I3702" s="3">
        <v>69.3</v>
      </c>
      <c r="J3702" s="3">
        <v>38.6</v>
      </c>
      <c r="K3702" s="3">
        <v>43.64</v>
      </c>
    </row>
    <row r="3703" spans="1:11">
      <c r="A3703" t="s">
        <v>11122</v>
      </c>
      <c r="B3703" s="1" t="s">
        <v>11123</v>
      </c>
      <c r="C3703" s="2">
        <v>46094.7424537037</v>
      </c>
      <c r="D3703" s="1" t="s">
        <v>11124</v>
      </c>
      <c r="E3703" s="1" t="s">
        <v>10101</v>
      </c>
      <c r="F3703" s="2">
        <v>46068.208333333299</v>
      </c>
      <c r="G3703" s="3">
        <v>43.51</v>
      </c>
      <c r="H3703" s="3">
        <v>35.299999999999997</v>
      </c>
      <c r="I3703" s="3">
        <v>63.6</v>
      </c>
      <c r="J3703" s="3">
        <v>40.82</v>
      </c>
      <c r="K3703" s="3">
        <v>45.08</v>
      </c>
    </row>
    <row r="3704" spans="1:11">
      <c r="A3704" t="s">
        <v>11125</v>
      </c>
      <c r="B3704" s="1" t="s">
        <v>11126</v>
      </c>
      <c r="C3704" s="2">
        <v>46094.742442129602</v>
      </c>
      <c r="D3704" s="1" t="s">
        <v>11127</v>
      </c>
      <c r="E3704" s="1" t="s">
        <v>10101</v>
      </c>
      <c r="F3704" s="2">
        <v>46068.25</v>
      </c>
      <c r="G3704" s="3">
        <v>44.17</v>
      </c>
      <c r="H3704" s="3">
        <v>36.700000000000003</v>
      </c>
      <c r="I3704" s="3">
        <v>70.3</v>
      </c>
      <c r="J3704" s="3">
        <v>41.5</v>
      </c>
      <c r="K3704" s="3">
        <v>45.65</v>
      </c>
    </row>
    <row r="3705" spans="1:11">
      <c r="A3705" t="s">
        <v>11128</v>
      </c>
      <c r="B3705" s="1" t="s">
        <v>11129</v>
      </c>
      <c r="C3705" s="2">
        <v>46094.742476851898</v>
      </c>
      <c r="D3705" s="1" t="s">
        <v>11130</v>
      </c>
      <c r="E3705" s="1" t="s">
        <v>10101</v>
      </c>
      <c r="F3705" s="2">
        <v>46068.291666666701</v>
      </c>
      <c r="G3705" s="3">
        <v>48.13</v>
      </c>
      <c r="H3705" s="3">
        <v>38.9</v>
      </c>
      <c r="I3705" s="3">
        <v>71.400000000000006</v>
      </c>
      <c r="J3705" s="3">
        <v>44.55</v>
      </c>
      <c r="K3705" s="3">
        <v>48.79</v>
      </c>
    </row>
    <row r="3706" spans="1:11">
      <c r="A3706" t="s">
        <v>11131</v>
      </c>
      <c r="B3706" s="1" t="s">
        <v>11132</v>
      </c>
      <c r="C3706" s="2">
        <v>46094.7423263889</v>
      </c>
      <c r="D3706" s="1" t="s">
        <v>11133</v>
      </c>
      <c r="E3706" s="1" t="s">
        <v>10101</v>
      </c>
      <c r="F3706" s="2">
        <v>46068.333333333299</v>
      </c>
      <c r="G3706" s="3">
        <v>49.15</v>
      </c>
      <c r="H3706" s="3">
        <v>42.9</v>
      </c>
      <c r="I3706" s="3">
        <v>79.3</v>
      </c>
      <c r="J3706" s="3">
        <v>46.39</v>
      </c>
      <c r="K3706" s="3">
        <v>49.94</v>
      </c>
    </row>
    <row r="3707" spans="1:11">
      <c r="A3707" t="s">
        <v>11134</v>
      </c>
      <c r="B3707" s="1" t="s">
        <v>11135</v>
      </c>
      <c r="C3707" s="2">
        <v>46094.742337962998</v>
      </c>
      <c r="D3707" s="1" t="s">
        <v>11136</v>
      </c>
      <c r="E3707" s="1" t="s">
        <v>10101</v>
      </c>
      <c r="F3707" s="2">
        <v>46068.375</v>
      </c>
      <c r="G3707" s="3">
        <v>49.49</v>
      </c>
      <c r="H3707" s="3">
        <v>43.9</v>
      </c>
      <c r="I3707" s="3">
        <v>62.4</v>
      </c>
      <c r="J3707" s="3">
        <v>47.67</v>
      </c>
      <c r="K3707" s="3">
        <v>50.8</v>
      </c>
    </row>
    <row r="3708" spans="1:11">
      <c r="A3708" t="s">
        <v>11137</v>
      </c>
      <c r="B3708" s="1" t="s">
        <v>11138</v>
      </c>
      <c r="C3708" s="2">
        <v>46094.742418981499</v>
      </c>
      <c r="D3708" s="1" t="s">
        <v>11139</v>
      </c>
      <c r="E3708" s="1" t="s">
        <v>10101</v>
      </c>
      <c r="F3708" s="2">
        <v>46068.416666666701</v>
      </c>
      <c r="G3708" s="3">
        <v>50.36</v>
      </c>
      <c r="H3708" s="3">
        <v>45.1</v>
      </c>
      <c r="I3708" s="3">
        <v>65.5</v>
      </c>
      <c r="J3708" s="3">
        <v>48.41</v>
      </c>
      <c r="K3708" s="3">
        <v>51.6</v>
      </c>
    </row>
    <row r="3709" spans="1:11">
      <c r="A3709" t="s">
        <v>11140</v>
      </c>
      <c r="B3709" s="1" t="s">
        <v>11141</v>
      </c>
      <c r="C3709" s="2">
        <v>46094.742372685199</v>
      </c>
      <c r="D3709" s="1" t="s">
        <v>11142</v>
      </c>
      <c r="E3709" s="1" t="s">
        <v>10101</v>
      </c>
      <c r="F3709" s="2">
        <v>46068.458333333299</v>
      </c>
      <c r="G3709" s="3">
        <v>51.55</v>
      </c>
      <c r="H3709" s="3">
        <v>45.6</v>
      </c>
      <c r="I3709" s="3">
        <v>71</v>
      </c>
      <c r="J3709" s="3">
        <v>49.66</v>
      </c>
      <c r="K3709" s="3">
        <v>52.6</v>
      </c>
    </row>
    <row r="3710" spans="1:11">
      <c r="A3710" t="s">
        <v>11143</v>
      </c>
      <c r="B3710" s="1" t="s">
        <v>11144</v>
      </c>
      <c r="C3710" s="2">
        <v>46094.742314814801</v>
      </c>
      <c r="D3710" s="1" t="s">
        <v>11145</v>
      </c>
      <c r="E3710" s="1" t="s">
        <v>10101</v>
      </c>
      <c r="F3710" s="2">
        <v>46068.5</v>
      </c>
      <c r="G3710" s="3">
        <v>48.93</v>
      </c>
      <c r="H3710" s="3">
        <v>41.8</v>
      </c>
      <c r="I3710" s="3">
        <v>66.5</v>
      </c>
      <c r="J3710" s="3">
        <v>46.5</v>
      </c>
      <c r="K3710" s="3">
        <v>50.14</v>
      </c>
    </row>
    <row r="3711" spans="1:11">
      <c r="A3711" t="s">
        <v>11146</v>
      </c>
      <c r="B3711" s="1" t="s">
        <v>11147</v>
      </c>
      <c r="C3711" s="2">
        <v>46094.742476851898</v>
      </c>
      <c r="D3711" s="1" t="s">
        <v>11148</v>
      </c>
      <c r="E3711" s="1" t="s">
        <v>10101</v>
      </c>
      <c r="F3711" s="2">
        <v>46068.541666666701</v>
      </c>
      <c r="G3711" s="3">
        <v>50.25</v>
      </c>
      <c r="H3711" s="3">
        <v>45</v>
      </c>
      <c r="I3711" s="3">
        <v>82.5</v>
      </c>
      <c r="J3711" s="3">
        <v>47.79</v>
      </c>
      <c r="K3711" s="3">
        <v>51.17</v>
      </c>
    </row>
    <row r="3712" spans="1:11">
      <c r="A3712" t="s">
        <v>11149</v>
      </c>
      <c r="B3712" s="1" t="s">
        <v>11150</v>
      </c>
      <c r="C3712" s="2">
        <v>46094.7424537037</v>
      </c>
      <c r="D3712" s="1" t="s">
        <v>11151</v>
      </c>
      <c r="E3712" s="1" t="s">
        <v>10101</v>
      </c>
      <c r="F3712" s="2">
        <v>46068.583333333299</v>
      </c>
      <c r="G3712" s="3">
        <v>50.18</v>
      </c>
      <c r="H3712" s="3">
        <v>44.1</v>
      </c>
      <c r="I3712" s="3">
        <v>61.7</v>
      </c>
      <c r="J3712" s="3">
        <v>47.92</v>
      </c>
      <c r="K3712" s="3">
        <v>51.5</v>
      </c>
    </row>
    <row r="3713" spans="1:11">
      <c r="A3713" t="s">
        <v>11152</v>
      </c>
      <c r="B3713" s="1" t="s">
        <v>11153</v>
      </c>
      <c r="C3713" s="2">
        <v>46094.742476851898</v>
      </c>
      <c r="D3713" s="1" t="s">
        <v>11154</v>
      </c>
      <c r="E3713" s="1" t="s">
        <v>10101</v>
      </c>
      <c r="F3713" s="2">
        <v>46068.625</v>
      </c>
      <c r="G3713" s="3">
        <v>53.08</v>
      </c>
      <c r="H3713" s="3">
        <v>48.2</v>
      </c>
      <c r="I3713" s="3">
        <v>64</v>
      </c>
      <c r="J3713" s="3">
        <v>51.43</v>
      </c>
      <c r="K3713" s="3">
        <v>54.33</v>
      </c>
    </row>
    <row r="3714" spans="1:11">
      <c r="A3714" t="s">
        <v>11155</v>
      </c>
      <c r="B3714" s="1" t="s">
        <v>11156</v>
      </c>
      <c r="C3714" s="2">
        <v>46094.742476851898</v>
      </c>
      <c r="D3714" s="1" t="s">
        <v>11157</v>
      </c>
      <c r="E3714" s="1" t="s">
        <v>10101</v>
      </c>
      <c r="F3714" s="2">
        <v>46068.666666666701</v>
      </c>
      <c r="G3714" s="3">
        <v>53.63</v>
      </c>
      <c r="H3714" s="3">
        <v>49.1</v>
      </c>
      <c r="I3714" s="3">
        <v>67.2</v>
      </c>
      <c r="J3714" s="3">
        <v>51.95</v>
      </c>
      <c r="K3714" s="3">
        <v>54.62</v>
      </c>
    </row>
    <row r="3715" spans="1:11">
      <c r="A3715" t="s">
        <v>11158</v>
      </c>
      <c r="B3715" s="1" t="s">
        <v>11159</v>
      </c>
      <c r="C3715" s="2">
        <v>46094.742418981499</v>
      </c>
      <c r="D3715" s="1" t="s">
        <v>11160</v>
      </c>
      <c r="E3715" s="1" t="s">
        <v>10101</v>
      </c>
      <c r="F3715" s="2">
        <v>46068.708333333299</v>
      </c>
      <c r="G3715" s="3">
        <v>52.22</v>
      </c>
      <c r="H3715" s="3">
        <v>47.2</v>
      </c>
      <c r="I3715" s="3">
        <v>69.099999999999994</v>
      </c>
      <c r="J3715" s="3">
        <v>50.51</v>
      </c>
      <c r="K3715" s="3">
        <v>53.4</v>
      </c>
    </row>
    <row r="3716" spans="1:11">
      <c r="A3716" t="s">
        <v>11161</v>
      </c>
      <c r="B3716" s="1" t="s">
        <v>11162</v>
      </c>
      <c r="C3716" s="2">
        <v>46094.742337962998</v>
      </c>
      <c r="D3716" s="1" t="s">
        <v>11163</v>
      </c>
      <c r="E3716" s="1" t="s">
        <v>10101</v>
      </c>
      <c r="F3716" s="2">
        <v>46068.75</v>
      </c>
      <c r="G3716" s="3">
        <v>53.45</v>
      </c>
      <c r="H3716" s="3">
        <v>48.6</v>
      </c>
      <c r="I3716" s="3">
        <v>62.1</v>
      </c>
      <c r="J3716" s="3">
        <v>51.8</v>
      </c>
      <c r="K3716" s="3">
        <v>54.76</v>
      </c>
    </row>
    <row r="3717" spans="1:11">
      <c r="A3717" t="s">
        <v>11164</v>
      </c>
      <c r="B3717" s="1" t="s">
        <v>11165</v>
      </c>
      <c r="C3717" s="2">
        <v>46094.742314814801</v>
      </c>
      <c r="D3717" s="1" t="s">
        <v>11166</v>
      </c>
      <c r="E3717" s="1" t="s">
        <v>10101</v>
      </c>
      <c r="F3717" s="2">
        <v>46068.791666666701</v>
      </c>
      <c r="G3717" s="3">
        <v>52.47</v>
      </c>
      <c r="H3717" s="3">
        <v>47.3</v>
      </c>
      <c r="I3717" s="3">
        <v>65.099999999999994</v>
      </c>
      <c r="J3717" s="3">
        <v>50.78</v>
      </c>
      <c r="K3717" s="3">
        <v>53.67</v>
      </c>
    </row>
    <row r="3718" spans="1:11">
      <c r="A3718" t="s">
        <v>11167</v>
      </c>
      <c r="B3718" s="1" t="s">
        <v>11168</v>
      </c>
      <c r="C3718" s="2">
        <v>46094.742395833302</v>
      </c>
      <c r="D3718" s="1" t="s">
        <v>11169</v>
      </c>
      <c r="E3718" s="1" t="s">
        <v>10101</v>
      </c>
      <c r="F3718" s="2">
        <v>46068.833333333299</v>
      </c>
      <c r="G3718" s="3">
        <v>51.85</v>
      </c>
      <c r="H3718" s="3">
        <v>46.8</v>
      </c>
      <c r="I3718" s="3">
        <v>58.7</v>
      </c>
      <c r="J3718" s="3">
        <v>50.39</v>
      </c>
      <c r="K3718" s="3">
        <v>52.88</v>
      </c>
    </row>
    <row r="3719" spans="1:11">
      <c r="A3719" t="s">
        <v>11170</v>
      </c>
      <c r="B3719" s="1" t="s">
        <v>11171</v>
      </c>
      <c r="C3719" s="2">
        <v>46094.742418981499</v>
      </c>
      <c r="D3719" s="1" t="s">
        <v>11172</v>
      </c>
      <c r="E3719" s="1" t="s">
        <v>10101</v>
      </c>
      <c r="F3719" s="2">
        <v>46068.875</v>
      </c>
      <c r="G3719" s="3">
        <v>51.55</v>
      </c>
      <c r="H3719" s="3">
        <v>44</v>
      </c>
      <c r="I3719" s="3">
        <v>70.099999999999994</v>
      </c>
      <c r="J3719" s="3">
        <v>49.57</v>
      </c>
      <c r="K3719" s="3">
        <v>52.69</v>
      </c>
    </row>
    <row r="3720" spans="1:11">
      <c r="A3720" t="s">
        <v>11173</v>
      </c>
      <c r="B3720" s="1" t="s">
        <v>11174</v>
      </c>
      <c r="C3720" s="2">
        <v>46094.742361111101</v>
      </c>
      <c r="D3720" s="1" t="s">
        <v>11175</v>
      </c>
      <c r="E3720" s="1" t="s">
        <v>10101</v>
      </c>
      <c r="F3720" s="2">
        <v>46068.916666666701</v>
      </c>
      <c r="G3720" s="3">
        <v>49.86</v>
      </c>
      <c r="H3720" s="3">
        <v>42.7</v>
      </c>
      <c r="I3720" s="3">
        <v>69</v>
      </c>
      <c r="J3720" s="3">
        <v>47.69</v>
      </c>
      <c r="K3720" s="3">
        <v>51.14</v>
      </c>
    </row>
    <row r="3721" spans="1:11">
      <c r="A3721" t="s">
        <v>11176</v>
      </c>
      <c r="B3721" s="1" t="s">
        <v>11177</v>
      </c>
      <c r="C3721" s="2">
        <v>46094.742465277799</v>
      </c>
      <c r="D3721" s="1" t="s">
        <v>11178</v>
      </c>
      <c r="E3721" s="1" t="s">
        <v>10101</v>
      </c>
      <c r="F3721" s="2">
        <v>46068.958333333299</v>
      </c>
      <c r="G3721" s="3">
        <v>48.81</v>
      </c>
      <c r="H3721" s="3">
        <v>40.299999999999997</v>
      </c>
      <c r="I3721" s="3">
        <v>65</v>
      </c>
      <c r="J3721" s="3">
        <v>45.44</v>
      </c>
      <c r="K3721" s="3">
        <v>49.92</v>
      </c>
    </row>
    <row r="3722" spans="1:11">
      <c r="A3722" t="s">
        <v>11179</v>
      </c>
      <c r="B3722" s="1" t="s">
        <v>11180</v>
      </c>
      <c r="C3722" s="2">
        <v>46094.7424537037</v>
      </c>
      <c r="D3722" s="1" t="s">
        <v>11181</v>
      </c>
      <c r="E3722" s="1" t="s">
        <v>10101</v>
      </c>
      <c r="F3722" s="2">
        <v>46069</v>
      </c>
      <c r="G3722" s="3">
        <v>45.95</v>
      </c>
      <c r="H3722" s="3">
        <v>35.299999999999997</v>
      </c>
      <c r="I3722" s="3">
        <v>69.3</v>
      </c>
      <c r="J3722" s="3">
        <v>42.67</v>
      </c>
      <c r="K3722" s="3">
        <v>47.57</v>
      </c>
    </row>
    <row r="3723" spans="1:11">
      <c r="A3723" t="s">
        <v>11182</v>
      </c>
      <c r="B3723" s="1" t="s">
        <v>11183</v>
      </c>
      <c r="C3723" s="2">
        <v>46094.742361111101</v>
      </c>
      <c r="D3723" s="1" t="s">
        <v>11184</v>
      </c>
      <c r="E3723" s="1" t="s">
        <v>10101</v>
      </c>
      <c r="F3723" s="2">
        <v>46069.041666666701</v>
      </c>
      <c r="G3723" s="3">
        <v>45.08</v>
      </c>
      <c r="H3723" s="3">
        <v>30.6</v>
      </c>
      <c r="I3723" s="3">
        <v>69.8</v>
      </c>
      <c r="J3723" s="3">
        <v>40.68</v>
      </c>
      <c r="K3723" s="3">
        <v>46.3</v>
      </c>
    </row>
    <row r="3724" spans="1:11">
      <c r="A3724" t="s">
        <v>11185</v>
      </c>
      <c r="B3724" s="1" t="s">
        <v>11186</v>
      </c>
      <c r="C3724" s="2">
        <v>46094.742395833302</v>
      </c>
      <c r="D3724" s="1" t="s">
        <v>11187</v>
      </c>
      <c r="E3724" s="1" t="s">
        <v>10101</v>
      </c>
      <c r="F3724" s="2">
        <v>46069.083333333299</v>
      </c>
      <c r="G3724" s="3">
        <v>45.36</v>
      </c>
      <c r="H3724" s="3">
        <v>35.6</v>
      </c>
      <c r="I3724" s="3">
        <v>70.900000000000006</v>
      </c>
      <c r="J3724" s="3">
        <v>41.98</v>
      </c>
      <c r="K3724" s="3">
        <v>47.03</v>
      </c>
    </row>
    <row r="3725" spans="1:11">
      <c r="A3725" t="s">
        <v>11188</v>
      </c>
      <c r="B3725" s="1" t="s">
        <v>11189</v>
      </c>
      <c r="C3725" s="2">
        <v>46094.7423263889</v>
      </c>
      <c r="D3725" s="1" t="s">
        <v>11190</v>
      </c>
      <c r="E3725" s="1" t="s">
        <v>10101</v>
      </c>
      <c r="F3725" s="2">
        <v>46069.125</v>
      </c>
      <c r="G3725" s="3">
        <v>45.1</v>
      </c>
      <c r="H3725" s="3">
        <v>34.799999999999997</v>
      </c>
      <c r="I3725" s="3">
        <v>66.599999999999994</v>
      </c>
      <c r="J3725" s="3">
        <v>42.16</v>
      </c>
      <c r="K3725" s="3">
        <v>46.45</v>
      </c>
    </row>
    <row r="3726" spans="1:11">
      <c r="A3726" t="s">
        <v>11191</v>
      </c>
      <c r="B3726" s="1" t="s">
        <v>11192</v>
      </c>
      <c r="C3726" s="2">
        <v>46094.742361111101</v>
      </c>
      <c r="D3726" s="1" t="s">
        <v>11193</v>
      </c>
      <c r="E3726" s="1" t="s">
        <v>10101</v>
      </c>
      <c r="F3726" s="2">
        <v>46069.166666666701</v>
      </c>
      <c r="G3726" s="3">
        <v>48.18</v>
      </c>
      <c r="H3726" s="3">
        <v>37.799999999999997</v>
      </c>
      <c r="I3726" s="3">
        <v>65</v>
      </c>
      <c r="J3726" s="3">
        <v>45.55</v>
      </c>
      <c r="K3726" s="3">
        <v>49.18</v>
      </c>
    </row>
    <row r="3727" spans="1:11">
      <c r="A3727" t="s">
        <v>11194</v>
      </c>
      <c r="B3727" s="1" t="s">
        <v>11195</v>
      </c>
      <c r="C3727" s="2">
        <v>46094.742384259298</v>
      </c>
      <c r="D3727" s="1" t="s">
        <v>11196</v>
      </c>
      <c r="E3727" s="1" t="s">
        <v>10101</v>
      </c>
      <c r="F3727" s="2">
        <v>46069.208333333299</v>
      </c>
      <c r="G3727" s="3">
        <v>52.41</v>
      </c>
      <c r="H3727" s="3">
        <v>46.2</v>
      </c>
      <c r="I3727" s="3">
        <v>65.599999999999994</v>
      </c>
      <c r="J3727" s="3">
        <v>50.97</v>
      </c>
      <c r="K3727" s="3">
        <v>53.46</v>
      </c>
    </row>
    <row r="3728" spans="1:11">
      <c r="A3728" t="s">
        <v>11197</v>
      </c>
      <c r="B3728" s="1" t="s">
        <v>11198</v>
      </c>
      <c r="C3728" s="2">
        <v>46094.742407407401</v>
      </c>
      <c r="D3728" s="1" t="s">
        <v>11199</v>
      </c>
      <c r="E3728" s="1" t="s">
        <v>10101</v>
      </c>
      <c r="F3728" s="2">
        <v>46069.25</v>
      </c>
      <c r="G3728" s="3">
        <v>55.09</v>
      </c>
      <c r="H3728" s="3">
        <v>48.7</v>
      </c>
      <c r="I3728" s="3">
        <v>73</v>
      </c>
      <c r="J3728" s="3">
        <v>53.3</v>
      </c>
      <c r="K3728" s="3">
        <v>55.89</v>
      </c>
    </row>
    <row r="3729" spans="1:11">
      <c r="A3729" t="s">
        <v>11200</v>
      </c>
      <c r="B3729" s="1" t="s">
        <v>11201</v>
      </c>
      <c r="C3729" s="2">
        <v>46094.742384259298</v>
      </c>
      <c r="D3729" s="1" t="s">
        <v>11202</v>
      </c>
      <c r="E3729" s="1" t="s">
        <v>10101</v>
      </c>
      <c r="F3729" s="2">
        <v>46069.291666666701</v>
      </c>
      <c r="G3729" s="3">
        <v>54.73</v>
      </c>
      <c r="H3729" s="3">
        <v>48.9</v>
      </c>
      <c r="I3729" s="3">
        <v>69.7</v>
      </c>
      <c r="J3729" s="3">
        <v>53.17</v>
      </c>
      <c r="K3729" s="3">
        <v>55.52</v>
      </c>
    </row>
    <row r="3730" spans="1:11">
      <c r="A3730" t="s">
        <v>11203</v>
      </c>
      <c r="B3730" s="1" t="s">
        <v>11204</v>
      </c>
      <c r="C3730" s="2">
        <v>46094.742349537002</v>
      </c>
      <c r="D3730" s="1" t="s">
        <v>11205</v>
      </c>
      <c r="E3730" s="1" t="s">
        <v>10101</v>
      </c>
      <c r="F3730" s="2">
        <v>46069.333333333299</v>
      </c>
      <c r="G3730" s="3">
        <v>54.91</v>
      </c>
      <c r="H3730" s="3">
        <v>49.6</v>
      </c>
      <c r="I3730" s="3">
        <v>71.099999999999994</v>
      </c>
      <c r="J3730" s="3">
        <v>53.08</v>
      </c>
      <c r="K3730" s="3">
        <v>55.97</v>
      </c>
    </row>
    <row r="3731" spans="1:11">
      <c r="A3731" t="s">
        <v>11206</v>
      </c>
      <c r="B3731" s="1" t="s">
        <v>11207</v>
      </c>
      <c r="C3731" s="2">
        <v>46094.742407407401</v>
      </c>
      <c r="D3731" s="1" t="s">
        <v>11208</v>
      </c>
      <c r="E3731" s="1" t="s">
        <v>10101</v>
      </c>
      <c r="F3731" s="2">
        <v>46069.375</v>
      </c>
      <c r="G3731" s="3">
        <v>57.96</v>
      </c>
      <c r="H3731" s="3">
        <v>51</v>
      </c>
      <c r="I3731" s="3">
        <v>88.9</v>
      </c>
      <c r="J3731" s="3">
        <v>54.25</v>
      </c>
      <c r="K3731" s="3">
        <v>56.61</v>
      </c>
    </row>
    <row r="3732" spans="1:11">
      <c r="A3732" t="s">
        <v>11209</v>
      </c>
      <c r="B3732" s="1" t="s">
        <v>11210</v>
      </c>
      <c r="C3732" s="2">
        <v>46094.742314814801</v>
      </c>
      <c r="D3732" s="1" t="s">
        <v>11211</v>
      </c>
      <c r="E3732" s="1" t="s">
        <v>10101</v>
      </c>
      <c r="F3732" s="2">
        <v>46069.416666666701</v>
      </c>
      <c r="G3732" s="3">
        <v>54.96</v>
      </c>
      <c r="H3732" s="3">
        <v>50.3</v>
      </c>
      <c r="I3732" s="3">
        <v>65.7</v>
      </c>
      <c r="J3732" s="3">
        <v>53.74</v>
      </c>
      <c r="K3732" s="3">
        <v>55.91</v>
      </c>
    </row>
    <row r="3733" spans="1:11">
      <c r="A3733" t="s">
        <v>11212</v>
      </c>
      <c r="B3733" s="1" t="s">
        <v>11213</v>
      </c>
      <c r="C3733" s="2">
        <v>46094.742361111101</v>
      </c>
      <c r="D3733" s="1" t="s">
        <v>11214</v>
      </c>
      <c r="E3733" s="1" t="s">
        <v>10101</v>
      </c>
      <c r="F3733" s="2">
        <v>46069.458333333299</v>
      </c>
      <c r="G3733" s="3">
        <v>55.03</v>
      </c>
      <c r="H3733" s="3">
        <v>51.4</v>
      </c>
      <c r="I3733" s="3">
        <v>69.099999999999994</v>
      </c>
      <c r="J3733" s="3">
        <v>53.77</v>
      </c>
      <c r="K3733" s="3">
        <v>55.98</v>
      </c>
    </row>
    <row r="3734" spans="1:11">
      <c r="A3734" t="s">
        <v>11215</v>
      </c>
      <c r="B3734" s="1" t="s">
        <v>11216</v>
      </c>
      <c r="C3734" s="2">
        <v>46094.742361111101</v>
      </c>
      <c r="D3734" s="1" t="s">
        <v>11217</v>
      </c>
      <c r="E3734" s="1" t="s">
        <v>10101</v>
      </c>
      <c r="F3734" s="2">
        <v>46069.5</v>
      </c>
      <c r="G3734" s="3">
        <v>55.07</v>
      </c>
      <c r="H3734" s="3">
        <v>50.7</v>
      </c>
      <c r="I3734" s="3">
        <v>67.599999999999994</v>
      </c>
      <c r="J3734" s="3">
        <v>53.79</v>
      </c>
      <c r="K3734" s="3">
        <v>56.11</v>
      </c>
    </row>
    <row r="3735" spans="1:11">
      <c r="A3735" t="s">
        <v>11218</v>
      </c>
      <c r="B3735" s="1" t="s">
        <v>11219</v>
      </c>
      <c r="C3735" s="2">
        <v>46094.742442129602</v>
      </c>
      <c r="D3735" s="1" t="s">
        <v>11220</v>
      </c>
      <c r="E3735" s="1" t="s">
        <v>10101</v>
      </c>
      <c r="F3735" s="2">
        <v>46069.541666666701</v>
      </c>
      <c r="G3735" s="3">
        <v>55.26</v>
      </c>
      <c r="H3735" s="3">
        <v>50.9</v>
      </c>
      <c r="I3735" s="3">
        <v>68.8</v>
      </c>
      <c r="J3735" s="3">
        <v>54.05</v>
      </c>
      <c r="K3735" s="3">
        <v>56.15</v>
      </c>
    </row>
    <row r="3736" spans="1:11">
      <c r="A3736" t="s">
        <v>11221</v>
      </c>
      <c r="B3736" s="1" t="s">
        <v>11222</v>
      </c>
      <c r="C3736" s="2">
        <v>46094.742442129602</v>
      </c>
      <c r="D3736" s="1" t="s">
        <v>11223</v>
      </c>
      <c r="E3736" s="1" t="s">
        <v>10101</v>
      </c>
      <c r="F3736" s="2">
        <v>46069.583333333299</v>
      </c>
      <c r="G3736" s="3">
        <v>55.2</v>
      </c>
      <c r="H3736" s="3">
        <v>50.8</v>
      </c>
      <c r="I3736" s="3">
        <v>69.3</v>
      </c>
      <c r="J3736" s="3">
        <v>54.04</v>
      </c>
      <c r="K3736" s="3">
        <v>56.05</v>
      </c>
    </row>
    <row r="3737" spans="1:11">
      <c r="A3737" t="s">
        <v>11224</v>
      </c>
      <c r="B3737" s="1" t="s">
        <v>11225</v>
      </c>
      <c r="C3737" s="2">
        <v>46094.742349537002</v>
      </c>
      <c r="D3737" s="1" t="s">
        <v>11226</v>
      </c>
      <c r="E3737" s="1" t="s">
        <v>10101</v>
      </c>
      <c r="F3737" s="2">
        <v>46069.625</v>
      </c>
      <c r="G3737" s="3">
        <v>54.96</v>
      </c>
      <c r="H3737" s="3">
        <v>51.5</v>
      </c>
      <c r="I3737" s="3">
        <v>66.8</v>
      </c>
      <c r="J3737" s="3">
        <v>53.73</v>
      </c>
      <c r="K3737" s="3">
        <v>55.82</v>
      </c>
    </row>
    <row r="3738" spans="1:11">
      <c r="A3738" t="s">
        <v>11227</v>
      </c>
      <c r="B3738" s="1" t="s">
        <v>11228</v>
      </c>
      <c r="C3738" s="2">
        <v>46094.742361111101</v>
      </c>
      <c r="D3738" s="1" t="s">
        <v>11229</v>
      </c>
      <c r="E3738" s="1" t="s">
        <v>10101</v>
      </c>
      <c r="F3738" s="2">
        <v>46069.666666666701</v>
      </c>
      <c r="G3738" s="3">
        <v>55.46</v>
      </c>
      <c r="H3738" s="3">
        <v>51.1</v>
      </c>
      <c r="I3738" s="3">
        <v>71.8</v>
      </c>
      <c r="J3738" s="3">
        <v>54.17</v>
      </c>
      <c r="K3738" s="3">
        <v>56.15</v>
      </c>
    </row>
    <row r="3739" spans="1:11">
      <c r="A3739" t="s">
        <v>11230</v>
      </c>
      <c r="B3739" s="1" t="s">
        <v>11231</v>
      </c>
      <c r="C3739" s="2">
        <v>46094.742407407401</v>
      </c>
      <c r="D3739" s="1" t="s">
        <v>11232</v>
      </c>
      <c r="E3739" s="1" t="s">
        <v>10101</v>
      </c>
      <c r="F3739" s="2">
        <v>46069.708333333299</v>
      </c>
      <c r="G3739" s="3">
        <v>54.7</v>
      </c>
      <c r="H3739" s="3">
        <v>50.5</v>
      </c>
      <c r="I3739" s="3">
        <v>69.3</v>
      </c>
      <c r="J3739" s="3">
        <v>53.42</v>
      </c>
      <c r="K3739" s="3">
        <v>55.56</v>
      </c>
    </row>
    <row r="3740" spans="1:11">
      <c r="A3740" t="s">
        <v>11233</v>
      </c>
      <c r="B3740" s="1" t="s">
        <v>11234</v>
      </c>
      <c r="C3740" s="2">
        <v>46094.742418981499</v>
      </c>
      <c r="D3740" s="1" t="s">
        <v>11235</v>
      </c>
      <c r="E3740" s="1" t="s">
        <v>10101</v>
      </c>
      <c r="F3740" s="2">
        <v>46069.75</v>
      </c>
      <c r="G3740" s="3">
        <v>54.23</v>
      </c>
      <c r="H3740" s="3">
        <v>50.6</v>
      </c>
      <c r="I3740" s="3">
        <v>64.2</v>
      </c>
      <c r="J3740" s="3">
        <v>53.15</v>
      </c>
      <c r="K3740" s="3">
        <v>55.12</v>
      </c>
    </row>
    <row r="3741" spans="1:11">
      <c r="A3741" t="s">
        <v>11236</v>
      </c>
      <c r="B3741" s="1" t="s">
        <v>11237</v>
      </c>
      <c r="C3741" s="2">
        <v>46094.742314814801</v>
      </c>
      <c r="D3741" s="1" t="s">
        <v>11238</v>
      </c>
      <c r="E3741" s="1" t="s">
        <v>10101</v>
      </c>
      <c r="F3741" s="2">
        <v>46069.791666666701</v>
      </c>
      <c r="G3741" s="3">
        <v>54.76</v>
      </c>
      <c r="H3741" s="3">
        <v>50.8</v>
      </c>
      <c r="I3741" s="3">
        <v>64.3</v>
      </c>
      <c r="J3741" s="3">
        <v>53.5</v>
      </c>
      <c r="K3741" s="3">
        <v>55.74</v>
      </c>
    </row>
    <row r="3742" spans="1:11">
      <c r="A3742" t="s">
        <v>11239</v>
      </c>
      <c r="B3742" s="1" t="s">
        <v>11240</v>
      </c>
      <c r="C3742" s="2">
        <v>46094.742372685199</v>
      </c>
      <c r="D3742" s="1" t="s">
        <v>11241</v>
      </c>
      <c r="E3742" s="1" t="s">
        <v>10101</v>
      </c>
      <c r="F3742" s="2">
        <v>46069.833333333299</v>
      </c>
      <c r="G3742" s="3">
        <v>54.66</v>
      </c>
      <c r="H3742" s="3">
        <v>50.2</v>
      </c>
      <c r="I3742" s="3">
        <v>70.3</v>
      </c>
      <c r="J3742" s="3">
        <v>53.34</v>
      </c>
      <c r="K3742" s="3">
        <v>55.69</v>
      </c>
    </row>
    <row r="3743" spans="1:11">
      <c r="A3743" t="s">
        <v>11242</v>
      </c>
      <c r="B3743" s="1" t="s">
        <v>11243</v>
      </c>
      <c r="C3743" s="2">
        <v>46094.742407407401</v>
      </c>
      <c r="D3743" s="1" t="s">
        <v>11244</v>
      </c>
      <c r="E3743" s="1" t="s">
        <v>10101</v>
      </c>
      <c r="F3743" s="2">
        <v>46069.875</v>
      </c>
      <c r="G3743" s="3">
        <v>55.14</v>
      </c>
      <c r="H3743" s="3">
        <v>50.1</v>
      </c>
      <c r="I3743" s="3">
        <v>72</v>
      </c>
      <c r="J3743" s="3">
        <v>53.53</v>
      </c>
      <c r="K3743" s="3">
        <v>56.02</v>
      </c>
    </row>
    <row r="3744" spans="1:11">
      <c r="A3744" t="s">
        <v>11245</v>
      </c>
      <c r="B3744" s="1" t="s">
        <v>11246</v>
      </c>
      <c r="C3744" s="2">
        <v>46094.742314814801</v>
      </c>
      <c r="D3744" s="1" t="s">
        <v>11247</v>
      </c>
      <c r="E3744" s="1" t="s">
        <v>10101</v>
      </c>
      <c r="F3744" s="2">
        <v>46069.916666666701</v>
      </c>
      <c r="G3744" s="3">
        <v>54.23</v>
      </c>
      <c r="H3744" s="3">
        <v>48.6</v>
      </c>
      <c r="I3744" s="3">
        <v>67.3</v>
      </c>
      <c r="J3744" s="3">
        <v>52.77</v>
      </c>
      <c r="K3744" s="3">
        <v>55.19</v>
      </c>
    </row>
    <row r="3745" spans="1:11">
      <c r="A3745" t="s">
        <v>11248</v>
      </c>
      <c r="B3745" s="1" t="s">
        <v>11249</v>
      </c>
      <c r="C3745" s="2">
        <v>46094.742314814801</v>
      </c>
      <c r="D3745" s="1" t="s">
        <v>11250</v>
      </c>
      <c r="E3745" s="1" t="s">
        <v>10101</v>
      </c>
      <c r="F3745" s="2">
        <v>46069.958333333299</v>
      </c>
      <c r="G3745" s="3">
        <v>52.07</v>
      </c>
      <c r="H3745" s="3">
        <v>45.8</v>
      </c>
      <c r="I3745" s="3">
        <v>64</v>
      </c>
      <c r="J3745" s="3">
        <v>50.3</v>
      </c>
      <c r="K3745" s="3">
        <v>53.3</v>
      </c>
    </row>
    <row r="3746" spans="1:11">
      <c r="A3746" t="s">
        <v>11251</v>
      </c>
      <c r="B3746" s="1" t="s">
        <v>11252</v>
      </c>
      <c r="C3746" s="2">
        <v>46094.742465277799</v>
      </c>
      <c r="D3746" s="1" t="s">
        <v>11253</v>
      </c>
      <c r="E3746" s="1" t="s">
        <v>10101</v>
      </c>
      <c r="F3746" s="2">
        <v>46070</v>
      </c>
      <c r="G3746" s="3">
        <v>51.55</v>
      </c>
      <c r="H3746" s="3">
        <v>45</v>
      </c>
      <c r="I3746" s="3">
        <v>58.1</v>
      </c>
      <c r="J3746" s="3">
        <v>49.76</v>
      </c>
      <c r="K3746" s="3">
        <v>52.78</v>
      </c>
    </row>
    <row r="3747" spans="1:11">
      <c r="A3747" t="s">
        <v>11254</v>
      </c>
      <c r="B3747" s="1" t="s">
        <v>11255</v>
      </c>
      <c r="C3747" s="2">
        <v>46094.742337962998</v>
      </c>
      <c r="D3747" s="1" t="s">
        <v>11256</v>
      </c>
      <c r="E3747" s="1" t="s">
        <v>10101</v>
      </c>
      <c r="F3747" s="2">
        <v>46070.041666666701</v>
      </c>
      <c r="G3747" s="3">
        <v>50.69</v>
      </c>
      <c r="H3747" s="3">
        <v>45</v>
      </c>
      <c r="I3747" s="3">
        <v>69.400000000000006</v>
      </c>
      <c r="J3747" s="3">
        <v>48.79</v>
      </c>
      <c r="K3747" s="3">
        <v>52.05</v>
      </c>
    </row>
    <row r="3748" spans="1:11">
      <c r="A3748" t="s">
        <v>11257</v>
      </c>
      <c r="B3748" s="1" t="s">
        <v>11258</v>
      </c>
      <c r="C3748" s="2">
        <v>46094.7423263889</v>
      </c>
      <c r="D3748" s="1" t="s">
        <v>11259</v>
      </c>
      <c r="E3748" s="1" t="s">
        <v>10101</v>
      </c>
      <c r="F3748" s="2">
        <v>46070.083333333299</v>
      </c>
      <c r="G3748" s="3">
        <v>51.12</v>
      </c>
      <c r="H3748" s="3">
        <v>45.3</v>
      </c>
      <c r="I3748" s="3">
        <v>61.8</v>
      </c>
      <c r="J3748" s="3">
        <v>49.31</v>
      </c>
      <c r="K3748" s="3">
        <v>52.4</v>
      </c>
    </row>
    <row r="3749" spans="1:11">
      <c r="A3749" t="s">
        <v>11260</v>
      </c>
      <c r="B3749" s="1" t="s">
        <v>11261</v>
      </c>
      <c r="C3749" s="2">
        <v>46094.742303240702</v>
      </c>
      <c r="D3749" s="1" t="s">
        <v>11262</v>
      </c>
      <c r="E3749" s="1" t="s">
        <v>10101</v>
      </c>
      <c r="F3749" s="2">
        <v>46070.125</v>
      </c>
      <c r="G3749" s="3">
        <v>52.27</v>
      </c>
      <c r="H3749" s="3">
        <v>45.5</v>
      </c>
      <c r="I3749" s="3">
        <v>70.2</v>
      </c>
      <c r="J3749" s="3">
        <v>50.45</v>
      </c>
      <c r="K3749" s="3">
        <v>53.36</v>
      </c>
    </row>
    <row r="3750" spans="1:11">
      <c r="A3750" t="s">
        <v>11263</v>
      </c>
      <c r="B3750" s="1" t="s">
        <v>11264</v>
      </c>
      <c r="C3750" s="2">
        <v>46094.742465277799</v>
      </c>
      <c r="D3750" s="1" t="s">
        <v>11265</v>
      </c>
      <c r="E3750" s="1" t="s">
        <v>10101</v>
      </c>
      <c r="F3750" s="2">
        <v>46070.166666666701</v>
      </c>
      <c r="G3750" s="3">
        <v>52.8</v>
      </c>
      <c r="H3750" s="3">
        <v>47</v>
      </c>
      <c r="I3750" s="3">
        <v>65.099999999999994</v>
      </c>
      <c r="J3750" s="3">
        <v>51.03</v>
      </c>
      <c r="K3750" s="3">
        <v>53.84</v>
      </c>
    </row>
    <row r="3751" spans="1:11">
      <c r="A3751" t="s">
        <v>11266</v>
      </c>
      <c r="B3751" s="1" t="s">
        <v>11267</v>
      </c>
      <c r="C3751" s="2">
        <v>46094.742361111101</v>
      </c>
      <c r="D3751" s="1" t="s">
        <v>11268</v>
      </c>
      <c r="E3751" s="1" t="s">
        <v>10101</v>
      </c>
      <c r="F3751" s="2">
        <v>46070.208333333299</v>
      </c>
      <c r="G3751" s="3">
        <v>55.22</v>
      </c>
      <c r="H3751" s="3">
        <v>51.2</v>
      </c>
      <c r="I3751" s="3">
        <v>68.900000000000006</v>
      </c>
      <c r="J3751" s="3">
        <v>53.85</v>
      </c>
      <c r="K3751" s="3">
        <v>56.1</v>
      </c>
    </row>
    <row r="3752" spans="1:11">
      <c r="A3752" t="s">
        <v>11269</v>
      </c>
      <c r="B3752" s="1" t="s">
        <v>11270</v>
      </c>
      <c r="C3752" s="2">
        <v>46094.742465277799</v>
      </c>
      <c r="D3752" s="1" t="s">
        <v>11271</v>
      </c>
      <c r="E3752" s="1" t="s">
        <v>10101</v>
      </c>
      <c r="F3752" s="2">
        <v>46070.25</v>
      </c>
      <c r="G3752" s="3">
        <v>56.7</v>
      </c>
      <c r="H3752" s="3">
        <v>53.3</v>
      </c>
      <c r="I3752" s="3">
        <v>72.3</v>
      </c>
      <c r="J3752" s="3">
        <v>55.78</v>
      </c>
      <c r="K3752" s="3">
        <v>57.48</v>
      </c>
    </row>
    <row r="3753" spans="1:11">
      <c r="A3753" t="s">
        <v>11272</v>
      </c>
      <c r="B3753" s="1" t="s">
        <v>11273</v>
      </c>
      <c r="C3753" s="2">
        <v>46094.742384259298</v>
      </c>
      <c r="D3753" s="1" t="s">
        <v>11274</v>
      </c>
      <c r="E3753" s="1" t="s">
        <v>10101</v>
      </c>
      <c r="F3753" s="2">
        <v>46070.291666666701</v>
      </c>
      <c r="G3753" s="3">
        <v>57.5</v>
      </c>
      <c r="H3753" s="3">
        <v>54.6</v>
      </c>
      <c r="I3753" s="3">
        <v>72.599999999999994</v>
      </c>
      <c r="J3753" s="3">
        <v>56.65</v>
      </c>
      <c r="K3753" s="3">
        <v>58.19</v>
      </c>
    </row>
    <row r="3754" spans="1:11">
      <c r="A3754" t="s">
        <v>11275</v>
      </c>
      <c r="B3754" s="1" t="s">
        <v>11276</v>
      </c>
      <c r="C3754" s="2">
        <v>46094.742372685199</v>
      </c>
      <c r="D3754" s="1" t="s">
        <v>11277</v>
      </c>
      <c r="E3754" s="1" t="s">
        <v>10101</v>
      </c>
      <c r="F3754" s="2">
        <v>46070.333333333299</v>
      </c>
      <c r="G3754" s="3">
        <v>56.41</v>
      </c>
      <c r="H3754" s="3">
        <v>51</v>
      </c>
      <c r="I3754" s="3">
        <v>68.2</v>
      </c>
      <c r="J3754" s="3">
        <v>55.21</v>
      </c>
      <c r="K3754" s="3">
        <v>56.96</v>
      </c>
    </row>
    <row r="3755" spans="1:11">
      <c r="A3755" t="s">
        <v>11278</v>
      </c>
      <c r="B3755" s="1" t="s">
        <v>11279</v>
      </c>
      <c r="C3755" s="2">
        <v>46094.742442129602</v>
      </c>
      <c r="D3755" s="1" t="s">
        <v>11280</v>
      </c>
      <c r="E3755" s="1" t="s">
        <v>10101</v>
      </c>
      <c r="F3755" s="2">
        <v>46070.375</v>
      </c>
      <c r="G3755" s="3">
        <v>54.4</v>
      </c>
      <c r="H3755" s="3">
        <v>50.4</v>
      </c>
      <c r="I3755" s="3">
        <v>71.400000000000006</v>
      </c>
      <c r="J3755" s="3">
        <v>52.98</v>
      </c>
      <c r="K3755" s="3">
        <v>55.27</v>
      </c>
    </row>
    <row r="3756" spans="1:11">
      <c r="A3756" t="s">
        <v>11281</v>
      </c>
      <c r="B3756" s="1" t="s">
        <v>11282</v>
      </c>
      <c r="C3756" s="2">
        <v>46094.742476851898</v>
      </c>
      <c r="D3756" s="1" t="s">
        <v>11283</v>
      </c>
      <c r="E3756" s="1" t="s">
        <v>10101</v>
      </c>
      <c r="F3756" s="2">
        <v>46070.416666666701</v>
      </c>
      <c r="G3756" s="3">
        <v>53.33</v>
      </c>
      <c r="H3756" s="3">
        <v>49.4</v>
      </c>
      <c r="I3756" s="3">
        <v>66.599999999999994</v>
      </c>
      <c r="J3756" s="3">
        <v>52.03</v>
      </c>
      <c r="K3756" s="3">
        <v>54.33</v>
      </c>
    </row>
    <row r="3757" spans="1:11">
      <c r="A3757" t="s">
        <v>11284</v>
      </c>
      <c r="B3757" s="1" t="s">
        <v>11285</v>
      </c>
      <c r="C3757" s="2">
        <v>46094.742395833302</v>
      </c>
      <c r="D3757" s="1" t="s">
        <v>11286</v>
      </c>
      <c r="E3757" s="1" t="s">
        <v>10101</v>
      </c>
      <c r="F3757" s="2">
        <v>46070.458333333299</v>
      </c>
      <c r="G3757" s="3">
        <v>52.45</v>
      </c>
      <c r="H3757" s="3">
        <v>47</v>
      </c>
      <c r="I3757" s="3">
        <v>68.099999999999994</v>
      </c>
      <c r="J3757" s="3">
        <v>50.91</v>
      </c>
      <c r="K3757" s="3">
        <v>53.3</v>
      </c>
    </row>
    <row r="3758" spans="1:11">
      <c r="A3758" t="s">
        <v>11287</v>
      </c>
      <c r="B3758" s="1" t="s">
        <v>11288</v>
      </c>
      <c r="C3758" s="2">
        <v>46094.7424537037</v>
      </c>
      <c r="D3758" s="1" t="s">
        <v>11289</v>
      </c>
      <c r="E3758" s="1" t="s">
        <v>10101</v>
      </c>
      <c r="F3758" s="2">
        <v>46070.5</v>
      </c>
      <c r="G3758" s="3">
        <v>51.25</v>
      </c>
      <c r="H3758" s="3">
        <v>46.1</v>
      </c>
      <c r="I3758" s="3">
        <v>68.5</v>
      </c>
      <c r="J3758" s="3">
        <v>49.62</v>
      </c>
      <c r="K3758" s="3">
        <v>52.15</v>
      </c>
    </row>
    <row r="3759" spans="1:11">
      <c r="A3759" t="s">
        <v>11290</v>
      </c>
      <c r="B3759" s="1" t="s">
        <v>11291</v>
      </c>
      <c r="C3759" s="2">
        <v>46094.742361111101</v>
      </c>
      <c r="D3759" s="1" t="s">
        <v>11292</v>
      </c>
      <c r="E3759" s="1" t="s">
        <v>10101</v>
      </c>
      <c r="F3759" s="2">
        <v>46070.541666666701</v>
      </c>
      <c r="G3759" s="3">
        <v>50.04</v>
      </c>
      <c r="H3759" s="3">
        <v>44.3</v>
      </c>
      <c r="I3759" s="3">
        <v>71.599999999999994</v>
      </c>
      <c r="J3759" s="3">
        <v>47.86</v>
      </c>
      <c r="K3759" s="3">
        <v>50.7</v>
      </c>
    </row>
    <row r="3760" spans="1:11">
      <c r="A3760" t="s">
        <v>11293</v>
      </c>
      <c r="B3760" s="1" t="s">
        <v>11294</v>
      </c>
      <c r="C3760" s="2">
        <v>46094.742384259298</v>
      </c>
      <c r="D3760" s="1" t="s">
        <v>11295</v>
      </c>
      <c r="E3760" s="1" t="s">
        <v>10101</v>
      </c>
      <c r="F3760" s="2">
        <v>46070.583333333299</v>
      </c>
      <c r="G3760" s="3">
        <v>48.73</v>
      </c>
      <c r="H3760" s="3">
        <v>42.8</v>
      </c>
      <c r="I3760" s="3">
        <v>61.5</v>
      </c>
      <c r="J3760" s="3">
        <v>47.35</v>
      </c>
      <c r="K3760" s="3">
        <v>49.43</v>
      </c>
    </row>
    <row r="3761" spans="1:11">
      <c r="A3761" t="s">
        <v>11296</v>
      </c>
      <c r="B3761" s="1" t="s">
        <v>11297</v>
      </c>
      <c r="C3761" s="2">
        <v>46094.742384259298</v>
      </c>
      <c r="D3761" s="1" t="s">
        <v>11298</v>
      </c>
      <c r="E3761" s="1" t="s">
        <v>10101</v>
      </c>
      <c r="F3761" s="2">
        <v>46070.625</v>
      </c>
      <c r="G3761" s="3">
        <v>46.13</v>
      </c>
      <c r="H3761" s="3">
        <v>39</v>
      </c>
      <c r="I3761" s="3">
        <v>69.099999999999994</v>
      </c>
      <c r="J3761" s="3">
        <v>44.29</v>
      </c>
      <c r="K3761" s="3">
        <v>46.69</v>
      </c>
    </row>
    <row r="3762" spans="1:11">
      <c r="A3762" t="s">
        <v>11299</v>
      </c>
      <c r="B3762" s="1" t="s">
        <v>11300</v>
      </c>
      <c r="C3762" s="2">
        <v>46094.742372685199</v>
      </c>
      <c r="D3762" s="1" t="s">
        <v>11301</v>
      </c>
      <c r="E3762" s="1" t="s">
        <v>10101</v>
      </c>
      <c r="F3762" s="2">
        <v>46070.666666666701</v>
      </c>
      <c r="G3762" s="3">
        <v>47.61</v>
      </c>
      <c r="H3762" s="3">
        <v>39.6</v>
      </c>
      <c r="I3762" s="3">
        <v>66.900000000000006</v>
      </c>
      <c r="J3762" s="3">
        <v>45</v>
      </c>
      <c r="K3762" s="3">
        <v>47.95</v>
      </c>
    </row>
    <row r="3763" spans="1:11">
      <c r="A3763" t="s">
        <v>11302</v>
      </c>
      <c r="B3763" s="1" t="s">
        <v>11303</v>
      </c>
      <c r="C3763" s="2">
        <v>46094.742314814801</v>
      </c>
      <c r="D3763" s="1" t="s">
        <v>11304</v>
      </c>
      <c r="E3763" s="1" t="s">
        <v>10101</v>
      </c>
      <c r="F3763" s="2">
        <v>46070.708333333299</v>
      </c>
      <c r="G3763" s="3">
        <v>49.19</v>
      </c>
      <c r="H3763" s="3">
        <v>45.3</v>
      </c>
      <c r="I3763" s="3">
        <v>69</v>
      </c>
      <c r="J3763" s="3">
        <v>47.98</v>
      </c>
      <c r="K3763" s="3">
        <v>49.97</v>
      </c>
    </row>
    <row r="3764" spans="1:11">
      <c r="A3764" t="s">
        <v>11305</v>
      </c>
      <c r="B3764" s="1" t="s">
        <v>11306</v>
      </c>
      <c r="C3764" s="2">
        <v>46094.742337962998</v>
      </c>
      <c r="D3764" s="1" t="s">
        <v>11307</v>
      </c>
      <c r="E3764" s="1" t="s">
        <v>10101</v>
      </c>
      <c r="F3764" s="2">
        <v>46070.75</v>
      </c>
      <c r="G3764" s="3">
        <v>47.61</v>
      </c>
      <c r="H3764" s="3">
        <v>43.5</v>
      </c>
      <c r="I3764" s="3">
        <v>62.4</v>
      </c>
      <c r="J3764" s="3">
        <v>46.19</v>
      </c>
      <c r="K3764" s="3">
        <v>48.6</v>
      </c>
    </row>
    <row r="3765" spans="1:11">
      <c r="A3765" t="s">
        <v>11308</v>
      </c>
      <c r="B3765" s="1" t="s">
        <v>11309</v>
      </c>
      <c r="C3765" s="2">
        <v>46094.742430555598</v>
      </c>
      <c r="D3765" s="1" t="s">
        <v>11310</v>
      </c>
      <c r="E3765" s="1" t="s">
        <v>10101</v>
      </c>
      <c r="F3765" s="2">
        <v>46070.791666666701</v>
      </c>
      <c r="G3765" s="3">
        <v>47.97</v>
      </c>
      <c r="H3765" s="3">
        <v>40.5</v>
      </c>
      <c r="I3765" s="3">
        <v>71.3</v>
      </c>
      <c r="J3765" s="3">
        <v>45.39</v>
      </c>
      <c r="K3765" s="3">
        <v>48.76</v>
      </c>
    </row>
    <row r="3766" spans="1:11">
      <c r="A3766" t="s">
        <v>11311</v>
      </c>
      <c r="B3766" s="1" t="s">
        <v>11312</v>
      </c>
      <c r="C3766" s="2">
        <v>46094.742314814801</v>
      </c>
      <c r="D3766" s="1" t="s">
        <v>11313</v>
      </c>
      <c r="E3766" s="1" t="s">
        <v>10101</v>
      </c>
      <c r="F3766" s="2">
        <v>46070.833333333299</v>
      </c>
      <c r="G3766" s="3">
        <v>46.21</v>
      </c>
      <c r="H3766" s="3">
        <v>38.200000000000003</v>
      </c>
      <c r="I3766" s="3">
        <v>71.099999999999994</v>
      </c>
      <c r="J3766" s="3">
        <v>43.11</v>
      </c>
      <c r="K3766" s="3">
        <v>47.23</v>
      </c>
    </row>
    <row r="3767" spans="1:11">
      <c r="A3767" t="s">
        <v>11314</v>
      </c>
      <c r="B3767" s="1" t="s">
        <v>11315</v>
      </c>
      <c r="C3767" s="2">
        <v>46094.742303240702</v>
      </c>
      <c r="D3767" s="1" t="s">
        <v>11316</v>
      </c>
      <c r="E3767" s="1" t="s">
        <v>10101</v>
      </c>
      <c r="F3767" s="2">
        <v>46070.875</v>
      </c>
      <c r="G3767" s="3">
        <v>46.23</v>
      </c>
      <c r="H3767" s="3">
        <v>38.5</v>
      </c>
      <c r="I3767" s="3">
        <v>69.2</v>
      </c>
      <c r="J3767" s="3">
        <v>42.83</v>
      </c>
      <c r="K3767" s="3">
        <v>46.51</v>
      </c>
    </row>
    <row r="3768" spans="1:11">
      <c r="A3768" t="s">
        <v>11317</v>
      </c>
      <c r="B3768" s="1" t="s">
        <v>11318</v>
      </c>
      <c r="C3768" s="2">
        <v>46094.742407407401</v>
      </c>
      <c r="D3768" s="1" t="s">
        <v>11319</v>
      </c>
      <c r="E3768" s="1" t="s">
        <v>10101</v>
      </c>
      <c r="F3768" s="2">
        <v>46070.916666666701</v>
      </c>
      <c r="G3768" s="3">
        <v>43.53</v>
      </c>
      <c r="H3768" s="3">
        <v>37.6</v>
      </c>
      <c r="I3768" s="3">
        <v>63.4</v>
      </c>
      <c r="J3768" s="3">
        <v>40.65</v>
      </c>
      <c r="K3768" s="3">
        <v>44.84</v>
      </c>
    </row>
    <row r="3769" spans="1:11">
      <c r="A3769" t="s">
        <v>11320</v>
      </c>
      <c r="B3769" s="1" t="s">
        <v>11321</v>
      </c>
      <c r="C3769" s="2">
        <v>46094.742430555598</v>
      </c>
      <c r="D3769" s="1" t="s">
        <v>11322</v>
      </c>
      <c r="E3769" s="1" t="s">
        <v>10101</v>
      </c>
      <c r="F3769" s="2">
        <v>46070.958333333299</v>
      </c>
      <c r="G3769" s="3">
        <v>40.97</v>
      </c>
      <c r="H3769" s="3">
        <v>33.700000000000003</v>
      </c>
      <c r="I3769" s="3">
        <v>64.8</v>
      </c>
      <c r="J3769" s="3">
        <v>38.14</v>
      </c>
      <c r="K3769" s="3">
        <v>41.71</v>
      </c>
    </row>
    <row r="3770" spans="1:11">
      <c r="A3770" t="s">
        <v>11323</v>
      </c>
      <c r="B3770" s="1" t="s">
        <v>11324</v>
      </c>
      <c r="C3770" s="2">
        <v>46094.742349537002</v>
      </c>
      <c r="D3770" s="1" t="s">
        <v>11325</v>
      </c>
      <c r="E3770" s="1" t="s">
        <v>10101</v>
      </c>
      <c r="F3770" s="2">
        <v>46071</v>
      </c>
      <c r="G3770" s="3">
        <v>41.46</v>
      </c>
      <c r="H3770" s="3">
        <v>34.200000000000003</v>
      </c>
      <c r="I3770" s="3">
        <v>71</v>
      </c>
      <c r="J3770" s="3">
        <v>38.979999999999997</v>
      </c>
      <c r="K3770" s="3">
        <v>42.63</v>
      </c>
    </row>
    <row r="3771" spans="1:11">
      <c r="A3771" t="s">
        <v>11326</v>
      </c>
      <c r="B3771" s="1" t="s">
        <v>11327</v>
      </c>
      <c r="C3771" s="2">
        <v>46094.742430555598</v>
      </c>
      <c r="D3771" s="1" t="s">
        <v>11328</v>
      </c>
      <c r="E3771" s="1" t="s">
        <v>10101</v>
      </c>
      <c r="F3771" s="2">
        <v>46071.041666666701</v>
      </c>
      <c r="G3771" s="3">
        <v>39.950000000000003</v>
      </c>
      <c r="H3771" s="3">
        <v>34.299999999999997</v>
      </c>
      <c r="I3771" s="3">
        <v>70.5</v>
      </c>
      <c r="J3771" s="3">
        <v>37.61</v>
      </c>
      <c r="K3771" s="3">
        <v>40.99</v>
      </c>
    </row>
    <row r="3772" spans="1:11">
      <c r="A3772" t="s">
        <v>11329</v>
      </c>
      <c r="B3772" s="1" t="s">
        <v>11330</v>
      </c>
      <c r="C3772" s="2">
        <v>46094.742303240702</v>
      </c>
      <c r="D3772" s="1" t="s">
        <v>11331</v>
      </c>
      <c r="E3772" s="1" t="s">
        <v>10101</v>
      </c>
      <c r="F3772" s="2">
        <v>46071.083333333299</v>
      </c>
      <c r="G3772" s="3">
        <v>39.33</v>
      </c>
      <c r="H3772" s="3">
        <v>33.5</v>
      </c>
      <c r="I3772" s="3">
        <v>72</v>
      </c>
      <c r="J3772" s="3">
        <v>36.479999999999997</v>
      </c>
      <c r="K3772" s="3">
        <v>39.520000000000003</v>
      </c>
    </row>
    <row r="3773" spans="1:11">
      <c r="A3773" t="s">
        <v>11332</v>
      </c>
      <c r="B3773" s="1" t="s">
        <v>11333</v>
      </c>
      <c r="C3773" s="2">
        <v>46094.742465277799</v>
      </c>
      <c r="D3773" s="1" t="s">
        <v>11334</v>
      </c>
      <c r="E3773" s="1" t="s">
        <v>10101</v>
      </c>
      <c r="F3773" s="2">
        <v>46071.125</v>
      </c>
      <c r="G3773" s="3">
        <v>40.03</v>
      </c>
      <c r="H3773" s="3">
        <v>35.4</v>
      </c>
      <c r="I3773" s="3">
        <v>66.2</v>
      </c>
      <c r="J3773" s="3">
        <v>38.159999999999997</v>
      </c>
      <c r="K3773" s="3">
        <v>40.92</v>
      </c>
    </row>
    <row r="3774" spans="1:11">
      <c r="A3774" t="s">
        <v>11335</v>
      </c>
      <c r="B3774" s="1" t="s">
        <v>11336</v>
      </c>
      <c r="C3774" s="2">
        <v>46094.742418981499</v>
      </c>
      <c r="D3774" s="1" t="s">
        <v>11337</v>
      </c>
      <c r="E3774" s="1" t="s">
        <v>10101</v>
      </c>
      <c r="F3774" s="2">
        <v>46071.166666666701</v>
      </c>
      <c r="G3774" s="3">
        <v>39.090000000000003</v>
      </c>
      <c r="H3774" s="3">
        <v>35.4</v>
      </c>
      <c r="I3774" s="3">
        <v>63</v>
      </c>
      <c r="J3774" s="3">
        <v>37.96</v>
      </c>
      <c r="K3774" s="3">
        <v>39.96</v>
      </c>
    </row>
    <row r="3775" spans="1:11">
      <c r="A3775" t="s">
        <v>11338</v>
      </c>
      <c r="B3775" s="1" t="s">
        <v>11339</v>
      </c>
      <c r="C3775" s="2">
        <v>46094.742349537002</v>
      </c>
      <c r="D3775" s="1" t="s">
        <v>11340</v>
      </c>
      <c r="E3775" s="1" t="s">
        <v>10101</v>
      </c>
      <c r="F3775" s="2">
        <v>46071.208333333299</v>
      </c>
      <c r="G3775" s="3">
        <v>42.41</v>
      </c>
      <c r="H3775" s="3">
        <v>36.6</v>
      </c>
      <c r="I3775" s="3">
        <v>70.900000000000006</v>
      </c>
      <c r="J3775" s="3">
        <v>40.409999999999997</v>
      </c>
      <c r="K3775" s="3">
        <v>42.64</v>
      </c>
    </row>
    <row r="3776" spans="1:11">
      <c r="A3776" t="s">
        <v>11341</v>
      </c>
      <c r="B3776" s="1" t="s">
        <v>11342</v>
      </c>
      <c r="C3776" s="2">
        <v>46094.742407407401</v>
      </c>
      <c r="D3776" s="1" t="s">
        <v>11343</v>
      </c>
      <c r="E3776" s="1" t="s">
        <v>10101</v>
      </c>
      <c r="F3776" s="2">
        <v>46071.25</v>
      </c>
      <c r="G3776" s="3">
        <v>48.02</v>
      </c>
      <c r="H3776" s="3">
        <v>40.5</v>
      </c>
      <c r="I3776" s="3">
        <v>73</v>
      </c>
      <c r="J3776" s="3">
        <v>43.06</v>
      </c>
      <c r="K3776" s="3">
        <v>47.25</v>
      </c>
    </row>
    <row r="3777" spans="1:11">
      <c r="A3777" t="s">
        <v>11344</v>
      </c>
      <c r="B3777" s="1" t="s">
        <v>11345</v>
      </c>
      <c r="C3777" s="2">
        <v>46094.742303240702</v>
      </c>
      <c r="D3777" s="1" t="s">
        <v>11346</v>
      </c>
      <c r="E3777" s="1" t="s">
        <v>10101</v>
      </c>
      <c r="F3777" s="2">
        <v>46071.291666666701</v>
      </c>
      <c r="G3777" s="3">
        <v>49.33</v>
      </c>
      <c r="H3777" s="3">
        <v>42.3</v>
      </c>
      <c r="I3777" s="3">
        <v>71.400000000000006</v>
      </c>
      <c r="J3777" s="3">
        <v>44.45</v>
      </c>
      <c r="K3777" s="3">
        <v>49.22</v>
      </c>
    </row>
    <row r="3778" spans="1:11">
      <c r="A3778" t="s">
        <v>11347</v>
      </c>
      <c r="B3778" s="1" t="s">
        <v>11348</v>
      </c>
      <c r="C3778" s="2">
        <v>46094.742314814801</v>
      </c>
      <c r="D3778" s="1" t="s">
        <v>11349</v>
      </c>
      <c r="E3778" s="1" t="s">
        <v>10101</v>
      </c>
      <c r="F3778" s="2">
        <v>46071.333333333299</v>
      </c>
      <c r="G3778" s="3">
        <v>47.43</v>
      </c>
      <c r="H3778" s="3">
        <v>42.3</v>
      </c>
      <c r="I3778" s="3">
        <v>71.599999999999994</v>
      </c>
      <c r="J3778" s="3">
        <v>44.37</v>
      </c>
      <c r="K3778" s="3">
        <v>48.49</v>
      </c>
    </row>
    <row r="3779" spans="1:11">
      <c r="A3779" t="s">
        <v>11350</v>
      </c>
      <c r="B3779" s="1" t="s">
        <v>11351</v>
      </c>
      <c r="C3779" s="2">
        <v>46094.742442129602</v>
      </c>
      <c r="D3779" s="1" t="s">
        <v>11352</v>
      </c>
      <c r="E3779" s="1" t="s">
        <v>10101</v>
      </c>
      <c r="F3779" s="2">
        <v>46071.375</v>
      </c>
      <c r="G3779" s="3">
        <v>46.3</v>
      </c>
      <c r="H3779" s="3">
        <v>41.5</v>
      </c>
      <c r="I3779" s="3">
        <v>65.099999999999994</v>
      </c>
      <c r="J3779" s="3">
        <v>44.01</v>
      </c>
      <c r="K3779" s="3">
        <v>47.46</v>
      </c>
    </row>
    <row r="3780" spans="1:11">
      <c r="A3780" t="s">
        <v>11353</v>
      </c>
      <c r="B3780" s="1" t="s">
        <v>11354</v>
      </c>
      <c r="C3780" s="2">
        <v>46094.7424537037</v>
      </c>
      <c r="D3780" s="1" t="s">
        <v>11355</v>
      </c>
      <c r="E3780" s="1" t="s">
        <v>10101</v>
      </c>
      <c r="F3780" s="2">
        <v>46071.416666666701</v>
      </c>
      <c r="G3780" s="3">
        <v>45.77</v>
      </c>
      <c r="H3780" s="3">
        <v>41</v>
      </c>
      <c r="I3780" s="3">
        <v>64.599999999999994</v>
      </c>
      <c r="J3780" s="3">
        <v>43.7</v>
      </c>
      <c r="K3780" s="3">
        <v>46.86</v>
      </c>
    </row>
    <row r="3781" spans="1:11">
      <c r="A3781" t="s">
        <v>11356</v>
      </c>
      <c r="B3781" s="1" t="s">
        <v>11357</v>
      </c>
      <c r="C3781" s="2">
        <v>46094.7424537037</v>
      </c>
      <c r="D3781" s="1" t="s">
        <v>11358</v>
      </c>
      <c r="E3781" s="1" t="s">
        <v>10101</v>
      </c>
      <c r="F3781" s="2">
        <v>46071.458333333299</v>
      </c>
      <c r="G3781" s="3">
        <v>47</v>
      </c>
      <c r="H3781" s="3">
        <v>41</v>
      </c>
      <c r="I3781" s="3">
        <v>76.900000000000006</v>
      </c>
      <c r="J3781" s="3">
        <v>43.73</v>
      </c>
      <c r="K3781" s="3">
        <v>47.54</v>
      </c>
    </row>
    <row r="3782" spans="1:11">
      <c r="A3782" t="s">
        <v>11359</v>
      </c>
      <c r="B3782" s="1" t="s">
        <v>11360</v>
      </c>
      <c r="C3782" s="2">
        <v>46094.742407407401</v>
      </c>
      <c r="D3782" s="1" t="s">
        <v>11361</v>
      </c>
      <c r="E3782" s="1" t="s">
        <v>10101</v>
      </c>
      <c r="F3782" s="2">
        <v>46071.5</v>
      </c>
      <c r="G3782" s="3">
        <v>48.84</v>
      </c>
      <c r="H3782" s="3">
        <v>41.8</v>
      </c>
      <c r="I3782" s="3">
        <v>75.3</v>
      </c>
      <c r="J3782" s="3">
        <v>44.69</v>
      </c>
      <c r="K3782" s="3">
        <v>49.54</v>
      </c>
    </row>
    <row r="3783" spans="1:11">
      <c r="A3783" t="s">
        <v>11362</v>
      </c>
      <c r="B3783" s="1" t="s">
        <v>11363</v>
      </c>
      <c r="C3783" s="2">
        <v>46094.742418981499</v>
      </c>
      <c r="D3783" s="1" t="s">
        <v>11364</v>
      </c>
      <c r="E3783" s="1" t="s">
        <v>10101</v>
      </c>
      <c r="F3783" s="2">
        <v>46071.541666666701</v>
      </c>
      <c r="G3783" s="3">
        <v>48.24</v>
      </c>
      <c r="H3783" s="3">
        <v>42</v>
      </c>
      <c r="I3783" s="3">
        <v>70.099999999999994</v>
      </c>
      <c r="J3783" s="3">
        <v>44.56</v>
      </c>
      <c r="K3783" s="3">
        <v>48.85</v>
      </c>
    </row>
    <row r="3784" spans="1:11">
      <c r="A3784" t="s">
        <v>11365</v>
      </c>
      <c r="B3784" s="1" t="s">
        <v>11366</v>
      </c>
      <c r="C3784" s="2">
        <v>46094.742442129602</v>
      </c>
      <c r="D3784" s="1" t="s">
        <v>11367</v>
      </c>
      <c r="E3784" s="1" t="s">
        <v>10101</v>
      </c>
      <c r="F3784" s="2">
        <v>46071.583333333299</v>
      </c>
      <c r="G3784" s="3">
        <v>49.28</v>
      </c>
      <c r="H3784" s="3">
        <v>42.3</v>
      </c>
      <c r="I3784" s="3">
        <v>71.3</v>
      </c>
      <c r="J3784" s="3">
        <v>45.74</v>
      </c>
      <c r="K3784" s="3">
        <v>49.83</v>
      </c>
    </row>
    <row r="3785" spans="1:11">
      <c r="A3785" t="s">
        <v>11368</v>
      </c>
      <c r="B3785" s="1" t="s">
        <v>11369</v>
      </c>
      <c r="C3785" s="2">
        <v>46094.742361111101</v>
      </c>
      <c r="D3785" s="1" t="s">
        <v>11370</v>
      </c>
      <c r="E3785" s="1" t="s">
        <v>10101</v>
      </c>
      <c r="F3785" s="2">
        <v>46071.625</v>
      </c>
      <c r="G3785" s="3">
        <v>48.85</v>
      </c>
      <c r="H3785" s="3">
        <v>43.6</v>
      </c>
      <c r="I3785" s="3">
        <v>63.8</v>
      </c>
      <c r="J3785" s="3">
        <v>46.58</v>
      </c>
      <c r="K3785" s="3">
        <v>50.08</v>
      </c>
    </row>
    <row r="3786" spans="1:11">
      <c r="A3786" t="s">
        <v>11371</v>
      </c>
      <c r="B3786" s="1" t="s">
        <v>11372</v>
      </c>
      <c r="C3786" s="2">
        <v>46094.742384259298</v>
      </c>
      <c r="D3786" s="1" t="s">
        <v>11373</v>
      </c>
      <c r="E3786" s="1" t="s">
        <v>10101</v>
      </c>
      <c r="F3786" s="2">
        <v>46071.666666666701</v>
      </c>
      <c r="G3786" s="3">
        <v>50.38</v>
      </c>
      <c r="H3786" s="3">
        <v>43.9</v>
      </c>
      <c r="I3786" s="3">
        <v>72.900000000000006</v>
      </c>
      <c r="J3786" s="3">
        <v>46.58</v>
      </c>
      <c r="K3786" s="3">
        <v>50.56</v>
      </c>
    </row>
    <row r="3787" spans="1:11">
      <c r="A3787" t="s">
        <v>11374</v>
      </c>
      <c r="B3787" s="1" t="s">
        <v>11375</v>
      </c>
      <c r="C3787" s="2">
        <v>46094.7424537037</v>
      </c>
      <c r="D3787" s="1" t="s">
        <v>11376</v>
      </c>
      <c r="E3787" s="1" t="s">
        <v>10101</v>
      </c>
      <c r="F3787" s="2">
        <v>46071.708333333299</v>
      </c>
      <c r="G3787" s="3">
        <v>48.49</v>
      </c>
      <c r="H3787" s="3">
        <v>43.4</v>
      </c>
      <c r="I3787" s="3">
        <v>63.6</v>
      </c>
      <c r="J3787" s="3">
        <v>46.52</v>
      </c>
      <c r="K3787" s="3">
        <v>49.86</v>
      </c>
    </row>
    <row r="3788" spans="1:11">
      <c r="A3788" t="s">
        <v>11377</v>
      </c>
      <c r="B3788" s="1" t="s">
        <v>11378</v>
      </c>
      <c r="C3788" s="2">
        <v>46094.742395833302</v>
      </c>
      <c r="D3788" s="1" t="s">
        <v>11379</v>
      </c>
      <c r="E3788" s="1" t="s">
        <v>10101</v>
      </c>
      <c r="F3788" s="2">
        <v>46071.75</v>
      </c>
      <c r="G3788" s="3">
        <v>48.79</v>
      </c>
      <c r="H3788" s="3">
        <v>44</v>
      </c>
      <c r="I3788" s="3">
        <v>62.9</v>
      </c>
      <c r="J3788" s="3">
        <v>47.08</v>
      </c>
      <c r="K3788" s="3">
        <v>50.02</v>
      </c>
    </row>
    <row r="3789" spans="1:11">
      <c r="A3789" t="s">
        <v>11380</v>
      </c>
      <c r="B3789" s="1" t="s">
        <v>11381</v>
      </c>
      <c r="C3789" s="2">
        <v>46094.7423263889</v>
      </c>
      <c r="D3789" s="1" t="s">
        <v>11382</v>
      </c>
      <c r="E3789" s="1" t="s">
        <v>10101</v>
      </c>
      <c r="F3789" s="2">
        <v>46071.791666666701</v>
      </c>
      <c r="G3789" s="3">
        <v>48.31</v>
      </c>
      <c r="H3789" s="3">
        <v>42.5</v>
      </c>
      <c r="I3789" s="3">
        <v>68.8</v>
      </c>
      <c r="J3789" s="3">
        <v>46.06</v>
      </c>
      <c r="K3789" s="3">
        <v>49.64</v>
      </c>
    </row>
    <row r="3790" spans="1:11">
      <c r="A3790" t="s">
        <v>11383</v>
      </c>
      <c r="B3790" s="1" t="s">
        <v>11384</v>
      </c>
      <c r="C3790" s="2">
        <v>46094.742476851898</v>
      </c>
      <c r="D3790" s="1" t="s">
        <v>11385</v>
      </c>
      <c r="E3790" s="1" t="s">
        <v>10101</v>
      </c>
      <c r="F3790" s="2">
        <v>46071.833333333299</v>
      </c>
      <c r="G3790" s="3">
        <v>48.05</v>
      </c>
      <c r="H3790" s="3">
        <v>41.7</v>
      </c>
      <c r="I3790" s="3">
        <v>57.1</v>
      </c>
      <c r="J3790" s="3">
        <v>46.21</v>
      </c>
      <c r="K3790" s="3">
        <v>49.38</v>
      </c>
    </row>
    <row r="3791" spans="1:11">
      <c r="A3791" t="s">
        <v>11386</v>
      </c>
      <c r="B3791" s="1" t="s">
        <v>11387</v>
      </c>
      <c r="C3791" s="2">
        <v>46094.7423263889</v>
      </c>
      <c r="D3791" s="1" t="s">
        <v>11388</v>
      </c>
      <c r="E3791" s="1" t="s">
        <v>10101</v>
      </c>
      <c r="F3791" s="2">
        <v>46071.875</v>
      </c>
      <c r="G3791" s="3">
        <v>50.57</v>
      </c>
      <c r="H3791" s="3">
        <v>44.7</v>
      </c>
      <c r="I3791" s="3">
        <v>63.8</v>
      </c>
      <c r="J3791" s="3">
        <v>48.5</v>
      </c>
      <c r="K3791" s="3">
        <v>51.54</v>
      </c>
    </row>
    <row r="3792" spans="1:11">
      <c r="A3792" t="s">
        <v>11389</v>
      </c>
      <c r="B3792" s="1" t="s">
        <v>11390</v>
      </c>
      <c r="C3792" s="2">
        <v>46094.742303240702</v>
      </c>
      <c r="D3792" s="1" t="s">
        <v>11391</v>
      </c>
      <c r="E3792" s="1" t="s">
        <v>10101</v>
      </c>
      <c r="F3792" s="2">
        <v>46071.916666666701</v>
      </c>
      <c r="G3792" s="3">
        <v>49.74</v>
      </c>
      <c r="H3792" s="3">
        <v>43.9</v>
      </c>
      <c r="I3792" s="3">
        <v>60</v>
      </c>
      <c r="J3792" s="3">
        <v>48.07</v>
      </c>
      <c r="K3792" s="3">
        <v>50.99</v>
      </c>
    </row>
    <row r="3793" spans="1:11">
      <c r="A3793" t="s">
        <v>11392</v>
      </c>
      <c r="B3793" s="1" t="s">
        <v>11393</v>
      </c>
      <c r="C3793" s="2">
        <v>46094.742361111101</v>
      </c>
      <c r="D3793" s="1" t="s">
        <v>11394</v>
      </c>
      <c r="E3793" s="1" t="s">
        <v>10101</v>
      </c>
      <c r="F3793" s="2">
        <v>46071.958333333299</v>
      </c>
      <c r="G3793" s="3">
        <v>48.79</v>
      </c>
      <c r="H3793" s="3">
        <v>42.8</v>
      </c>
      <c r="I3793" s="3">
        <v>56.9</v>
      </c>
      <c r="J3793" s="3">
        <v>46.95</v>
      </c>
      <c r="K3793" s="3">
        <v>50.06</v>
      </c>
    </row>
    <row r="3794" spans="1:11">
      <c r="A3794" t="s">
        <v>11395</v>
      </c>
      <c r="B3794" s="1" t="s">
        <v>11396</v>
      </c>
      <c r="C3794" s="2">
        <v>46094.742314814801</v>
      </c>
      <c r="D3794" s="1" t="s">
        <v>11397</v>
      </c>
      <c r="E3794" s="1" t="s">
        <v>10101</v>
      </c>
      <c r="F3794" s="2">
        <v>46072</v>
      </c>
      <c r="G3794" s="3">
        <v>47.54</v>
      </c>
      <c r="H3794" s="3">
        <v>41.8</v>
      </c>
      <c r="I3794" s="3">
        <v>56.8</v>
      </c>
      <c r="J3794" s="3">
        <v>45.53</v>
      </c>
      <c r="K3794" s="3">
        <v>48.96</v>
      </c>
    </row>
    <row r="3795" spans="1:11">
      <c r="A3795" t="s">
        <v>11398</v>
      </c>
      <c r="B3795" s="1" t="s">
        <v>11399</v>
      </c>
      <c r="C3795" s="2">
        <v>46094.7424537037</v>
      </c>
      <c r="D3795" s="1" t="s">
        <v>11400</v>
      </c>
      <c r="E3795" s="1" t="s">
        <v>10101</v>
      </c>
      <c r="F3795" s="2">
        <v>46072.041666666701</v>
      </c>
      <c r="G3795" s="3">
        <v>46.77</v>
      </c>
      <c r="H3795" s="3">
        <v>39.200000000000003</v>
      </c>
      <c r="I3795" s="3">
        <v>55.6</v>
      </c>
      <c r="J3795" s="3">
        <v>44.65</v>
      </c>
      <c r="K3795" s="3">
        <v>48.22</v>
      </c>
    </row>
    <row r="3796" spans="1:11">
      <c r="A3796" t="s">
        <v>11401</v>
      </c>
      <c r="B3796" s="1" t="s">
        <v>11402</v>
      </c>
      <c r="C3796" s="2">
        <v>46094.742337962998</v>
      </c>
      <c r="D3796" s="1" t="s">
        <v>11403</v>
      </c>
      <c r="E3796" s="1" t="s">
        <v>10101</v>
      </c>
      <c r="F3796" s="2">
        <v>46072.083333333299</v>
      </c>
      <c r="G3796" s="3">
        <v>46.49</v>
      </c>
      <c r="H3796" s="3">
        <v>38.4</v>
      </c>
      <c r="I3796" s="3">
        <v>60.4</v>
      </c>
      <c r="J3796" s="3">
        <v>44.03</v>
      </c>
      <c r="K3796" s="3">
        <v>47.92</v>
      </c>
    </row>
    <row r="3797" spans="1:11">
      <c r="A3797" t="s">
        <v>11404</v>
      </c>
      <c r="B3797" s="1" t="s">
        <v>11405</v>
      </c>
      <c r="C3797" s="2">
        <v>46094.742430555598</v>
      </c>
      <c r="D3797" s="1" t="s">
        <v>11406</v>
      </c>
      <c r="E3797" s="1" t="s">
        <v>10101</v>
      </c>
      <c r="F3797" s="2">
        <v>46072.125</v>
      </c>
      <c r="G3797" s="3">
        <v>47.62</v>
      </c>
      <c r="H3797" s="3">
        <v>39.700000000000003</v>
      </c>
      <c r="I3797" s="3">
        <v>56.4</v>
      </c>
      <c r="J3797" s="3">
        <v>45.46</v>
      </c>
      <c r="K3797" s="3">
        <v>48.87</v>
      </c>
    </row>
    <row r="3798" spans="1:11">
      <c r="A3798" t="s">
        <v>11407</v>
      </c>
      <c r="B3798" s="1" t="s">
        <v>11408</v>
      </c>
      <c r="C3798" s="2">
        <v>46094.742418981499</v>
      </c>
      <c r="D3798" s="1" t="s">
        <v>11409</v>
      </c>
      <c r="E3798" s="1" t="s">
        <v>10101</v>
      </c>
      <c r="F3798" s="2">
        <v>46072.166666666701</v>
      </c>
      <c r="G3798" s="3">
        <v>48.27</v>
      </c>
      <c r="H3798" s="3">
        <v>40.299999999999997</v>
      </c>
      <c r="I3798" s="3">
        <v>58.5</v>
      </c>
      <c r="J3798" s="3">
        <v>46.29</v>
      </c>
      <c r="K3798" s="3">
        <v>49.66</v>
      </c>
    </row>
    <row r="3799" spans="1:11">
      <c r="A3799" t="s">
        <v>11410</v>
      </c>
      <c r="B3799" s="1" t="s">
        <v>11411</v>
      </c>
      <c r="C3799" s="2">
        <v>46094.742337962998</v>
      </c>
      <c r="D3799" s="1" t="s">
        <v>11412</v>
      </c>
      <c r="E3799" s="1" t="s">
        <v>10101</v>
      </c>
      <c r="F3799" s="2">
        <v>46072.208333333299</v>
      </c>
      <c r="G3799" s="3">
        <v>51.3</v>
      </c>
      <c r="H3799" s="3">
        <v>44.5</v>
      </c>
      <c r="I3799" s="3">
        <v>68.7</v>
      </c>
      <c r="J3799" s="3">
        <v>49.51</v>
      </c>
      <c r="K3799" s="3">
        <v>52.46</v>
      </c>
    </row>
    <row r="3800" spans="1:11">
      <c r="A3800" t="s">
        <v>11413</v>
      </c>
      <c r="B3800" s="1" t="s">
        <v>11414</v>
      </c>
      <c r="C3800" s="2">
        <v>46094.742395833302</v>
      </c>
      <c r="D3800" s="1" t="s">
        <v>11415</v>
      </c>
      <c r="E3800" s="1" t="s">
        <v>10101</v>
      </c>
      <c r="F3800" s="2">
        <v>46072.25</v>
      </c>
      <c r="G3800" s="3">
        <v>53.02</v>
      </c>
      <c r="H3800" s="3">
        <v>48.9</v>
      </c>
      <c r="I3800" s="3">
        <v>69.400000000000006</v>
      </c>
      <c r="J3800" s="3">
        <v>51.76</v>
      </c>
      <c r="K3800" s="3">
        <v>53.97</v>
      </c>
    </row>
    <row r="3801" spans="1:11">
      <c r="A3801" t="s">
        <v>11416</v>
      </c>
      <c r="B3801" s="1" t="s">
        <v>11417</v>
      </c>
      <c r="C3801" s="2">
        <v>46094.742476851898</v>
      </c>
      <c r="D3801" s="1" t="s">
        <v>11418</v>
      </c>
      <c r="E3801" s="1" t="s">
        <v>10101</v>
      </c>
      <c r="F3801" s="2">
        <v>46072.291666666701</v>
      </c>
      <c r="G3801" s="3">
        <v>56.32</v>
      </c>
      <c r="H3801" s="3">
        <v>50.2</v>
      </c>
      <c r="I3801" s="3">
        <v>72.099999999999994</v>
      </c>
      <c r="J3801" s="3">
        <v>53.21</v>
      </c>
      <c r="K3801" s="3">
        <v>57.34</v>
      </c>
    </row>
    <row r="3802" spans="1:11">
      <c r="A3802" t="s">
        <v>11419</v>
      </c>
      <c r="B3802" s="1" t="s">
        <v>11420</v>
      </c>
      <c r="C3802" s="2">
        <v>46094.742372685199</v>
      </c>
      <c r="D3802" s="1" t="s">
        <v>11421</v>
      </c>
      <c r="E3802" s="1" t="s">
        <v>10101</v>
      </c>
      <c r="F3802" s="2">
        <v>46072.333333333299</v>
      </c>
      <c r="G3802" s="3">
        <v>54.61</v>
      </c>
      <c r="H3802" s="3">
        <v>50.4</v>
      </c>
      <c r="I3802" s="3">
        <v>69.2</v>
      </c>
      <c r="J3802" s="3">
        <v>53.37</v>
      </c>
      <c r="K3802" s="3">
        <v>55.48</v>
      </c>
    </row>
    <row r="3803" spans="1:11">
      <c r="A3803" t="s">
        <v>11422</v>
      </c>
      <c r="B3803" s="1" t="s">
        <v>11423</v>
      </c>
      <c r="C3803" s="2">
        <v>46094.742465277799</v>
      </c>
      <c r="D3803" s="1" t="s">
        <v>11424</v>
      </c>
      <c r="E3803" s="1" t="s">
        <v>10101</v>
      </c>
      <c r="F3803" s="2">
        <v>46072.375</v>
      </c>
      <c r="G3803" s="3">
        <v>53.72</v>
      </c>
      <c r="H3803" s="3">
        <v>50.1</v>
      </c>
      <c r="I3803" s="3">
        <v>66.900000000000006</v>
      </c>
      <c r="J3803" s="3">
        <v>52.49</v>
      </c>
      <c r="K3803" s="3">
        <v>54.68</v>
      </c>
    </row>
    <row r="3804" spans="1:11">
      <c r="A3804" t="s">
        <v>11425</v>
      </c>
      <c r="B3804" s="1" t="s">
        <v>11426</v>
      </c>
      <c r="C3804" s="2">
        <v>46094.742407407401</v>
      </c>
      <c r="D3804" s="1" t="s">
        <v>11427</v>
      </c>
      <c r="E3804" s="1" t="s">
        <v>10101</v>
      </c>
      <c r="F3804" s="2">
        <v>46072.416666666701</v>
      </c>
      <c r="G3804" s="3">
        <v>52.95</v>
      </c>
      <c r="H3804" s="3">
        <v>48.4</v>
      </c>
      <c r="I3804" s="3">
        <v>72.400000000000006</v>
      </c>
      <c r="J3804" s="3">
        <v>51.37</v>
      </c>
      <c r="K3804" s="3">
        <v>53.69</v>
      </c>
    </row>
    <row r="3805" spans="1:11">
      <c r="A3805" t="s">
        <v>11428</v>
      </c>
      <c r="B3805" s="1" t="s">
        <v>11429</v>
      </c>
      <c r="C3805" s="2">
        <v>46094.7423263889</v>
      </c>
      <c r="D3805" s="1" t="s">
        <v>11430</v>
      </c>
      <c r="E3805" s="1" t="s">
        <v>10101</v>
      </c>
      <c r="F3805" s="2">
        <v>46072.458333333299</v>
      </c>
      <c r="G3805" s="3">
        <v>52.48</v>
      </c>
      <c r="H3805" s="3">
        <v>48</v>
      </c>
      <c r="I3805" s="3">
        <v>69.099999999999994</v>
      </c>
      <c r="J3805" s="3">
        <v>50.83</v>
      </c>
      <c r="K3805" s="3">
        <v>53.6</v>
      </c>
    </row>
    <row r="3806" spans="1:11">
      <c r="A3806" t="s">
        <v>11431</v>
      </c>
      <c r="B3806" s="1" t="s">
        <v>11432</v>
      </c>
      <c r="C3806" s="2">
        <v>46094.742395833302</v>
      </c>
      <c r="D3806" s="1" t="s">
        <v>11433</v>
      </c>
      <c r="E3806" s="1" t="s">
        <v>10101</v>
      </c>
      <c r="F3806" s="2">
        <v>46072.5</v>
      </c>
      <c r="G3806" s="3">
        <v>51.8</v>
      </c>
      <c r="H3806" s="3">
        <v>46.6</v>
      </c>
      <c r="I3806" s="3">
        <v>69.2</v>
      </c>
      <c r="J3806" s="3">
        <v>50.32</v>
      </c>
      <c r="K3806" s="3">
        <v>52.67</v>
      </c>
    </row>
    <row r="3807" spans="1:11">
      <c r="A3807" t="s">
        <v>11434</v>
      </c>
      <c r="B3807" s="1" t="s">
        <v>11435</v>
      </c>
      <c r="C3807" s="2">
        <v>46094.742418981499</v>
      </c>
      <c r="D3807" s="1" t="s">
        <v>11436</v>
      </c>
      <c r="E3807" s="1" t="s">
        <v>10101</v>
      </c>
      <c r="F3807" s="2">
        <v>46072.541666666701</v>
      </c>
      <c r="G3807" s="3">
        <v>53.25</v>
      </c>
      <c r="H3807" s="3">
        <v>48.9</v>
      </c>
      <c r="I3807" s="3">
        <v>77</v>
      </c>
      <c r="J3807" s="3">
        <v>51.85</v>
      </c>
      <c r="K3807" s="3">
        <v>53.96</v>
      </c>
    </row>
    <row r="3808" spans="1:11">
      <c r="A3808" t="s">
        <v>11437</v>
      </c>
      <c r="B3808" s="1" t="s">
        <v>11438</v>
      </c>
      <c r="C3808" s="2">
        <v>46094.742418981499</v>
      </c>
      <c r="D3808" s="1" t="s">
        <v>11439</v>
      </c>
      <c r="E3808" s="1" t="s">
        <v>10101</v>
      </c>
      <c r="F3808" s="2">
        <v>46072.583333333299</v>
      </c>
      <c r="G3808" s="3">
        <v>53.37</v>
      </c>
      <c r="H3808" s="3">
        <v>49</v>
      </c>
      <c r="I3808" s="3">
        <v>69.099999999999994</v>
      </c>
      <c r="J3808" s="3">
        <v>52.38</v>
      </c>
      <c r="K3808" s="3">
        <v>54.14</v>
      </c>
    </row>
    <row r="3809" spans="1:11">
      <c r="A3809" t="s">
        <v>11440</v>
      </c>
      <c r="B3809" s="1" t="s">
        <v>11441</v>
      </c>
      <c r="C3809" s="2">
        <v>46094.742430555598</v>
      </c>
      <c r="D3809" s="1" t="s">
        <v>11442</v>
      </c>
      <c r="E3809" s="1" t="s">
        <v>10101</v>
      </c>
      <c r="F3809" s="2">
        <v>46072.625</v>
      </c>
      <c r="G3809" s="3">
        <v>53.62</v>
      </c>
      <c r="H3809" s="3">
        <v>49.4</v>
      </c>
      <c r="I3809" s="3">
        <v>73.7</v>
      </c>
      <c r="J3809" s="3">
        <v>52.46</v>
      </c>
      <c r="K3809" s="3">
        <v>54.41</v>
      </c>
    </row>
    <row r="3810" spans="1:11">
      <c r="A3810" t="s">
        <v>11443</v>
      </c>
      <c r="B3810" s="1" t="s">
        <v>11444</v>
      </c>
      <c r="C3810" s="2">
        <v>46094.742442129602</v>
      </c>
      <c r="D3810" s="1" t="s">
        <v>11445</v>
      </c>
      <c r="E3810" s="1" t="s">
        <v>10101</v>
      </c>
      <c r="F3810" s="2">
        <v>46072.666666666701</v>
      </c>
      <c r="G3810" s="3">
        <v>55.05</v>
      </c>
      <c r="H3810" s="3">
        <v>51.9</v>
      </c>
      <c r="I3810" s="3">
        <v>74.599999999999994</v>
      </c>
      <c r="J3810" s="3">
        <v>53.92</v>
      </c>
      <c r="K3810" s="3">
        <v>55.72</v>
      </c>
    </row>
    <row r="3811" spans="1:11">
      <c r="A3811" t="s">
        <v>11446</v>
      </c>
      <c r="B3811" s="1" t="s">
        <v>11447</v>
      </c>
      <c r="C3811" s="2">
        <v>46094.742430555598</v>
      </c>
      <c r="D3811" s="1" t="s">
        <v>11448</v>
      </c>
      <c r="E3811" s="1" t="s">
        <v>10101</v>
      </c>
      <c r="F3811" s="2">
        <v>46072.708333333299</v>
      </c>
      <c r="G3811" s="3">
        <v>53.77</v>
      </c>
      <c r="H3811" s="3">
        <v>50.1</v>
      </c>
      <c r="I3811" s="3">
        <v>68.8</v>
      </c>
      <c r="J3811" s="3">
        <v>52.63</v>
      </c>
      <c r="K3811" s="3">
        <v>54.5</v>
      </c>
    </row>
    <row r="3812" spans="1:11">
      <c r="A3812" t="s">
        <v>11449</v>
      </c>
      <c r="B3812" s="1" t="s">
        <v>11450</v>
      </c>
      <c r="C3812" s="2">
        <v>46094.742407407401</v>
      </c>
      <c r="D3812" s="1" t="s">
        <v>11451</v>
      </c>
      <c r="E3812" s="1" t="s">
        <v>10101</v>
      </c>
      <c r="F3812" s="2">
        <v>46072.75</v>
      </c>
      <c r="G3812" s="3">
        <v>52.01</v>
      </c>
      <c r="H3812" s="3">
        <v>47.9</v>
      </c>
      <c r="I3812" s="3">
        <v>67.099999999999994</v>
      </c>
      <c r="J3812" s="3">
        <v>50.95</v>
      </c>
      <c r="K3812" s="3">
        <v>52.71</v>
      </c>
    </row>
    <row r="3813" spans="1:11">
      <c r="A3813" t="s">
        <v>11452</v>
      </c>
      <c r="B3813" s="1" t="s">
        <v>11453</v>
      </c>
      <c r="C3813" s="2">
        <v>46094.7423263889</v>
      </c>
      <c r="D3813" s="1" t="s">
        <v>11454</v>
      </c>
      <c r="E3813" s="1" t="s">
        <v>10101</v>
      </c>
      <c r="F3813" s="2">
        <v>46072.791666666701</v>
      </c>
      <c r="G3813" s="3">
        <v>52.71</v>
      </c>
      <c r="H3813" s="3">
        <v>48.8</v>
      </c>
      <c r="I3813" s="3">
        <v>73.099999999999994</v>
      </c>
      <c r="J3813" s="3">
        <v>51.37</v>
      </c>
      <c r="K3813" s="3">
        <v>53.54</v>
      </c>
    </row>
    <row r="3814" spans="1:11">
      <c r="A3814" t="s">
        <v>11455</v>
      </c>
      <c r="B3814" s="1" t="s">
        <v>11456</v>
      </c>
      <c r="C3814" s="2">
        <v>46094.7424537037</v>
      </c>
      <c r="D3814" s="1" t="s">
        <v>11457</v>
      </c>
      <c r="E3814" s="1" t="s">
        <v>10101</v>
      </c>
      <c r="F3814" s="2">
        <v>46072.833333333299</v>
      </c>
      <c r="G3814" s="3">
        <v>51.39</v>
      </c>
      <c r="H3814" s="3">
        <v>46</v>
      </c>
      <c r="I3814" s="3">
        <v>71</v>
      </c>
      <c r="J3814" s="3">
        <v>50.11</v>
      </c>
      <c r="K3814" s="3">
        <v>52.27</v>
      </c>
    </row>
    <row r="3815" spans="1:11">
      <c r="A3815" t="s">
        <v>11458</v>
      </c>
      <c r="B3815" s="1" t="s">
        <v>11459</v>
      </c>
      <c r="C3815" s="2">
        <v>46094.742303240702</v>
      </c>
      <c r="D3815" s="1" t="s">
        <v>11460</v>
      </c>
      <c r="E3815" s="1" t="s">
        <v>10101</v>
      </c>
      <c r="F3815" s="2">
        <v>46072.875</v>
      </c>
      <c r="G3815" s="3">
        <v>51.62</v>
      </c>
      <c r="H3815" s="3">
        <v>45.6</v>
      </c>
      <c r="I3815" s="3">
        <v>69.900000000000006</v>
      </c>
      <c r="J3815" s="3">
        <v>49.24</v>
      </c>
      <c r="K3815" s="3">
        <v>52.21</v>
      </c>
    </row>
    <row r="3816" spans="1:11">
      <c r="A3816" t="s">
        <v>11461</v>
      </c>
      <c r="B3816" s="1" t="s">
        <v>11462</v>
      </c>
      <c r="C3816" s="2">
        <v>46094.742476851898</v>
      </c>
      <c r="D3816" s="1" t="s">
        <v>11463</v>
      </c>
      <c r="E3816" s="1" t="s">
        <v>10101</v>
      </c>
      <c r="F3816" s="2">
        <v>46072.916666666701</v>
      </c>
      <c r="G3816" s="3">
        <v>50.52</v>
      </c>
      <c r="H3816" s="3">
        <v>43.9</v>
      </c>
      <c r="I3816" s="3">
        <v>68.900000000000006</v>
      </c>
      <c r="J3816" s="3">
        <v>48.66</v>
      </c>
      <c r="K3816" s="3">
        <v>51.68</v>
      </c>
    </row>
    <row r="3817" spans="1:11">
      <c r="A3817" t="s">
        <v>11464</v>
      </c>
      <c r="B3817" s="1" t="s">
        <v>11465</v>
      </c>
      <c r="C3817" s="2">
        <v>46094.742430555598</v>
      </c>
      <c r="D3817" s="1" t="s">
        <v>11466</v>
      </c>
      <c r="E3817" s="1" t="s">
        <v>10101</v>
      </c>
      <c r="F3817" s="2">
        <v>46072.958333333299</v>
      </c>
      <c r="G3817" s="3">
        <v>49.22</v>
      </c>
      <c r="H3817" s="3">
        <v>40.799999999999997</v>
      </c>
      <c r="I3817" s="3">
        <v>74</v>
      </c>
      <c r="J3817" s="3">
        <v>46.72</v>
      </c>
      <c r="K3817" s="3">
        <v>50.08</v>
      </c>
    </row>
    <row r="3818" spans="1:11">
      <c r="A3818" t="s">
        <v>11467</v>
      </c>
      <c r="B3818" s="1" t="s">
        <v>11468</v>
      </c>
      <c r="C3818" s="2">
        <v>46094.742337962998</v>
      </c>
      <c r="D3818" s="1" t="s">
        <v>11469</v>
      </c>
      <c r="E3818" s="1" t="s">
        <v>10101</v>
      </c>
      <c r="F3818" s="2">
        <v>46073</v>
      </c>
      <c r="G3818" s="3">
        <v>48.1</v>
      </c>
      <c r="H3818" s="3">
        <v>41.1</v>
      </c>
      <c r="I3818" s="3">
        <v>70.900000000000006</v>
      </c>
      <c r="J3818" s="3">
        <v>45.39</v>
      </c>
      <c r="K3818" s="3">
        <v>49.09</v>
      </c>
    </row>
    <row r="3819" spans="1:11">
      <c r="A3819" t="s">
        <v>11470</v>
      </c>
      <c r="B3819" s="1" t="s">
        <v>11471</v>
      </c>
      <c r="C3819" s="2">
        <v>46094.742337962998</v>
      </c>
      <c r="D3819" s="1" t="s">
        <v>11472</v>
      </c>
      <c r="E3819" s="1" t="s">
        <v>10101</v>
      </c>
      <c r="F3819" s="2">
        <v>46073.041666666701</v>
      </c>
      <c r="G3819" s="3">
        <v>48.45</v>
      </c>
      <c r="H3819" s="3">
        <v>38.1</v>
      </c>
      <c r="I3819" s="3">
        <v>70.8</v>
      </c>
      <c r="J3819" s="3">
        <v>45.78</v>
      </c>
      <c r="K3819" s="3">
        <v>49.75</v>
      </c>
    </row>
    <row r="3820" spans="1:11">
      <c r="A3820" t="s">
        <v>11473</v>
      </c>
      <c r="B3820" s="1" t="s">
        <v>11474</v>
      </c>
      <c r="C3820" s="2">
        <v>46094.742442129602</v>
      </c>
      <c r="D3820" s="1" t="s">
        <v>11475</v>
      </c>
      <c r="E3820" s="1" t="s">
        <v>10101</v>
      </c>
      <c r="F3820" s="2">
        <v>46073.083333333299</v>
      </c>
      <c r="G3820" s="3">
        <v>48.74</v>
      </c>
      <c r="H3820" s="3">
        <v>40.1</v>
      </c>
      <c r="I3820" s="3">
        <v>69.2</v>
      </c>
      <c r="J3820" s="3">
        <v>46.38</v>
      </c>
      <c r="K3820" s="3">
        <v>50.11</v>
      </c>
    </row>
    <row r="3821" spans="1:11">
      <c r="A3821" t="s">
        <v>11476</v>
      </c>
      <c r="B3821" s="1" t="s">
        <v>11477</v>
      </c>
      <c r="C3821" s="2">
        <v>46094.742430555598</v>
      </c>
      <c r="D3821" s="1" t="s">
        <v>11478</v>
      </c>
      <c r="E3821" s="1" t="s">
        <v>10101</v>
      </c>
      <c r="F3821" s="2">
        <v>46073.125</v>
      </c>
      <c r="G3821" s="3">
        <v>49.97</v>
      </c>
      <c r="H3821" s="3">
        <v>40.799999999999997</v>
      </c>
      <c r="I3821" s="3">
        <v>70.599999999999994</v>
      </c>
      <c r="J3821" s="3">
        <v>47.45</v>
      </c>
      <c r="K3821" s="3">
        <v>51.34</v>
      </c>
    </row>
    <row r="3822" spans="1:11">
      <c r="A3822" t="s">
        <v>11479</v>
      </c>
      <c r="B3822" s="1" t="s">
        <v>11480</v>
      </c>
      <c r="C3822" s="2">
        <v>46094.7424537037</v>
      </c>
      <c r="D3822" s="1" t="s">
        <v>11481</v>
      </c>
      <c r="E3822" s="1" t="s">
        <v>10101</v>
      </c>
      <c r="F3822" s="2">
        <v>46073.166666666701</v>
      </c>
      <c r="G3822" s="3">
        <v>50.26</v>
      </c>
      <c r="H3822" s="3">
        <v>42.8</v>
      </c>
      <c r="I3822" s="3">
        <v>69</v>
      </c>
      <c r="J3822" s="3">
        <v>48.16</v>
      </c>
      <c r="K3822" s="3">
        <v>51.59</v>
      </c>
    </row>
    <row r="3823" spans="1:11">
      <c r="A3823" t="s">
        <v>11482</v>
      </c>
      <c r="B3823" s="1" t="s">
        <v>11483</v>
      </c>
      <c r="C3823" s="2">
        <v>46094.742384259298</v>
      </c>
      <c r="D3823" s="1" t="s">
        <v>11484</v>
      </c>
      <c r="E3823" s="1" t="s">
        <v>10101</v>
      </c>
      <c r="F3823" s="2">
        <v>46073.208333333299</v>
      </c>
      <c r="G3823" s="3">
        <v>52.03</v>
      </c>
      <c r="H3823" s="3">
        <v>45.8</v>
      </c>
      <c r="I3823" s="3">
        <v>71.2</v>
      </c>
      <c r="J3823" s="3">
        <v>50.27</v>
      </c>
      <c r="K3823" s="3">
        <v>53.24</v>
      </c>
    </row>
    <row r="3824" spans="1:11">
      <c r="A3824" t="s">
        <v>11485</v>
      </c>
      <c r="B3824" s="1" t="s">
        <v>11486</v>
      </c>
      <c r="C3824" s="2">
        <v>46094.742372685199</v>
      </c>
      <c r="D3824" s="1" t="s">
        <v>11487</v>
      </c>
      <c r="E3824" s="1" t="s">
        <v>10101</v>
      </c>
      <c r="F3824" s="2">
        <v>46073.25</v>
      </c>
      <c r="G3824" s="3">
        <v>53.99</v>
      </c>
      <c r="H3824" s="3">
        <v>49</v>
      </c>
      <c r="I3824" s="3">
        <v>69.599999999999994</v>
      </c>
      <c r="J3824" s="3">
        <v>52.29</v>
      </c>
      <c r="K3824" s="3">
        <v>55.13</v>
      </c>
    </row>
    <row r="3825" spans="1:11">
      <c r="A3825" t="s">
        <v>11488</v>
      </c>
      <c r="B3825" s="1" t="s">
        <v>11489</v>
      </c>
      <c r="C3825" s="2">
        <v>46094.742418981499</v>
      </c>
      <c r="D3825" s="1" t="s">
        <v>11490</v>
      </c>
      <c r="E3825" s="1" t="s">
        <v>10101</v>
      </c>
      <c r="F3825" s="2">
        <v>46073.291666666701</v>
      </c>
      <c r="G3825" s="3">
        <v>56.33</v>
      </c>
      <c r="H3825" s="3">
        <v>49.7</v>
      </c>
      <c r="I3825" s="3">
        <v>73.400000000000006</v>
      </c>
      <c r="J3825" s="3">
        <v>52.78</v>
      </c>
      <c r="K3825" s="3">
        <v>57.31</v>
      </c>
    </row>
    <row r="3826" spans="1:11">
      <c r="A3826" t="s">
        <v>11491</v>
      </c>
      <c r="B3826" s="1" t="s">
        <v>11492</v>
      </c>
      <c r="C3826" s="2">
        <v>46094.742384259298</v>
      </c>
      <c r="D3826" s="1" t="s">
        <v>11493</v>
      </c>
      <c r="E3826" s="1" t="s">
        <v>10101</v>
      </c>
      <c r="F3826" s="2">
        <v>46073.333333333299</v>
      </c>
      <c r="G3826" s="3">
        <v>53.51</v>
      </c>
      <c r="H3826" s="3">
        <v>48.8</v>
      </c>
      <c r="I3826" s="3">
        <v>64.2</v>
      </c>
      <c r="J3826" s="3">
        <v>51.87</v>
      </c>
      <c r="K3826" s="3">
        <v>54.68</v>
      </c>
    </row>
    <row r="3827" spans="1:11">
      <c r="A3827" t="s">
        <v>11494</v>
      </c>
      <c r="B3827" s="1" t="s">
        <v>11495</v>
      </c>
      <c r="C3827" s="2">
        <v>46094.742476851898</v>
      </c>
      <c r="D3827" s="1" t="s">
        <v>11496</v>
      </c>
      <c r="E3827" s="1" t="s">
        <v>10101</v>
      </c>
      <c r="F3827" s="2">
        <v>46073.375</v>
      </c>
      <c r="G3827" s="3">
        <v>52.92</v>
      </c>
      <c r="H3827" s="3">
        <v>48.1</v>
      </c>
      <c r="I3827" s="3">
        <v>75</v>
      </c>
      <c r="J3827" s="3">
        <v>51.07</v>
      </c>
      <c r="K3827" s="3">
        <v>54.17</v>
      </c>
    </row>
    <row r="3828" spans="1:11">
      <c r="A3828" t="s">
        <v>11497</v>
      </c>
      <c r="B3828" s="1" t="s">
        <v>11498</v>
      </c>
      <c r="C3828" s="2">
        <v>46094.742384259298</v>
      </c>
      <c r="D3828" s="1" t="s">
        <v>11499</v>
      </c>
      <c r="E3828" s="1" t="s">
        <v>10101</v>
      </c>
      <c r="F3828" s="2">
        <v>46073.416666666701</v>
      </c>
      <c r="G3828" s="3">
        <v>53.06</v>
      </c>
      <c r="H3828" s="3">
        <v>48.1</v>
      </c>
      <c r="I3828" s="3">
        <v>63.7</v>
      </c>
      <c r="J3828" s="3">
        <v>51.25</v>
      </c>
      <c r="K3828" s="3">
        <v>54.33</v>
      </c>
    </row>
    <row r="3829" spans="1:11">
      <c r="A3829" t="s">
        <v>11500</v>
      </c>
      <c r="B3829" s="1" t="s">
        <v>11501</v>
      </c>
      <c r="C3829" s="2">
        <v>46094.742337962998</v>
      </c>
      <c r="D3829" s="1" t="s">
        <v>11502</v>
      </c>
      <c r="E3829" s="1" t="s">
        <v>10101</v>
      </c>
      <c r="F3829" s="2">
        <v>46073.458333333299</v>
      </c>
      <c r="G3829" s="3">
        <v>53.92</v>
      </c>
      <c r="H3829" s="3">
        <v>48.9</v>
      </c>
      <c r="I3829" s="3">
        <v>68</v>
      </c>
      <c r="J3829" s="3">
        <v>52.17</v>
      </c>
      <c r="K3829" s="3">
        <v>55.18</v>
      </c>
    </row>
    <row r="3830" spans="1:11">
      <c r="A3830" t="s">
        <v>11503</v>
      </c>
      <c r="B3830" s="1" t="s">
        <v>11504</v>
      </c>
      <c r="C3830" s="2">
        <v>46094.742442129602</v>
      </c>
      <c r="D3830" s="1" t="s">
        <v>11505</v>
      </c>
      <c r="E3830" s="1" t="s">
        <v>10101</v>
      </c>
      <c r="F3830" s="2">
        <v>46073.5</v>
      </c>
      <c r="G3830" s="3">
        <v>53.68</v>
      </c>
      <c r="H3830" s="3">
        <v>48</v>
      </c>
      <c r="I3830" s="3">
        <v>74.3</v>
      </c>
      <c r="J3830" s="3">
        <v>51.96</v>
      </c>
      <c r="K3830" s="3">
        <v>54.81</v>
      </c>
    </row>
    <row r="3831" spans="1:11">
      <c r="A3831" t="s">
        <v>11506</v>
      </c>
      <c r="B3831" s="1" t="s">
        <v>11507</v>
      </c>
      <c r="C3831" s="2">
        <v>46094.742407407401</v>
      </c>
      <c r="D3831" s="1" t="s">
        <v>11508</v>
      </c>
      <c r="E3831" s="1" t="s">
        <v>10101</v>
      </c>
      <c r="F3831" s="2">
        <v>46073.541666666701</v>
      </c>
      <c r="G3831" s="3">
        <v>54.03</v>
      </c>
      <c r="H3831" s="3">
        <v>49.3</v>
      </c>
      <c r="I3831" s="3">
        <v>70.900000000000006</v>
      </c>
      <c r="J3831" s="3">
        <v>52.09</v>
      </c>
      <c r="K3831" s="3">
        <v>55.04</v>
      </c>
    </row>
    <row r="3832" spans="1:11">
      <c r="A3832" t="s">
        <v>11509</v>
      </c>
      <c r="B3832" s="1" t="s">
        <v>11510</v>
      </c>
      <c r="C3832" s="2">
        <v>46094.7423263889</v>
      </c>
      <c r="D3832" s="1" t="s">
        <v>11511</v>
      </c>
      <c r="E3832" s="1" t="s">
        <v>10101</v>
      </c>
      <c r="F3832" s="2">
        <v>46073.583333333299</v>
      </c>
      <c r="G3832" s="3">
        <v>54.43</v>
      </c>
      <c r="H3832" s="3">
        <v>49.3</v>
      </c>
      <c r="I3832" s="3">
        <v>74.099999999999994</v>
      </c>
      <c r="J3832" s="3">
        <v>53.03</v>
      </c>
      <c r="K3832" s="3">
        <v>55.41</v>
      </c>
    </row>
    <row r="3833" spans="1:11">
      <c r="A3833" t="s">
        <v>11512</v>
      </c>
      <c r="B3833" s="1" t="s">
        <v>11513</v>
      </c>
      <c r="C3833" s="2">
        <v>46094.7424537037</v>
      </c>
      <c r="D3833" s="1" t="s">
        <v>11514</v>
      </c>
      <c r="E3833" s="1" t="s">
        <v>10101</v>
      </c>
      <c r="F3833" s="2">
        <v>46073.625</v>
      </c>
      <c r="G3833" s="3">
        <v>55.79</v>
      </c>
      <c r="H3833" s="3">
        <v>50.7</v>
      </c>
      <c r="I3833" s="3">
        <v>70.7</v>
      </c>
      <c r="J3833" s="3">
        <v>54.12</v>
      </c>
      <c r="K3833" s="3">
        <v>56.55</v>
      </c>
    </row>
    <row r="3834" spans="1:11">
      <c r="A3834" t="s">
        <v>11515</v>
      </c>
      <c r="B3834" s="1" t="s">
        <v>11516</v>
      </c>
      <c r="C3834" s="2">
        <v>46094.7424537037</v>
      </c>
      <c r="D3834" s="1" t="s">
        <v>11517</v>
      </c>
      <c r="E3834" s="1" t="s">
        <v>10101</v>
      </c>
      <c r="F3834" s="2">
        <v>46073.666666666701</v>
      </c>
      <c r="G3834" s="3">
        <v>57.2</v>
      </c>
      <c r="H3834" s="3">
        <v>51</v>
      </c>
      <c r="I3834" s="3">
        <v>76.599999999999994</v>
      </c>
      <c r="J3834" s="3">
        <v>54.78</v>
      </c>
      <c r="K3834" s="3">
        <v>57.43</v>
      </c>
    </row>
    <row r="3835" spans="1:11">
      <c r="A3835" t="s">
        <v>11518</v>
      </c>
      <c r="B3835" s="1" t="s">
        <v>11519</v>
      </c>
      <c r="C3835" s="2">
        <v>46094.742349537002</v>
      </c>
      <c r="D3835" s="1" t="s">
        <v>11520</v>
      </c>
      <c r="E3835" s="1" t="s">
        <v>10101</v>
      </c>
      <c r="F3835" s="2">
        <v>46073.708333333299</v>
      </c>
      <c r="G3835" s="3">
        <v>55</v>
      </c>
      <c r="H3835" s="3">
        <v>49.8</v>
      </c>
      <c r="I3835" s="3">
        <v>68</v>
      </c>
      <c r="J3835" s="3">
        <v>53.63</v>
      </c>
      <c r="K3835" s="3">
        <v>55.83</v>
      </c>
    </row>
    <row r="3836" spans="1:11">
      <c r="A3836" t="s">
        <v>11521</v>
      </c>
      <c r="B3836" s="1" t="s">
        <v>11522</v>
      </c>
      <c r="C3836" s="2">
        <v>46094.742465277799</v>
      </c>
      <c r="D3836" s="1" t="s">
        <v>11523</v>
      </c>
      <c r="E3836" s="1" t="s">
        <v>10101</v>
      </c>
      <c r="F3836" s="2">
        <v>46073.75</v>
      </c>
      <c r="G3836" s="3">
        <v>54.41</v>
      </c>
      <c r="H3836" s="3">
        <v>49.8</v>
      </c>
      <c r="I3836" s="3">
        <v>72.7</v>
      </c>
      <c r="J3836" s="3">
        <v>52.83</v>
      </c>
      <c r="K3836" s="3">
        <v>55.28</v>
      </c>
    </row>
    <row r="3837" spans="1:11">
      <c r="A3837" t="s">
        <v>11524</v>
      </c>
      <c r="B3837" s="1" t="s">
        <v>11525</v>
      </c>
      <c r="C3837" s="2">
        <v>46094.7423263889</v>
      </c>
      <c r="D3837" s="1" t="s">
        <v>11526</v>
      </c>
      <c r="E3837" s="1" t="s">
        <v>10101</v>
      </c>
      <c r="F3837" s="2">
        <v>46073.791666666701</v>
      </c>
      <c r="G3837" s="3">
        <v>53.78</v>
      </c>
      <c r="H3837" s="3">
        <v>49.2</v>
      </c>
      <c r="I3837" s="3">
        <v>63.3</v>
      </c>
      <c r="J3837" s="3">
        <v>52.42</v>
      </c>
      <c r="K3837" s="3">
        <v>54.79</v>
      </c>
    </row>
    <row r="3838" spans="1:11">
      <c r="A3838" t="s">
        <v>11527</v>
      </c>
      <c r="B3838" s="1" t="s">
        <v>11528</v>
      </c>
      <c r="C3838" s="2">
        <v>46094.742395833302</v>
      </c>
      <c r="D3838" s="1" t="s">
        <v>11529</v>
      </c>
      <c r="E3838" s="1" t="s">
        <v>10101</v>
      </c>
      <c r="F3838" s="2">
        <v>46073.833333333299</v>
      </c>
      <c r="G3838" s="3">
        <v>53.85</v>
      </c>
      <c r="H3838" s="3">
        <v>49</v>
      </c>
      <c r="I3838" s="3">
        <v>72.099999999999994</v>
      </c>
      <c r="J3838" s="3">
        <v>52.28</v>
      </c>
      <c r="K3838" s="3">
        <v>54.93</v>
      </c>
    </row>
    <row r="3839" spans="1:11">
      <c r="A3839" t="s">
        <v>11530</v>
      </c>
      <c r="B3839" s="1" t="s">
        <v>11531</v>
      </c>
      <c r="C3839" s="2">
        <v>46094.7424537037</v>
      </c>
      <c r="D3839" s="1" t="s">
        <v>11532</v>
      </c>
      <c r="E3839" s="1" t="s">
        <v>10101</v>
      </c>
      <c r="F3839" s="2">
        <v>46073.875</v>
      </c>
      <c r="G3839" s="3">
        <v>53.54</v>
      </c>
      <c r="H3839" s="3">
        <v>49.4</v>
      </c>
      <c r="I3839" s="3">
        <v>68.5</v>
      </c>
      <c r="J3839" s="3">
        <v>51.96</v>
      </c>
      <c r="K3839" s="3">
        <v>54.75</v>
      </c>
    </row>
    <row r="3840" spans="1:11">
      <c r="A3840" t="s">
        <v>11533</v>
      </c>
      <c r="B3840" s="1" t="s">
        <v>11534</v>
      </c>
      <c r="C3840" s="2">
        <v>46094.742372685199</v>
      </c>
      <c r="D3840" s="1" t="s">
        <v>11535</v>
      </c>
      <c r="E3840" s="1" t="s">
        <v>10101</v>
      </c>
      <c r="F3840" s="2">
        <v>46073.916666666701</v>
      </c>
      <c r="G3840" s="3">
        <v>52.81</v>
      </c>
      <c r="H3840" s="3">
        <v>46.8</v>
      </c>
      <c r="I3840" s="3">
        <v>71.400000000000006</v>
      </c>
      <c r="J3840" s="3">
        <v>51.13</v>
      </c>
      <c r="K3840" s="3">
        <v>53.84</v>
      </c>
    </row>
    <row r="3841" spans="1:11">
      <c r="A3841" t="s">
        <v>11536</v>
      </c>
      <c r="B3841" s="1" t="s">
        <v>11537</v>
      </c>
      <c r="C3841" s="2">
        <v>46094.742349537002</v>
      </c>
      <c r="D3841" s="1" t="s">
        <v>11538</v>
      </c>
      <c r="E3841" s="1" t="s">
        <v>10101</v>
      </c>
      <c r="F3841" s="2">
        <v>46073.958333333299</v>
      </c>
      <c r="G3841" s="3">
        <v>50.26</v>
      </c>
      <c r="H3841" s="3">
        <v>43.6</v>
      </c>
      <c r="I3841" s="3">
        <v>60.8</v>
      </c>
      <c r="J3841" s="3">
        <v>48.24</v>
      </c>
      <c r="K3841" s="3">
        <v>51.57</v>
      </c>
    </row>
    <row r="3842" spans="1:11">
      <c r="A3842" t="s">
        <v>11539</v>
      </c>
      <c r="B3842" s="1" t="s">
        <v>11540</v>
      </c>
      <c r="C3842" s="2">
        <v>46094.742361111101</v>
      </c>
      <c r="D3842" s="1" t="s">
        <v>11541</v>
      </c>
      <c r="E3842" s="1" t="s">
        <v>10101</v>
      </c>
      <c r="F3842" s="2">
        <v>46074</v>
      </c>
      <c r="G3842" s="3">
        <v>49.36</v>
      </c>
      <c r="H3842" s="3">
        <v>42</v>
      </c>
      <c r="I3842" s="3">
        <v>74.2</v>
      </c>
      <c r="J3842" s="3">
        <v>46.56</v>
      </c>
      <c r="K3842" s="3">
        <v>50.51</v>
      </c>
    </row>
    <row r="3843" spans="1:11">
      <c r="A3843" t="s">
        <v>11542</v>
      </c>
      <c r="B3843" s="1" t="s">
        <v>11543</v>
      </c>
      <c r="C3843" s="2">
        <v>46094.742314814801</v>
      </c>
      <c r="D3843" s="1" t="s">
        <v>11544</v>
      </c>
      <c r="E3843" s="1" t="s">
        <v>10101</v>
      </c>
      <c r="F3843" s="2">
        <v>46074.041666666701</v>
      </c>
      <c r="G3843" s="3">
        <v>48.34</v>
      </c>
      <c r="H3843" s="3">
        <v>41.1</v>
      </c>
      <c r="I3843" s="3">
        <v>71.5</v>
      </c>
      <c r="J3843" s="3">
        <v>45.8</v>
      </c>
      <c r="K3843" s="3">
        <v>49.77</v>
      </c>
    </row>
    <row r="3844" spans="1:11">
      <c r="A3844" t="s">
        <v>11545</v>
      </c>
      <c r="B3844" s="1" t="s">
        <v>11546</v>
      </c>
      <c r="C3844" s="2">
        <v>46094.742395833302</v>
      </c>
      <c r="D3844" s="1" t="s">
        <v>11547</v>
      </c>
      <c r="E3844" s="1" t="s">
        <v>10101</v>
      </c>
      <c r="F3844" s="2">
        <v>46074.083333333299</v>
      </c>
      <c r="G3844" s="3">
        <v>47.83</v>
      </c>
      <c r="H3844" s="3">
        <v>39.799999999999997</v>
      </c>
      <c r="I3844" s="3">
        <v>69.3</v>
      </c>
      <c r="J3844" s="3">
        <v>44.83</v>
      </c>
      <c r="K3844" s="3">
        <v>49.03</v>
      </c>
    </row>
    <row r="3845" spans="1:11">
      <c r="A3845" t="s">
        <v>11548</v>
      </c>
      <c r="B3845" s="1" t="s">
        <v>11549</v>
      </c>
      <c r="C3845" s="2">
        <v>46094.742442129602</v>
      </c>
      <c r="D3845" s="1" t="s">
        <v>11550</v>
      </c>
      <c r="E3845" s="1" t="s">
        <v>10101</v>
      </c>
      <c r="F3845" s="2">
        <v>46074.125</v>
      </c>
      <c r="G3845" s="3">
        <v>46.93</v>
      </c>
      <c r="H3845" s="3">
        <v>38.6</v>
      </c>
      <c r="I3845" s="3">
        <v>64.5</v>
      </c>
      <c r="J3845" s="3">
        <v>43.76</v>
      </c>
      <c r="K3845" s="3">
        <v>47.95</v>
      </c>
    </row>
    <row r="3846" spans="1:11">
      <c r="A3846" t="s">
        <v>11551</v>
      </c>
      <c r="B3846" s="1" t="s">
        <v>11552</v>
      </c>
      <c r="C3846" s="2">
        <v>46094.742361111101</v>
      </c>
      <c r="D3846" s="1" t="s">
        <v>11553</v>
      </c>
      <c r="E3846" s="1" t="s">
        <v>10101</v>
      </c>
      <c r="F3846" s="2">
        <v>46074.166666666701</v>
      </c>
      <c r="G3846" s="3">
        <v>46.42</v>
      </c>
      <c r="H3846" s="3">
        <v>35.6</v>
      </c>
      <c r="I3846" s="3">
        <v>68.2</v>
      </c>
      <c r="J3846" s="3">
        <v>42.75</v>
      </c>
      <c r="K3846" s="3">
        <v>47.94</v>
      </c>
    </row>
    <row r="3847" spans="1:11">
      <c r="A3847" t="s">
        <v>11554</v>
      </c>
      <c r="B3847" s="1" t="s">
        <v>11555</v>
      </c>
      <c r="C3847" s="2">
        <v>46094.742314814801</v>
      </c>
      <c r="D3847" s="1" t="s">
        <v>11556</v>
      </c>
      <c r="E3847" s="1" t="s">
        <v>10101</v>
      </c>
      <c r="F3847" s="2">
        <v>46074.208333333299</v>
      </c>
      <c r="G3847" s="3">
        <v>49.08</v>
      </c>
      <c r="H3847" s="3">
        <v>37.9</v>
      </c>
      <c r="I3847" s="3">
        <v>69.099999999999994</v>
      </c>
      <c r="J3847" s="3">
        <v>46.17</v>
      </c>
      <c r="K3847" s="3">
        <v>50.62</v>
      </c>
    </row>
    <row r="3848" spans="1:11">
      <c r="A3848" t="s">
        <v>11557</v>
      </c>
      <c r="B3848" s="1" t="s">
        <v>11558</v>
      </c>
      <c r="C3848" s="2">
        <v>46094.742314814801</v>
      </c>
      <c r="D3848" s="1" t="s">
        <v>11559</v>
      </c>
      <c r="E3848" s="1" t="s">
        <v>10101</v>
      </c>
      <c r="F3848" s="2">
        <v>46074.25</v>
      </c>
      <c r="G3848" s="3">
        <v>50.78</v>
      </c>
      <c r="H3848" s="3">
        <v>43.5</v>
      </c>
      <c r="I3848" s="3">
        <v>72.3</v>
      </c>
      <c r="J3848" s="3">
        <v>48.26</v>
      </c>
      <c r="K3848" s="3">
        <v>51.83</v>
      </c>
    </row>
    <row r="3849" spans="1:11">
      <c r="A3849" t="s">
        <v>11560</v>
      </c>
      <c r="B3849" s="1" t="s">
        <v>11561</v>
      </c>
      <c r="C3849" s="2">
        <v>46094.742384259298</v>
      </c>
      <c r="D3849" s="1" t="s">
        <v>11562</v>
      </c>
      <c r="E3849" s="1" t="s">
        <v>10101</v>
      </c>
      <c r="F3849" s="2">
        <v>46074.291666666701</v>
      </c>
      <c r="G3849" s="3">
        <v>52.61</v>
      </c>
      <c r="H3849" s="3">
        <v>45.8</v>
      </c>
      <c r="I3849" s="3">
        <v>68.2</v>
      </c>
      <c r="J3849" s="3">
        <v>49.73</v>
      </c>
      <c r="K3849" s="3">
        <v>54.07</v>
      </c>
    </row>
    <row r="3850" spans="1:11">
      <c r="A3850" t="s">
        <v>11563</v>
      </c>
      <c r="B3850" s="1" t="s">
        <v>11564</v>
      </c>
      <c r="C3850" s="2">
        <v>46094.742442129602</v>
      </c>
      <c r="D3850" s="1" t="s">
        <v>11565</v>
      </c>
      <c r="E3850" s="1" t="s">
        <v>10101</v>
      </c>
      <c r="F3850" s="2">
        <v>46074.333333333299</v>
      </c>
      <c r="G3850" s="3">
        <v>53.12</v>
      </c>
      <c r="H3850" s="3">
        <v>47.3</v>
      </c>
      <c r="I3850" s="3">
        <v>68.7</v>
      </c>
      <c r="J3850" s="3">
        <v>50.8</v>
      </c>
      <c r="K3850" s="3">
        <v>54.58</v>
      </c>
    </row>
    <row r="3851" spans="1:11">
      <c r="A3851" t="s">
        <v>11566</v>
      </c>
      <c r="B3851" s="1" t="s">
        <v>11567</v>
      </c>
      <c r="C3851" s="2">
        <v>46094.742442129602</v>
      </c>
      <c r="D3851" s="1" t="s">
        <v>11568</v>
      </c>
      <c r="E3851" s="1" t="s">
        <v>10101</v>
      </c>
      <c r="F3851" s="2">
        <v>46074.375</v>
      </c>
      <c r="G3851" s="3">
        <v>52.22</v>
      </c>
      <c r="H3851" s="3">
        <v>44.1</v>
      </c>
      <c r="I3851" s="3">
        <v>71.900000000000006</v>
      </c>
      <c r="J3851" s="3">
        <v>49.47</v>
      </c>
      <c r="K3851" s="3">
        <v>53.29</v>
      </c>
    </row>
    <row r="3852" spans="1:11">
      <c r="A3852" t="s">
        <v>11569</v>
      </c>
      <c r="B3852" s="1" t="s">
        <v>11570</v>
      </c>
      <c r="C3852" s="2">
        <v>46094.742418981499</v>
      </c>
      <c r="D3852" s="1" t="s">
        <v>11571</v>
      </c>
      <c r="E3852" s="1" t="s">
        <v>10101</v>
      </c>
      <c r="F3852" s="2">
        <v>46074.416666666701</v>
      </c>
      <c r="G3852" s="3">
        <v>50.11</v>
      </c>
      <c r="H3852" s="3">
        <v>44.8</v>
      </c>
      <c r="I3852" s="3">
        <v>69.7</v>
      </c>
      <c r="J3852" s="3">
        <v>48.18</v>
      </c>
      <c r="K3852" s="3">
        <v>51.39</v>
      </c>
    </row>
    <row r="3853" spans="1:11">
      <c r="A3853" t="s">
        <v>11572</v>
      </c>
      <c r="B3853" s="1" t="s">
        <v>11573</v>
      </c>
      <c r="C3853" s="2">
        <v>46094.742303240702</v>
      </c>
      <c r="D3853" s="1" t="s">
        <v>11574</v>
      </c>
      <c r="E3853" s="1" t="s">
        <v>10101</v>
      </c>
      <c r="F3853" s="2">
        <v>46074.458333333299</v>
      </c>
      <c r="G3853" s="3">
        <v>50.29</v>
      </c>
      <c r="H3853" s="3">
        <v>44.3</v>
      </c>
      <c r="I3853" s="3">
        <v>67.3</v>
      </c>
      <c r="J3853" s="3">
        <v>48.06</v>
      </c>
      <c r="K3853" s="3">
        <v>51.56</v>
      </c>
    </row>
    <row r="3854" spans="1:11">
      <c r="A3854" t="s">
        <v>11575</v>
      </c>
      <c r="B3854" s="1" t="s">
        <v>11576</v>
      </c>
      <c r="C3854" s="2">
        <v>46094.742442129602</v>
      </c>
      <c r="D3854" s="1" t="s">
        <v>11577</v>
      </c>
      <c r="E3854" s="1" t="s">
        <v>10101</v>
      </c>
      <c r="F3854" s="2">
        <v>46074.5</v>
      </c>
      <c r="G3854" s="3">
        <v>49.74</v>
      </c>
      <c r="H3854" s="3">
        <v>41.8</v>
      </c>
      <c r="I3854" s="3">
        <v>69.5</v>
      </c>
      <c r="J3854" s="3">
        <v>46.52</v>
      </c>
      <c r="K3854" s="3">
        <v>51.08</v>
      </c>
    </row>
    <row r="3855" spans="1:11">
      <c r="A3855" t="s">
        <v>11578</v>
      </c>
      <c r="B3855" s="1" t="s">
        <v>11579</v>
      </c>
      <c r="C3855" s="2">
        <v>46094.742314814801</v>
      </c>
      <c r="D3855" s="1" t="s">
        <v>11580</v>
      </c>
      <c r="E3855" s="1" t="s">
        <v>10101</v>
      </c>
      <c r="F3855" s="2">
        <v>46074.541666666701</v>
      </c>
      <c r="G3855" s="3">
        <v>49.99</v>
      </c>
      <c r="H3855" s="3">
        <v>43.7</v>
      </c>
      <c r="I3855" s="3">
        <v>67.5</v>
      </c>
      <c r="J3855" s="3">
        <v>47.49</v>
      </c>
      <c r="K3855" s="3">
        <v>51.27</v>
      </c>
    </row>
    <row r="3856" spans="1:11">
      <c r="A3856" t="s">
        <v>11581</v>
      </c>
      <c r="B3856" s="1" t="s">
        <v>11582</v>
      </c>
      <c r="C3856" s="2">
        <v>46094.742314814801</v>
      </c>
      <c r="D3856" s="1" t="s">
        <v>11583</v>
      </c>
      <c r="E3856" s="1" t="s">
        <v>10101</v>
      </c>
      <c r="F3856" s="2">
        <v>46074.583333333299</v>
      </c>
      <c r="G3856" s="3">
        <v>50.59</v>
      </c>
      <c r="H3856" s="3">
        <v>44.1</v>
      </c>
      <c r="I3856" s="3">
        <v>72.3</v>
      </c>
      <c r="J3856" s="3">
        <v>47.34</v>
      </c>
      <c r="K3856" s="3">
        <v>51.51</v>
      </c>
    </row>
    <row r="3857" spans="1:11">
      <c r="A3857" t="s">
        <v>11584</v>
      </c>
      <c r="B3857" s="1" t="s">
        <v>11585</v>
      </c>
      <c r="C3857" s="2">
        <v>46094.742361111101</v>
      </c>
      <c r="D3857" s="1" t="s">
        <v>11586</v>
      </c>
      <c r="E3857" s="1" t="s">
        <v>10101</v>
      </c>
      <c r="F3857" s="2">
        <v>46074.625</v>
      </c>
      <c r="G3857" s="3">
        <v>56.17</v>
      </c>
      <c r="H3857" s="3">
        <v>45.9</v>
      </c>
      <c r="I3857" s="3">
        <v>87.6</v>
      </c>
      <c r="J3857" s="3">
        <v>49.25</v>
      </c>
      <c r="K3857" s="3">
        <v>52.36</v>
      </c>
    </row>
    <row r="3858" spans="1:11">
      <c r="A3858" t="s">
        <v>11587</v>
      </c>
      <c r="B3858" s="1" t="s">
        <v>11588</v>
      </c>
      <c r="C3858" s="2">
        <v>46094.742407407401</v>
      </c>
      <c r="D3858" s="1" t="s">
        <v>11589</v>
      </c>
      <c r="E3858" s="1" t="s">
        <v>10101</v>
      </c>
      <c r="F3858" s="2">
        <v>46074.666666666701</v>
      </c>
      <c r="G3858" s="3">
        <v>52.04</v>
      </c>
      <c r="H3858" s="3">
        <v>47.8</v>
      </c>
      <c r="I3858" s="3">
        <v>68.2</v>
      </c>
      <c r="J3858" s="3">
        <v>50.37</v>
      </c>
      <c r="K3858" s="3">
        <v>53.22</v>
      </c>
    </row>
    <row r="3859" spans="1:11">
      <c r="A3859" t="s">
        <v>11590</v>
      </c>
      <c r="B3859" s="1" t="s">
        <v>11591</v>
      </c>
      <c r="C3859" s="2">
        <v>46094.742430555598</v>
      </c>
      <c r="D3859" s="1" t="s">
        <v>11592</v>
      </c>
      <c r="E3859" s="1" t="s">
        <v>10101</v>
      </c>
      <c r="F3859" s="2">
        <v>46074.708333333299</v>
      </c>
      <c r="G3859" s="3">
        <v>52.67</v>
      </c>
      <c r="H3859" s="3">
        <v>47.6</v>
      </c>
      <c r="I3859" s="3">
        <v>70.099999999999994</v>
      </c>
      <c r="J3859" s="3">
        <v>50.8</v>
      </c>
      <c r="K3859" s="3">
        <v>53.9</v>
      </c>
    </row>
    <row r="3860" spans="1:11">
      <c r="A3860" t="s">
        <v>11593</v>
      </c>
      <c r="B3860" s="1" t="s">
        <v>11594</v>
      </c>
      <c r="C3860" s="2">
        <v>46094.742418981499</v>
      </c>
      <c r="D3860" s="1" t="s">
        <v>11595</v>
      </c>
      <c r="E3860" s="1" t="s">
        <v>10101</v>
      </c>
      <c r="F3860" s="2">
        <v>46074.75</v>
      </c>
      <c r="G3860" s="3">
        <v>51.7</v>
      </c>
      <c r="H3860" s="3">
        <v>45.6</v>
      </c>
      <c r="I3860" s="3">
        <v>69.7</v>
      </c>
      <c r="J3860" s="3">
        <v>49.7</v>
      </c>
      <c r="K3860" s="3">
        <v>52.98</v>
      </c>
    </row>
    <row r="3861" spans="1:11">
      <c r="A3861" t="s">
        <v>11596</v>
      </c>
      <c r="B3861" s="1" t="s">
        <v>11597</v>
      </c>
      <c r="C3861" s="2">
        <v>46094.742314814801</v>
      </c>
      <c r="D3861" s="1" t="s">
        <v>11598</v>
      </c>
      <c r="E3861" s="1" t="s">
        <v>10101</v>
      </c>
      <c r="F3861" s="2">
        <v>46074.791666666701</v>
      </c>
      <c r="G3861" s="3">
        <v>50.74</v>
      </c>
      <c r="H3861" s="3">
        <v>45.3</v>
      </c>
      <c r="I3861" s="3">
        <v>73.8</v>
      </c>
      <c r="J3861" s="3">
        <v>48.66</v>
      </c>
      <c r="K3861" s="3">
        <v>52.09</v>
      </c>
    </row>
    <row r="3862" spans="1:11">
      <c r="A3862" t="s">
        <v>11599</v>
      </c>
      <c r="B3862" s="1" t="s">
        <v>11600</v>
      </c>
      <c r="C3862" s="2">
        <v>46094.742476851898</v>
      </c>
      <c r="D3862" s="1" t="s">
        <v>11601</v>
      </c>
      <c r="E3862" s="1" t="s">
        <v>10101</v>
      </c>
      <c r="F3862" s="2">
        <v>46074.833333333299</v>
      </c>
      <c r="G3862" s="3">
        <v>50.37</v>
      </c>
      <c r="H3862" s="3">
        <v>43.6</v>
      </c>
      <c r="I3862" s="3">
        <v>70</v>
      </c>
      <c r="J3862" s="3">
        <v>48.12</v>
      </c>
      <c r="K3862" s="3">
        <v>51.64</v>
      </c>
    </row>
    <row r="3863" spans="1:11">
      <c r="A3863" t="s">
        <v>11602</v>
      </c>
      <c r="B3863" s="1" t="s">
        <v>11603</v>
      </c>
      <c r="C3863" s="2">
        <v>46094.742465277799</v>
      </c>
      <c r="D3863" s="1" t="s">
        <v>11604</v>
      </c>
      <c r="E3863" s="1" t="s">
        <v>10101</v>
      </c>
      <c r="F3863" s="2">
        <v>46074.875</v>
      </c>
      <c r="G3863" s="3">
        <v>49.11</v>
      </c>
      <c r="H3863" s="3">
        <v>42.8</v>
      </c>
      <c r="I3863" s="3">
        <v>66.2</v>
      </c>
      <c r="J3863" s="3">
        <v>46.91</v>
      </c>
      <c r="K3863" s="3">
        <v>50.31</v>
      </c>
    </row>
    <row r="3864" spans="1:11">
      <c r="A3864" t="s">
        <v>11605</v>
      </c>
      <c r="B3864" s="1" t="s">
        <v>11606</v>
      </c>
      <c r="C3864" s="2">
        <v>46094.742361111101</v>
      </c>
      <c r="D3864" s="1" t="s">
        <v>11607</v>
      </c>
      <c r="E3864" s="1" t="s">
        <v>10101</v>
      </c>
      <c r="F3864" s="2">
        <v>46074.916666666701</v>
      </c>
      <c r="G3864" s="3">
        <v>48.06</v>
      </c>
      <c r="H3864" s="3">
        <v>41.1</v>
      </c>
      <c r="I3864" s="3">
        <v>60.8</v>
      </c>
      <c r="J3864" s="3">
        <v>46.08</v>
      </c>
      <c r="K3864" s="3">
        <v>49.39</v>
      </c>
    </row>
    <row r="3865" spans="1:11">
      <c r="A3865" t="s">
        <v>11608</v>
      </c>
      <c r="B3865" s="1" t="s">
        <v>11609</v>
      </c>
      <c r="C3865" s="2">
        <v>46094.742430555598</v>
      </c>
      <c r="D3865" s="1" t="s">
        <v>11610</v>
      </c>
      <c r="E3865" s="1" t="s">
        <v>10101</v>
      </c>
      <c r="F3865" s="2">
        <v>46074.958333333299</v>
      </c>
      <c r="G3865" s="3">
        <v>46.45</v>
      </c>
      <c r="H3865" s="3">
        <v>39.299999999999997</v>
      </c>
      <c r="I3865" s="3">
        <v>62</v>
      </c>
      <c r="J3865" s="3">
        <v>44.34</v>
      </c>
      <c r="K3865" s="3">
        <v>47.79</v>
      </c>
    </row>
    <row r="3866" spans="1:11">
      <c r="A3866" t="s">
        <v>11611</v>
      </c>
      <c r="B3866" s="1" t="s">
        <v>11612</v>
      </c>
      <c r="C3866" s="2">
        <v>46094.742337962998</v>
      </c>
      <c r="D3866" s="1" t="s">
        <v>11613</v>
      </c>
      <c r="E3866" s="1" t="s">
        <v>10101</v>
      </c>
      <c r="F3866" s="2">
        <v>46075</v>
      </c>
      <c r="G3866" s="3">
        <v>45.07</v>
      </c>
      <c r="H3866" s="3">
        <v>37.700000000000003</v>
      </c>
      <c r="I3866" s="3">
        <v>57.7</v>
      </c>
      <c r="J3866" s="3">
        <v>42.58</v>
      </c>
      <c r="K3866" s="3">
        <v>46.55</v>
      </c>
    </row>
    <row r="3867" spans="1:11">
      <c r="A3867" t="s">
        <v>11614</v>
      </c>
      <c r="B3867" s="1" t="s">
        <v>11615</v>
      </c>
      <c r="C3867" s="2">
        <v>46094.742372685199</v>
      </c>
      <c r="D3867" s="1" t="s">
        <v>11616</v>
      </c>
      <c r="E3867" s="1" t="s">
        <v>10101</v>
      </c>
      <c r="F3867" s="2">
        <v>46075.041666666701</v>
      </c>
      <c r="G3867" s="3">
        <v>43.41</v>
      </c>
      <c r="H3867" s="3">
        <v>34.6</v>
      </c>
      <c r="I3867" s="3">
        <v>55.8</v>
      </c>
      <c r="J3867" s="3">
        <v>40.51</v>
      </c>
      <c r="K3867" s="3">
        <v>45.21</v>
      </c>
    </row>
    <row r="3868" spans="1:11">
      <c r="A3868" t="s">
        <v>11617</v>
      </c>
      <c r="B3868" s="1" t="s">
        <v>11618</v>
      </c>
      <c r="C3868" s="2">
        <v>46094.742476851898</v>
      </c>
      <c r="D3868" s="1" t="s">
        <v>11619</v>
      </c>
      <c r="E3868" s="1" t="s">
        <v>10101</v>
      </c>
      <c r="F3868" s="2">
        <v>46075.083333333299</v>
      </c>
      <c r="G3868" s="3">
        <v>44.45</v>
      </c>
      <c r="H3868" s="3">
        <v>34.700000000000003</v>
      </c>
      <c r="I3868" s="3">
        <v>70.3</v>
      </c>
      <c r="J3868" s="3">
        <v>40.130000000000003</v>
      </c>
      <c r="K3868" s="3">
        <v>45</v>
      </c>
    </row>
    <row r="3869" spans="1:11">
      <c r="A3869" t="s">
        <v>11620</v>
      </c>
      <c r="B3869" s="1" t="s">
        <v>11621</v>
      </c>
      <c r="C3869" s="2">
        <v>46094.742337962998</v>
      </c>
      <c r="D3869" s="1" t="s">
        <v>11622</v>
      </c>
      <c r="E3869" s="1" t="s">
        <v>10101</v>
      </c>
      <c r="F3869" s="2">
        <v>46075.125</v>
      </c>
      <c r="G3869" s="3">
        <v>42.74</v>
      </c>
      <c r="H3869" s="3">
        <v>33.799999999999997</v>
      </c>
      <c r="I3869" s="3">
        <v>53.5</v>
      </c>
      <c r="J3869" s="3">
        <v>39.619999999999997</v>
      </c>
      <c r="K3869" s="3">
        <v>44.33</v>
      </c>
    </row>
    <row r="3870" spans="1:11">
      <c r="A3870" t="s">
        <v>11623</v>
      </c>
      <c r="B3870" s="1" t="s">
        <v>11624</v>
      </c>
      <c r="C3870" s="2">
        <v>46094.742395833302</v>
      </c>
      <c r="D3870" s="1" t="s">
        <v>11625</v>
      </c>
      <c r="E3870" s="1" t="s">
        <v>10101</v>
      </c>
      <c r="F3870" s="2">
        <v>46075.166666666701</v>
      </c>
      <c r="G3870" s="3">
        <v>44.53</v>
      </c>
      <c r="H3870" s="3">
        <v>35.299999999999997</v>
      </c>
      <c r="I3870" s="3">
        <v>64.8</v>
      </c>
      <c r="J3870" s="3">
        <v>40.86</v>
      </c>
      <c r="K3870" s="3">
        <v>46.06</v>
      </c>
    </row>
    <row r="3871" spans="1:11">
      <c r="A3871" t="s">
        <v>11626</v>
      </c>
      <c r="B3871" s="1" t="s">
        <v>11627</v>
      </c>
      <c r="C3871" s="2">
        <v>46094.742361111101</v>
      </c>
      <c r="D3871" s="1" t="s">
        <v>11628</v>
      </c>
      <c r="E3871" s="1" t="s">
        <v>10101</v>
      </c>
      <c r="F3871" s="2">
        <v>46075.208333333299</v>
      </c>
      <c r="G3871" s="3">
        <v>46.5</v>
      </c>
      <c r="H3871" s="3">
        <v>38.200000000000003</v>
      </c>
      <c r="I3871" s="3">
        <v>69.599999999999994</v>
      </c>
      <c r="J3871" s="3">
        <v>43.19</v>
      </c>
      <c r="K3871" s="3">
        <v>47.4</v>
      </c>
    </row>
    <row r="3872" spans="1:11">
      <c r="A3872" t="s">
        <v>11629</v>
      </c>
      <c r="B3872" s="1" t="s">
        <v>11630</v>
      </c>
      <c r="C3872" s="2">
        <v>46094.7424537037</v>
      </c>
      <c r="D3872" s="1" t="s">
        <v>11631</v>
      </c>
      <c r="E3872" s="1" t="s">
        <v>10101</v>
      </c>
      <c r="F3872" s="2">
        <v>46075.25</v>
      </c>
      <c r="G3872" s="3">
        <v>49.19</v>
      </c>
      <c r="H3872" s="3">
        <v>37.299999999999997</v>
      </c>
      <c r="I3872" s="3">
        <v>74.5</v>
      </c>
      <c r="J3872" s="3">
        <v>44.7</v>
      </c>
      <c r="K3872" s="3">
        <v>50.8</v>
      </c>
    </row>
    <row r="3873" spans="1:11">
      <c r="A3873" t="s">
        <v>11632</v>
      </c>
      <c r="B3873" s="1" t="s">
        <v>11633</v>
      </c>
      <c r="C3873" s="2">
        <v>46094.742372685199</v>
      </c>
      <c r="D3873" s="1" t="s">
        <v>11634</v>
      </c>
      <c r="E3873" s="1" t="s">
        <v>10101</v>
      </c>
      <c r="F3873" s="2">
        <v>46075.291666666701</v>
      </c>
      <c r="G3873" s="3">
        <v>49.58</v>
      </c>
      <c r="H3873" s="3">
        <v>41.6</v>
      </c>
      <c r="I3873" s="3">
        <v>68.400000000000006</v>
      </c>
      <c r="J3873" s="3">
        <v>46.63</v>
      </c>
      <c r="K3873" s="3">
        <v>51.33</v>
      </c>
    </row>
    <row r="3874" spans="1:11">
      <c r="A3874" t="s">
        <v>11635</v>
      </c>
      <c r="B3874" s="1" t="s">
        <v>11636</v>
      </c>
      <c r="C3874" s="2">
        <v>46094.742476851898</v>
      </c>
      <c r="D3874" s="1" t="s">
        <v>11637</v>
      </c>
      <c r="E3874" s="1" t="s">
        <v>10101</v>
      </c>
      <c r="F3874" s="2">
        <v>46075.333333333299</v>
      </c>
      <c r="G3874" s="3">
        <v>50.81</v>
      </c>
      <c r="H3874" s="3">
        <v>43.3</v>
      </c>
      <c r="I3874" s="3">
        <v>68.900000000000006</v>
      </c>
      <c r="J3874" s="3">
        <v>48.19</v>
      </c>
      <c r="K3874" s="3">
        <v>52.24</v>
      </c>
    </row>
    <row r="3875" spans="1:11">
      <c r="A3875" t="s">
        <v>11638</v>
      </c>
      <c r="B3875" s="1" t="s">
        <v>11639</v>
      </c>
      <c r="C3875" s="2">
        <v>46094.742407407401</v>
      </c>
      <c r="D3875" s="1" t="s">
        <v>11640</v>
      </c>
      <c r="E3875" s="1" t="s">
        <v>10101</v>
      </c>
      <c r="F3875" s="2">
        <v>46075.375</v>
      </c>
      <c r="G3875" s="3">
        <v>50.89</v>
      </c>
      <c r="H3875" s="3">
        <v>45.8</v>
      </c>
      <c r="I3875" s="3">
        <v>66.8</v>
      </c>
      <c r="J3875" s="3">
        <v>48.98</v>
      </c>
      <c r="K3875" s="3">
        <v>52.22</v>
      </c>
    </row>
    <row r="3876" spans="1:11">
      <c r="A3876" t="s">
        <v>11641</v>
      </c>
      <c r="B3876" s="1" t="s">
        <v>11642</v>
      </c>
      <c r="C3876" s="2">
        <v>46094.742372685199</v>
      </c>
      <c r="D3876" s="1" t="s">
        <v>11643</v>
      </c>
      <c r="E3876" s="1" t="s">
        <v>10101</v>
      </c>
      <c r="F3876" s="2">
        <v>46075.416666666701</v>
      </c>
      <c r="G3876" s="3">
        <v>53.48</v>
      </c>
      <c r="H3876" s="3">
        <v>45.2</v>
      </c>
      <c r="I3876" s="3">
        <v>80.400000000000006</v>
      </c>
      <c r="J3876" s="3">
        <v>49.86</v>
      </c>
      <c r="K3876" s="3">
        <v>52.89</v>
      </c>
    </row>
    <row r="3877" spans="1:11">
      <c r="A3877" t="s">
        <v>11644</v>
      </c>
      <c r="B3877" s="1" t="s">
        <v>11645</v>
      </c>
      <c r="C3877" s="2">
        <v>46094.742430555598</v>
      </c>
      <c r="D3877" s="1" t="s">
        <v>11646</v>
      </c>
      <c r="E3877" s="1" t="s">
        <v>10101</v>
      </c>
      <c r="F3877" s="2">
        <v>46075.458333333299</v>
      </c>
      <c r="G3877" s="3">
        <v>54.64</v>
      </c>
      <c r="H3877" s="3">
        <v>46.3</v>
      </c>
      <c r="I3877" s="3">
        <v>87.5</v>
      </c>
      <c r="J3877" s="3">
        <v>49.51</v>
      </c>
      <c r="K3877" s="3">
        <v>52.52</v>
      </c>
    </row>
    <row r="3878" spans="1:11">
      <c r="A3878" t="s">
        <v>11647</v>
      </c>
      <c r="B3878" s="1" t="s">
        <v>11648</v>
      </c>
      <c r="C3878" s="2">
        <v>46094.742465277799</v>
      </c>
      <c r="D3878" s="1" t="s">
        <v>11649</v>
      </c>
      <c r="E3878" s="1" t="s">
        <v>10101</v>
      </c>
      <c r="F3878" s="2">
        <v>46075.5</v>
      </c>
      <c r="G3878" s="3">
        <v>52.01</v>
      </c>
      <c r="H3878" s="3">
        <v>46.7</v>
      </c>
      <c r="I3878" s="3">
        <v>75</v>
      </c>
      <c r="J3878" s="3">
        <v>49.95</v>
      </c>
      <c r="K3878" s="3">
        <v>52.94</v>
      </c>
    </row>
    <row r="3879" spans="1:11">
      <c r="A3879" t="s">
        <v>11650</v>
      </c>
      <c r="B3879" s="1" t="s">
        <v>11651</v>
      </c>
      <c r="C3879" s="2">
        <v>46094.742418981499</v>
      </c>
      <c r="D3879" s="1" t="s">
        <v>11652</v>
      </c>
      <c r="E3879" s="1" t="s">
        <v>10101</v>
      </c>
      <c r="F3879" s="2">
        <v>46075.541666666701</v>
      </c>
      <c r="G3879" s="3">
        <v>52.42</v>
      </c>
      <c r="H3879" s="3">
        <v>48.3</v>
      </c>
      <c r="I3879" s="3">
        <v>68.7</v>
      </c>
      <c r="J3879" s="3">
        <v>50.85</v>
      </c>
      <c r="K3879" s="3">
        <v>53.62</v>
      </c>
    </row>
    <row r="3880" spans="1:11">
      <c r="A3880" t="s">
        <v>11653</v>
      </c>
      <c r="B3880" s="1" t="s">
        <v>11654</v>
      </c>
      <c r="C3880" s="2">
        <v>46094.742384259298</v>
      </c>
      <c r="D3880" s="1" t="s">
        <v>11655</v>
      </c>
      <c r="E3880" s="1" t="s">
        <v>10101</v>
      </c>
      <c r="F3880" s="2">
        <v>46075.583333333299</v>
      </c>
      <c r="G3880" s="3">
        <v>51.89</v>
      </c>
      <c r="H3880" s="3">
        <v>46.7</v>
      </c>
      <c r="I3880" s="3">
        <v>69.5</v>
      </c>
      <c r="J3880" s="3">
        <v>50.46</v>
      </c>
      <c r="K3880" s="3">
        <v>52.94</v>
      </c>
    </row>
    <row r="3881" spans="1:11">
      <c r="A3881" t="s">
        <v>11656</v>
      </c>
      <c r="B3881" s="1" t="s">
        <v>11657</v>
      </c>
      <c r="C3881" s="2">
        <v>46094.742465277799</v>
      </c>
      <c r="D3881" s="1" t="s">
        <v>11658</v>
      </c>
      <c r="E3881" s="1" t="s">
        <v>10101</v>
      </c>
      <c r="F3881" s="2">
        <v>46075.625</v>
      </c>
      <c r="G3881" s="3">
        <v>52.06</v>
      </c>
      <c r="H3881" s="3">
        <v>48.3</v>
      </c>
      <c r="I3881" s="3">
        <v>66.400000000000006</v>
      </c>
      <c r="J3881" s="3">
        <v>50.58</v>
      </c>
      <c r="K3881" s="3">
        <v>53.17</v>
      </c>
    </row>
    <row r="3882" spans="1:11">
      <c r="A3882" t="s">
        <v>11659</v>
      </c>
      <c r="B3882" s="1" t="s">
        <v>11660</v>
      </c>
      <c r="C3882" s="2">
        <v>46094.742476851898</v>
      </c>
      <c r="D3882" s="1" t="s">
        <v>11661</v>
      </c>
      <c r="E3882" s="1" t="s">
        <v>10101</v>
      </c>
      <c r="F3882" s="2">
        <v>46075.666666666701</v>
      </c>
      <c r="G3882" s="3">
        <v>52.26</v>
      </c>
      <c r="H3882" s="3">
        <v>47.7</v>
      </c>
      <c r="I3882" s="3">
        <v>70</v>
      </c>
      <c r="J3882" s="3">
        <v>50.5</v>
      </c>
      <c r="K3882" s="3">
        <v>53.4</v>
      </c>
    </row>
    <row r="3883" spans="1:11">
      <c r="A3883" t="s">
        <v>11662</v>
      </c>
      <c r="B3883" s="1" t="s">
        <v>11663</v>
      </c>
      <c r="C3883" s="2">
        <v>46094.742442129602</v>
      </c>
      <c r="D3883" s="1" t="s">
        <v>11664</v>
      </c>
      <c r="E3883" s="1" t="s">
        <v>10101</v>
      </c>
      <c r="F3883" s="2">
        <v>46075.708333333299</v>
      </c>
      <c r="G3883" s="3">
        <v>52.44</v>
      </c>
      <c r="H3883" s="3">
        <v>46</v>
      </c>
      <c r="I3883" s="3">
        <v>71</v>
      </c>
      <c r="J3883" s="3">
        <v>50.3</v>
      </c>
      <c r="K3883" s="3">
        <v>53.52</v>
      </c>
    </row>
    <row r="3884" spans="1:11">
      <c r="A3884" t="s">
        <v>11665</v>
      </c>
      <c r="B3884" s="1" t="s">
        <v>11666</v>
      </c>
      <c r="C3884" s="2">
        <v>46094.742384259298</v>
      </c>
      <c r="D3884" s="1" t="s">
        <v>11667</v>
      </c>
      <c r="E3884" s="1" t="s">
        <v>10101</v>
      </c>
      <c r="F3884" s="2">
        <v>46075.75</v>
      </c>
      <c r="G3884" s="3">
        <v>51.13</v>
      </c>
      <c r="H3884" s="3">
        <v>45.8</v>
      </c>
      <c r="I3884" s="3">
        <v>63.1</v>
      </c>
      <c r="J3884" s="3">
        <v>49.37</v>
      </c>
      <c r="K3884" s="3">
        <v>52.53</v>
      </c>
    </row>
    <row r="3885" spans="1:11">
      <c r="A3885" t="s">
        <v>11668</v>
      </c>
      <c r="B3885" s="1" t="s">
        <v>11669</v>
      </c>
      <c r="C3885" s="2">
        <v>46094.742314814801</v>
      </c>
      <c r="D3885" s="1" t="s">
        <v>11670</v>
      </c>
      <c r="E3885" s="1" t="s">
        <v>10101</v>
      </c>
      <c r="F3885" s="2">
        <v>46075.791666666701</v>
      </c>
      <c r="G3885" s="3">
        <v>50.76</v>
      </c>
      <c r="H3885" s="3">
        <v>45.4</v>
      </c>
      <c r="I3885" s="3">
        <v>70.599999999999994</v>
      </c>
      <c r="J3885" s="3">
        <v>48.83</v>
      </c>
      <c r="K3885" s="3">
        <v>52.15</v>
      </c>
    </row>
    <row r="3886" spans="1:11">
      <c r="A3886" t="s">
        <v>11671</v>
      </c>
      <c r="B3886" s="1" t="s">
        <v>11672</v>
      </c>
      <c r="C3886" s="2">
        <v>46094.742488425902</v>
      </c>
      <c r="D3886" s="1" t="s">
        <v>11673</v>
      </c>
      <c r="E3886" s="1" t="s">
        <v>10101</v>
      </c>
      <c r="F3886" s="2">
        <v>46075.833333333299</v>
      </c>
      <c r="G3886" s="3">
        <v>50.63</v>
      </c>
      <c r="H3886" s="3">
        <v>45.2</v>
      </c>
      <c r="I3886" s="3">
        <v>71.8</v>
      </c>
      <c r="J3886" s="3">
        <v>48.48</v>
      </c>
      <c r="K3886" s="3">
        <v>52.06</v>
      </c>
    </row>
    <row r="3887" spans="1:11">
      <c r="A3887" t="s">
        <v>11674</v>
      </c>
      <c r="B3887" s="1" t="s">
        <v>11675</v>
      </c>
      <c r="C3887" s="2">
        <v>46094.742337962998</v>
      </c>
      <c r="D3887" s="1" t="s">
        <v>11676</v>
      </c>
      <c r="E3887" s="1" t="s">
        <v>10101</v>
      </c>
      <c r="F3887" s="2">
        <v>46075.875</v>
      </c>
      <c r="G3887" s="3">
        <v>49.44</v>
      </c>
      <c r="H3887" s="3">
        <v>42.6</v>
      </c>
      <c r="I3887" s="3">
        <v>59.8</v>
      </c>
      <c r="J3887" s="3">
        <v>47.03</v>
      </c>
      <c r="K3887" s="3">
        <v>50.91</v>
      </c>
    </row>
    <row r="3888" spans="1:11">
      <c r="A3888" t="s">
        <v>11677</v>
      </c>
      <c r="B3888" s="1" t="s">
        <v>11678</v>
      </c>
      <c r="C3888" s="2">
        <v>46094.742442129602</v>
      </c>
      <c r="D3888" s="1" t="s">
        <v>11679</v>
      </c>
      <c r="E3888" s="1" t="s">
        <v>10101</v>
      </c>
      <c r="F3888" s="2">
        <v>46075.916666666701</v>
      </c>
      <c r="G3888" s="3">
        <v>47.9</v>
      </c>
      <c r="H3888" s="3">
        <v>38.799999999999997</v>
      </c>
      <c r="I3888" s="3">
        <v>70.900000000000006</v>
      </c>
      <c r="J3888" s="3">
        <v>44.49</v>
      </c>
      <c r="K3888" s="3">
        <v>48.8</v>
      </c>
    </row>
    <row r="3889" spans="1:11">
      <c r="A3889" t="s">
        <v>11680</v>
      </c>
      <c r="B3889" s="1" t="s">
        <v>11681</v>
      </c>
      <c r="C3889" s="2">
        <v>46094.742407407401</v>
      </c>
      <c r="D3889" s="1" t="s">
        <v>11682</v>
      </c>
      <c r="E3889" s="1" t="s">
        <v>10101</v>
      </c>
      <c r="F3889" s="2">
        <v>46075.958333333299</v>
      </c>
      <c r="G3889" s="3">
        <v>46.23</v>
      </c>
      <c r="H3889" s="3">
        <v>35.299999999999997</v>
      </c>
      <c r="I3889" s="3">
        <v>63.8</v>
      </c>
      <c r="J3889" s="3">
        <v>42.83</v>
      </c>
      <c r="K3889" s="3">
        <v>47.49</v>
      </c>
    </row>
    <row r="3890" spans="1:11">
      <c r="A3890" t="s">
        <v>11683</v>
      </c>
      <c r="B3890" s="1" t="s">
        <v>11684</v>
      </c>
      <c r="C3890" s="2">
        <v>46094.742418981499</v>
      </c>
      <c r="D3890" s="1" t="s">
        <v>11685</v>
      </c>
      <c r="E3890" s="1" t="s">
        <v>10101</v>
      </c>
      <c r="F3890" s="2">
        <v>46076</v>
      </c>
      <c r="G3890" s="3">
        <v>45.07</v>
      </c>
      <c r="H3890" s="3">
        <v>35.700000000000003</v>
      </c>
      <c r="I3890" s="3">
        <v>60.9</v>
      </c>
      <c r="J3890" s="3">
        <v>41.85</v>
      </c>
      <c r="K3890" s="3">
        <v>46.65</v>
      </c>
    </row>
    <row r="3891" spans="1:11">
      <c r="A3891" t="s">
        <v>11686</v>
      </c>
      <c r="B3891" s="1" t="s">
        <v>11687</v>
      </c>
      <c r="C3891" s="2">
        <v>46094.742303240702</v>
      </c>
      <c r="D3891" s="1" t="s">
        <v>11688</v>
      </c>
      <c r="E3891" s="1" t="s">
        <v>10101</v>
      </c>
      <c r="F3891" s="2">
        <v>46076.041666666701</v>
      </c>
      <c r="G3891" s="3">
        <v>44.4</v>
      </c>
      <c r="H3891" s="3">
        <v>34.4</v>
      </c>
      <c r="I3891" s="3">
        <v>65.7</v>
      </c>
      <c r="J3891" s="3">
        <v>40.93</v>
      </c>
      <c r="K3891" s="3">
        <v>46.11</v>
      </c>
    </row>
    <row r="3892" spans="1:11">
      <c r="A3892" t="s">
        <v>11689</v>
      </c>
      <c r="B3892" s="1" t="s">
        <v>11690</v>
      </c>
      <c r="C3892" s="2">
        <v>46094.742465277799</v>
      </c>
      <c r="D3892" s="1" t="s">
        <v>11691</v>
      </c>
      <c r="E3892" s="1" t="s">
        <v>10101</v>
      </c>
      <c r="F3892" s="2">
        <v>46076.083333333299</v>
      </c>
      <c r="G3892" s="3">
        <v>45.24</v>
      </c>
      <c r="H3892" s="3">
        <v>37.1</v>
      </c>
      <c r="I3892" s="3">
        <v>70</v>
      </c>
      <c r="J3892" s="3">
        <v>42.17</v>
      </c>
      <c r="K3892" s="3">
        <v>46.79</v>
      </c>
    </row>
    <row r="3893" spans="1:11">
      <c r="A3893" t="s">
        <v>11692</v>
      </c>
      <c r="B3893" s="1" t="s">
        <v>11693</v>
      </c>
      <c r="C3893" s="2">
        <v>46094.742337962998</v>
      </c>
      <c r="D3893" s="1" t="s">
        <v>11694</v>
      </c>
      <c r="E3893" s="1" t="s">
        <v>10101</v>
      </c>
      <c r="F3893" s="2">
        <v>46076.125</v>
      </c>
      <c r="G3893" s="3">
        <v>46.68</v>
      </c>
      <c r="H3893" s="3">
        <v>39.799999999999997</v>
      </c>
      <c r="I3893" s="3">
        <v>65.900000000000006</v>
      </c>
      <c r="J3893" s="3">
        <v>44.2</v>
      </c>
      <c r="K3893" s="3">
        <v>48.23</v>
      </c>
    </row>
    <row r="3894" spans="1:11">
      <c r="A3894" t="s">
        <v>11695</v>
      </c>
      <c r="B3894" s="1" t="s">
        <v>11696</v>
      </c>
      <c r="C3894" s="2">
        <v>46094.742442129602</v>
      </c>
      <c r="D3894" s="1" t="s">
        <v>11697</v>
      </c>
      <c r="E3894" s="1" t="s">
        <v>10101</v>
      </c>
      <c r="F3894" s="2">
        <v>46076.166666666701</v>
      </c>
      <c r="G3894" s="3">
        <v>48.8</v>
      </c>
      <c r="H3894" s="3">
        <v>39.1</v>
      </c>
      <c r="I3894" s="3">
        <v>69</v>
      </c>
      <c r="J3894" s="3">
        <v>46.41</v>
      </c>
      <c r="K3894" s="3">
        <v>49.9</v>
      </c>
    </row>
    <row r="3895" spans="1:11">
      <c r="A3895" t="s">
        <v>11698</v>
      </c>
      <c r="B3895" s="1" t="s">
        <v>11699</v>
      </c>
      <c r="C3895" s="2">
        <v>46094.742430555598</v>
      </c>
      <c r="D3895" s="1" t="s">
        <v>11700</v>
      </c>
      <c r="E3895" s="1" t="s">
        <v>10101</v>
      </c>
      <c r="F3895" s="2">
        <v>46076.208333333299</v>
      </c>
      <c r="G3895" s="3">
        <v>52.91</v>
      </c>
      <c r="H3895" s="3">
        <v>45.9</v>
      </c>
      <c r="I3895" s="3">
        <v>73</v>
      </c>
      <c r="J3895" s="3">
        <v>51.21</v>
      </c>
      <c r="K3895" s="3">
        <v>53.91</v>
      </c>
    </row>
    <row r="3896" spans="1:11">
      <c r="A3896" t="s">
        <v>11701</v>
      </c>
      <c r="B3896" s="1" t="s">
        <v>11702</v>
      </c>
      <c r="C3896" s="2">
        <v>46094.742314814801</v>
      </c>
      <c r="D3896" s="1" t="s">
        <v>11703</v>
      </c>
      <c r="E3896" s="1" t="s">
        <v>10101</v>
      </c>
      <c r="F3896" s="2">
        <v>46076.25</v>
      </c>
      <c r="G3896" s="3">
        <v>55.33</v>
      </c>
      <c r="H3896" s="3">
        <v>50.6</v>
      </c>
      <c r="I3896" s="3">
        <v>70.900000000000006</v>
      </c>
      <c r="J3896" s="3">
        <v>53.79</v>
      </c>
      <c r="K3896" s="3">
        <v>56.34</v>
      </c>
    </row>
    <row r="3897" spans="1:11">
      <c r="A3897" t="s">
        <v>11704</v>
      </c>
      <c r="B3897" s="1" t="s">
        <v>11705</v>
      </c>
      <c r="C3897" s="2">
        <v>46094.7423263889</v>
      </c>
      <c r="D3897" s="1" t="s">
        <v>11706</v>
      </c>
      <c r="E3897" s="1" t="s">
        <v>10101</v>
      </c>
      <c r="F3897" s="2">
        <v>46076.291666666701</v>
      </c>
      <c r="G3897" s="3">
        <v>55.82</v>
      </c>
      <c r="H3897" s="3">
        <v>50.9</v>
      </c>
      <c r="I3897" s="3">
        <v>73.400000000000006</v>
      </c>
      <c r="J3897" s="3">
        <v>53.91</v>
      </c>
      <c r="K3897" s="3">
        <v>57.17</v>
      </c>
    </row>
    <row r="3898" spans="1:11">
      <c r="A3898" t="s">
        <v>11707</v>
      </c>
      <c r="B3898" s="1" t="s">
        <v>11708</v>
      </c>
      <c r="C3898" s="2">
        <v>46094.742395833302</v>
      </c>
      <c r="D3898" s="1" t="s">
        <v>11709</v>
      </c>
      <c r="E3898" s="1" t="s">
        <v>10101</v>
      </c>
      <c r="F3898" s="2">
        <v>46076.333333333299</v>
      </c>
      <c r="G3898" s="3">
        <v>55.84</v>
      </c>
      <c r="H3898" s="3">
        <v>50.7</v>
      </c>
      <c r="I3898" s="3">
        <v>70.599999999999994</v>
      </c>
      <c r="J3898" s="3">
        <v>53.56</v>
      </c>
      <c r="K3898" s="3">
        <v>57.28</v>
      </c>
    </row>
    <row r="3899" spans="1:11">
      <c r="A3899" t="s">
        <v>11710</v>
      </c>
      <c r="B3899" s="1" t="s">
        <v>11711</v>
      </c>
      <c r="C3899" s="2">
        <v>46094.742407407401</v>
      </c>
      <c r="D3899" s="1" t="s">
        <v>11712</v>
      </c>
      <c r="E3899" s="1" t="s">
        <v>10101</v>
      </c>
      <c r="F3899" s="2">
        <v>46076.375</v>
      </c>
      <c r="G3899" s="3">
        <v>54.48</v>
      </c>
      <c r="H3899" s="3">
        <v>48.9</v>
      </c>
      <c r="I3899" s="3">
        <v>70.599999999999994</v>
      </c>
      <c r="J3899" s="3">
        <v>52.77</v>
      </c>
      <c r="K3899" s="3">
        <v>55.57</v>
      </c>
    </row>
    <row r="3900" spans="1:11">
      <c r="A3900" t="s">
        <v>11713</v>
      </c>
      <c r="B3900" s="1" t="s">
        <v>11714</v>
      </c>
      <c r="C3900" s="2">
        <v>46094.742395833302</v>
      </c>
      <c r="D3900" s="1" t="s">
        <v>11715</v>
      </c>
      <c r="E3900" s="1" t="s">
        <v>10101</v>
      </c>
      <c r="F3900" s="2">
        <v>46076.416666666701</v>
      </c>
      <c r="G3900" s="3">
        <v>53.67</v>
      </c>
      <c r="H3900" s="3">
        <v>49.2</v>
      </c>
      <c r="I3900" s="3">
        <v>77.599999999999994</v>
      </c>
      <c r="J3900" s="3">
        <v>51.84</v>
      </c>
      <c r="K3900" s="3">
        <v>54.52</v>
      </c>
    </row>
    <row r="3901" spans="1:11">
      <c r="A3901" t="s">
        <v>11716</v>
      </c>
      <c r="B3901" s="1" t="s">
        <v>11717</v>
      </c>
      <c r="C3901" s="2">
        <v>46094.742442129602</v>
      </c>
      <c r="D3901" s="1" t="s">
        <v>11718</v>
      </c>
      <c r="E3901" s="1" t="s">
        <v>10101</v>
      </c>
      <c r="F3901" s="2">
        <v>46076.458333333299</v>
      </c>
      <c r="G3901" s="3">
        <v>53.25</v>
      </c>
      <c r="H3901" s="3">
        <v>48.9</v>
      </c>
      <c r="I3901" s="3">
        <v>76.099999999999994</v>
      </c>
      <c r="J3901" s="3">
        <v>51.72</v>
      </c>
      <c r="K3901" s="3">
        <v>54.33</v>
      </c>
    </row>
    <row r="3902" spans="1:11">
      <c r="A3902" t="s">
        <v>11719</v>
      </c>
      <c r="B3902" s="1" t="s">
        <v>11720</v>
      </c>
      <c r="C3902" s="2">
        <v>46094.742407407401</v>
      </c>
      <c r="D3902" s="1" t="s">
        <v>11721</v>
      </c>
      <c r="E3902" s="1" t="s">
        <v>10101</v>
      </c>
      <c r="F3902" s="2">
        <v>46076.5</v>
      </c>
      <c r="G3902" s="3">
        <v>53.38</v>
      </c>
      <c r="H3902" s="3">
        <v>48.3</v>
      </c>
      <c r="I3902" s="3">
        <v>72.099999999999994</v>
      </c>
      <c r="J3902" s="3">
        <v>51.42</v>
      </c>
      <c r="K3902" s="3">
        <v>54.32</v>
      </c>
    </row>
    <row r="3903" spans="1:11">
      <c r="A3903" t="s">
        <v>11722</v>
      </c>
      <c r="B3903" s="1" t="s">
        <v>11723</v>
      </c>
      <c r="C3903" s="2">
        <v>46094.742384259298</v>
      </c>
      <c r="D3903" s="1" t="s">
        <v>11724</v>
      </c>
      <c r="E3903" s="1" t="s">
        <v>10101</v>
      </c>
      <c r="F3903" s="2">
        <v>46076.541666666701</v>
      </c>
      <c r="G3903" s="3">
        <v>52.68</v>
      </c>
      <c r="H3903" s="3">
        <v>47.5</v>
      </c>
      <c r="I3903" s="3">
        <v>69.099999999999994</v>
      </c>
      <c r="J3903" s="3">
        <v>50.85</v>
      </c>
      <c r="K3903" s="3">
        <v>53.73</v>
      </c>
    </row>
    <row r="3904" spans="1:11">
      <c r="A3904" t="s">
        <v>11725</v>
      </c>
      <c r="B3904" s="1" t="s">
        <v>11726</v>
      </c>
      <c r="C3904" s="2">
        <v>46094.742442129602</v>
      </c>
      <c r="D3904" s="1" t="s">
        <v>11727</v>
      </c>
      <c r="E3904" s="1" t="s">
        <v>10101</v>
      </c>
      <c r="F3904" s="2">
        <v>46076.583333333299</v>
      </c>
      <c r="G3904" s="3">
        <v>53.3</v>
      </c>
      <c r="H3904" s="3">
        <v>47.9</v>
      </c>
      <c r="I3904" s="3">
        <v>70.099999999999994</v>
      </c>
      <c r="J3904" s="3">
        <v>51.62</v>
      </c>
      <c r="K3904" s="3">
        <v>54.38</v>
      </c>
    </row>
    <row r="3905" spans="1:11">
      <c r="A3905" t="s">
        <v>11728</v>
      </c>
      <c r="B3905" s="1" t="s">
        <v>11729</v>
      </c>
      <c r="C3905" s="2">
        <v>46094.7423263889</v>
      </c>
      <c r="D3905" s="1" t="s">
        <v>11730</v>
      </c>
      <c r="E3905" s="1" t="s">
        <v>10101</v>
      </c>
      <c r="F3905" s="2">
        <v>46076.625</v>
      </c>
      <c r="G3905" s="3">
        <v>53.23</v>
      </c>
      <c r="H3905" s="3">
        <v>48.3</v>
      </c>
      <c r="I3905" s="3">
        <v>71</v>
      </c>
      <c r="J3905" s="3">
        <v>51.29</v>
      </c>
      <c r="K3905" s="3">
        <v>54.28</v>
      </c>
    </row>
    <row r="3906" spans="1:11">
      <c r="A3906" t="s">
        <v>11731</v>
      </c>
      <c r="B3906" s="1" t="s">
        <v>11732</v>
      </c>
      <c r="C3906" s="2">
        <v>46094.742337962998</v>
      </c>
      <c r="D3906" s="1" t="s">
        <v>11733</v>
      </c>
      <c r="E3906" s="1" t="s">
        <v>10101</v>
      </c>
      <c r="F3906" s="2">
        <v>46076.666666666701</v>
      </c>
      <c r="G3906" s="3">
        <v>52.59</v>
      </c>
      <c r="H3906" s="3">
        <v>46.4</v>
      </c>
      <c r="I3906" s="3">
        <v>69.099999999999994</v>
      </c>
      <c r="J3906" s="3">
        <v>50.56</v>
      </c>
      <c r="K3906" s="3">
        <v>53.68</v>
      </c>
    </row>
    <row r="3907" spans="1:11">
      <c r="A3907" t="s">
        <v>11734</v>
      </c>
      <c r="B3907" s="1" t="s">
        <v>11735</v>
      </c>
      <c r="C3907" s="2">
        <v>46094.742303240702</v>
      </c>
      <c r="D3907" s="1" t="s">
        <v>11736</v>
      </c>
      <c r="E3907" s="1" t="s">
        <v>10101</v>
      </c>
      <c r="F3907" s="2">
        <v>46076.708333333299</v>
      </c>
      <c r="G3907" s="3">
        <v>52.19</v>
      </c>
      <c r="H3907" s="3">
        <v>46.6</v>
      </c>
      <c r="I3907" s="3">
        <v>65.900000000000006</v>
      </c>
      <c r="J3907" s="3">
        <v>50.02</v>
      </c>
      <c r="K3907" s="3">
        <v>53.42</v>
      </c>
    </row>
    <row r="3908" spans="1:11">
      <c r="A3908" t="s">
        <v>11737</v>
      </c>
      <c r="B3908" s="1" t="s">
        <v>11738</v>
      </c>
      <c r="C3908" s="2">
        <v>46094.742337962998</v>
      </c>
      <c r="D3908" s="1" t="s">
        <v>11739</v>
      </c>
      <c r="E3908" s="1" t="s">
        <v>10101</v>
      </c>
      <c r="F3908" s="2">
        <v>46076.75</v>
      </c>
      <c r="G3908" s="3">
        <v>52.92</v>
      </c>
      <c r="H3908" s="3">
        <v>45.2</v>
      </c>
      <c r="I3908" s="3">
        <v>69.599999999999994</v>
      </c>
      <c r="J3908" s="3">
        <v>49.62</v>
      </c>
      <c r="K3908" s="3">
        <v>54.06</v>
      </c>
    </row>
    <row r="3909" spans="1:11">
      <c r="A3909" t="s">
        <v>11740</v>
      </c>
      <c r="B3909" s="1" t="s">
        <v>11741</v>
      </c>
      <c r="C3909" s="2">
        <v>46094.742372685199</v>
      </c>
      <c r="D3909" s="1" t="s">
        <v>11742</v>
      </c>
      <c r="E3909" s="1" t="s">
        <v>10101</v>
      </c>
      <c r="F3909" s="2">
        <v>46076.791666666701</v>
      </c>
      <c r="G3909" s="3">
        <v>51.18</v>
      </c>
      <c r="H3909" s="3">
        <v>44.6</v>
      </c>
      <c r="I3909" s="3">
        <v>70</v>
      </c>
      <c r="J3909" s="3">
        <v>48.48</v>
      </c>
      <c r="K3909" s="3">
        <v>52.61</v>
      </c>
    </row>
    <row r="3910" spans="1:11">
      <c r="A3910" t="s">
        <v>11743</v>
      </c>
      <c r="B3910" s="1" t="s">
        <v>11744</v>
      </c>
      <c r="C3910" s="2">
        <v>46094.7424537037</v>
      </c>
      <c r="D3910" s="1" t="s">
        <v>11745</v>
      </c>
      <c r="E3910" s="1" t="s">
        <v>10101</v>
      </c>
      <c r="F3910" s="2">
        <v>46076.833333333299</v>
      </c>
      <c r="G3910" s="3">
        <v>50.68</v>
      </c>
      <c r="H3910" s="3">
        <v>44</v>
      </c>
      <c r="I3910" s="3">
        <v>68.3</v>
      </c>
      <c r="J3910" s="3">
        <v>48.57</v>
      </c>
      <c r="K3910" s="3">
        <v>51.8</v>
      </c>
    </row>
    <row r="3911" spans="1:11">
      <c r="A3911" t="s">
        <v>11746</v>
      </c>
      <c r="B3911" s="1" t="s">
        <v>11747</v>
      </c>
      <c r="C3911" s="2">
        <v>46094.742361111101</v>
      </c>
      <c r="D3911" s="1" t="s">
        <v>11748</v>
      </c>
      <c r="E3911" s="1" t="s">
        <v>10101</v>
      </c>
      <c r="F3911" s="2">
        <v>46076.875</v>
      </c>
      <c r="G3911" s="3">
        <v>51.88</v>
      </c>
      <c r="H3911" s="3">
        <v>45.3</v>
      </c>
      <c r="I3911" s="3">
        <v>65.2</v>
      </c>
      <c r="J3911" s="3">
        <v>49.82</v>
      </c>
      <c r="K3911" s="3">
        <v>53.18</v>
      </c>
    </row>
    <row r="3912" spans="1:11">
      <c r="A3912" t="s">
        <v>11749</v>
      </c>
      <c r="B3912" s="1" t="s">
        <v>11750</v>
      </c>
      <c r="C3912" s="2">
        <v>46094.742465277799</v>
      </c>
      <c r="D3912" s="1" t="s">
        <v>11751</v>
      </c>
      <c r="E3912" s="1" t="s">
        <v>10101</v>
      </c>
      <c r="F3912" s="2">
        <v>46076.916666666701</v>
      </c>
      <c r="G3912" s="3">
        <v>52.28</v>
      </c>
      <c r="H3912" s="3">
        <v>46.2</v>
      </c>
      <c r="I3912" s="3">
        <v>63.6</v>
      </c>
      <c r="J3912" s="3">
        <v>50.17</v>
      </c>
      <c r="K3912" s="3">
        <v>53.53</v>
      </c>
    </row>
    <row r="3913" spans="1:11">
      <c r="A3913" t="s">
        <v>11752</v>
      </c>
      <c r="B3913" s="1" t="s">
        <v>11753</v>
      </c>
      <c r="C3913" s="2">
        <v>46094.742314814801</v>
      </c>
      <c r="D3913" s="1" t="s">
        <v>11754</v>
      </c>
      <c r="E3913" s="1" t="s">
        <v>10101</v>
      </c>
      <c r="F3913" s="2">
        <v>46076.958333333299</v>
      </c>
      <c r="G3913" s="3">
        <v>51.16</v>
      </c>
      <c r="H3913" s="3">
        <v>44.1</v>
      </c>
      <c r="I3913" s="3">
        <v>73.5</v>
      </c>
      <c r="J3913" s="3">
        <v>48.87</v>
      </c>
      <c r="K3913" s="3">
        <v>52.61</v>
      </c>
    </row>
    <row r="3914" spans="1:11">
      <c r="A3914" t="s">
        <v>11755</v>
      </c>
      <c r="B3914" s="1" t="s">
        <v>11756</v>
      </c>
      <c r="C3914" s="2">
        <v>46094.7423263889</v>
      </c>
      <c r="D3914" s="1" t="s">
        <v>11757</v>
      </c>
      <c r="E3914" s="1" t="s">
        <v>10101</v>
      </c>
      <c r="F3914" s="2">
        <v>46077</v>
      </c>
      <c r="G3914" s="3">
        <v>50.45</v>
      </c>
      <c r="H3914" s="3">
        <v>39.5</v>
      </c>
      <c r="I3914" s="3">
        <v>62.5</v>
      </c>
      <c r="J3914" s="3">
        <v>47.83</v>
      </c>
      <c r="K3914" s="3">
        <v>51.77</v>
      </c>
    </row>
    <row r="3915" spans="1:11">
      <c r="A3915" t="s">
        <v>11758</v>
      </c>
      <c r="B3915" s="1" t="s">
        <v>11759</v>
      </c>
      <c r="C3915" s="2">
        <v>46094.7424537037</v>
      </c>
      <c r="D3915" s="1" t="s">
        <v>11760</v>
      </c>
      <c r="E3915" s="1" t="s">
        <v>10101</v>
      </c>
      <c r="F3915" s="2">
        <v>46077.041666666701</v>
      </c>
      <c r="G3915" s="3">
        <v>49.19</v>
      </c>
      <c r="H3915" s="3">
        <v>38.4</v>
      </c>
      <c r="I3915" s="3">
        <v>58.9</v>
      </c>
      <c r="J3915" s="3">
        <v>46.14</v>
      </c>
      <c r="K3915" s="3">
        <v>50.64</v>
      </c>
    </row>
    <row r="3916" spans="1:11">
      <c r="A3916" t="s">
        <v>11761</v>
      </c>
      <c r="B3916" s="1" t="s">
        <v>11762</v>
      </c>
      <c r="C3916" s="2">
        <v>46094.742314814801</v>
      </c>
      <c r="D3916" s="1" t="s">
        <v>11763</v>
      </c>
      <c r="E3916" s="1" t="s">
        <v>10101</v>
      </c>
      <c r="F3916" s="2">
        <v>46077.083333333299</v>
      </c>
      <c r="G3916" s="3">
        <v>49.34</v>
      </c>
      <c r="H3916" s="3">
        <v>40.6</v>
      </c>
      <c r="I3916" s="3">
        <v>67.2</v>
      </c>
      <c r="J3916" s="3">
        <v>46.14</v>
      </c>
      <c r="K3916" s="3">
        <v>50.43</v>
      </c>
    </row>
    <row r="3917" spans="1:11">
      <c r="A3917" t="s">
        <v>11764</v>
      </c>
      <c r="B3917" s="1" t="s">
        <v>11765</v>
      </c>
      <c r="C3917" s="2">
        <v>46094.7424537037</v>
      </c>
      <c r="D3917" s="1" t="s">
        <v>11766</v>
      </c>
      <c r="E3917" s="1" t="s">
        <v>10101</v>
      </c>
      <c r="F3917" s="2">
        <v>46077.125</v>
      </c>
      <c r="G3917" s="3">
        <v>48.56</v>
      </c>
      <c r="H3917" s="3">
        <v>40.1</v>
      </c>
      <c r="I3917" s="3">
        <v>59.8</v>
      </c>
      <c r="J3917" s="3">
        <v>45.94</v>
      </c>
      <c r="K3917" s="3">
        <v>49.86</v>
      </c>
    </row>
    <row r="3918" spans="1:11">
      <c r="A3918" t="s">
        <v>11767</v>
      </c>
      <c r="B3918" s="1" t="s">
        <v>11768</v>
      </c>
      <c r="C3918" s="2">
        <v>46094.742337962998</v>
      </c>
      <c r="D3918" s="1" t="s">
        <v>11769</v>
      </c>
      <c r="E3918" s="1" t="s">
        <v>10101</v>
      </c>
      <c r="F3918" s="2">
        <v>46077.166666666701</v>
      </c>
      <c r="G3918" s="3">
        <v>49.41</v>
      </c>
      <c r="H3918" s="3">
        <v>41.3</v>
      </c>
      <c r="I3918" s="3">
        <v>69.5</v>
      </c>
      <c r="J3918" s="3">
        <v>46.95</v>
      </c>
      <c r="K3918" s="3">
        <v>50.71</v>
      </c>
    </row>
    <row r="3919" spans="1:11">
      <c r="A3919" t="s">
        <v>11770</v>
      </c>
      <c r="B3919" s="1" t="s">
        <v>11771</v>
      </c>
      <c r="C3919" s="2">
        <v>46094.742418981499</v>
      </c>
      <c r="D3919" s="1" t="s">
        <v>11772</v>
      </c>
      <c r="E3919" s="1" t="s">
        <v>10101</v>
      </c>
      <c r="F3919" s="2">
        <v>46077.208333333299</v>
      </c>
      <c r="G3919" s="3">
        <v>50.06</v>
      </c>
      <c r="H3919" s="3">
        <v>41.3</v>
      </c>
      <c r="I3919" s="3">
        <v>73.400000000000006</v>
      </c>
      <c r="J3919" s="3">
        <v>47.53</v>
      </c>
      <c r="K3919" s="3">
        <v>51.12</v>
      </c>
    </row>
    <row r="3920" spans="1:11">
      <c r="A3920" t="s">
        <v>11773</v>
      </c>
      <c r="B3920" s="1" t="s">
        <v>11774</v>
      </c>
      <c r="C3920" s="2">
        <v>46094.742337962998</v>
      </c>
      <c r="D3920" s="1" t="s">
        <v>11775</v>
      </c>
      <c r="E3920" s="1" t="s">
        <v>10101</v>
      </c>
      <c r="F3920" s="2">
        <v>46077.25</v>
      </c>
      <c r="G3920" s="3">
        <v>53.78</v>
      </c>
      <c r="H3920" s="3">
        <v>45.9</v>
      </c>
      <c r="I3920" s="3">
        <v>77</v>
      </c>
      <c r="J3920" s="3">
        <v>50.19</v>
      </c>
      <c r="K3920" s="3">
        <v>54.46</v>
      </c>
    </row>
    <row r="3921" spans="1:11">
      <c r="A3921" t="s">
        <v>11776</v>
      </c>
      <c r="B3921" s="1" t="s">
        <v>11777</v>
      </c>
      <c r="C3921" s="2">
        <v>46094.742418981499</v>
      </c>
      <c r="D3921" s="1" t="s">
        <v>11778</v>
      </c>
      <c r="E3921" s="1" t="s">
        <v>10101</v>
      </c>
      <c r="F3921" s="2">
        <v>46077.291666666701</v>
      </c>
      <c r="G3921" s="3">
        <v>55.42</v>
      </c>
      <c r="H3921" s="3">
        <v>48.1</v>
      </c>
      <c r="I3921" s="3">
        <v>72.7</v>
      </c>
      <c r="J3921" s="3">
        <v>51.48</v>
      </c>
      <c r="K3921" s="3">
        <v>56.49</v>
      </c>
    </row>
    <row r="3922" spans="1:11">
      <c r="A3922" t="s">
        <v>11779</v>
      </c>
      <c r="B3922" s="1" t="s">
        <v>11780</v>
      </c>
      <c r="C3922" s="2">
        <v>46094.742314814801</v>
      </c>
      <c r="D3922" s="1" t="s">
        <v>11781</v>
      </c>
      <c r="E3922" s="1" t="s">
        <v>10101</v>
      </c>
      <c r="F3922" s="2">
        <v>46077.333333333299</v>
      </c>
      <c r="G3922" s="3">
        <v>53.6</v>
      </c>
      <c r="H3922" s="3">
        <v>46.5</v>
      </c>
      <c r="I3922" s="3">
        <v>71.5</v>
      </c>
      <c r="J3922" s="3">
        <v>50.05</v>
      </c>
      <c r="K3922" s="3">
        <v>54.79</v>
      </c>
    </row>
    <row r="3923" spans="1:11">
      <c r="A3923" t="s">
        <v>11782</v>
      </c>
      <c r="B3923" s="1" t="s">
        <v>11783</v>
      </c>
      <c r="C3923" s="2">
        <v>46094.742314814801</v>
      </c>
      <c r="D3923" s="1" t="s">
        <v>11784</v>
      </c>
      <c r="E3923" s="1" t="s">
        <v>10101</v>
      </c>
      <c r="F3923" s="2">
        <v>46077.375</v>
      </c>
      <c r="G3923" s="3">
        <v>52.09</v>
      </c>
      <c r="H3923" s="3">
        <v>44.3</v>
      </c>
      <c r="I3923" s="3">
        <v>83.8</v>
      </c>
      <c r="J3923" s="3">
        <v>48.49</v>
      </c>
      <c r="K3923" s="3">
        <v>52.92</v>
      </c>
    </row>
    <row r="3924" spans="1:11">
      <c r="A3924" t="s">
        <v>11785</v>
      </c>
      <c r="B3924" s="1" t="s">
        <v>11786</v>
      </c>
      <c r="C3924" s="2">
        <v>46094.742349537002</v>
      </c>
      <c r="D3924" s="1" t="s">
        <v>11787</v>
      </c>
      <c r="E3924" s="1" t="s">
        <v>10101</v>
      </c>
      <c r="F3924" s="2">
        <v>46077.416666666701</v>
      </c>
      <c r="G3924" s="3">
        <v>50.7</v>
      </c>
      <c r="H3924" s="3">
        <v>44.9</v>
      </c>
      <c r="I3924" s="3">
        <v>65.8</v>
      </c>
      <c r="J3924" s="3">
        <v>48.55</v>
      </c>
      <c r="K3924" s="3">
        <v>52.11</v>
      </c>
    </row>
    <row r="3925" spans="1:11">
      <c r="A3925" t="s">
        <v>11788</v>
      </c>
      <c r="B3925" s="1" t="s">
        <v>11789</v>
      </c>
      <c r="C3925" s="2">
        <v>46094.742418981499</v>
      </c>
      <c r="D3925" s="1" t="s">
        <v>11790</v>
      </c>
      <c r="E3925" s="1" t="s">
        <v>10101</v>
      </c>
      <c r="F3925" s="2">
        <v>46077.458333333299</v>
      </c>
      <c r="G3925" s="3">
        <v>51.25</v>
      </c>
      <c r="H3925" s="3">
        <v>45.5</v>
      </c>
      <c r="I3925" s="3">
        <v>71.3</v>
      </c>
      <c r="J3925" s="3">
        <v>48.9</v>
      </c>
      <c r="K3925" s="3">
        <v>52.4</v>
      </c>
    </row>
    <row r="3926" spans="1:11">
      <c r="A3926" t="s">
        <v>11791</v>
      </c>
      <c r="B3926" s="1" t="s">
        <v>11792</v>
      </c>
      <c r="C3926" s="2">
        <v>46094.742349537002</v>
      </c>
      <c r="D3926" s="1" t="s">
        <v>11793</v>
      </c>
      <c r="E3926" s="1" t="s">
        <v>10101</v>
      </c>
      <c r="F3926" s="2">
        <v>46077.5</v>
      </c>
      <c r="G3926" s="3">
        <v>51.73</v>
      </c>
      <c r="H3926" s="3">
        <v>46.2</v>
      </c>
      <c r="I3926" s="3">
        <v>68.7</v>
      </c>
      <c r="J3926" s="3">
        <v>49.36</v>
      </c>
      <c r="K3926" s="3">
        <v>53.06</v>
      </c>
    </row>
    <row r="3927" spans="1:11">
      <c r="A3927" t="s">
        <v>11794</v>
      </c>
      <c r="B3927" s="1" t="s">
        <v>11795</v>
      </c>
      <c r="C3927" s="2">
        <v>46094.742407407401</v>
      </c>
      <c r="D3927" s="1" t="s">
        <v>11796</v>
      </c>
      <c r="E3927" s="1" t="s">
        <v>10101</v>
      </c>
      <c r="F3927" s="2">
        <v>46077.541666666701</v>
      </c>
      <c r="G3927" s="3">
        <v>51.92</v>
      </c>
      <c r="H3927" s="3">
        <v>44.4</v>
      </c>
      <c r="I3927" s="3">
        <v>72.099999999999994</v>
      </c>
      <c r="J3927" s="3">
        <v>48.86</v>
      </c>
      <c r="K3927" s="3">
        <v>52.81</v>
      </c>
    </row>
    <row r="3928" spans="1:11">
      <c r="A3928" t="s">
        <v>11797</v>
      </c>
      <c r="B3928" s="1" t="s">
        <v>11798</v>
      </c>
      <c r="C3928" s="2">
        <v>46094.742372685199</v>
      </c>
      <c r="D3928" s="1" t="s">
        <v>11799</v>
      </c>
      <c r="E3928" s="1" t="s">
        <v>10101</v>
      </c>
      <c r="F3928" s="2">
        <v>46077.583333333299</v>
      </c>
      <c r="G3928" s="3">
        <v>50.42</v>
      </c>
      <c r="H3928" s="3">
        <v>44.6</v>
      </c>
      <c r="I3928" s="3">
        <v>66.099999999999994</v>
      </c>
      <c r="J3928" s="3">
        <v>48.34</v>
      </c>
      <c r="K3928" s="3">
        <v>51.72</v>
      </c>
    </row>
    <row r="3929" spans="1:11">
      <c r="A3929" t="s">
        <v>11800</v>
      </c>
      <c r="B3929" s="1" t="s">
        <v>11801</v>
      </c>
      <c r="C3929" s="2">
        <v>46094.742372685199</v>
      </c>
      <c r="D3929" s="1" t="s">
        <v>11802</v>
      </c>
      <c r="E3929" s="1" t="s">
        <v>10101</v>
      </c>
      <c r="F3929" s="2">
        <v>46077.625</v>
      </c>
      <c r="G3929" s="3">
        <v>49.91</v>
      </c>
      <c r="H3929" s="3">
        <v>43.3</v>
      </c>
      <c r="I3929" s="3">
        <v>67</v>
      </c>
      <c r="J3929" s="3">
        <v>47.31</v>
      </c>
      <c r="K3929" s="3">
        <v>51.15</v>
      </c>
    </row>
    <row r="3930" spans="1:11">
      <c r="A3930" t="s">
        <v>11803</v>
      </c>
      <c r="B3930" s="1" t="s">
        <v>11804</v>
      </c>
      <c r="C3930" s="2">
        <v>46094.7423263889</v>
      </c>
      <c r="D3930" s="1" t="s">
        <v>11805</v>
      </c>
      <c r="E3930" s="1" t="s">
        <v>10101</v>
      </c>
      <c r="F3930" s="2">
        <v>46077.666666666701</v>
      </c>
      <c r="G3930" s="3">
        <v>51.67</v>
      </c>
      <c r="H3930" s="3">
        <v>42.4</v>
      </c>
      <c r="I3930" s="3">
        <v>68</v>
      </c>
      <c r="J3930" s="3">
        <v>48.6</v>
      </c>
      <c r="K3930" s="3">
        <v>52.95</v>
      </c>
    </row>
    <row r="3931" spans="1:11">
      <c r="A3931" t="s">
        <v>11806</v>
      </c>
      <c r="B3931" s="1" t="s">
        <v>11807</v>
      </c>
      <c r="C3931" s="2">
        <v>46094.7423263889</v>
      </c>
      <c r="D3931" s="1" t="s">
        <v>11808</v>
      </c>
      <c r="E3931" s="1" t="s">
        <v>10101</v>
      </c>
      <c r="F3931" s="2">
        <v>46077.708333333299</v>
      </c>
      <c r="G3931" s="3">
        <v>52.44</v>
      </c>
      <c r="H3931" s="3">
        <v>46.4</v>
      </c>
      <c r="I3931" s="3">
        <v>67.099999999999994</v>
      </c>
      <c r="J3931" s="3">
        <v>49.83</v>
      </c>
      <c r="K3931" s="3">
        <v>53.94</v>
      </c>
    </row>
    <row r="3932" spans="1:11">
      <c r="A3932" t="s">
        <v>11809</v>
      </c>
      <c r="B3932" s="1" t="s">
        <v>11810</v>
      </c>
      <c r="C3932" s="2">
        <v>46094.742407407401</v>
      </c>
      <c r="D3932" s="1" t="s">
        <v>11811</v>
      </c>
      <c r="E3932" s="1" t="s">
        <v>10101</v>
      </c>
      <c r="F3932" s="2">
        <v>46077.75</v>
      </c>
      <c r="G3932" s="3">
        <v>52.48</v>
      </c>
      <c r="H3932" s="3">
        <v>45.7</v>
      </c>
      <c r="I3932" s="3">
        <v>68</v>
      </c>
      <c r="J3932" s="3">
        <v>49.56</v>
      </c>
      <c r="K3932" s="3">
        <v>53.68</v>
      </c>
    </row>
    <row r="3933" spans="1:11">
      <c r="A3933" t="s">
        <v>11812</v>
      </c>
      <c r="B3933" s="1" t="s">
        <v>11813</v>
      </c>
      <c r="C3933" s="2">
        <v>46094.742349537002</v>
      </c>
      <c r="D3933" s="1" t="s">
        <v>11814</v>
      </c>
      <c r="E3933" s="1" t="s">
        <v>10101</v>
      </c>
      <c r="F3933" s="2">
        <v>46077.791666666701</v>
      </c>
      <c r="G3933" s="3">
        <v>51.44</v>
      </c>
      <c r="H3933" s="3">
        <v>44.7</v>
      </c>
      <c r="I3933" s="3">
        <v>63.9</v>
      </c>
      <c r="J3933" s="3">
        <v>48.33</v>
      </c>
      <c r="K3933" s="3">
        <v>52.61</v>
      </c>
    </row>
    <row r="3934" spans="1:11">
      <c r="A3934" t="s">
        <v>11815</v>
      </c>
      <c r="B3934" s="1" t="s">
        <v>11816</v>
      </c>
      <c r="C3934" s="2">
        <v>46094.742407407401</v>
      </c>
      <c r="D3934" s="1" t="s">
        <v>11817</v>
      </c>
      <c r="E3934" s="1" t="s">
        <v>10101</v>
      </c>
      <c r="F3934" s="2">
        <v>46077.833333333299</v>
      </c>
      <c r="G3934" s="3">
        <v>50.66</v>
      </c>
      <c r="H3934" s="3">
        <v>44.2</v>
      </c>
      <c r="I3934" s="3">
        <v>72.5</v>
      </c>
      <c r="J3934" s="3">
        <v>47.69</v>
      </c>
      <c r="K3934" s="3">
        <v>52.05</v>
      </c>
    </row>
    <row r="3935" spans="1:11">
      <c r="A3935" t="s">
        <v>11818</v>
      </c>
      <c r="B3935" s="1" t="s">
        <v>11819</v>
      </c>
      <c r="C3935" s="2">
        <v>46094.742303240702</v>
      </c>
      <c r="D3935" s="1" t="s">
        <v>11820</v>
      </c>
      <c r="E3935" s="1" t="s">
        <v>10101</v>
      </c>
      <c r="F3935" s="2">
        <v>46077.875</v>
      </c>
      <c r="G3935" s="3">
        <v>50.55</v>
      </c>
      <c r="H3935" s="3">
        <v>44.4</v>
      </c>
      <c r="I3935" s="3">
        <v>60.6</v>
      </c>
      <c r="J3935" s="3">
        <v>48.35</v>
      </c>
      <c r="K3935" s="3">
        <v>51.91</v>
      </c>
    </row>
    <row r="3936" spans="1:11">
      <c r="A3936" t="s">
        <v>11821</v>
      </c>
      <c r="B3936" s="1" t="s">
        <v>11822</v>
      </c>
      <c r="C3936" s="2">
        <v>46094.742372685199</v>
      </c>
      <c r="D3936" s="1" t="s">
        <v>11823</v>
      </c>
      <c r="E3936" s="1" t="s">
        <v>10101</v>
      </c>
      <c r="F3936" s="2">
        <v>46077.916666666701</v>
      </c>
      <c r="G3936" s="3">
        <v>51.16</v>
      </c>
      <c r="H3936" s="3">
        <v>45.4</v>
      </c>
      <c r="I3936" s="3">
        <v>61</v>
      </c>
      <c r="J3936" s="3">
        <v>48.87</v>
      </c>
      <c r="K3936" s="3">
        <v>52.46</v>
      </c>
    </row>
    <row r="3937" spans="1:11">
      <c r="A3937" t="s">
        <v>11824</v>
      </c>
      <c r="B3937" s="1" t="s">
        <v>11825</v>
      </c>
      <c r="C3937" s="2">
        <v>46094.742361111101</v>
      </c>
      <c r="D3937" s="1" t="s">
        <v>11826</v>
      </c>
      <c r="E3937" s="1" t="s">
        <v>10101</v>
      </c>
      <c r="F3937" s="2">
        <v>46077.958333333299</v>
      </c>
      <c r="G3937" s="3">
        <v>51.49</v>
      </c>
      <c r="H3937" s="3">
        <v>43</v>
      </c>
      <c r="I3937" s="3">
        <v>68.900000000000006</v>
      </c>
      <c r="J3937" s="3">
        <v>46.96</v>
      </c>
      <c r="K3937" s="3">
        <v>52.46</v>
      </c>
    </row>
    <row r="3938" spans="1:11">
      <c r="A3938" t="s">
        <v>11827</v>
      </c>
      <c r="B3938" s="1" t="s">
        <v>11828</v>
      </c>
      <c r="C3938" s="2">
        <v>46094.742384259298</v>
      </c>
      <c r="D3938" s="1" t="s">
        <v>11829</v>
      </c>
      <c r="E3938" s="1" t="s">
        <v>10101</v>
      </c>
      <c r="F3938" s="2">
        <v>46078</v>
      </c>
      <c r="G3938" s="3">
        <v>48.91</v>
      </c>
      <c r="H3938" s="3">
        <v>39.1</v>
      </c>
      <c r="I3938" s="3">
        <v>70.099999999999994</v>
      </c>
      <c r="J3938" s="3">
        <v>44.73</v>
      </c>
      <c r="K3938" s="3">
        <v>49.21</v>
      </c>
    </row>
    <row r="3939" spans="1:11">
      <c r="A3939" t="s">
        <v>11830</v>
      </c>
      <c r="B3939" s="1" t="s">
        <v>11831</v>
      </c>
      <c r="C3939" s="2">
        <v>46094.742430555598</v>
      </c>
      <c r="D3939" s="1" t="s">
        <v>11832</v>
      </c>
      <c r="E3939" s="1" t="s">
        <v>10101</v>
      </c>
      <c r="F3939" s="2">
        <v>46078.041666666701</v>
      </c>
      <c r="G3939" s="3">
        <v>48.7</v>
      </c>
      <c r="H3939" s="3">
        <v>38.299999999999997</v>
      </c>
      <c r="I3939" s="3">
        <v>71.099999999999994</v>
      </c>
      <c r="J3939" s="3">
        <v>44.59</v>
      </c>
      <c r="K3939" s="3">
        <v>48.86</v>
      </c>
    </row>
    <row r="3940" spans="1:11">
      <c r="A3940" t="s">
        <v>11833</v>
      </c>
      <c r="B3940" s="1" t="s">
        <v>11834</v>
      </c>
      <c r="C3940" s="2">
        <v>46094.7423263889</v>
      </c>
      <c r="D3940" s="1" t="s">
        <v>11835</v>
      </c>
      <c r="E3940" s="1" t="s">
        <v>10101</v>
      </c>
      <c r="F3940" s="2">
        <v>46078.083333333299</v>
      </c>
      <c r="G3940" s="3">
        <v>48.21</v>
      </c>
      <c r="H3940" s="3">
        <v>38.4</v>
      </c>
      <c r="I3940" s="3">
        <v>71.8</v>
      </c>
      <c r="J3940" s="3">
        <v>44.28</v>
      </c>
      <c r="K3940" s="3">
        <v>48.74</v>
      </c>
    </row>
    <row r="3941" spans="1:11">
      <c r="A3941" t="s">
        <v>11836</v>
      </c>
      <c r="B3941" s="1" t="s">
        <v>11837</v>
      </c>
      <c r="C3941" s="2">
        <v>46094.7423263889</v>
      </c>
      <c r="D3941" s="1" t="s">
        <v>11838</v>
      </c>
      <c r="E3941" s="1" t="s">
        <v>10101</v>
      </c>
      <c r="F3941" s="2">
        <v>46078.125</v>
      </c>
      <c r="G3941" s="3">
        <v>47.3</v>
      </c>
      <c r="H3941" s="3">
        <v>39</v>
      </c>
      <c r="I3941" s="3">
        <v>68.8</v>
      </c>
      <c r="J3941" s="3">
        <v>44.56</v>
      </c>
      <c r="K3941" s="3">
        <v>48.58</v>
      </c>
    </row>
    <row r="3942" spans="1:11">
      <c r="A3942" t="s">
        <v>11839</v>
      </c>
      <c r="B3942" s="1" t="s">
        <v>11840</v>
      </c>
      <c r="C3942" s="2">
        <v>46094.742407407401</v>
      </c>
      <c r="D3942" s="1" t="s">
        <v>11841</v>
      </c>
      <c r="E3942" s="1" t="s">
        <v>10101</v>
      </c>
      <c r="F3942" s="2">
        <v>46078.166666666701</v>
      </c>
      <c r="G3942" s="3">
        <v>47.97</v>
      </c>
      <c r="H3942" s="3">
        <v>40.4</v>
      </c>
      <c r="I3942" s="3">
        <v>72.2</v>
      </c>
      <c r="J3942" s="3">
        <v>45.13</v>
      </c>
      <c r="K3942" s="3">
        <v>49.08</v>
      </c>
    </row>
    <row r="3943" spans="1:11">
      <c r="A3943" t="s">
        <v>11842</v>
      </c>
      <c r="B3943" s="1" t="s">
        <v>11843</v>
      </c>
      <c r="C3943" s="2">
        <v>46094.742337962998</v>
      </c>
      <c r="D3943" s="1" t="s">
        <v>11844</v>
      </c>
      <c r="E3943" s="1" t="s">
        <v>10101</v>
      </c>
      <c r="F3943" s="2">
        <v>46078.208333333299</v>
      </c>
      <c r="G3943" s="3">
        <v>50.98</v>
      </c>
      <c r="H3943" s="3">
        <v>43.8</v>
      </c>
      <c r="I3943" s="3">
        <v>61.4</v>
      </c>
      <c r="J3943" s="3">
        <v>48.6</v>
      </c>
      <c r="K3943" s="3">
        <v>52.26</v>
      </c>
    </row>
    <row r="3944" spans="1:11">
      <c r="A3944" t="s">
        <v>11845</v>
      </c>
      <c r="B3944" s="1" t="s">
        <v>11846</v>
      </c>
      <c r="C3944" s="2">
        <v>46094.742407407401</v>
      </c>
      <c r="D3944" s="1" t="s">
        <v>11847</v>
      </c>
      <c r="E3944" s="1" t="s">
        <v>10101</v>
      </c>
      <c r="F3944" s="2">
        <v>46078.25</v>
      </c>
      <c r="G3944" s="3">
        <v>53.62</v>
      </c>
      <c r="H3944" s="3">
        <v>47.5</v>
      </c>
      <c r="I3944" s="3">
        <v>70.099999999999994</v>
      </c>
      <c r="J3944" s="3">
        <v>51.5</v>
      </c>
      <c r="K3944" s="3">
        <v>54.69</v>
      </c>
    </row>
    <row r="3945" spans="1:11">
      <c r="A3945" t="s">
        <v>11848</v>
      </c>
      <c r="B3945" s="1" t="s">
        <v>11849</v>
      </c>
      <c r="C3945" s="2">
        <v>46094.742372685199</v>
      </c>
      <c r="D3945" s="1" t="s">
        <v>11850</v>
      </c>
      <c r="E3945" s="1" t="s">
        <v>10101</v>
      </c>
      <c r="F3945" s="2">
        <v>46078.291666666701</v>
      </c>
      <c r="G3945" s="3">
        <v>54.01</v>
      </c>
      <c r="H3945" s="3">
        <v>48.6</v>
      </c>
      <c r="I3945" s="3">
        <v>75.900000000000006</v>
      </c>
      <c r="J3945" s="3">
        <v>51.98</v>
      </c>
      <c r="K3945" s="3">
        <v>55.03</v>
      </c>
    </row>
    <row r="3946" spans="1:11">
      <c r="A3946" t="s">
        <v>11851</v>
      </c>
      <c r="B3946" s="1" t="s">
        <v>11852</v>
      </c>
      <c r="C3946" s="2">
        <v>46094.742314814801</v>
      </c>
      <c r="D3946" s="1" t="s">
        <v>11853</v>
      </c>
      <c r="E3946" s="1" t="s">
        <v>10101</v>
      </c>
      <c r="F3946" s="2">
        <v>46078.333333333299</v>
      </c>
      <c r="G3946" s="3">
        <v>53.46</v>
      </c>
      <c r="H3946" s="3">
        <v>48.1</v>
      </c>
      <c r="I3946" s="3">
        <v>71.3</v>
      </c>
      <c r="J3946" s="3">
        <v>51.15</v>
      </c>
      <c r="K3946" s="3">
        <v>54.63</v>
      </c>
    </row>
    <row r="3947" spans="1:11">
      <c r="A3947" t="s">
        <v>11854</v>
      </c>
      <c r="B3947" s="1" t="s">
        <v>11855</v>
      </c>
      <c r="C3947" s="2">
        <v>46094.742465277799</v>
      </c>
      <c r="D3947" s="1" t="s">
        <v>11856</v>
      </c>
      <c r="E3947" s="1" t="s">
        <v>10101</v>
      </c>
      <c r="F3947" s="2">
        <v>46078.375</v>
      </c>
      <c r="G3947" s="3">
        <v>52.24</v>
      </c>
      <c r="H3947" s="3">
        <v>44.3</v>
      </c>
      <c r="I3947" s="3">
        <v>71.099999999999994</v>
      </c>
      <c r="J3947" s="3">
        <v>49.18</v>
      </c>
      <c r="K3947" s="3">
        <v>53</v>
      </c>
    </row>
    <row r="3948" spans="1:11">
      <c r="A3948" t="s">
        <v>11857</v>
      </c>
      <c r="B3948" s="1" t="s">
        <v>11858</v>
      </c>
      <c r="C3948" s="2">
        <v>46094.742430555598</v>
      </c>
      <c r="D3948" s="1" t="s">
        <v>11859</v>
      </c>
      <c r="E3948" s="1" t="s">
        <v>10101</v>
      </c>
      <c r="F3948" s="2">
        <v>46078.416666666701</v>
      </c>
      <c r="G3948" s="3">
        <v>49.19</v>
      </c>
      <c r="H3948" s="3">
        <v>43</v>
      </c>
      <c r="I3948" s="3">
        <v>66.599999999999994</v>
      </c>
      <c r="J3948" s="3">
        <v>46.87</v>
      </c>
      <c r="K3948" s="3">
        <v>50.29</v>
      </c>
    </row>
    <row r="3949" spans="1:11">
      <c r="A3949" t="s">
        <v>11860</v>
      </c>
      <c r="B3949" s="1" t="s">
        <v>11861</v>
      </c>
      <c r="C3949" s="2">
        <v>46094.742395833302</v>
      </c>
      <c r="D3949" s="1" t="s">
        <v>11862</v>
      </c>
      <c r="E3949" s="1" t="s">
        <v>10101</v>
      </c>
      <c r="F3949" s="2">
        <v>46078.458333333299</v>
      </c>
      <c r="G3949" s="3">
        <v>49.84</v>
      </c>
      <c r="H3949" s="3">
        <v>42.7</v>
      </c>
      <c r="I3949" s="3">
        <v>68.3</v>
      </c>
      <c r="J3949" s="3">
        <v>46.98</v>
      </c>
      <c r="K3949" s="3">
        <v>51.27</v>
      </c>
    </row>
    <row r="3950" spans="1:11">
      <c r="A3950" t="s">
        <v>11863</v>
      </c>
      <c r="B3950" s="1" t="s">
        <v>11864</v>
      </c>
      <c r="C3950" s="2">
        <v>46094.742442129602</v>
      </c>
      <c r="D3950" s="1" t="s">
        <v>11865</v>
      </c>
      <c r="E3950" s="1" t="s">
        <v>10101</v>
      </c>
      <c r="F3950" s="2">
        <v>46078.5</v>
      </c>
      <c r="G3950" s="3">
        <v>50.01</v>
      </c>
      <c r="H3950" s="3">
        <v>43</v>
      </c>
      <c r="I3950" s="3">
        <v>67.7</v>
      </c>
      <c r="J3950" s="3">
        <v>47.13</v>
      </c>
      <c r="K3950" s="3">
        <v>51.39</v>
      </c>
    </row>
    <row r="3951" spans="1:11">
      <c r="A3951" t="s">
        <v>11866</v>
      </c>
      <c r="B3951" s="1" t="s">
        <v>11867</v>
      </c>
      <c r="C3951" s="2">
        <v>46094.742361111101</v>
      </c>
      <c r="D3951" s="1" t="s">
        <v>11868</v>
      </c>
      <c r="E3951" s="1" t="s">
        <v>10101</v>
      </c>
      <c r="F3951" s="2">
        <v>46078.541666666701</v>
      </c>
      <c r="G3951" s="3">
        <v>50.11</v>
      </c>
      <c r="H3951" s="3">
        <v>43.6</v>
      </c>
      <c r="I3951" s="3">
        <v>69.2</v>
      </c>
      <c r="J3951" s="3">
        <v>47.58</v>
      </c>
      <c r="K3951" s="3">
        <v>51.4</v>
      </c>
    </row>
    <row r="3952" spans="1:11">
      <c r="A3952" t="s">
        <v>11869</v>
      </c>
      <c r="B3952" s="1" t="s">
        <v>11870</v>
      </c>
      <c r="C3952" s="2">
        <v>46094.742465277799</v>
      </c>
      <c r="D3952" s="1" t="s">
        <v>11871</v>
      </c>
      <c r="E3952" s="1" t="s">
        <v>10101</v>
      </c>
      <c r="F3952" s="2">
        <v>46078.583333333299</v>
      </c>
      <c r="G3952" s="3">
        <v>48.93</v>
      </c>
      <c r="H3952" s="3">
        <v>42.5</v>
      </c>
      <c r="I3952" s="3">
        <v>68.599999999999994</v>
      </c>
      <c r="J3952" s="3">
        <v>46.68</v>
      </c>
      <c r="K3952" s="3">
        <v>50.28</v>
      </c>
    </row>
    <row r="3953" spans="1:11">
      <c r="A3953" t="s">
        <v>11872</v>
      </c>
      <c r="B3953" s="1" t="s">
        <v>11873</v>
      </c>
      <c r="C3953" s="2">
        <v>46094.742465277799</v>
      </c>
      <c r="D3953" s="1" t="s">
        <v>11874</v>
      </c>
      <c r="E3953" s="1" t="s">
        <v>10101</v>
      </c>
      <c r="F3953" s="2">
        <v>46078.625</v>
      </c>
      <c r="G3953" s="3">
        <v>50.25</v>
      </c>
      <c r="H3953" s="3">
        <v>44.4</v>
      </c>
      <c r="I3953" s="3">
        <v>62.3</v>
      </c>
      <c r="J3953" s="3">
        <v>47.95</v>
      </c>
      <c r="K3953" s="3">
        <v>51.62</v>
      </c>
    </row>
    <row r="3954" spans="1:11">
      <c r="A3954" t="s">
        <v>11875</v>
      </c>
      <c r="B3954" s="1" t="s">
        <v>11876</v>
      </c>
      <c r="C3954" s="2">
        <v>46094.742395833302</v>
      </c>
      <c r="D3954" s="1" t="s">
        <v>11877</v>
      </c>
      <c r="E3954" s="1" t="s">
        <v>10101</v>
      </c>
      <c r="F3954" s="2">
        <v>46078.666666666701</v>
      </c>
      <c r="G3954" s="3">
        <v>50.73</v>
      </c>
      <c r="H3954" s="3">
        <v>44.6</v>
      </c>
      <c r="I3954" s="3">
        <v>73.8</v>
      </c>
      <c r="J3954" s="3">
        <v>48.07</v>
      </c>
      <c r="K3954" s="3">
        <v>52.02</v>
      </c>
    </row>
    <row r="3955" spans="1:11">
      <c r="A3955" t="s">
        <v>11878</v>
      </c>
      <c r="B3955" s="1" t="s">
        <v>11879</v>
      </c>
      <c r="C3955" s="2">
        <v>46094.742372685199</v>
      </c>
      <c r="D3955" s="1" t="s">
        <v>11880</v>
      </c>
      <c r="E3955" s="1" t="s">
        <v>10101</v>
      </c>
      <c r="F3955" s="2">
        <v>46078.708333333299</v>
      </c>
      <c r="G3955" s="3">
        <v>51.84</v>
      </c>
      <c r="H3955" s="3">
        <v>46.4</v>
      </c>
      <c r="I3955" s="3">
        <v>74.400000000000006</v>
      </c>
      <c r="J3955" s="3">
        <v>49.34</v>
      </c>
      <c r="K3955" s="3">
        <v>53.2</v>
      </c>
    </row>
    <row r="3956" spans="1:11">
      <c r="A3956" t="s">
        <v>11881</v>
      </c>
      <c r="B3956" s="1" t="s">
        <v>11882</v>
      </c>
      <c r="C3956" s="2">
        <v>46094.742465277799</v>
      </c>
      <c r="D3956" s="1" t="s">
        <v>11883</v>
      </c>
      <c r="E3956" s="1" t="s">
        <v>10101</v>
      </c>
      <c r="F3956" s="2">
        <v>46078.75</v>
      </c>
      <c r="G3956" s="3">
        <v>50.87</v>
      </c>
      <c r="H3956" s="3">
        <v>45</v>
      </c>
      <c r="I3956" s="3">
        <v>63.6</v>
      </c>
      <c r="J3956" s="3">
        <v>48.16</v>
      </c>
      <c r="K3956" s="3">
        <v>52.28</v>
      </c>
    </row>
    <row r="3957" spans="1:11">
      <c r="A3957" t="s">
        <v>11884</v>
      </c>
      <c r="B3957" s="1" t="s">
        <v>11885</v>
      </c>
      <c r="C3957" s="2">
        <v>46094.742465277799</v>
      </c>
      <c r="D3957" s="1" t="s">
        <v>11886</v>
      </c>
      <c r="E3957" s="1" t="s">
        <v>10101</v>
      </c>
      <c r="F3957" s="2">
        <v>46078.791666666701</v>
      </c>
      <c r="G3957" s="3">
        <v>50.83</v>
      </c>
      <c r="H3957" s="3">
        <v>44.9</v>
      </c>
      <c r="I3957" s="3">
        <v>70.099999999999994</v>
      </c>
      <c r="J3957" s="3">
        <v>48.25</v>
      </c>
      <c r="K3957" s="3">
        <v>52.33</v>
      </c>
    </row>
    <row r="3958" spans="1:11">
      <c r="A3958" t="s">
        <v>11887</v>
      </c>
      <c r="B3958" s="1" t="s">
        <v>11888</v>
      </c>
      <c r="C3958" s="2">
        <v>46094.742407407401</v>
      </c>
      <c r="D3958" s="1" t="s">
        <v>11889</v>
      </c>
      <c r="E3958" s="1" t="s">
        <v>10101</v>
      </c>
      <c r="F3958" s="2">
        <v>46078.833333333299</v>
      </c>
      <c r="G3958" s="3">
        <v>50.16</v>
      </c>
      <c r="H3958" s="3">
        <v>44.6</v>
      </c>
      <c r="I3958" s="3">
        <v>68.099999999999994</v>
      </c>
      <c r="J3958" s="3">
        <v>47.78</v>
      </c>
      <c r="K3958" s="3">
        <v>51.64</v>
      </c>
    </row>
    <row r="3959" spans="1:11">
      <c r="A3959" t="s">
        <v>11890</v>
      </c>
      <c r="B3959" s="1" t="s">
        <v>11891</v>
      </c>
      <c r="C3959" s="2">
        <v>46094.742372685199</v>
      </c>
      <c r="D3959" s="1" t="s">
        <v>11892</v>
      </c>
      <c r="E3959" s="1" t="s">
        <v>10101</v>
      </c>
      <c r="F3959" s="2">
        <v>46078.875</v>
      </c>
      <c r="G3959" s="3">
        <v>50.35</v>
      </c>
      <c r="H3959" s="3">
        <v>44</v>
      </c>
      <c r="I3959" s="3">
        <v>64.5</v>
      </c>
      <c r="J3959" s="3">
        <v>47.74</v>
      </c>
      <c r="K3959" s="3">
        <v>51.69</v>
      </c>
    </row>
    <row r="3960" spans="1:11">
      <c r="A3960" t="s">
        <v>11893</v>
      </c>
      <c r="B3960" s="1" t="s">
        <v>11894</v>
      </c>
      <c r="C3960" s="2">
        <v>46094.742314814801</v>
      </c>
      <c r="D3960" s="1" t="s">
        <v>11895</v>
      </c>
      <c r="E3960" s="1" t="s">
        <v>10101</v>
      </c>
      <c r="F3960" s="2">
        <v>46078.916666666701</v>
      </c>
      <c r="G3960" s="3">
        <v>50.72</v>
      </c>
      <c r="H3960" s="3">
        <v>44.3</v>
      </c>
      <c r="I3960" s="3">
        <v>65.5</v>
      </c>
      <c r="J3960" s="3">
        <v>48.49</v>
      </c>
      <c r="K3960" s="3">
        <v>51.95</v>
      </c>
    </row>
    <row r="3961" spans="1:11">
      <c r="A3961" t="s">
        <v>11896</v>
      </c>
      <c r="B3961" s="1" t="s">
        <v>11897</v>
      </c>
      <c r="C3961" s="2">
        <v>46094.7424537037</v>
      </c>
      <c r="D3961" s="1" t="s">
        <v>11898</v>
      </c>
      <c r="E3961" s="1" t="s">
        <v>10101</v>
      </c>
      <c r="F3961" s="2">
        <v>46078.958333333299</v>
      </c>
      <c r="G3961" s="3">
        <v>49.38</v>
      </c>
      <c r="H3961" s="3">
        <v>41.1</v>
      </c>
      <c r="I3961" s="3">
        <v>70.3</v>
      </c>
      <c r="J3961" s="3">
        <v>46.96</v>
      </c>
      <c r="K3961" s="3">
        <v>50.63</v>
      </c>
    </row>
    <row r="3962" spans="1:11">
      <c r="A3962" t="s">
        <v>11899</v>
      </c>
      <c r="B3962" s="1" t="s">
        <v>11900</v>
      </c>
      <c r="C3962" s="2">
        <v>46094.742442129602</v>
      </c>
      <c r="D3962" s="1" t="s">
        <v>11901</v>
      </c>
      <c r="E3962" s="1" t="s">
        <v>10101</v>
      </c>
      <c r="F3962" s="2">
        <v>46079</v>
      </c>
      <c r="G3962" s="3">
        <v>47.31</v>
      </c>
      <c r="H3962" s="3">
        <v>39.799999999999997</v>
      </c>
      <c r="I3962" s="3">
        <v>59.2</v>
      </c>
      <c r="J3962" s="3">
        <v>44.81</v>
      </c>
      <c r="K3962" s="3">
        <v>48.84</v>
      </c>
    </row>
    <row r="3963" spans="1:11">
      <c r="A3963" t="s">
        <v>11902</v>
      </c>
      <c r="B3963" s="1" t="s">
        <v>11903</v>
      </c>
      <c r="C3963" s="2">
        <v>46094.742407407401</v>
      </c>
      <c r="D3963" s="1" t="s">
        <v>11904</v>
      </c>
      <c r="E3963" s="1" t="s">
        <v>10101</v>
      </c>
      <c r="F3963" s="2">
        <v>46079.041666666701</v>
      </c>
      <c r="G3963" s="3">
        <v>49.59</v>
      </c>
      <c r="H3963" s="3">
        <v>38.700000000000003</v>
      </c>
      <c r="I3963" s="3">
        <v>69.400000000000006</v>
      </c>
      <c r="J3963" s="3">
        <v>45.03</v>
      </c>
      <c r="K3963" s="3">
        <v>50.53</v>
      </c>
    </row>
    <row r="3964" spans="1:11">
      <c r="A3964" t="s">
        <v>11905</v>
      </c>
      <c r="B3964" s="1" t="s">
        <v>11906</v>
      </c>
      <c r="C3964" s="2">
        <v>46094.742395833302</v>
      </c>
      <c r="D3964" s="1" t="s">
        <v>11907</v>
      </c>
      <c r="E3964" s="1" t="s">
        <v>10101</v>
      </c>
      <c r="F3964" s="2">
        <v>46079.083333333299</v>
      </c>
      <c r="G3964" s="3">
        <v>49.22</v>
      </c>
      <c r="H3964" s="3">
        <v>40.700000000000003</v>
      </c>
      <c r="I3964" s="3">
        <v>62.5</v>
      </c>
      <c r="J3964" s="3">
        <v>45.39</v>
      </c>
      <c r="K3964" s="3">
        <v>49.6</v>
      </c>
    </row>
    <row r="3965" spans="1:11">
      <c r="A3965" t="s">
        <v>11908</v>
      </c>
      <c r="B3965" s="1" t="s">
        <v>11909</v>
      </c>
      <c r="C3965" s="2">
        <v>46094.7424537037</v>
      </c>
      <c r="D3965" s="1" t="s">
        <v>11910</v>
      </c>
      <c r="E3965" s="1" t="s">
        <v>10101</v>
      </c>
      <c r="F3965" s="2">
        <v>46079.125</v>
      </c>
      <c r="G3965" s="3">
        <v>48.41</v>
      </c>
      <c r="H3965" s="3">
        <v>39.200000000000003</v>
      </c>
      <c r="I3965" s="3">
        <v>57.4</v>
      </c>
      <c r="J3965" s="3">
        <v>45.78</v>
      </c>
      <c r="K3965" s="3">
        <v>49.71</v>
      </c>
    </row>
    <row r="3966" spans="1:11">
      <c r="A3966" t="s">
        <v>11911</v>
      </c>
      <c r="B3966" s="1" t="s">
        <v>11912</v>
      </c>
      <c r="C3966" s="2">
        <v>46094.742418981499</v>
      </c>
      <c r="D3966" s="1" t="s">
        <v>11913</v>
      </c>
      <c r="E3966" s="1" t="s">
        <v>10101</v>
      </c>
      <c r="F3966" s="2">
        <v>46079.166666666701</v>
      </c>
      <c r="G3966" s="3">
        <v>49.16</v>
      </c>
      <c r="H3966" s="3">
        <v>41.7</v>
      </c>
      <c r="I3966" s="3">
        <v>59.7</v>
      </c>
      <c r="J3966" s="3">
        <v>46.72</v>
      </c>
      <c r="K3966" s="3">
        <v>50.4</v>
      </c>
    </row>
    <row r="3967" spans="1:11">
      <c r="A3967" t="s">
        <v>11914</v>
      </c>
      <c r="B3967" s="1" t="s">
        <v>11915</v>
      </c>
      <c r="C3967" s="2">
        <v>46094.742465277799</v>
      </c>
      <c r="D3967" s="1" t="s">
        <v>11916</v>
      </c>
      <c r="E3967" s="1" t="s">
        <v>10101</v>
      </c>
      <c r="F3967" s="2">
        <v>46079.208333333299</v>
      </c>
      <c r="G3967" s="3">
        <v>51.23</v>
      </c>
      <c r="H3967" s="3">
        <v>45.4</v>
      </c>
      <c r="I3967" s="3">
        <v>61.5</v>
      </c>
      <c r="J3967" s="3">
        <v>49.46</v>
      </c>
      <c r="K3967" s="3">
        <v>52.45</v>
      </c>
    </row>
    <row r="3968" spans="1:11">
      <c r="A3968" t="s">
        <v>11917</v>
      </c>
      <c r="B3968" s="1" t="s">
        <v>11918</v>
      </c>
      <c r="C3968" s="2">
        <v>46094.742442129602</v>
      </c>
      <c r="D3968" s="1" t="s">
        <v>11919</v>
      </c>
      <c r="E3968" s="1" t="s">
        <v>10101</v>
      </c>
      <c r="F3968" s="2">
        <v>46079.25</v>
      </c>
      <c r="G3968" s="3">
        <v>53.79</v>
      </c>
      <c r="H3968" s="3">
        <v>46.4</v>
      </c>
      <c r="I3968" s="3">
        <v>73.2</v>
      </c>
      <c r="J3968" s="3">
        <v>51.24</v>
      </c>
      <c r="K3968" s="3">
        <v>55.21</v>
      </c>
    </row>
    <row r="3969" spans="1:11">
      <c r="A3969" t="s">
        <v>11920</v>
      </c>
      <c r="B3969" s="1" t="s">
        <v>11921</v>
      </c>
      <c r="C3969" s="2">
        <v>46094.7423263889</v>
      </c>
      <c r="D3969" s="1" t="s">
        <v>11922</v>
      </c>
      <c r="E3969" s="1" t="s">
        <v>10101</v>
      </c>
      <c r="F3969" s="2">
        <v>46079.291666666701</v>
      </c>
      <c r="G3969" s="3">
        <v>53.75</v>
      </c>
      <c r="H3969" s="3">
        <v>48.9</v>
      </c>
      <c r="I3969" s="3">
        <v>75.5</v>
      </c>
      <c r="J3969" s="3">
        <v>51.52</v>
      </c>
      <c r="K3969" s="3">
        <v>54.81</v>
      </c>
    </row>
    <row r="3970" spans="1:11">
      <c r="A3970" t="s">
        <v>11923</v>
      </c>
      <c r="B3970" s="1" t="s">
        <v>11924</v>
      </c>
      <c r="C3970" s="2">
        <v>46094.742349537002</v>
      </c>
      <c r="D3970" s="1" t="s">
        <v>11925</v>
      </c>
      <c r="E3970" s="1" t="s">
        <v>10101</v>
      </c>
      <c r="F3970" s="2">
        <v>46079.333333333299</v>
      </c>
      <c r="G3970" s="3">
        <v>54.56</v>
      </c>
      <c r="H3970" s="3">
        <v>48.3</v>
      </c>
      <c r="I3970" s="3">
        <v>74.599999999999994</v>
      </c>
      <c r="J3970" s="3">
        <v>51.54</v>
      </c>
      <c r="K3970" s="3">
        <v>55.29</v>
      </c>
    </row>
    <row r="3971" spans="1:11">
      <c r="A3971" t="s">
        <v>11926</v>
      </c>
      <c r="B3971" s="1" t="s">
        <v>11927</v>
      </c>
      <c r="C3971" s="2">
        <v>46094.7424537037</v>
      </c>
      <c r="D3971" s="1" t="s">
        <v>11928</v>
      </c>
      <c r="E3971" s="1" t="s">
        <v>10101</v>
      </c>
      <c r="F3971" s="2">
        <v>46079.375</v>
      </c>
      <c r="G3971" s="3">
        <v>52.82</v>
      </c>
      <c r="H3971" s="3">
        <v>47.2</v>
      </c>
      <c r="I3971" s="3">
        <v>71.400000000000006</v>
      </c>
      <c r="J3971" s="3">
        <v>50.54</v>
      </c>
      <c r="K3971" s="3">
        <v>53.95</v>
      </c>
    </row>
    <row r="3972" spans="1:11">
      <c r="A3972" t="s">
        <v>11929</v>
      </c>
      <c r="B3972" s="1" t="s">
        <v>11930</v>
      </c>
      <c r="C3972" s="2">
        <v>46094.7424537037</v>
      </c>
      <c r="D3972" s="1" t="s">
        <v>11931</v>
      </c>
      <c r="E3972" s="1" t="s">
        <v>10101</v>
      </c>
      <c r="F3972" s="2">
        <v>46079.416666666701</v>
      </c>
      <c r="G3972" s="3">
        <v>51.97</v>
      </c>
      <c r="H3972" s="3">
        <v>45.7</v>
      </c>
      <c r="I3972" s="3">
        <v>66.3</v>
      </c>
      <c r="J3972" s="3">
        <v>49.99</v>
      </c>
      <c r="K3972" s="3">
        <v>53.36</v>
      </c>
    </row>
    <row r="3973" spans="1:11">
      <c r="A3973" t="s">
        <v>11932</v>
      </c>
      <c r="B3973" s="1" t="s">
        <v>11933</v>
      </c>
      <c r="C3973" s="2">
        <v>46094.742349537002</v>
      </c>
      <c r="D3973" s="1" t="s">
        <v>11934</v>
      </c>
      <c r="E3973" s="1" t="s">
        <v>10101</v>
      </c>
      <c r="F3973" s="2">
        <v>46079.458333333299</v>
      </c>
      <c r="G3973" s="3">
        <v>53.01</v>
      </c>
      <c r="H3973" s="3">
        <v>47</v>
      </c>
      <c r="I3973" s="3">
        <v>71.5</v>
      </c>
      <c r="J3973" s="3">
        <v>50.26</v>
      </c>
      <c r="K3973" s="3">
        <v>53.9</v>
      </c>
    </row>
    <row r="3974" spans="1:11">
      <c r="A3974" t="s">
        <v>11935</v>
      </c>
      <c r="B3974" s="1" t="s">
        <v>11936</v>
      </c>
      <c r="C3974" s="2">
        <v>46094.742395833302</v>
      </c>
      <c r="D3974" s="1" t="s">
        <v>11937</v>
      </c>
      <c r="E3974" s="1" t="s">
        <v>10101</v>
      </c>
      <c r="F3974" s="2">
        <v>46079.5</v>
      </c>
      <c r="G3974" s="3">
        <v>52.73</v>
      </c>
      <c r="H3974" s="3">
        <v>47.7</v>
      </c>
      <c r="I3974" s="3">
        <v>65.900000000000006</v>
      </c>
      <c r="J3974" s="3">
        <v>50.73</v>
      </c>
      <c r="K3974" s="3">
        <v>54</v>
      </c>
    </row>
    <row r="3975" spans="1:11">
      <c r="A3975" t="s">
        <v>11938</v>
      </c>
      <c r="B3975" s="1" t="s">
        <v>11939</v>
      </c>
      <c r="C3975" s="2">
        <v>46094.742418981499</v>
      </c>
      <c r="D3975" s="1" t="s">
        <v>11940</v>
      </c>
      <c r="E3975" s="1" t="s">
        <v>10101</v>
      </c>
      <c r="F3975" s="2">
        <v>46079.541666666701</v>
      </c>
      <c r="G3975" s="3">
        <v>52.98</v>
      </c>
      <c r="H3975" s="3">
        <v>48.2</v>
      </c>
      <c r="I3975" s="3">
        <v>69.7</v>
      </c>
      <c r="J3975" s="3">
        <v>51.09</v>
      </c>
      <c r="K3975" s="3">
        <v>54.22</v>
      </c>
    </row>
    <row r="3976" spans="1:11">
      <c r="A3976" t="s">
        <v>11941</v>
      </c>
      <c r="B3976" s="1" t="s">
        <v>11942</v>
      </c>
      <c r="C3976" s="2">
        <v>46094.742384259298</v>
      </c>
      <c r="D3976" s="1" t="s">
        <v>11943</v>
      </c>
      <c r="E3976" s="1" t="s">
        <v>10101</v>
      </c>
      <c r="F3976" s="2">
        <v>46079.583333333299</v>
      </c>
      <c r="G3976" s="3">
        <v>53.52</v>
      </c>
      <c r="H3976" s="3">
        <v>48.9</v>
      </c>
      <c r="I3976" s="3">
        <v>68.900000000000006</v>
      </c>
      <c r="J3976" s="3">
        <v>51.53</v>
      </c>
      <c r="K3976" s="3">
        <v>54.77</v>
      </c>
    </row>
    <row r="3977" spans="1:11">
      <c r="A3977" t="s">
        <v>11944</v>
      </c>
      <c r="B3977" s="1" t="s">
        <v>11945</v>
      </c>
      <c r="C3977" s="2">
        <v>46094.742395833302</v>
      </c>
      <c r="D3977" s="1" t="s">
        <v>11946</v>
      </c>
      <c r="E3977" s="1" t="s">
        <v>10101</v>
      </c>
      <c r="F3977" s="2">
        <v>46079.625</v>
      </c>
      <c r="G3977" s="3">
        <v>54.38</v>
      </c>
      <c r="H3977" s="3">
        <v>50</v>
      </c>
      <c r="I3977" s="3">
        <v>72.2</v>
      </c>
      <c r="J3977" s="3">
        <v>52.76</v>
      </c>
      <c r="K3977" s="3">
        <v>55.47</v>
      </c>
    </row>
    <row r="3978" spans="1:11">
      <c r="A3978" t="s">
        <v>11947</v>
      </c>
      <c r="B3978" s="1" t="s">
        <v>11948</v>
      </c>
      <c r="C3978" s="2">
        <v>46094.742349537002</v>
      </c>
      <c r="D3978" s="1" t="s">
        <v>11949</v>
      </c>
      <c r="E3978" s="1" t="s">
        <v>10101</v>
      </c>
      <c r="F3978" s="2">
        <v>46079.666666666701</v>
      </c>
      <c r="G3978" s="3">
        <v>54.03</v>
      </c>
      <c r="H3978" s="3">
        <v>48.8</v>
      </c>
      <c r="I3978" s="3">
        <v>68.7</v>
      </c>
      <c r="J3978" s="3">
        <v>52.49</v>
      </c>
      <c r="K3978" s="3">
        <v>55.14</v>
      </c>
    </row>
    <row r="3979" spans="1:11">
      <c r="A3979" t="s">
        <v>11950</v>
      </c>
      <c r="B3979" s="1" t="s">
        <v>11951</v>
      </c>
      <c r="C3979" s="2">
        <v>46094.742395833302</v>
      </c>
      <c r="D3979" s="1" t="s">
        <v>11952</v>
      </c>
      <c r="E3979" s="1" t="s">
        <v>10101</v>
      </c>
      <c r="F3979" s="2">
        <v>46079.708333333299</v>
      </c>
      <c r="G3979" s="3">
        <v>53.83</v>
      </c>
      <c r="H3979" s="3">
        <v>49.6</v>
      </c>
      <c r="I3979" s="3">
        <v>70.900000000000006</v>
      </c>
      <c r="J3979" s="3">
        <v>52.09</v>
      </c>
      <c r="K3979" s="3">
        <v>54.85</v>
      </c>
    </row>
    <row r="3980" spans="1:11">
      <c r="A3980" t="s">
        <v>11953</v>
      </c>
      <c r="B3980" s="1" t="s">
        <v>11954</v>
      </c>
      <c r="C3980" s="2">
        <v>46094.742395833302</v>
      </c>
      <c r="D3980" s="1" t="s">
        <v>11955</v>
      </c>
      <c r="E3980" s="1" t="s">
        <v>10101</v>
      </c>
      <c r="F3980" s="2">
        <v>46079.75</v>
      </c>
      <c r="G3980" s="3">
        <v>53.11</v>
      </c>
      <c r="H3980" s="3">
        <v>47.4</v>
      </c>
      <c r="I3980" s="3">
        <v>64.400000000000006</v>
      </c>
      <c r="J3980" s="3">
        <v>51.29</v>
      </c>
      <c r="K3980" s="3">
        <v>54.27</v>
      </c>
    </row>
    <row r="3981" spans="1:11">
      <c r="A3981" t="s">
        <v>11956</v>
      </c>
      <c r="B3981" s="1" t="s">
        <v>11957</v>
      </c>
      <c r="C3981" s="2">
        <v>46094.742337962998</v>
      </c>
      <c r="D3981" s="1" t="s">
        <v>11958</v>
      </c>
      <c r="E3981" s="1" t="s">
        <v>10101</v>
      </c>
      <c r="F3981" s="2">
        <v>46079.791666666701</v>
      </c>
      <c r="G3981" s="3">
        <v>51.79</v>
      </c>
      <c r="H3981" s="3">
        <v>46</v>
      </c>
      <c r="I3981" s="3">
        <v>65.7</v>
      </c>
      <c r="J3981" s="3">
        <v>50.06</v>
      </c>
      <c r="K3981" s="3">
        <v>53.04</v>
      </c>
    </row>
    <row r="3982" spans="1:11">
      <c r="A3982" t="s">
        <v>11959</v>
      </c>
      <c r="B3982" s="1" t="s">
        <v>11960</v>
      </c>
      <c r="C3982" s="2">
        <v>46094.742430555598</v>
      </c>
      <c r="D3982" s="1" t="s">
        <v>11961</v>
      </c>
      <c r="E3982" s="1" t="s">
        <v>10101</v>
      </c>
      <c r="F3982" s="2">
        <v>46079.833333333299</v>
      </c>
      <c r="G3982" s="3">
        <v>51.71</v>
      </c>
      <c r="H3982" s="3">
        <v>45.5</v>
      </c>
      <c r="I3982" s="3">
        <v>66.099999999999994</v>
      </c>
      <c r="J3982" s="3">
        <v>49.48</v>
      </c>
      <c r="K3982" s="3">
        <v>53.03</v>
      </c>
    </row>
    <row r="3983" spans="1:11">
      <c r="A3983" t="s">
        <v>11962</v>
      </c>
      <c r="B3983" s="1" t="s">
        <v>11963</v>
      </c>
      <c r="C3983" s="2">
        <v>46094.7424537037</v>
      </c>
      <c r="D3983" s="1" t="s">
        <v>11964</v>
      </c>
      <c r="E3983" s="1" t="s">
        <v>10101</v>
      </c>
      <c r="F3983" s="2">
        <v>46079.875</v>
      </c>
      <c r="G3983" s="3">
        <v>51.54</v>
      </c>
      <c r="H3983" s="3">
        <v>45.8</v>
      </c>
      <c r="I3983" s="3">
        <v>63.1</v>
      </c>
      <c r="J3983" s="3">
        <v>49.45</v>
      </c>
      <c r="K3983" s="3">
        <v>52.89</v>
      </c>
    </row>
    <row r="3984" spans="1:11">
      <c r="A3984" t="s">
        <v>11965</v>
      </c>
      <c r="B3984" s="1" t="s">
        <v>11966</v>
      </c>
      <c r="C3984" s="2">
        <v>46094.742418981499</v>
      </c>
      <c r="D3984" s="1" t="s">
        <v>11967</v>
      </c>
      <c r="E3984" s="1" t="s">
        <v>10101</v>
      </c>
      <c r="F3984" s="2">
        <v>46079.916666666701</v>
      </c>
      <c r="G3984" s="3">
        <v>50.83</v>
      </c>
      <c r="H3984" s="3">
        <v>44.3</v>
      </c>
      <c r="I3984" s="3">
        <v>63.3</v>
      </c>
      <c r="J3984" s="3">
        <v>48.54</v>
      </c>
      <c r="K3984" s="3">
        <v>52.07</v>
      </c>
    </row>
    <row r="3985" spans="1:11">
      <c r="A3985" t="s">
        <v>11968</v>
      </c>
      <c r="B3985" s="1" t="s">
        <v>11969</v>
      </c>
      <c r="C3985" s="2">
        <v>46094.742418981499</v>
      </c>
      <c r="D3985" s="1" t="s">
        <v>11970</v>
      </c>
      <c r="E3985" s="1" t="s">
        <v>10101</v>
      </c>
      <c r="F3985" s="2">
        <v>46079.958333333299</v>
      </c>
      <c r="G3985" s="3">
        <v>49.76</v>
      </c>
      <c r="H3985" s="3">
        <v>42.7</v>
      </c>
      <c r="I3985" s="3">
        <v>63.6</v>
      </c>
      <c r="J3985" s="3">
        <v>47.41</v>
      </c>
      <c r="K3985" s="3">
        <v>51.12</v>
      </c>
    </row>
    <row r="3986" spans="1:11">
      <c r="A3986" t="s">
        <v>11971</v>
      </c>
      <c r="B3986" s="1" t="s">
        <v>11972</v>
      </c>
      <c r="C3986" s="2">
        <v>46094.742303240702</v>
      </c>
      <c r="D3986" s="1" t="s">
        <v>11973</v>
      </c>
      <c r="E3986" s="1" t="s">
        <v>10101</v>
      </c>
      <c r="F3986" s="2">
        <v>46080</v>
      </c>
      <c r="G3986" s="3">
        <v>48.97</v>
      </c>
      <c r="H3986" s="3">
        <v>42.1</v>
      </c>
      <c r="I3986" s="3">
        <v>63.9</v>
      </c>
      <c r="J3986" s="3">
        <v>46.42</v>
      </c>
      <c r="K3986" s="3">
        <v>50</v>
      </c>
    </row>
    <row r="3987" spans="1:11">
      <c r="A3987" t="s">
        <v>11974</v>
      </c>
      <c r="B3987" s="1" t="s">
        <v>11975</v>
      </c>
      <c r="C3987" s="2">
        <v>46094.742384259298</v>
      </c>
      <c r="D3987" s="1" t="s">
        <v>11976</v>
      </c>
      <c r="E3987" s="1" t="s">
        <v>10101</v>
      </c>
      <c r="F3987" s="2">
        <v>46080.041666666701</v>
      </c>
      <c r="G3987" s="3">
        <v>47.16</v>
      </c>
      <c r="H3987" s="3">
        <v>38.1</v>
      </c>
      <c r="I3987" s="3">
        <v>65.099999999999994</v>
      </c>
      <c r="J3987" s="3">
        <v>44.36</v>
      </c>
      <c r="K3987" s="3">
        <v>48.37</v>
      </c>
    </row>
    <row r="3988" spans="1:11">
      <c r="A3988" t="s">
        <v>11977</v>
      </c>
      <c r="B3988" s="1" t="s">
        <v>11978</v>
      </c>
      <c r="C3988" s="2">
        <v>46094.742407407401</v>
      </c>
      <c r="D3988" s="1" t="s">
        <v>11979</v>
      </c>
      <c r="E3988" s="1" t="s">
        <v>10101</v>
      </c>
      <c r="F3988" s="2">
        <v>46080.083333333299</v>
      </c>
      <c r="G3988" s="3">
        <v>46.24</v>
      </c>
      <c r="H3988" s="3">
        <v>33.4</v>
      </c>
      <c r="I3988" s="3">
        <v>61.5</v>
      </c>
      <c r="J3988" s="3">
        <v>41.49</v>
      </c>
      <c r="K3988" s="3">
        <v>46.33</v>
      </c>
    </row>
    <row r="3989" spans="1:11">
      <c r="A3989" t="s">
        <v>11980</v>
      </c>
      <c r="B3989" s="1" t="s">
        <v>11981</v>
      </c>
      <c r="C3989" s="2">
        <v>46094.742418981499</v>
      </c>
      <c r="D3989" s="1" t="s">
        <v>11982</v>
      </c>
      <c r="E3989" s="1" t="s">
        <v>10101</v>
      </c>
      <c r="F3989" s="2">
        <v>46080.125</v>
      </c>
      <c r="G3989" s="3">
        <v>39.01</v>
      </c>
      <c r="H3989" s="3">
        <v>32.6</v>
      </c>
      <c r="I3989" s="3">
        <v>73.099999999999994</v>
      </c>
      <c r="J3989" s="3">
        <v>35.729999999999997</v>
      </c>
      <c r="K3989" s="3">
        <v>38.14</v>
      </c>
    </row>
    <row r="3990" spans="1:11">
      <c r="A3990" t="s">
        <v>11983</v>
      </c>
      <c r="B3990" s="1" t="s">
        <v>11984</v>
      </c>
      <c r="C3990" s="2">
        <v>46094.742430555598</v>
      </c>
      <c r="D3990" s="1" t="s">
        <v>11985</v>
      </c>
      <c r="E3990" s="1" t="s">
        <v>10101</v>
      </c>
      <c r="F3990" s="2">
        <v>46080.166666666701</v>
      </c>
      <c r="G3990" s="3">
        <v>44.86</v>
      </c>
      <c r="H3990" s="3">
        <v>35</v>
      </c>
      <c r="I3990" s="3">
        <v>71.2</v>
      </c>
      <c r="J3990" s="3">
        <v>40.340000000000003</v>
      </c>
      <c r="K3990" s="3">
        <v>43.1</v>
      </c>
    </row>
    <row r="3991" spans="1:11">
      <c r="A3991" t="s">
        <v>11986</v>
      </c>
      <c r="B3991" s="1" t="s">
        <v>11987</v>
      </c>
      <c r="C3991" s="2">
        <v>46094.742442129602</v>
      </c>
      <c r="D3991" s="1" t="s">
        <v>11988</v>
      </c>
      <c r="E3991" s="1" t="s">
        <v>10101</v>
      </c>
      <c r="F3991" s="2">
        <v>46080.208333333299</v>
      </c>
      <c r="G3991" s="3">
        <v>48.49</v>
      </c>
      <c r="H3991" s="3">
        <v>42.1</v>
      </c>
      <c r="I3991" s="3">
        <v>69.2</v>
      </c>
      <c r="J3991" s="3">
        <v>46.24</v>
      </c>
      <c r="K3991" s="3">
        <v>49.23</v>
      </c>
    </row>
    <row r="3992" spans="1:11">
      <c r="A3992" t="s">
        <v>11989</v>
      </c>
      <c r="B3992" s="1" t="s">
        <v>11990</v>
      </c>
      <c r="C3992" s="2">
        <v>46094.7424537037</v>
      </c>
      <c r="D3992" s="1" t="s">
        <v>11991</v>
      </c>
      <c r="E3992" s="1" t="s">
        <v>10101</v>
      </c>
      <c r="F3992" s="2">
        <v>46080.25</v>
      </c>
      <c r="G3992" s="3">
        <v>50.48</v>
      </c>
      <c r="H3992" s="3">
        <v>45.7</v>
      </c>
      <c r="I3992" s="3">
        <v>70.900000000000006</v>
      </c>
      <c r="J3992" s="3">
        <v>49.57</v>
      </c>
      <c r="K3992" s="3">
        <v>51.79</v>
      </c>
    </row>
    <row r="3993" spans="1:11">
      <c r="A3993" t="s">
        <v>11992</v>
      </c>
      <c r="B3993" s="1" t="s">
        <v>11993</v>
      </c>
      <c r="C3993" s="2">
        <v>46094.742303240702</v>
      </c>
      <c r="D3993" s="1" t="s">
        <v>11994</v>
      </c>
      <c r="E3993" s="1" t="s">
        <v>10101</v>
      </c>
      <c r="F3993" s="2">
        <v>46080.291666666701</v>
      </c>
    </row>
    <row r="3994" spans="1:11">
      <c r="A3994" t="s">
        <v>11995</v>
      </c>
      <c r="B3994" s="1" t="s">
        <v>11996</v>
      </c>
      <c r="C3994" s="2">
        <v>46094.742395833302</v>
      </c>
      <c r="D3994" s="1" t="s">
        <v>11997</v>
      </c>
      <c r="E3994" s="1" t="s">
        <v>10101</v>
      </c>
      <c r="F3994" s="2">
        <v>46080.333333333299</v>
      </c>
    </row>
    <row r="3995" spans="1:11">
      <c r="A3995" t="s">
        <v>11998</v>
      </c>
      <c r="B3995" s="1" t="s">
        <v>11999</v>
      </c>
      <c r="C3995" s="2">
        <v>46094.742349537002</v>
      </c>
      <c r="D3995" s="1" t="s">
        <v>12000</v>
      </c>
      <c r="E3995" s="1" t="s">
        <v>10101</v>
      </c>
      <c r="F3995" s="2">
        <v>46080.375</v>
      </c>
    </row>
    <row r="3996" spans="1:11">
      <c r="A3996" t="s">
        <v>12001</v>
      </c>
      <c r="B3996" s="1" t="s">
        <v>12002</v>
      </c>
      <c r="C3996" s="2">
        <v>46094.742418981499</v>
      </c>
      <c r="D3996" s="1" t="s">
        <v>12003</v>
      </c>
      <c r="E3996" s="1" t="s">
        <v>10101</v>
      </c>
      <c r="F3996" s="2">
        <v>46080.416666666701</v>
      </c>
      <c r="G3996" s="3">
        <v>52.16</v>
      </c>
      <c r="H3996" s="3">
        <v>49.7</v>
      </c>
      <c r="I3996" s="3">
        <v>69.900000000000006</v>
      </c>
      <c r="J3996" s="3">
        <v>52.37</v>
      </c>
      <c r="K3996" s="3">
        <v>54.46</v>
      </c>
    </row>
    <row r="3997" spans="1:11">
      <c r="A3997" t="s">
        <v>12004</v>
      </c>
      <c r="B3997" s="1" t="s">
        <v>12005</v>
      </c>
      <c r="C3997" s="2">
        <v>46094.742418981499</v>
      </c>
      <c r="D3997" s="1" t="s">
        <v>12006</v>
      </c>
      <c r="E3997" s="1" t="s">
        <v>10101</v>
      </c>
      <c r="F3997" s="2">
        <v>46080.458333333299</v>
      </c>
      <c r="G3997" s="3">
        <v>53.19</v>
      </c>
      <c r="H3997" s="3">
        <v>48.4</v>
      </c>
      <c r="I3997" s="3">
        <v>73.099999999999994</v>
      </c>
      <c r="J3997" s="3">
        <v>51.83</v>
      </c>
      <c r="K3997" s="3">
        <v>54.09</v>
      </c>
    </row>
    <row r="3998" spans="1:11">
      <c r="A3998" t="s">
        <v>12007</v>
      </c>
      <c r="B3998" s="1" t="s">
        <v>12008</v>
      </c>
      <c r="C3998" s="2">
        <v>46094.742384259298</v>
      </c>
      <c r="D3998" s="1" t="s">
        <v>12009</v>
      </c>
      <c r="E3998" s="1" t="s">
        <v>10101</v>
      </c>
      <c r="F3998" s="2">
        <v>46080.5</v>
      </c>
      <c r="G3998" s="3">
        <v>52.3</v>
      </c>
      <c r="H3998" s="3">
        <v>46.9</v>
      </c>
      <c r="I3998" s="3">
        <v>68</v>
      </c>
      <c r="J3998" s="3">
        <v>51.06</v>
      </c>
      <c r="K3998" s="3">
        <v>53.13</v>
      </c>
    </row>
    <row r="3999" spans="1:11">
      <c r="A3999" t="s">
        <v>12010</v>
      </c>
      <c r="B3999" s="1" t="s">
        <v>12011</v>
      </c>
      <c r="C3999" s="2">
        <v>46094.742349537002</v>
      </c>
      <c r="D3999" s="1" t="s">
        <v>12012</v>
      </c>
      <c r="E3999" s="1" t="s">
        <v>10101</v>
      </c>
      <c r="F3999" s="2">
        <v>46080.541666666701</v>
      </c>
      <c r="G3999" s="3">
        <v>52.06</v>
      </c>
      <c r="H3999" s="3">
        <v>46.5</v>
      </c>
      <c r="I3999" s="3">
        <v>66.2</v>
      </c>
      <c r="J3999" s="3">
        <v>50.43</v>
      </c>
      <c r="K3999" s="3">
        <v>52.97</v>
      </c>
    </row>
    <row r="4000" spans="1:11">
      <c r="A4000" t="s">
        <v>12013</v>
      </c>
      <c r="B4000" s="1" t="s">
        <v>12014</v>
      </c>
      <c r="C4000" s="2">
        <v>46094.742442129602</v>
      </c>
      <c r="D4000" s="1" t="s">
        <v>12015</v>
      </c>
      <c r="E4000" s="1" t="s">
        <v>10101</v>
      </c>
      <c r="F4000" s="2">
        <v>46080.583333333299</v>
      </c>
      <c r="G4000" s="3">
        <v>52.26</v>
      </c>
      <c r="H4000" s="3">
        <v>47.3</v>
      </c>
      <c r="I4000" s="3">
        <v>72.400000000000006</v>
      </c>
      <c r="J4000" s="3">
        <v>50.37</v>
      </c>
      <c r="K4000" s="3">
        <v>52.83</v>
      </c>
    </row>
    <row r="4001" spans="1:11">
      <c r="A4001" t="s">
        <v>12016</v>
      </c>
      <c r="B4001" s="1" t="s">
        <v>12017</v>
      </c>
      <c r="C4001" s="2">
        <v>46094.742384259298</v>
      </c>
      <c r="D4001" s="1" t="s">
        <v>12018</v>
      </c>
      <c r="E4001" s="1" t="s">
        <v>10101</v>
      </c>
      <c r="F4001" s="2">
        <v>46080.625</v>
      </c>
      <c r="G4001" s="3">
        <v>51.41</v>
      </c>
      <c r="H4001" s="3">
        <v>45.3</v>
      </c>
      <c r="I4001" s="3">
        <v>68.7</v>
      </c>
      <c r="J4001" s="3">
        <v>49.89</v>
      </c>
      <c r="K4001" s="3">
        <v>52</v>
      </c>
    </row>
    <row r="4002" spans="1:11">
      <c r="A4002" t="s">
        <v>12019</v>
      </c>
      <c r="B4002" s="1" t="s">
        <v>12020</v>
      </c>
      <c r="C4002" s="2">
        <v>46094.742361111101</v>
      </c>
      <c r="D4002" s="1" t="s">
        <v>12021</v>
      </c>
      <c r="E4002" s="1" t="s">
        <v>10101</v>
      </c>
      <c r="F4002" s="2">
        <v>46080.666666666701</v>
      </c>
      <c r="G4002" s="3">
        <v>52.01</v>
      </c>
      <c r="H4002" s="3">
        <v>45.8</v>
      </c>
      <c r="I4002" s="3">
        <v>60.8</v>
      </c>
      <c r="J4002" s="3">
        <v>50.69</v>
      </c>
      <c r="K4002" s="3">
        <v>52.74</v>
      </c>
    </row>
    <row r="4003" spans="1:11">
      <c r="A4003" t="s">
        <v>12022</v>
      </c>
      <c r="B4003" s="1" t="s">
        <v>12023</v>
      </c>
      <c r="C4003" s="2">
        <v>46094.742407407401</v>
      </c>
      <c r="D4003" s="1" t="s">
        <v>12024</v>
      </c>
      <c r="E4003" s="1" t="s">
        <v>10101</v>
      </c>
      <c r="F4003" s="2">
        <v>46080.708333333299</v>
      </c>
      <c r="G4003" s="3">
        <v>53.97</v>
      </c>
      <c r="H4003" s="3">
        <v>47.9</v>
      </c>
      <c r="I4003" s="3">
        <v>69.8</v>
      </c>
      <c r="J4003" s="3">
        <v>52.4</v>
      </c>
      <c r="K4003" s="3">
        <v>54.58</v>
      </c>
    </row>
    <row r="4004" spans="1:11">
      <c r="A4004" t="s">
        <v>12025</v>
      </c>
      <c r="B4004" s="1" t="s">
        <v>12026</v>
      </c>
      <c r="C4004" s="2">
        <v>46094.742361111101</v>
      </c>
      <c r="D4004" s="1" t="s">
        <v>12027</v>
      </c>
      <c r="E4004" s="1" t="s">
        <v>10101</v>
      </c>
      <c r="F4004" s="2">
        <v>46080.75</v>
      </c>
      <c r="G4004" s="3">
        <v>53.12</v>
      </c>
      <c r="H4004" s="3">
        <v>48.1</v>
      </c>
      <c r="I4004" s="3">
        <v>70.3</v>
      </c>
      <c r="J4004" s="3">
        <v>51.63</v>
      </c>
      <c r="K4004" s="3">
        <v>53.9</v>
      </c>
    </row>
    <row r="4005" spans="1:11">
      <c r="A4005" t="s">
        <v>12028</v>
      </c>
      <c r="B4005" s="1" t="s">
        <v>12029</v>
      </c>
      <c r="C4005" s="2">
        <v>46094.742337962998</v>
      </c>
      <c r="D4005" s="1" t="s">
        <v>12030</v>
      </c>
      <c r="E4005" s="1" t="s">
        <v>10101</v>
      </c>
      <c r="F4005" s="2">
        <v>46080.791666666701</v>
      </c>
      <c r="G4005" s="3">
        <v>52.85</v>
      </c>
      <c r="H4005" s="3">
        <v>47.8</v>
      </c>
      <c r="I4005" s="3">
        <v>72.400000000000006</v>
      </c>
      <c r="J4005" s="3">
        <v>51.47</v>
      </c>
      <c r="K4005" s="3">
        <v>53.76</v>
      </c>
    </row>
    <row r="4006" spans="1:11">
      <c r="A4006" t="s">
        <v>12031</v>
      </c>
      <c r="B4006" s="1" t="s">
        <v>12032</v>
      </c>
      <c r="C4006" s="2">
        <v>46094.742372685199</v>
      </c>
      <c r="D4006" s="1" t="s">
        <v>12033</v>
      </c>
      <c r="E4006" s="1" t="s">
        <v>10101</v>
      </c>
      <c r="F4006" s="2">
        <v>46080.833333333299</v>
      </c>
      <c r="G4006" s="3">
        <v>53.6</v>
      </c>
      <c r="H4006" s="3">
        <v>49.3</v>
      </c>
      <c r="I4006" s="3">
        <v>68.900000000000006</v>
      </c>
      <c r="J4006" s="3">
        <v>52.28</v>
      </c>
      <c r="K4006" s="3">
        <v>54.63</v>
      </c>
    </row>
    <row r="4007" spans="1:11">
      <c r="A4007" t="s">
        <v>12034</v>
      </c>
      <c r="B4007" s="1" t="s">
        <v>12035</v>
      </c>
      <c r="C4007" s="2">
        <v>46094.742372685199</v>
      </c>
      <c r="D4007" s="1" t="s">
        <v>12036</v>
      </c>
      <c r="E4007" s="1" t="s">
        <v>10101</v>
      </c>
      <c r="F4007" s="2">
        <v>46080.875</v>
      </c>
      <c r="G4007" s="3">
        <v>53.55</v>
      </c>
      <c r="H4007" s="3">
        <v>47.6</v>
      </c>
      <c r="I4007" s="3">
        <v>68.2</v>
      </c>
      <c r="J4007" s="3">
        <v>51.48</v>
      </c>
      <c r="K4007" s="3">
        <v>54.3</v>
      </c>
    </row>
    <row r="4008" spans="1:11">
      <c r="A4008" t="s">
        <v>12037</v>
      </c>
      <c r="B4008" s="1" t="s">
        <v>12038</v>
      </c>
      <c r="C4008" s="2">
        <v>46094.742384259298</v>
      </c>
      <c r="D4008" s="1" t="s">
        <v>12039</v>
      </c>
      <c r="E4008" s="1" t="s">
        <v>10101</v>
      </c>
      <c r="F4008" s="2">
        <v>46080.916666666701</v>
      </c>
      <c r="G4008" s="3">
        <v>53.34</v>
      </c>
      <c r="H4008" s="3">
        <v>48.6</v>
      </c>
      <c r="I4008" s="3">
        <v>70.5</v>
      </c>
      <c r="J4008" s="3">
        <v>51.82</v>
      </c>
      <c r="K4008" s="3">
        <v>54.23</v>
      </c>
    </row>
    <row r="4009" spans="1:11">
      <c r="A4009" t="s">
        <v>12040</v>
      </c>
      <c r="B4009" s="1" t="s">
        <v>12041</v>
      </c>
      <c r="C4009" s="2">
        <v>46094.742442129602</v>
      </c>
      <c r="D4009" s="1" t="s">
        <v>12042</v>
      </c>
      <c r="E4009" s="1" t="s">
        <v>10101</v>
      </c>
      <c r="F4009" s="2">
        <v>46080.958333333299</v>
      </c>
      <c r="G4009" s="3">
        <v>53.26</v>
      </c>
      <c r="H4009" s="3">
        <v>47.3</v>
      </c>
      <c r="I4009" s="3">
        <v>63</v>
      </c>
      <c r="J4009" s="3">
        <v>51.58</v>
      </c>
      <c r="K4009" s="3">
        <v>54.51</v>
      </c>
    </row>
    <row r="4010" spans="1:11">
      <c r="A4010" t="s">
        <v>12043</v>
      </c>
      <c r="B4010" s="1" t="s">
        <v>12044</v>
      </c>
      <c r="C4010" s="2">
        <v>46094.742395833302</v>
      </c>
      <c r="D4010" s="1" t="s">
        <v>12045</v>
      </c>
      <c r="E4010" s="1" t="s">
        <v>10101</v>
      </c>
      <c r="F4010" s="2">
        <v>46081</v>
      </c>
      <c r="G4010" s="3">
        <v>51.49</v>
      </c>
      <c r="H4010" s="3">
        <v>45.8</v>
      </c>
      <c r="I4010" s="3">
        <v>70.7</v>
      </c>
      <c r="J4010" s="3">
        <v>49.49</v>
      </c>
      <c r="K4010" s="3">
        <v>52.82</v>
      </c>
    </row>
    <row r="4011" spans="1:11">
      <c r="A4011" t="s">
        <v>12046</v>
      </c>
      <c r="B4011" s="1" t="s">
        <v>12047</v>
      </c>
      <c r="C4011" s="2">
        <v>46094.742349537002</v>
      </c>
      <c r="D4011" s="1" t="s">
        <v>12048</v>
      </c>
      <c r="E4011" s="1" t="s">
        <v>10101</v>
      </c>
      <c r="F4011" s="2">
        <v>46081.041666666701</v>
      </c>
      <c r="G4011" s="3">
        <v>51.14</v>
      </c>
      <c r="H4011" s="3">
        <v>44.2</v>
      </c>
      <c r="I4011" s="3">
        <v>58.8</v>
      </c>
      <c r="J4011" s="3">
        <v>49.09</v>
      </c>
      <c r="K4011" s="3">
        <v>52.52</v>
      </c>
    </row>
    <row r="4012" spans="1:11">
      <c r="A4012" t="s">
        <v>12049</v>
      </c>
      <c r="B4012" s="1" t="s">
        <v>12050</v>
      </c>
      <c r="C4012" s="2">
        <v>46094.7423263889</v>
      </c>
      <c r="D4012" s="1" t="s">
        <v>12051</v>
      </c>
      <c r="E4012" s="1" t="s">
        <v>10101</v>
      </c>
      <c r="F4012" s="2">
        <v>46081.083333333299</v>
      </c>
      <c r="G4012" s="3">
        <v>51.71</v>
      </c>
      <c r="H4012" s="3">
        <v>43.7</v>
      </c>
      <c r="I4012" s="3">
        <v>69.099999999999994</v>
      </c>
      <c r="J4012" s="3">
        <v>49.65</v>
      </c>
      <c r="K4012" s="3">
        <v>53.01</v>
      </c>
    </row>
    <row r="4013" spans="1:11">
      <c r="A4013" t="s">
        <v>12052</v>
      </c>
      <c r="B4013" s="1" t="s">
        <v>12053</v>
      </c>
      <c r="C4013" s="2">
        <v>46094.742303240702</v>
      </c>
      <c r="D4013" s="1" t="s">
        <v>12054</v>
      </c>
      <c r="E4013" s="1" t="s">
        <v>10101</v>
      </c>
      <c r="F4013" s="2">
        <v>46081.125</v>
      </c>
      <c r="G4013" s="3">
        <v>51.22</v>
      </c>
      <c r="H4013" s="3">
        <v>46</v>
      </c>
      <c r="I4013" s="3">
        <v>70.099999999999994</v>
      </c>
      <c r="J4013" s="3">
        <v>49.44</v>
      </c>
      <c r="K4013" s="3">
        <v>52.41</v>
      </c>
    </row>
    <row r="4014" spans="1:11">
      <c r="A4014" t="s">
        <v>12055</v>
      </c>
      <c r="B4014" s="1" t="s">
        <v>12056</v>
      </c>
      <c r="C4014" s="2">
        <v>46094.742395833302</v>
      </c>
      <c r="D4014" s="1" t="s">
        <v>12057</v>
      </c>
      <c r="E4014" s="1" t="s">
        <v>10101</v>
      </c>
      <c r="F4014" s="2">
        <v>46081.166666666701</v>
      </c>
      <c r="G4014" s="3">
        <v>51.08</v>
      </c>
      <c r="H4014" s="3">
        <v>43.1</v>
      </c>
      <c r="I4014" s="3">
        <v>67</v>
      </c>
      <c r="J4014" s="3">
        <v>48.93</v>
      </c>
      <c r="K4014" s="3">
        <v>52.35</v>
      </c>
    </row>
    <row r="4015" spans="1:11">
      <c r="A4015" t="s">
        <v>12058</v>
      </c>
      <c r="B4015" s="1" t="s">
        <v>12059</v>
      </c>
      <c r="C4015" s="2">
        <v>46094.7424537037</v>
      </c>
      <c r="D4015" s="1" t="s">
        <v>12060</v>
      </c>
      <c r="E4015" s="1" t="s">
        <v>10101</v>
      </c>
      <c r="F4015" s="2">
        <v>46081.208333333299</v>
      </c>
      <c r="G4015" s="3">
        <v>53.55</v>
      </c>
      <c r="H4015" s="3">
        <v>46.1</v>
      </c>
      <c r="I4015" s="3">
        <v>70.900000000000006</v>
      </c>
      <c r="J4015" s="3">
        <v>49.93</v>
      </c>
      <c r="K4015" s="3">
        <v>53.48</v>
      </c>
    </row>
    <row r="4016" spans="1:11">
      <c r="A4016" t="s">
        <v>12061</v>
      </c>
      <c r="B4016" s="1" t="s">
        <v>12062</v>
      </c>
      <c r="C4016" s="2">
        <v>46094.742314814801</v>
      </c>
      <c r="D4016" s="1" t="s">
        <v>12063</v>
      </c>
      <c r="E4016" s="1" t="s">
        <v>10101</v>
      </c>
      <c r="F4016" s="2">
        <v>46081.25</v>
      </c>
      <c r="G4016" s="3">
        <v>53.04</v>
      </c>
      <c r="H4016" s="3">
        <v>46.3</v>
      </c>
      <c r="I4016" s="3">
        <v>71.5</v>
      </c>
      <c r="J4016" s="3">
        <v>51.55</v>
      </c>
      <c r="K4016" s="3">
        <v>54.11</v>
      </c>
    </row>
    <row r="4017" spans="1:11">
      <c r="A4017" t="s">
        <v>12064</v>
      </c>
      <c r="B4017" s="1" t="s">
        <v>12065</v>
      </c>
      <c r="C4017" s="2">
        <v>46094.742476851898</v>
      </c>
      <c r="D4017" s="1" t="s">
        <v>12066</v>
      </c>
      <c r="E4017" s="1" t="s">
        <v>10101</v>
      </c>
      <c r="F4017" s="2">
        <v>46081.291666666701</v>
      </c>
      <c r="G4017" s="3">
        <v>54.07</v>
      </c>
      <c r="H4017" s="3">
        <v>48.6</v>
      </c>
      <c r="I4017" s="3">
        <v>81.5</v>
      </c>
      <c r="J4017" s="3">
        <v>52.13</v>
      </c>
      <c r="K4017" s="3">
        <v>54.71</v>
      </c>
    </row>
    <row r="4018" spans="1:11">
      <c r="A4018" t="s">
        <v>12067</v>
      </c>
      <c r="B4018" s="1" t="s">
        <v>12068</v>
      </c>
      <c r="C4018" s="2">
        <v>46094.742395833302</v>
      </c>
      <c r="D4018" s="1" t="s">
        <v>12069</v>
      </c>
      <c r="E4018" s="1" t="s">
        <v>10101</v>
      </c>
      <c r="F4018" s="2">
        <v>46081.333333333299</v>
      </c>
      <c r="G4018" s="3">
        <v>54.3</v>
      </c>
      <c r="H4018" s="3">
        <v>49.7</v>
      </c>
      <c r="I4018" s="3">
        <v>69.599999999999994</v>
      </c>
      <c r="J4018" s="3">
        <v>53.11</v>
      </c>
      <c r="K4018" s="3">
        <v>55.2</v>
      </c>
    </row>
    <row r="4019" spans="1:11">
      <c r="A4019" t="s">
        <v>12070</v>
      </c>
      <c r="B4019" s="1" t="s">
        <v>12071</v>
      </c>
      <c r="C4019" s="2">
        <v>46094.742395833302</v>
      </c>
      <c r="D4019" s="1" t="s">
        <v>12072</v>
      </c>
      <c r="E4019" s="1" t="s">
        <v>10101</v>
      </c>
      <c r="F4019" s="2">
        <v>46081.375</v>
      </c>
      <c r="G4019" s="3">
        <v>54.45</v>
      </c>
      <c r="H4019" s="3">
        <v>50.5</v>
      </c>
      <c r="I4019" s="3">
        <v>68.599999999999994</v>
      </c>
      <c r="J4019" s="3">
        <v>53.12</v>
      </c>
      <c r="K4019" s="3">
        <v>55.32</v>
      </c>
    </row>
    <row r="4020" spans="1:11">
      <c r="A4020" t="s">
        <v>12073</v>
      </c>
      <c r="B4020" s="1" t="s">
        <v>12074</v>
      </c>
      <c r="C4020" s="2">
        <v>46094.742337962998</v>
      </c>
      <c r="D4020" s="1" t="s">
        <v>12075</v>
      </c>
      <c r="E4020" s="1" t="s">
        <v>10101</v>
      </c>
      <c r="F4020" s="2">
        <v>46081.416666666701</v>
      </c>
      <c r="G4020" s="3">
        <v>53.92</v>
      </c>
      <c r="H4020" s="3">
        <v>50</v>
      </c>
      <c r="I4020" s="3">
        <v>69.2</v>
      </c>
      <c r="J4020" s="3">
        <v>52.64</v>
      </c>
      <c r="K4020" s="3">
        <v>54.88</v>
      </c>
    </row>
    <row r="4021" spans="1:11">
      <c r="A4021" t="s">
        <v>12076</v>
      </c>
      <c r="B4021" s="1" t="s">
        <v>12077</v>
      </c>
      <c r="C4021" s="2">
        <v>46094.7424537037</v>
      </c>
      <c r="D4021" s="1" t="s">
        <v>12078</v>
      </c>
      <c r="E4021" s="1" t="s">
        <v>10101</v>
      </c>
      <c r="F4021" s="2">
        <v>46081.458333333299</v>
      </c>
      <c r="G4021" s="3">
        <v>53.23</v>
      </c>
      <c r="H4021" s="3">
        <v>49.6</v>
      </c>
      <c r="I4021" s="3">
        <v>70.3</v>
      </c>
      <c r="J4021" s="3">
        <v>51.98</v>
      </c>
      <c r="K4021" s="3">
        <v>54.19</v>
      </c>
    </row>
    <row r="4022" spans="1:11">
      <c r="A4022" t="s">
        <v>12079</v>
      </c>
      <c r="B4022" s="1" t="s">
        <v>12080</v>
      </c>
      <c r="C4022" s="2">
        <v>46094.742418981499</v>
      </c>
      <c r="D4022" s="1" t="s">
        <v>12081</v>
      </c>
      <c r="E4022" s="1" t="s">
        <v>10101</v>
      </c>
      <c r="F4022" s="2">
        <v>46081.5</v>
      </c>
      <c r="G4022" s="3">
        <v>53.15</v>
      </c>
      <c r="H4022" s="3">
        <v>48.2</v>
      </c>
      <c r="I4022" s="3">
        <v>70.2</v>
      </c>
      <c r="J4022" s="3">
        <v>51.84</v>
      </c>
      <c r="K4022" s="3">
        <v>54</v>
      </c>
    </row>
    <row r="4023" spans="1:11">
      <c r="A4023" t="s">
        <v>12082</v>
      </c>
      <c r="B4023" s="1" t="s">
        <v>12083</v>
      </c>
      <c r="C4023" s="2">
        <v>46094.742361111101</v>
      </c>
      <c r="D4023" s="1" t="s">
        <v>12084</v>
      </c>
      <c r="E4023" s="1" t="s">
        <v>10101</v>
      </c>
      <c r="F4023" s="2">
        <v>46081.541666666701</v>
      </c>
      <c r="G4023" s="3">
        <v>51.16</v>
      </c>
      <c r="H4023" s="3">
        <v>45.5</v>
      </c>
      <c r="I4023" s="3">
        <v>70.400000000000006</v>
      </c>
      <c r="J4023" s="3">
        <v>49.34</v>
      </c>
      <c r="K4023" s="3">
        <v>51.93</v>
      </c>
    </row>
    <row r="4024" spans="1:11">
      <c r="A4024" t="s">
        <v>12085</v>
      </c>
      <c r="B4024" s="1" t="s">
        <v>12086</v>
      </c>
      <c r="C4024" s="2">
        <v>46094.742349537002</v>
      </c>
      <c r="D4024" s="1" t="s">
        <v>12087</v>
      </c>
      <c r="E4024" s="1" t="s">
        <v>10101</v>
      </c>
      <c r="F4024" s="2">
        <v>46081.583333333299</v>
      </c>
      <c r="G4024" s="3">
        <v>52.08</v>
      </c>
      <c r="H4024" s="3">
        <v>46.1</v>
      </c>
      <c r="I4024" s="3">
        <v>68.099999999999994</v>
      </c>
      <c r="J4024" s="3">
        <v>50.57</v>
      </c>
      <c r="K4024" s="3">
        <v>52.95</v>
      </c>
    </row>
    <row r="4025" spans="1:11">
      <c r="A4025" t="s">
        <v>12088</v>
      </c>
      <c r="B4025" s="1" t="s">
        <v>12089</v>
      </c>
      <c r="C4025" s="2">
        <v>46094.742314814801</v>
      </c>
      <c r="D4025" s="1" t="s">
        <v>12090</v>
      </c>
      <c r="E4025" s="1" t="s">
        <v>10101</v>
      </c>
      <c r="F4025" s="2">
        <v>46081.625</v>
      </c>
      <c r="G4025" s="3">
        <v>52.06</v>
      </c>
      <c r="H4025" s="3">
        <v>47.2</v>
      </c>
      <c r="I4025" s="3">
        <v>69.900000000000006</v>
      </c>
      <c r="J4025" s="3">
        <v>50.74</v>
      </c>
      <c r="K4025" s="3">
        <v>52.92</v>
      </c>
    </row>
    <row r="4026" spans="1:11">
      <c r="A4026" t="s">
        <v>12091</v>
      </c>
      <c r="B4026" s="1" t="s">
        <v>12092</v>
      </c>
      <c r="C4026" s="2">
        <v>46094.742395833302</v>
      </c>
      <c r="D4026" s="1" t="s">
        <v>12093</v>
      </c>
      <c r="E4026" s="1" t="s">
        <v>10101</v>
      </c>
      <c r="F4026" s="2">
        <v>46081.666666666701</v>
      </c>
      <c r="G4026" s="3">
        <v>48.06</v>
      </c>
      <c r="H4026" s="3">
        <v>43.5</v>
      </c>
      <c r="I4026" s="3">
        <v>73.8</v>
      </c>
      <c r="J4026" s="3">
        <v>46.48</v>
      </c>
      <c r="K4026" s="3">
        <v>48.51</v>
      </c>
    </row>
    <row r="4027" spans="1:11">
      <c r="A4027" t="s">
        <v>12094</v>
      </c>
      <c r="B4027" s="1" t="s">
        <v>12095</v>
      </c>
      <c r="C4027" s="2">
        <v>46094.742395833302</v>
      </c>
      <c r="D4027" s="1" t="s">
        <v>12096</v>
      </c>
      <c r="E4027" s="1" t="s">
        <v>10101</v>
      </c>
      <c r="F4027" s="2">
        <v>46081.708333333299</v>
      </c>
      <c r="G4027" s="3">
        <v>51.24</v>
      </c>
      <c r="H4027" s="3">
        <v>46.1</v>
      </c>
      <c r="I4027" s="3">
        <v>69.7</v>
      </c>
      <c r="J4027" s="3">
        <v>49.12</v>
      </c>
      <c r="K4027" s="3">
        <v>52.37</v>
      </c>
    </row>
    <row r="4028" spans="1:11">
      <c r="A4028" t="s">
        <v>12097</v>
      </c>
      <c r="B4028" s="1" t="s">
        <v>12098</v>
      </c>
      <c r="C4028" s="2">
        <v>46094.742430555598</v>
      </c>
      <c r="D4028" s="1" t="s">
        <v>12099</v>
      </c>
      <c r="E4028" s="1" t="s">
        <v>10101</v>
      </c>
      <c r="F4028" s="2">
        <v>46081.75</v>
      </c>
      <c r="G4028" s="3">
        <v>51.51</v>
      </c>
      <c r="H4028" s="3">
        <v>44.2</v>
      </c>
      <c r="I4028" s="3">
        <v>70.900000000000006</v>
      </c>
      <c r="J4028" s="3">
        <v>48.16</v>
      </c>
      <c r="K4028" s="3">
        <v>51.25</v>
      </c>
    </row>
    <row r="4029" spans="1:11">
      <c r="A4029" t="s">
        <v>12100</v>
      </c>
      <c r="B4029" s="1" t="s">
        <v>12101</v>
      </c>
      <c r="C4029" s="2">
        <v>46094.742372685199</v>
      </c>
      <c r="D4029" s="1" t="s">
        <v>12102</v>
      </c>
      <c r="E4029" s="1" t="s">
        <v>10101</v>
      </c>
      <c r="F4029" s="2">
        <v>46081.791666666701</v>
      </c>
      <c r="G4029" s="3">
        <v>50.25</v>
      </c>
      <c r="H4029" s="3">
        <v>44</v>
      </c>
      <c r="I4029" s="3">
        <v>65</v>
      </c>
      <c r="J4029" s="3">
        <v>47.61</v>
      </c>
      <c r="K4029" s="3">
        <v>51.48</v>
      </c>
    </row>
    <row r="4030" spans="1:11">
      <c r="A4030" t="s">
        <v>12103</v>
      </c>
      <c r="B4030" s="1" t="s">
        <v>12104</v>
      </c>
      <c r="C4030" s="2">
        <v>46094.742337962998</v>
      </c>
      <c r="D4030" s="1" t="s">
        <v>12105</v>
      </c>
      <c r="E4030" s="1" t="s">
        <v>10101</v>
      </c>
      <c r="F4030" s="2">
        <v>46081.833333333299</v>
      </c>
      <c r="G4030" s="3">
        <v>50.48</v>
      </c>
      <c r="H4030" s="3">
        <v>44.7</v>
      </c>
      <c r="I4030" s="3">
        <v>63.5</v>
      </c>
      <c r="J4030" s="3">
        <v>48.2</v>
      </c>
      <c r="K4030" s="3">
        <v>51.75</v>
      </c>
    </row>
    <row r="4031" spans="1:11">
      <c r="A4031" t="s">
        <v>12106</v>
      </c>
      <c r="B4031" s="1" t="s">
        <v>12107</v>
      </c>
      <c r="C4031" s="2">
        <v>46094.742465277799</v>
      </c>
      <c r="D4031" s="1" t="s">
        <v>12108</v>
      </c>
      <c r="E4031" s="1" t="s">
        <v>10101</v>
      </c>
      <c r="F4031" s="2">
        <v>46081.875</v>
      </c>
      <c r="G4031" s="3">
        <v>51</v>
      </c>
      <c r="H4031" s="3">
        <v>44.7</v>
      </c>
      <c r="I4031" s="3">
        <v>72.2</v>
      </c>
      <c r="J4031" s="3">
        <v>48.98</v>
      </c>
      <c r="K4031" s="3">
        <v>52.19</v>
      </c>
    </row>
    <row r="4032" spans="1:11">
      <c r="A4032" t="s">
        <v>12109</v>
      </c>
      <c r="B4032" s="1" t="s">
        <v>12110</v>
      </c>
      <c r="C4032" s="2">
        <v>46094.7424537037</v>
      </c>
      <c r="D4032" s="1" t="s">
        <v>12111</v>
      </c>
      <c r="E4032" s="1" t="s">
        <v>10101</v>
      </c>
      <c r="F4032" s="2">
        <v>46081.916666666701</v>
      </c>
      <c r="G4032" s="3">
        <v>50.47</v>
      </c>
      <c r="H4032" s="3">
        <v>44.1</v>
      </c>
      <c r="I4032" s="3">
        <v>72</v>
      </c>
      <c r="J4032" s="3">
        <v>48.47</v>
      </c>
      <c r="K4032" s="3">
        <v>51.5</v>
      </c>
    </row>
    <row r="4033" spans="1:11">
      <c r="A4033" t="s">
        <v>12112</v>
      </c>
      <c r="B4033" s="1" t="s">
        <v>12113</v>
      </c>
      <c r="C4033" s="2">
        <v>46094.742337962998</v>
      </c>
      <c r="D4033" s="1" t="s">
        <v>12114</v>
      </c>
      <c r="E4033" s="1" t="s">
        <v>10101</v>
      </c>
      <c r="F4033" s="2">
        <v>46081.958333333299</v>
      </c>
      <c r="G4033" s="3">
        <v>48.54</v>
      </c>
      <c r="H4033" s="3">
        <v>41.7</v>
      </c>
      <c r="I4033" s="3">
        <v>71.099999999999994</v>
      </c>
      <c r="J4033" s="3">
        <v>46.63</v>
      </c>
      <c r="K4033" s="3">
        <v>49.8</v>
      </c>
    </row>
    <row r="4034" spans="1:11">
      <c r="A4034" t="s">
        <v>12115</v>
      </c>
      <c r="B4034" s="1" t="s">
        <v>12116</v>
      </c>
      <c r="C4034" s="2">
        <v>46094.743796296301</v>
      </c>
      <c r="D4034" s="1" t="s">
        <v>12117</v>
      </c>
      <c r="E4034" s="1" t="s">
        <v>12118</v>
      </c>
      <c r="F4034" s="2">
        <v>46054</v>
      </c>
      <c r="G4034" s="3">
        <v>52.08</v>
      </c>
      <c r="H4034" s="3">
        <v>41.2</v>
      </c>
      <c r="I4034" s="3">
        <v>61.1</v>
      </c>
      <c r="J4034" s="3">
        <v>49.15</v>
      </c>
      <c r="K4034" s="3">
        <v>53.79</v>
      </c>
    </row>
    <row r="4035" spans="1:11">
      <c r="A4035" t="s">
        <v>12119</v>
      </c>
      <c r="B4035" s="1" t="s">
        <v>12120</v>
      </c>
      <c r="C4035" s="2">
        <v>46094.743831018503</v>
      </c>
      <c r="D4035" s="1" t="s">
        <v>12121</v>
      </c>
      <c r="E4035" s="1" t="s">
        <v>12118</v>
      </c>
      <c r="F4035" s="2">
        <v>46054.041666666701</v>
      </c>
      <c r="G4035" s="3">
        <v>50.36</v>
      </c>
      <c r="H4035" s="3">
        <v>35.700000000000003</v>
      </c>
      <c r="I4035" s="3">
        <v>64.099999999999994</v>
      </c>
      <c r="J4035" s="3">
        <v>46.51</v>
      </c>
      <c r="K4035" s="3">
        <v>52.7</v>
      </c>
    </row>
    <row r="4036" spans="1:11">
      <c r="A4036" t="s">
        <v>12122</v>
      </c>
      <c r="B4036" s="1" t="s">
        <v>12123</v>
      </c>
      <c r="C4036" s="2">
        <v>46094.743819444397</v>
      </c>
      <c r="D4036" s="1" t="s">
        <v>12124</v>
      </c>
      <c r="E4036" s="1" t="s">
        <v>12118</v>
      </c>
      <c r="F4036" s="2">
        <v>46054.083333333299</v>
      </c>
      <c r="G4036" s="3">
        <v>48.55</v>
      </c>
      <c r="H4036" s="3">
        <v>32.6</v>
      </c>
      <c r="I4036" s="3">
        <v>59.6</v>
      </c>
      <c r="J4036" s="3">
        <v>44.34</v>
      </c>
      <c r="K4036" s="3">
        <v>50.43</v>
      </c>
    </row>
    <row r="4037" spans="1:11">
      <c r="A4037" t="s">
        <v>12125</v>
      </c>
      <c r="B4037" s="1" t="s">
        <v>12126</v>
      </c>
      <c r="C4037" s="2">
        <v>46094.743842592601</v>
      </c>
      <c r="D4037" s="1" t="s">
        <v>12127</v>
      </c>
      <c r="E4037" s="1" t="s">
        <v>12118</v>
      </c>
      <c r="F4037" s="2">
        <v>46054.125</v>
      </c>
      <c r="G4037" s="3">
        <v>47.33</v>
      </c>
      <c r="H4037" s="3">
        <v>34.5</v>
      </c>
      <c r="I4037" s="3">
        <v>63.9</v>
      </c>
      <c r="J4037" s="3">
        <v>42.65</v>
      </c>
      <c r="K4037" s="3">
        <v>49.24</v>
      </c>
    </row>
    <row r="4038" spans="1:11">
      <c r="A4038" t="s">
        <v>12128</v>
      </c>
      <c r="B4038" s="1" t="s">
        <v>12129</v>
      </c>
      <c r="C4038" s="2">
        <v>46094.743738425903</v>
      </c>
      <c r="D4038" s="1" t="s">
        <v>12130</v>
      </c>
      <c r="E4038" s="1" t="s">
        <v>12118</v>
      </c>
      <c r="F4038" s="2">
        <v>46054.166666666701</v>
      </c>
      <c r="G4038" s="3">
        <v>48.29</v>
      </c>
      <c r="H4038" s="3">
        <v>33.4</v>
      </c>
      <c r="I4038" s="3">
        <v>61.1</v>
      </c>
      <c r="J4038" s="3">
        <v>43.78</v>
      </c>
      <c r="K4038" s="3">
        <v>50.33</v>
      </c>
    </row>
    <row r="4039" spans="1:11">
      <c r="A4039" t="s">
        <v>12131</v>
      </c>
      <c r="B4039" s="1" t="s">
        <v>12132</v>
      </c>
      <c r="C4039" s="2">
        <v>46094.743750000001</v>
      </c>
      <c r="D4039" s="1" t="s">
        <v>12133</v>
      </c>
      <c r="E4039" s="1" t="s">
        <v>12118</v>
      </c>
      <c r="F4039" s="2">
        <v>46054.208333333299</v>
      </c>
      <c r="G4039" s="3">
        <v>50.87</v>
      </c>
      <c r="H4039" s="3">
        <v>41.2</v>
      </c>
      <c r="I4039" s="3">
        <v>63.7</v>
      </c>
      <c r="J4039" s="3">
        <v>47.2</v>
      </c>
      <c r="K4039" s="3">
        <v>52.94</v>
      </c>
    </row>
    <row r="4040" spans="1:11">
      <c r="A4040" t="s">
        <v>12134</v>
      </c>
      <c r="B4040" s="1" t="s">
        <v>12135</v>
      </c>
      <c r="C4040" s="2">
        <v>46094.743865740696</v>
      </c>
      <c r="D4040" s="1" t="s">
        <v>12136</v>
      </c>
      <c r="E4040" s="1" t="s">
        <v>12118</v>
      </c>
      <c r="F4040" s="2">
        <v>46054.25</v>
      </c>
      <c r="G4040" s="3">
        <v>50.95</v>
      </c>
      <c r="H4040" s="3">
        <v>39.9</v>
      </c>
      <c r="I4040" s="3">
        <v>62.8</v>
      </c>
      <c r="J4040" s="3">
        <v>46.48</v>
      </c>
      <c r="K4040" s="3">
        <v>53.15</v>
      </c>
    </row>
    <row r="4041" spans="1:11">
      <c r="A4041" t="s">
        <v>12137</v>
      </c>
      <c r="B4041" s="1" t="s">
        <v>12138</v>
      </c>
      <c r="C4041" s="2">
        <v>46094.743842592601</v>
      </c>
      <c r="D4041" s="1" t="s">
        <v>12139</v>
      </c>
      <c r="E4041" s="1" t="s">
        <v>12118</v>
      </c>
      <c r="F4041" s="2">
        <v>46054.291666666701</v>
      </c>
      <c r="G4041" s="3">
        <v>51.76</v>
      </c>
      <c r="H4041" s="3">
        <v>42.4</v>
      </c>
      <c r="I4041" s="3">
        <v>66.900000000000006</v>
      </c>
      <c r="J4041" s="3">
        <v>48.03</v>
      </c>
      <c r="K4041" s="3">
        <v>53.71</v>
      </c>
    </row>
    <row r="4042" spans="1:11">
      <c r="A4042" t="s">
        <v>12140</v>
      </c>
      <c r="B4042" s="1" t="s">
        <v>12141</v>
      </c>
      <c r="C4042" s="2">
        <v>46094.7438078704</v>
      </c>
      <c r="D4042" s="1" t="s">
        <v>12142</v>
      </c>
      <c r="E4042" s="1" t="s">
        <v>12118</v>
      </c>
      <c r="F4042" s="2">
        <v>46054.333333333299</v>
      </c>
      <c r="G4042" s="3">
        <v>55.56</v>
      </c>
      <c r="H4042" s="3">
        <v>46.8</v>
      </c>
      <c r="I4042" s="3">
        <v>84.4</v>
      </c>
      <c r="J4042" s="3">
        <v>50.99</v>
      </c>
      <c r="K4042" s="3">
        <v>56.09</v>
      </c>
    </row>
    <row r="4043" spans="1:11">
      <c r="A4043" t="s">
        <v>12143</v>
      </c>
      <c r="B4043" s="1" t="s">
        <v>12144</v>
      </c>
      <c r="C4043" s="2">
        <v>46094.743831018503</v>
      </c>
      <c r="D4043" s="1" t="s">
        <v>12145</v>
      </c>
      <c r="E4043" s="1" t="s">
        <v>12118</v>
      </c>
      <c r="F4043" s="2">
        <v>46054.375</v>
      </c>
      <c r="G4043" s="3">
        <v>55.27</v>
      </c>
      <c r="H4043" s="3">
        <v>45.5</v>
      </c>
      <c r="I4043" s="3">
        <v>76.2</v>
      </c>
      <c r="J4043" s="3">
        <v>51.08</v>
      </c>
      <c r="K4043" s="3">
        <v>57.4</v>
      </c>
    </row>
    <row r="4044" spans="1:11">
      <c r="A4044" t="s">
        <v>12146</v>
      </c>
      <c r="B4044" s="1" t="s">
        <v>12147</v>
      </c>
      <c r="C4044" s="2">
        <v>46094.743738425903</v>
      </c>
      <c r="D4044" s="1" t="s">
        <v>12148</v>
      </c>
      <c r="E4044" s="1" t="s">
        <v>12118</v>
      </c>
      <c r="F4044" s="2">
        <v>46054.416666666701</v>
      </c>
      <c r="G4044" s="3">
        <v>55.54</v>
      </c>
      <c r="H4044" s="3">
        <v>47.6</v>
      </c>
      <c r="I4044" s="3">
        <v>63.6</v>
      </c>
      <c r="J4044" s="3">
        <v>52.48</v>
      </c>
      <c r="K4044" s="3">
        <v>57.9</v>
      </c>
    </row>
    <row r="4045" spans="1:11">
      <c r="A4045" t="s">
        <v>12149</v>
      </c>
      <c r="B4045" s="1" t="s">
        <v>12150</v>
      </c>
      <c r="C4045" s="2">
        <v>46094.743784722203</v>
      </c>
      <c r="D4045" s="1" t="s">
        <v>12151</v>
      </c>
      <c r="E4045" s="1" t="s">
        <v>12118</v>
      </c>
      <c r="F4045" s="2">
        <v>46054.458333333299</v>
      </c>
      <c r="G4045" s="3">
        <v>55.8</v>
      </c>
      <c r="H4045" s="3">
        <v>46.3</v>
      </c>
      <c r="I4045" s="3">
        <v>70.7</v>
      </c>
      <c r="J4045" s="3">
        <v>52.3</v>
      </c>
      <c r="K4045" s="3">
        <v>57.85</v>
      </c>
    </row>
    <row r="4046" spans="1:11">
      <c r="A4046" t="s">
        <v>12152</v>
      </c>
      <c r="B4046" s="1" t="s">
        <v>12153</v>
      </c>
      <c r="C4046" s="2">
        <v>46094.743831018503</v>
      </c>
      <c r="D4046" s="1" t="s">
        <v>12154</v>
      </c>
      <c r="E4046" s="1" t="s">
        <v>12118</v>
      </c>
      <c r="F4046" s="2">
        <v>46054.5</v>
      </c>
      <c r="G4046" s="3">
        <v>54.82</v>
      </c>
      <c r="H4046" s="3">
        <v>47.7</v>
      </c>
      <c r="I4046" s="3">
        <v>74</v>
      </c>
      <c r="J4046" s="3">
        <v>51.15</v>
      </c>
      <c r="K4046" s="3">
        <v>57.71</v>
      </c>
    </row>
    <row r="4047" spans="1:11">
      <c r="A4047" t="s">
        <v>12155</v>
      </c>
      <c r="B4047" s="1" t="s">
        <v>12156</v>
      </c>
      <c r="C4047" s="2">
        <v>46094.7437152778</v>
      </c>
      <c r="D4047" s="1" t="s">
        <v>12157</v>
      </c>
      <c r="E4047" s="1" t="s">
        <v>12118</v>
      </c>
      <c r="F4047" s="2">
        <v>46054.541666666701</v>
      </c>
      <c r="G4047" s="3">
        <v>54.77</v>
      </c>
      <c r="H4047" s="3">
        <v>47.5</v>
      </c>
      <c r="I4047" s="3">
        <v>63.8</v>
      </c>
      <c r="J4047" s="3">
        <v>51.59</v>
      </c>
      <c r="K4047" s="3">
        <v>57.43</v>
      </c>
    </row>
    <row r="4048" spans="1:11">
      <c r="A4048" t="s">
        <v>12158</v>
      </c>
      <c r="B4048" s="1" t="s">
        <v>12159</v>
      </c>
      <c r="C4048" s="2">
        <v>46094.743819444397</v>
      </c>
      <c r="D4048" s="1" t="s">
        <v>12160</v>
      </c>
      <c r="E4048" s="1" t="s">
        <v>12118</v>
      </c>
      <c r="F4048" s="2">
        <v>46054.583333333299</v>
      </c>
      <c r="G4048" s="3">
        <v>54.3</v>
      </c>
      <c r="H4048" s="3">
        <v>45</v>
      </c>
      <c r="I4048" s="3">
        <v>66.3</v>
      </c>
      <c r="J4048" s="3">
        <v>51.18</v>
      </c>
      <c r="K4048" s="3">
        <v>56.93</v>
      </c>
    </row>
    <row r="4049" spans="1:11">
      <c r="A4049" t="s">
        <v>12161</v>
      </c>
      <c r="B4049" s="1" t="s">
        <v>12162</v>
      </c>
      <c r="C4049" s="2">
        <v>46094.743831018503</v>
      </c>
      <c r="D4049" s="1" t="s">
        <v>12163</v>
      </c>
      <c r="E4049" s="1" t="s">
        <v>12118</v>
      </c>
      <c r="F4049" s="2">
        <v>46054.625</v>
      </c>
      <c r="G4049" s="3">
        <v>53.83</v>
      </c>
      <c r="H4049" s="3">
        <v>46.8</v>
      </c>
      <c r="I4049" s="3">
        <v>64.3</v>
      </c>
      <c r="J4049" s="3">
        <v>51.07</v>
      </c>
      <c r="K4049" s="3">
        <v>56.4</v>
      </c>
    </row>
    <row r="4050" spans="1:11">
      <c r="A4050" t="s">
        <v>12164</v>
      </c>
      <c r="B4050" s="1" t="s">
        <v>12165</v>
      </c>
      <c r="C4050" s="2">
        <v>46094.743796296301</v>
      </c>
      <c r="D4050" s="1" t="s">
        <v>12166</v>
      </c>
      <c r="E4050" s="1" t="s">
        <v>12118</v>
      </c>
      <c r="F4050" s="2">
        <v>46054.666666666701</v>
      </c>
      <c r="G4050" s="3">
        <v>54.68</v>
      </c>
      <c r="H4050" s="3">
        <v>49</v>
      </c>
      <c r="I4050" s="3">
        <v>68</v>
      </c>
      <c r="J4050" s="3">
        <v>52.06</v>
      </c>
      <c r="K4050" s="3">
        <v>57.17</v>
      </c>
    </row>
    <row r="4051" spans="1:11">
      <c r="A4051" t="s">
        <v>12167</v>
      </c>
      <c r="B4051" s="1" t="s">
        <v>12168</v>
      </c>
      <c r="C4051" s="2">
        <v>46094.743831018503</v>
      </c>
      <c r="D4051" s="1" t="s">
        <v>12169</v>
      </c>
      <c r="E4051" s="1" t="s">
        <v>12118</v>
      </c>
      <c r="F4051" s="2">
        <v>46054.708333333299</v>
      </c>
      <c r="G4051" s="3">
        <v>55.21</v>
      </c>
      <c r="H4051" s="3">
        <v>49.4</v>
      </c>
      <c r="I4051" s="3">
        <v>68.3</v>
      </c>
      <c r="J4051" s="3">
        <v>53.11</v>
      </c>
      <c r="K4051" s="3">
        <v>57.52</v>
      </c>
    </row>
    <row r="4052" spans="1:11">
      <c r="A4052" t="s">
        <v>12170</v>
      </c>
      <c r="B4052" s="1" t="s">
        <v>12171</v>
      </c>
      <c r="C4052" s="2">
        <v>46094.743773148097</v>
      </c>
      <c r="D4052" s="1" t="s">
        <v>12172</v>
      </c>
      <c r="E4052" s="1" t="s">
        <v>12118</v>
      </c>
      <c r="F4052" s="2">
        <v>46054.75</v>
      </c>
      <c r="G4052" s="3">
        <v>54.46</v>
      </c>
      <c r="H4052" s="3">
        <v>48.1</v>
      </c>
      <c r="I4052" s="3">
        <v>63.7</v>
      </c>
      <c r="J4052" s="3">
        <v>51.77</v>
      </c>
      <c r="K4052" s="3">
        <v>56.83</v>
      </c>
    </row>
    <row r="4053" spans="1:11">
      <c r="A4053" t="s">
        <v>12173</v>
      </c>
      <c r="B4053" s="1" t="s">
        <v>12174</v>
      </c>
      <c r="C4053" s="2">
        <v>46094.743842592601</v>
      </c>
      <c r="D4053" s="1" t="s">
        <v>12175</v>
      </c>
      <c r="E4053" s="1" t="s">
        <v>12118</v>
      </c>
      <c r="F4053" s="2">
        <v>46054.791666666701</v>
      </c>
      <c r="G4053" s="3">
        <v>53.83</v>
      </c>
      <c r="H4053" s="3">
        <v>46.5</v>
      </c>
      <c r="I4053" s="3">
        <v>64.900000000000006</v>
      </c>
      <c r="J4053" s="3">
        <v>51.13</v>
      </c>
      <c r="K4053" s="3">
        <v>55.82</v>
      </c>
    </row>
    <row r="4054" spans="1:11">
      <c r="A4054" t="s">
        <v>12176</v>
      </c>
      <c r="B4054" s="1" t="s">
        <v>12177</v>
      </c>
      <c r="C4054" s="2">
        <v>46094.743750000001</v>
      </c>
      <c r="D4054" s="1" t="s">
        <v>12178</v>
      </c>
      <c r="E4054" s="1" t="s">
        <v>12118</v>
      </c>
      <c r="F4054" s="2">
        <v>46054.833333333299</v>
      </c>
      <c r="G4054" s="3">
        <v>52.55</v>
      </c>
      <c r="H4054" s="3">
        <v>44.9</v>
      </c>
      <c r="I4054" s="3">
        <v>64.7</v>
      </c>
      <c r="J4054" s="3">
        <v>49.46</v>
      </c>
      <c r="K4054" s="3">
        <v>54.72</v>
      </c>
    </row>
    <row r="4055" spans="1:11">
      <c r="A4055" t="s">
        <v>12179</v>
      </c>
      <c r="B4055" s="1" t="s">
        <v>12180</v>
      </c>
      <c r="C4055" s="2">
        <v>46094.743796296301</v>
      </c>
      <c r="D4055" s="1" t="s">
        <v>12181</v>
      </c>
      <c r="E4055" s="1" t="s">
        <v>12118</v>
      </c>
      <c r="F4055" s="2">
        <v>46054.875</v>
      </c>
      <c r="G4055" s="3">
        <v>51.83</v>
      </c>
      <c r="H4055" s="3">
        <v>42.5</v>
      </c>
      <c r="I4055" s="3">
        <v>63.9</v>
      </c>
      <c r="J4055" s="3">
        <v>48.72</v>
      </c>
      <c r="K4055" s="3">
        <v>54.06</v>
      </c>
    </row>
    <row r="4056" spans="1:11">
      <c r="A4056" t="s">
        <v>12182</v>
      </c>
      <c r="B4056" s="1" t="s">
        <v>12183</v>
      </c>
      <c r="C4056" s="2">
        <v>46094.743865740696</v>
      </c>
      <c r="D4056" s="1" t="s">
        <v>12184</v>
      </c>
      <c r="E4056" s="1" t="s">
        <v>12118</v>
      </c>
      <c r="F4056" s="2">
        <v>46054.916666666701</v>
      </c>
      <c r="G4056" s="3">
        <v>50.46</v>
      </c>
      <c r="H4056" s="3">
        <v>40.799999999999997</v>
      </c>
      <c r="I4056" s="3">
        <v>60.8</v>
      </c>
      <c r="J4056" s="3">
        <v>46.78</v>
      </c>
      <c r="K4056" s="3">
        <v>52.68</v>
      </c>
    </row>
    <row r="4057" spans="1:11">
      <c r="A4057" t="s">
        <v>12185</v>
      </c>
      <c r="B4057" s="1" t="s">
        <v>12186</v>
      </c>
      <c r="C4057" s="2">
        <v>46094.7437152778</v>
      </c>
      <c r="D4057" s="1" t="s">
        <v>12187</v>
      </c>
      <c r="E4057" s="1" t="s">
        <v>12118</v>
      </c>
      <c r="F4057" s="2">
        <v>46054.958333333299</v>
      </c>
      <c r="G4057" s="3">
        <v>48.27</v>
      </c>
      <c r="H4057" s="3">
        <v>36</v>
      </c>
      <c r="I4057" s="3">
        <v>61.7</v>
      </c>
      <c r="J4057" s="3">
        <v>43.32</v>
      </c>
      <c r="K4057" s="3">
        <v>50.55</v>
      </c>
    </row>
    <row r="4058" spans="1:11">
      <c r="A4058" t="s">
        <v>12188</v>
      </c>
      <c r="B4058" s="1" t="s">
        <v>12189</v>
      </c>
      <c r="C4058" s="2">
        <v>46094.743750000001</v>
      </c>
      <c r="D4058" s="1" t="s">
        <v>12190</v>
      </c>
      <c r="E4058" s="1" t="s">
        <v>12118</v>
      </c>
      <c r="F4058" s="2">
        <v>46055</v>
      </c>
      <c r="G4058" s="3">
        <v>47.48</v>
      </c>
      <c r="H4058" s="3">
        <v>32.299999999999997</v>
      </c>
      <c r="I4058" s="3">
        <v>63.9</v>
      </c>
      <c r="J4058" s="3">
        <v>41.62</v>
      </c>
      <c r="K4058" s="3">
        <v>50.16</v>
      </c>
    </row>
    <row r="4059" spans="1:11">
      <c r="A4059" t="s">
        <v>12191</v>
      </c>
      <c r="B4059" s="1" t="s">
        <v>12192</v>
      </c>
      <c r="C4059" s="2">
        <v>46094.7437615741</v>
      </c>
      <c r="D4059" s="1" t="s">
        <v>12193</v>
      </c>
      <c r="E4059" s="1" t="s">
        <v>12118</v>
      </c>
      <c r="F4059" s="2">
        <v>46055.041666666701</v>
      </c>
      <c r="G4059" s="3">
        <v>47</v>
      </c>
      <c r="H4059" s="3">
        <v>33.299999999999997</v>
      </c>
      <c r="I4059" s="3">
        <v>62.3</v>
      </c>
      <c r="J4059" s="3">
        <v>40.24</v>
      </c>
      <c r="K4059" s="3">
        <v>50.05</v>
      </c>
    </row>
    <row r="4060" spans="1:11">
      <c r="A4060" t="s">
        <v>12194</v>
      </c>
      <c r="B4060" s="1" t="s">
        <v>12195</v>
      </c>
      <c r="C4060" s="2">
        <v>46094.743865740696</v>
      </c>
      <c r="D4060" s="1" t="s">
        <v>12196</v>
      </c>
      <c r="E4060" s="1" t="s">
        <v>12118</v>
      </c>
      <c r="F4060" s="2">
        <v>46055.083333333299</v>
      </c>
    </row>
    <row r="4061" spans="1:11">
      <c r="A4061" t="s">
        <v>12197</v>
      </c>
      <c r="B4061" s="1" t="s">
        <v>12198</v>
      </c>
      <c r="C4061" s="2">
        <v>46094.743865740696</v>
      </c>
      <c r="D4061" s="1" t="s">
        <v>12199</v>
      </c>
      <c r="E4061" s="1" t="s">
        <v>12118</v>
      </c>
      <c r="F4061" s="2">
        <v>46055.125</v>
      </c>
    </row>
    <row r="4062" spans="1:11">
      <c r="A4062" t="s">
        <v>12200</v>
      </c>
      <c r="B4062" s="1" t="s">
        <v>12201</v>
      </c>
      <c r="C4062" s="2">
        <v>46094.743750000001</v>
      </c>
      <c r="D4062" s="1" t="s">
        <v>12202</v>
      </c>
      <c r="E4062" s="1" t="s">
        <v>12118</v>
      </c>
      <c r="F4062" s="2">
        <v>46055.166666666701</v>
      </c>
    </row>
    <row r="4063" spans="1:11">
      <c r="A4063" t="s">
        <v>12203</v>
      </c>
      <c r="B4063" s="1" t="s">
        <v>12204</v>
      </c>
      <c r="C4063" s="2">
        <v>46094.7438541667</v>
      </c>
      <c r="D4063" s="1" t="s">
        <v>12205</v>
      </c>
      <c r="E4063" s="1" t="s">
        <v>12118</v>
      </c>
      <c r="F4063" s="2">
        <v>46055.208333333299</v>
      </c>
    </row>
    <row r="4064" spans="1:11">
      <c r="A4064" t="s">
        <v>12206</v>
      </c>
      <c r="B4064" s="1" t="s">
        <v>12207</v>
      </c>
      <c r="C4064" s="2">
        <v>46094.743738425903</v>
      </c>
      <c r="D4064" s="1" t="s">
        <v>12208</v>
      </c>
      <c r="E4064" s="1" t="s">
        <v>12118</v>
      </c>
      <c r="F4064" s="2">
        <v>46055.25</v>
      </c>
    </row>
    <row r="4065" spans="1:11">
      <c r="A4065" t="s">
        <v>12209</v>
      </c>
      <c r="B4065" s="1" t="s">
        <v>12210</v>
      </c>
      <c r="C4065" s="2">
        <v>46094.743865740696</v>
      </c>
      <c r="D4065" s="1" t="s">
        <v>12211</v>
      </c>
      <c r="E4065" s="1" t="s">
        <v>12118</v>
      </c>
      <c r="F4065" s="2">
        <v>46055.291666666701</v>
      </c>
    </row>
    <row r="4066" spans="1:11">
      <c r="A4066" t="s">
        <v>12212</v>
      </c>
      <c r="B4066" s="1" t="s">
        <v>12213</v>
      </c>
      <c r="C4066" s="2">
        <v>46094.7438541667</v>
      </c>
      <c r="D4066" s="1" t="s">
        <v>12214</v>
      </c>
      <c r="E4066" s="1" t="s">
        <v>12118</v>
      </c>
      <c r="F4066" s="2">
        <v>46055.333333333299</v>
      </c>
    </row>
    <row r="4067" spans="1:11">
      <c r="A4067" t="s">
        <v>12215</v>
      </c>
      <c r="B4067" s="1" t="s">
        <v>12216</v>
      </c>
      <c r="C4067" s="2">
        <v>46094.743773148097</v>
      </c>
      <c r="D4067" s="1" t="s">
        <v>12217</v>
      </c>
      <c r="E4067" s="1" t="s">
        <v>12118</v>
      </c>
      <c r="F4067" s="2">
        <v>46055.375</v>
      </c>
      <c r="G4067" s="3">
        <v>51.25</v>
      </c>
      <c r="H4067" s="3">
        <v>52.9</v>
      </c>
      <c r="I4067" s="3">
        <v>73.599999999999994</v>
      </c>
      <c r="J4067" s="3">
        <v>55.24</v>
      </c>
      <c r="K4067" s="3">
        <v>59.38</v>
      </c>
    </row>
    <row r="4068" spans="1:11">
      <c r="A4068" t="s">
        <v>12218</v>
      </c>
      <c r="B4068" s="1" t="s">
        <v>12219</v>
      </c>
      <c r="C4068" s="2">
        <v>46094.7437152778</v>
      </c>
      <c r="D4068" s="1" t="s">
        <v>12220</v>
      </c>
      <c r="E4068" s="1" t="s">
        <v>12118</v>
      </c>
      <c r="F4068" s="2">
        <v>46055.416666666701</v>
      </c>
      <c r="G4068" s="3">
        <v>56.32</v>
      </c>
      <c r="H4068" s="3">
        <v>49.8</v>
      </c>
      <c r="I4068" s="3">
        <v>77.400000000000006</v>
      </c>
      <c r="J4068" s="3">
        <v>53.48</v>
      </c>
      <c r="K4068" s="3">
        <v>58.27</v>
      </c>
    </row>
    <row r="4069" spans="1:11">
      <c r="A4069" t="s">
        <v>12221</v>
      </c>
      <c r="B4069" s="1" t="s">
        <v>12222</v>
      </c>
      <c r="C4069" s="2">
        <v>46094.743819444397</v>
      </c>
      <c r="D4069" s="1" t="s">
        <v>12223</v>
      </c>
      <c r="E4069" s="1" t="s">
        <v>12118</v>
      </c>
      <c r="F4069" s="2">
        <v>46055.458333333299</v>
      </c>
      <c r="G4069" s="3">
        <v>57.09</v>
      </c>
      <c r="H4069" s="3">
        <v>51.2</v>
      </c>
      <c r="I4069" s="3">
        <v>71.7</v>
      </c>
      <c r="J4069" s="3">
        <v>54.59</v>
      </c>
      <c r="K4069" s="3">
        <v>58.89</v>
      </c>
    </row>
    <row r="4070" spans="1:11">
      <c r="A4070" t="s">
        <v>12224</v>
      </c>
      <c r="B4070" s="1" t="s">
        <v>12225</v>
      </c>
      <c r="C4070" s="2">
        <v>46094.743773148097</v>
      </c>
      <c r="D4070" s="1" t="s">
        <v>12226</v>
      </c>
      <c r="E4070" s="1" t="s">
        <v>12118</v>
      </c>
      <c r="F4070" s="2">
        <v>46055.5</v>
      </c>
      <c r="G4070" s="3">
        <v>56.14</v>
      </c>
      <c r="H4070" s="3">
        <v>49.6</v>
      </c>
      <c r="I4070" s="3">
        <v>79.900000000000006</v>
      </c>
      <c r="J4070" s="3">
        <v>53.43</v>
      </c>
      <c r="K4070" s="3">
        <v>57.84</v>
      </c>
    </row>
    <row r="4071" spans="1:11">
      <c r="A4071" t="s">
        <v>12227</v>
      </c>
      <c r="B4071" s="1" t="s">
        <v>12228</v>
      </c>
      <c r="C4071" s="2">
        <v>46094.743819444397</v>
      </c>
      <c r="D4071" s="1" t="s">
        <v>12229</v>
      </c>
      <c r="E4071" s="1" t="s">
        <v>12118</v>
      </c>
      <c r="F4071" s="2">
        <v>46055.541666666701</v>
      </c>
      <c r="G4071" s="3">
        <v>57.26</v>
      </c>
      <c r="H4071" s="3">
        <v>49.2</v>
      </c>
      <c r="I4071" s="3">
        <v>83</v>
      </c>
      <c r="J4071" s="3">
        <v>54.08</v>
      </c>
      <c r="K4071" s="3">
        <v>58.4</v>
      </c>
    </row>
    <row r="4072" spans="1:11">
      <c r="A4072" t="s">
        <v>12230</v>
      </c>
      <c r="B4072" s="1" t="s">
        <v>12231</v>
      </c>
      <c r="C4072" s="2">
        <v>46094.743750000001</v>
      </c>
      <c r="D4072" s="1" t="s">
        <v>12232</v>
      </c>
      <c r="E4072" s="1" t="s">
        <v>12118</v>
      </c>
      <c r="F4072" s="2">
        <v>46055.583333333299</v>
      </c>
      <c r="G4072" s="3">
        <v>56.58</v>
      </c>
      <c r="H4072" s="3">
        <v>50.6</v>
      </c>
      <c r="I4072" s="3">
        <v>75.5</v>
      </c>
      <c r="J4072" s="3">
        <v>54.25</v>
      </c>
      <c r="K4072" s="3">
        <v>58.25</v>
      </c>
    </row>
    <row r="4073" spans="1:11">
      <c r="A4073" t="s">
        <v>12233</v>
      </c>
      <c r="B4073" s="1" t="s">
        <v>12234</v>
      </c>
      <c r="C4073" s="2">
        <v>46094.743784722203</v>
      </c>
      <c r="D4073" s="1" t="s">
        <v>12235</v>
      </c>
      <c r="E4073" s="1" t="s">
        <v>12118</v>
      </c>
      <c r="F4073" s="2">
        <v>46055.625</v>
      </c>
      <c r="G4073" s="3">
        <v>56.99</v>
      </c>
      <c r="H4073" s="3">
        <v>51.4</v>
      </c>
      <c r="I4073" s="3">
        <v>83.4</v>
      </c>
      <c r="J4073" s="3">
        <v>54.39</v>
      </c>
      <c r="K4073" s="3">
        <v>58.28</v>
      </c>
    </row>
    <row r="4074" spans="1:11">
      <c r="A4074" t="s">
        <v>12236</v>
      </c>
      <c r="B4074" s="1" t="s">
        <v>12237</v>
      </c>
      <c r="C4074" s="2">
        <v>46094.743831018503</v>
      </c>
      <c r="D4074" s="1" t="s">
        <v>12238</v>
      </c>
      <c r="E4074" s="1" t="s">
        <v>12118</v>
      </c>
      <c r="F4074" s="2">
        <v>46055.666666666701</v>
      </c>
      <c r="G4074" s="3">
        <v>57.81</v>
      </c>
      <c r="H4074" s="3">
        <v>51.6</v>
      </c>
      <c r="I4074" s="3">
        <v>75.599999999999994</v>
      </c>
      <c r="J4074" s="3">
        <v>55.3</v>
      </c>
      <c r="K4074" s="3">
        <v>59.35</v>
      </c>
    </row>
    <row r="4075" spans="1:11">
      <c r="A4075" t="s">
        <v>12239</v>
      </c>
      <c r="B4075" s="1" t="s">
        <v>12240</v>
      </c>
      <c r="C4075" s="2">
        <v>46094.743865740696</v>
      </c>
      <c r="D4075" s="1" t="s">
        <v>12241</v>
      </c>
      <c r="E4075" s="1" t="s">
        <v>12118</v>
      </c>
      <c r="F4075" s="2">
        <v>46055.708333333299</v>
      </c>
      <c r="G4075" s="3">
        <v>56.48</v>
      </c>
      <c r="H4075" s="3">
        <v>51.6</v>
      </c>
      <c r="I4075" s="3">
        <v>68.400000000000006</v>
      </c>
      <c r="J4075" s="3">
        <v>54.31</v>
      </c>
      <c r="K4075" s="3">
        <v>58.47</v>
      </c>
    </row>
    <row r="4076" spans="1:11">
      <c r="A4076" t="s">
        <v>12242</v>
      </c>
      <c r="B4076" s="1" t="s">
        <v>12243</v>
      </c>
      <c r="C4076" s="2">
        <v>46094.7437615741</v>
      </c>
      <c r="D4076" s="1" t="s">
        <v>12244</v>
      </c>
      <c r="E4076" s="1" t="s">
        <v>12118</v>
      </c>
      <c r="F4076" s="2">
        <v>46055.75</v>
      </c>
    </row>
    <row r="4077" spans="1:11">
      <c r="A4077" t="s">
        <v>12245</v>
      </c>
      <c r="B4077" s="1" t="s">
        <v>12246</v>
      </c>
      <c r="C4077" s="2">
        <v>46094.743842592601</v>
      </c>
      <c r="D4077" s="1" t="s">
        <v>12247</v>
      </c>
      <c r="E4077" s="1" t="s">
        <v>12118</v>
      </c>
      <c r="F4077" s="2">
        <v>46055.791666666701</v>
      </c>
    </row>
    <row r="4078" spans="1:11">
      <c r="A4078" t="s">
        <v>12248</v>
      </c>
      <c r="B4078" s="1" t="s">
        <v>12249</v>
      </c>
      <c r="C4078" s="2">
        <v>46094.7438078704</v>
      </c>
      <c r="D4078" s="1" t="s">
        <v>12250</v>
      </c>
      <c r="E4078" s="1" t="s">
        <v>12118</v>
      </c>
      <c r="F4078" s="2">
        <v>46055.833333333299</v>
      </c>
    </row>
    <row r="4079" spans="1:11">
      <c r="A4079" t="s">
        <v>12251</v>
      </c>
      <c r="B4079" s="1" t="s">
        <v>12252</v>
      </c>
      <c r="C4079" s="2">
        <v>46094.743831018503</v>
      </c>
      <c r="D4079" s="1" t="s">
        <v>12253</v>
      </c>
      <c r="E4079" s="1" t="s">
        <v>12118</v>
      </c>
      <c r="F4079" s="2">
        <v>46055.875</v>
      </c>
    </row>
    <row r="4080" spans="1:11">
      <c r="A4080" t="s">
        <v>12254</v>
      </c>
      <c r="B4080" s="1" t="s">
        <v>12255</v>
      </c>
      <c r="C4080" s="2">
        <v>46094.743738425903</v>
      </c>
      <c r="D4080" s="1" t="s">
        <v>12256</v>
      </c>
      <c r="E4080" s="1" t="s">
        <v>12118</v>
      </c>
      <c r="F4080" s="2">
        <v>46055.916666666701</v>
      </c>
    </row>
    <row r="4081" spans="1:6">
      <c r="A4081" t="s">
        <v>12257</v>
      </c>
      <c r="B4081" s="1" t="s">
        <v>12258</v>
      </c>
      <c r="C4081" s="2">
        <v>46094.7438078704</v>
      </c>
      <c r="D4081" s="1" t="s">
        <v>12259</v>
      </c>
      <c r="E4081" s="1" t="s">
        <v>12118</v>
      </c>
      <c r="F4081" s="2">
        <v>46055.958333333299</v>
      </c>
    </row>
    <row r="4082" spans="1:6">
      <c r="A4082" t="s">
        <v>12260</v>
      </c>
      <c r="B4082" s="1" t="s">
        <v>12261</v>
      </c>
      <c r="C4082" s="2">
        <v>46094.7438541667</v>
      </c>
      <c r="D4082" s="1" t="s">
        <v>12262</v>
      </c>
      <c r="E4082" s="1" t="s">
        <v>12118</v>
      </c>
      <c r="F4082" s="2">
        <v>46056</v>
      </c>
    </row>
    <row r="4083" spans="1:6">
      <c r="A4083" t="s">
        <v>12263</v>
      </c>
      <c r="B4083" s="1" t="s">
        <v>12264</v>
      </c>
      <c r="C4083" s="2">
        <v>46094.743819444397</v>
      </c>
      <c r="D4083" s="1" t="s">
        <v>12265</v>
      </c>
      <c r="E4083" s="1" t="s">
        <v>12118</v>
      </c>
      <c r="F4083" s="2">
        <v>46056.041666666701</v>
      </c>
    </row>
    <row r="4084" spans="1:6">
      <c r="A4084" t="s">
        <v>12266</v>
      </c>
      <c r="B4084" s="1" t="s">
        <v>12267</v>
      </c>
      <c r="C4084" s="2">
        <v>46094.743784722203</v>
      </c>
      <c r="D4084" s="1" t="s">
        <v>12268</v>
      </c>
      <c r="E4084" s="1" t="s">
        <v>12118</v>
      </c>
      <c r="F4084" s="2">
        <v>46056.083333333299</v>
      </c>
    </row>
    <row r="4085" spans="1:6">
      <c r="A4085" t="s">
        <v>12269</v>
      </c>
      <c r="B4085" s="1" t="s">
        <v>12270</v>
      </c>
      <c r="C4085" s="2">
        <v>46094.7437615741</v>
      </c>
      <c r="D4085" s="1" t="s">
        <v>12271</v>
      </c>
      <c r="E4085" s="1" t="s">
        <v>12118</v>
      </c>
      <c r="F4085" s="2">
        <v>46056.125</v>
      </c>
    </row>
    <row r="4086" spans="1:6">
      <c r="A4086" t="s">
        <v>12272</v>
      </c>
      <c r="B4086" s="1" t="s">
        <v>12273</v>
      </c>
      <c r="C4086" s="2">
        <v>46094.743773148097</v>
      </c>
      <c r="D4086" s="1" t="s">
        <v>12274</v>
      </c>
      <c r="E4086" s="1" t="s">
        <v>12118</v>
      </c>
      <c r="F4086" s="2">
        <v>46056.166666666701</v>
      </c>
    </row>
    <row r="4087" spans="1:6">
      <c r="A4087" t="s">
        <v>12275</v>
      </c>
      <c r="B4087" s="1" t="s">
        <v>12276</v>
      </c>
      <c r="C4087" s="2">
        <v>46094.743819444397</v>
      </c>
      <c r="D4087" s="1" t="s">
        <v>12277</v>
      </c>
      <c r="E4087" s="1" t="s">
        <v>12118</v>
      </c>
      <c r="F4087" s="2">
        <v>46056.208333333299</v>
      </c>
    </row>
    <row r="4088" spans="1:6">
      <c r="A4088" t="s">
        <v>12278</v>
      </c>
      <c r="B4088" s="1" t="s">
        <v>12279</v>
      </c>
      <c r="C4088" s="2">
        <v>46094.7438078704</v>
      </c>
      <c r="D4088" s="1" t="s">
        <v>12280</v>
      </c>
      <c r="E4088" s="1" t="s">
        <v>12118</v>
      </c>
      <c r="F4088" s="2">
        <v>46056.25</v>
      </c>
    </row>
    <row r="4089" spans="1:6">
      <c r="A4089" t="s">
        <v>12281</v>
      </c>
      <c r="B4089" s="1" t="s">
        <v>12282</v>
      </c>
      <c r="C4089" s="2">
        <v>46094.743865740696</v>
      </c>
      <c r="D4089" s="1" t="s">
        <v>12283</v>
      </c>
      <c r="E4089" s="1" t="s">
        <v>12118</v>
      </c>
      <c r="F4089" s="2">
        <v>46056.291666666701</v>
      </c>
    </row>
    <row r="4090" spans="1:6">
      <c r="A4090" t="s">
        <v>12284</v>
      </c>
      <c r="B4090" s="1" t="s">
        <v>12285</v>
      </c>
      <c r="C4090" s="2">
        <v>46094.743784722203</v>
      </c>
      <c r="D4090" s="1" t="s">
        <v>12286</v>
      </c>
      <c r="E4090" s="1" t="s">
        <v>12118</v>
      </c>
      <c r="F4090" s="2">
        <v>46056.333333333299</v>
      </c>
    </row>
    <row r="4091" spans="1:6">
      <c r="A4091" t="s">
        <v>12287</v>
      </c>
      <c r="B4091" s="1" t="s">
        <v>12288</v>
      </c>
      <c r="C4091" s="2">
        <v>46094.743750000001</v>
      </c>
      <c r="D4091" s="1" t="s">
        <v>12289</v>
      </c>
      <c r="E4091" s="1" t="s">
        <v>12118</v>
      </c>
      <c r="F4091" s="2">
        <v>46056.375</v>
      </c>
    </row>
    <row r="4092" spans="1:6">
      <c r="A4092" t="s">
        <v>12290</v>
      </c>
      <c r="B4092" s="1" t="s">
        <v>12291</v>
      </c>
      <c r="C4092" s="2">
        <v>46094.743726851899</v>
      </c>
      <c r="D4092" s="1" t="s">
        <v>12292</v>
      </c>
      <c r="E4092" s="1" t="s">
        <v>12118</v>
      </c>
      <c r="F4092" s="2">
        <v>46056.416666666701</v>
      </c>
    </row>
    <row r="4093" spans="1:6">
      <c r="A4093" t="s">
        <v>12293</v>
      </c>
      <c r="B4093" s="1" t="s">
        <v>12294</v>
      </c>
      <c r="C4093" s="2">
        <v>46094.743738425903</v>
      </c>
      <c r="D4093" s="1" t="s">
        <v>12295</v>
      </c>
      <c r="E4093" s="1" t="s">
        <v>12118</v>
      </c>
      <c r="F4093" s="2">
        <v>46056.458333333299</v>
      </c>
    </row>
    <row r="4094" spans="1:6">
      <c r="A4094" t="s">
        <v>12296</v>
      </c>
      <c r="B4094" s="1" t="s">
        <v>12297</v>
      </c>
      <c r="C4094" s="2">
        <v>46094.743784722203</v>
      </c>
      <c r="D4094" s="1" t="s">
        <v>12298</v>
      </c>
      <c r="E4094" s="1" t="s">
        <v>12118</v>
      </c>
      <c r="F4094" s="2">
        <v>46056.5</v>
      </c>
    </row>
    <row r="4095" spans="1:6">
      <c r="A4095" t="s">
        <v>12299</v>
      </c>
      <c r="B4095" s="1" t="s">
        <v>12300</v>
      </c>
      <c r="C4095" s="2">
        <v>46094.743877314802</v>
      </c>
      <c r="D4095" s="1" t="s">
        <v>12301</v>
      </c>
      <c r="E4095" s="1" t="s">
        <v>12118</v>
      </c>
      <c r="F4095" s="2">
        <v>46056.541666666701</v>
      </c>
    </row>
    <row r="4096" spans="1:6">
      <c r="A4096" t="s">
        <v>12302</v>
      </c>
      <c r="B4096" s="1" t="s">
        <v>12303</v>
      </c>
      <c r="C4096" s="2">
        <v>46094.743784722203</v>
      </c>
      <c r="D4096" s="1" t="s">
        <v>12304</v>
      </c>
      <c r="E4096" s="1" t="s">
        <v>12118</v>
      </c>
      <c r="F4096" s="2">
        <v>46056.583333333299</v>
      </c>
    </row>
    <row r="4097" spans="1:6">
      <c r="A4097" t="s">
        <v>12305</v>
      </c>
      <c r="B4097" s="1" t="s">
        <v>12306</v>
      </c>
      <c r="C4097" s="2">
        <v>46094.743784722203</v>
      </c>
      <c r="D4097" s="1" t="s">
        <v>12307</v>
      </c>
      <c r="E4097" s="1" t="s">
        <v>12118</v>
      </c>
      <c r="F4097" s="2">
        <v>46056.625</v>
      </c>
    </row>
    <row r="4098" spans="1:6">
      <c r="A4098" t="s">
        <v>12308</v>
      </c>
      <c r="B4098" s="1" t="s">
        <v>12309</v>
      </c>
      <c r="C4098" s="2">
        <v>46094.743877314802</v>
      </c>
      <c r="D4098" s="1" t="s">
        <v>12310</v>
      </c>
      <c r="E4098" s="1" t="s">
        <v>12118</v>
      </c>
      <c r="F4098" s="2">
        <v>46056.666666666701</v>
      </c>
    </row>
    <row r="4099" spans="1:6">
      <c r="A4099" t="s">
        <v>12311</v>
      </c>
      <c r="B4099" s="1" t="s">
        <v>12312</v>
      </c>
      <c r="C4099" s="2">
        <v>46094.743831018503</v>
      </c>
      <c r="D4099" s="1" t="s">
        <v>12313</v>
      </c>
      <c r="E4099" s="1" t="s">
        <v>12118</v>
      </c>
      <c r="F4099" s="2">
        <v>46056.708333333299</v>
      </c>
    </row>
    <row r="4100" spans="1:6">
      <c r="A4100" t="s">
        <v>12314</v>
      </c>
      <c r="B4100" s="1" t="s">
        <v>12315</v>
      </c>
      <c r="C4100" s="2">
        <v>46094.743831018503</v>
      </c>
      <c r="D4100" s="1" t="s">
        <v>12316</v>
      </c>
      <c r="E4100" s="1" t="s">
        <v>12118</v>
      </c>
      <c r="F4100" s="2">
        <v>46056.75</v>
      </c>
    </row>
    <row r="4101" spans="1:6">
      <c r="A4101" t="s">
        <v>12317</v>
      </c>
      <c r="B4101" s="1" t="s">
        <v>12318</v>
      </c>
      <c r="C4101" s="2">
        <v>46094.743831018503</v>
      </c>
      <c r="D4101" s="1" t="s">
        <v>12319</v>
      </c>
      <c r="E4101" s="1" t="s">
        <v>12118</v>
      </c>
      <c r="F4101" s="2">
        <v>46056.791666666701</v>
      </c>
    </row>
    <row r="4102" spans="1:6">
      <c r="A4102" t="s">
        <v>12320</v>
      </c>
      <c r="B4102" s="1" t="s">
        <v>12321</v>
      </c>
      <c r="C4102" s="2">
        <v>46094.7437615741</v>
      </c>
      <c r="D4102" s="1" t="s">
        <v>12322</v>
      </c>
      <c r="E4102" s="1" t="s">
        <v>12118</v>
      </c>
      <c r="F4102" s="2">
        <v>46056.833333333299</v>
      </c>
    </row>
    <row r="4103" spans="1:6">
      <c r="A4103" t="s">
        <v>12323</v>
      </c>
      <c r="B4103" s="1" t="s">
        <v>12324</v>
      </c>
      <c r="C4103" s="2">
        <v>46094.7437615741</v>
      </c>
      <c r="D4103" s="1" t="s">
        <v>12325</v>
      </c>
      <c r="E4103" s="1" t="s">
        <v>12118</v>
      </c>
      <c r="F4103" s="2">
        <v>46056.875</v>
      </c>
    </row>
    <row r="4104" spans="1:6">
      <c r="A4104" t="s">
        <v>12326</v>
      </c>
      <c r="B4104" s="1" t="s">
        <v>12327</v>
      </c>
      <c r="C4104" s="2">
        <v>46094.743842592601</v>
      </c>
      <c r="D4104" s="1" t="s">
        <v>12328</v>
      </c>
      <c r="E4104" s="1" t="s">
        <v>12118</v>
      </c>
      <c r="F4104" s="2">
        <v>46056.916666666701</v>
      </c>
    </row>
    <row r="4105" spans="1:6">
      <c r="A4105" t="s">
        <v>12329</v>
      </c>
      <c r="B4105" s="1" t="s">
        <v>12330</v>
      </c>
      <c r="C4105" s="2">
        <v>46094.743784722203</v>
      </c>
      <c r="D4105" s="1" t="s">
        <v>12331</v>
      </c>
      <c r="E4105" s="1" t="s">
        <v>12118</v>
      </c>
      <c r="F4105" s="2">
        <v>46056.958333333299</v>
      </c>
    </row>
    <row r="4106" spans="1:6">
      <c r="A4106" t="s">
        <v>12332</v>
      </c>
      <c r="B4106" s="1" t="s">
        <v>12333</v>
      </c>
      <c r="C4106" s="2">
        <v>46094.743877314802</v>
      </c>
      <c r="D4106" s="1" t="s">
        <v>12334</v>
      </c>
      <c r="E4106" s="1" t="s">
        <v>12118</v>
      </c>
      <c r="F4106" s="2">
        <v>46057</v>
      </c>
    </row>
    <row r="4107" spans="1:6">
      <c r="A4107" t="s">
        <v>12335</v>
      </c>
      <c r="B4107" s="1" t="s">
        <v>12336</v>
      </c>
      <c r="C4107" s="2">
        <v>46094.743773148097</v>
      </c>
      <c r="D4107" s="1" t="s">
        <v>12337</v>
      </c>
      <c r="E4107" s="1" t="s">
        <v>12118</v>
      </c>
      <c r="F4107" s="2">
        <v>46057.041666666701</v>
      </c>
    </row>
    <row r="4108" spans="1:6">
      <c r="A4108" t="s">
        <v>12338</v>
      </c>
      <c r="B4108" s="1" t="s">
        <v>12339</v>
      </c>
      <c r="C4108" s="2">
        <v>46094.743865740696</v>
      </c>
      <c r="D4108" s="1" t="s">
        <v>12340</v>
      </c>
      <c r="E4108" s="1" t="s">
        <v>12118</v>
      </c>
      <c r="F4108" s="2">
        <v>46057.083333333299</v>
      </c>
    </row>
    <row r="4109" spans="1:6">
      <c r="A4109" t="s">
        <v>12341</v>
      </c>
      <c r="B4109" s="1" t="s">
        <v>12342</v>
      </c>
      <c r="C4109" s="2">
        <v>46094.743750000001</v>
      </c>
      <c r="D4109" s="1" t="s">
        <v>12343</v>
      </c>
      <c r="E4109" s="1" t="s">
        <v>12118</v>
      </c>
      <c r="F4109" s="2">
        <v>46057.125</v>
      </c>
    </row>
    <row r="4110" spans="1:6">
      <c r="A4110" t="s">
        <v>12344</v>
      </c>
      <c r="B4110" s="1" t="s">
        <v>12345</v>
      </c>
      <c r="C4110" s="2">
        <v>46094.743796296301</v>
      </c>
      <c r="D4110" s="1" t="s">
        <v>12346</v>
      </c>
      <c r="E4110" s="1" t="s">
        <v>12118</v>
      </c>
      <c r="F4110" s="2">
        <v>46057.166666666701</v>
      </c>
    </row>
    <row r="4111" spans="1:6">
      <c r="A4111" t="s">
        <v>12347</v>
      </c>
      <c r="B4111" s="1" t="s">
        <v>12348</v>
      </c>
      <c r="C4111" s="2">
        <v>46094.743738425903</v>
      </c>
      <c r="D4111" s="1" t="s">
        <v>12349</v>
      </c>
      <c r="E4111" s="1" t="s">
        <v>12118</v>
      </c>
      <c r="F4111" s="2">
        <v>46057.208333333299</v>
      </c>
    </row>
    <row r="4112" spans="1:6">
      <c r="A4112" t="s">
        <v>12350</v>
      </c>
      <c r="B4112" s="1" t="s">
        <v>12351</v>
      </c>
      <c r="C4112" s="2">
        <v>46094.7438541667</v>
      </c>
      <c r="D4112" s="1" t="s">
        <v>12352</v>
      </c>
      <c r="E4112" s="1" t="s">
        <v>12118</v>
      </c>
      <c r="F4112" s="2">
        <v>46057.25</v>
      </c>
    </row>
    <row r="4113" spans="1:6">
      <c r="A4113" t="s">
        <v>12353</v>
      </c>
      <c r="B4113" s="1" t="s">
        <v>12354</v>
      </c>
      <c r="C4113" s="2">
        <v>46094.743726851899</v>
      </c>
      <c r="D4113" s="1" t="s">
        <v>12355</v>
      </c>
      <c r="E4113" s="1" t="s">
        <v>12118</v>
      </c>
      <c r="F4113" s="2">
        <v>46057.291666666701</v>
      </c>
    </row>
    <row r="4114" spans="1:6">
      <c r="A4114" t="s">
        <v>12356</v>
      </c>
      <c r="B4114" s="1" t="s">
        <v>12357</v>
      </c>
      <c r="C4114" s="2">
        <v>46094.7438078704</v>
      </c>
      <c r="D4114" s="1" t="s">
        <v>12358</v>
      </c>
      <c r="E4114" s="1" t="s">
        <v>12118</v>
      </c>
      <c r="F4114" s="2">
        <v>46057.333333333299</v>
      </c>
    </row>
    <row r="4115" spans="1:6">
      <c r="A4115" t="s">
        <v>12359</v>
      </c>
      <c r="B4115" s="1" t="s">
        <v>12360</v>
      </c>
      <c r="C4115" s="2">
        <v>46094.743831018503</v>
      </c>
      <c r="D4115" s="1" t="s">
        <v>12361</v>
      </c>
      <c r="E4115" s="1" t="s">
        <v>12118</v>
      </c>
      <c r="F4115" s="2">
        <v>46057.375</v>
      </c>
    </row>
    <row r="4116" spans="1:6">
      <c r="A4116" t="s">
        <v>12362</v>
      </c>
      <c r="B4116" s="1" t="s">
        <v>12363</v>
      </c>
      <c r="C4116" s="2">
        <v>46094.743831018503</v>
      </c>
      <c r="D4116" s="1" t="s">
        <v>12364</v>
      </c>
      <c r="E4116" s="1" t="s">
        <v>12118</v>
      </c>
      <c r="F4116" s="2">
        <v>46057.416666666701</v>
      </c>
    </row>
    <row r="4117" spans="1:6">
      <c r="A4117" t="s">
        <v>12365</v>
      </c>
      <c r="B4117" s="1" t="s">
        <v>12366</v>
      </c>
      <c r="C4117" s="2">
        <v>46094.743796296301</v>
      </c>
      <c r="D4117" s="1" t="s">
        <v>12367</v>
      </c>
      <c r="E4117" s="1" t="s">
        <v>12118</v>
      </c>
      <c r="F4117" s="2">
        <v>46057.458333333299</v>
      </c>
    </row>
    <row r="4118" spans="1:6">
      <c r="A4118" t="s">
        <v>12368</v>
      </c>
      <c r="B4118" s="1" t="s">
        <v>12369</v>
      </c>
      <c r="C4118" s="2">
        <v>46094.743819444397</v>
      </c>
      <c r="D4118" s="1" t="s">
        <v>12370</v>
      </c>
      <c r="E4118" s="1" t="s">
        <v>12118</v>
      </c>
      <c r="F4118" s="2">
        <v>46057.5</v>
      </c>
    </row>
    <row r="4119" spans="1:6">
      <c r="A4119" t="s">
        <v>12371</v>
      </c>
      <c r="B4119" s="1" t="s">
        <v>12372</v>
      </c>
      <c r="C4119" s="2">
        <v>46094.743726851899</v>
      </c>
      <c r="D4119" s="1" t="s">
        <v>12373</v>
      </c>
      <c r="E4119" s="1" t="s">
        <v>12118</v>
      </c>
      <c r="F4119" s="2">
        <v>46057.541666666701</v>
      </c>
    </row>
    <row r="4120" spans="1:6">
      <c r="A4120" t="s">
        <v>12374</v>
      </c>
      <c r="B4120" s="1" t="s">
        <v>12375</v>
      </c>
      <c r="C4120" s="2">
        <v>46094.743819444397</v>
      </c>
      <c r="D4120" s="1" t="s">
        <v>12376</v>
      </c>
      <c r="E4120" s="1" t="s">
        <v>12118</v>
      </c>
      <c r="F4120" s="2">
        <v>46057.583333333299</v>
      </c>
    </row>
    <row r="4121" spans="1:6">
      <c r="A4121" t="s">
        <v>12377</v>
      </c>
      <c r="B4121" s="1" t="s">
        <v>12378</v>
      </c>
      <c r="C4121" s="2">
        <v>46094.7437615741</v>
      </c>
      <c r="D4121" s="1" t="s">
        <v>12379</v>
      </c>
      <c r="E4121" s="1" t="s">
        <v>12118</v>
      </c>
      <c r="F4121" s="2">
        <v>46057.625</v>
      </c>
    </row>
    <row r="4122" spans="1:6">
      <c r="A4122" t="s">
        <v>12380</v>
      </c>
      <c r="B4122" s="1" t="s">
        <v>12381</v>
      </c>
      <c r="C4122" s="2">
        <v>46094.743773148097</v>
      </c>
      <c r="D4122" s="1" t="s">
        <v>12382</v>
      </c>
      <c r="E4122" s="1" t="s">
        <v>12118</v>
      </c>
      <c r="F4122" s="2">
        <v>46057.666666666701</v>
      </c>
    </row>
    <row r="4123" spans="1:6">
      <c r="A4123" t="s">
        <v>12383</v>
      </c>
      <c r="B4123" s="1" t="s">
        <v>12384</v>
      </c>
      <c r="C4123" s="2">
        <v>46094.743784722203</v>
      </c>
      <c r="D4123" s="1" t="s">
        <v>12385</v>
      </c>
      <c r="E4123" s="1" t="s">
        <v>12118</v>
      </c>
      <c r="F4123" s="2">
        <v>46057.708333333299</v>
      </c>
    </row>
    <row r="4124" spans="1:6">
      <c r="A4124" t="s">
        <v>12386</v>
      </c>
      <c r="B4124" s="1" t="s">
        <v>12387</v>
      </c>
      <c r="C4124" s="2">
        <v>46094.743796296301</v>
      </c>
      <c r="D4124" s="1" t="s">
        <v>12388</v>
      </c>
      <c r="E4124" s="1" t="s">
        <v>12118</v>
      </c>
      <c r="F4124" s="2">
        <v>46057.75</v>
      </c>
    </row>
    <row r="4125" spans="1:6">
      <c r="A4125" t="s">
        <v>12389</v>
      </c>
      <c r="B4125" s="1" t="s">
        <v>12390</v>
      </c>
      <c r="C4125" s="2">
        <v>46094.743773148097</v>
      </c>
      <c r="D4125" s="1" t="s">
        <v>12391</v>
      </c>
      <c r="E4125" s="1" t="s">
        <v>12118</v>
      </c>
      <c r="F4125" s="2">
        <v>46057.791666666701</v>
      </c>
    </row>
    <row r="4126" spans="1:6">
      <c r="A4126" t="s">
        <v>12392</v>
      </c>
      <c r="B4126" s="1" t="s">
        <v>12393</v>
      </c>
      <c r="C4126" s="2">
        <v>46094.743819444397</v>
      </c>
      <c r="D4126" s="1" t="s">
        <v>12394</v>
      </c>
      <c r="E4126" s="1" t="s">
        <v>12118</v>
      </c>
      <c r="F4126" s="2">
        <v>46057.833333333299</v>
      </c>
    </row>
    <row r="4127" spans="1:6">
      <c r="A4127" t="s">
        <v>12395</v>
      </c>
      <c r="B4127" s="1" t="s">
        <v>12396</v>
      </c>
      <c r="C4127" s="2">
        <v>46094.743819444397</v>
      </c>
      <c r="D4127" s="1" t="s">
        <v>12397</v>
      </c>
      <c r="E4127" s="1" t="s">
        <v>12118</v>
      </c>
      <c r="F4127" s="2">
        <v>46057.875</v>
      </c>
    </row>
    <row r="4128" spans="1:6">
      <c r="A4128" t="s">
        <v>12398</v>
      </c>
      <c r="B4128" s="1" t="s">
        <v>12399</v>
      </c>
      <c r="C4128" s="2">
        <v>46094.743750000001</v>
      </c>
      <c r="D4128" s="1" t="s">
        <v>12400</v>
      </c>
      <c r="E4128" s="1" t="s">
        <v>12118</v>
      </c>
      <c r="F4128" s="2">
        <v>46057.916666666701</v>
      </c>
    </row>
    <row r="4129" spans="1:6">
      <c r="A4129" t="s">
        <v>12401</v>
      </c>
      <c r="B4129" s="1" t="s">
        <v>12402</v>
      </c>
      <c r="C4129" s="2">
        <v>46094.743750000001</v>
      </c>
      <c r="D4129" s="1" t="s">
        <v>12403</v>
      </c>
      <c r="E4129" s="1" t="s">
        <v>12118</v>
      </c>
      <c r="F4129" s="2">
        <v>46057.958333333299</v>
      </c>
    </row>
    <row r="4130" spans="1:6">
      <c r="A4130" t="s">
        <v>12404</v>
      </c>
      <c r="B4130" s="1" t="s">
        <v>12405</v>
      </c>
      <c r="C4130" s="2">
        <v>46094.743865740696</v>
      </c>
      <c r="D4130" s="1" t="s">
        <v>12406</v>
      </c>
      <c r="E4130" s="1" t="s">
        <v>12118</v>
      </c>
      <c r="F4130" s="2">
        <v>46058</v>
      </c>
    </row>
    <row r="4131" spans="1:6">
      <c r="A4131" t="s">
        <v>12407</v>
      </c>
      <c r="B4131" s="1" t="s">
        <v>12408</v>
      </c>
      <c r="C4131" s="2">
        <v>46094.743865740696</v>
      </c>
      <c r="D4131" s="1" t="s">
        <v>12409</v>
      </c>
      <c r="E4131" s="1" t="s">
        <v>12118</v>
      </c>
      <c r="F4131" s="2">
        <v>46058.041666666701</v>
      </c>
    </row>
    <row r="4132" spans="1:6">
      <c r="A4132" t="s">
        <v>12410</v>
      </c>
      <c r="B4132" s="1" t="s">
        <v>12411</v>
      </c>
      <c r="C4132" s="2">
        <v>46094.743738425903</v>
      </c>
      <c r="D4132" s="1" t="s">
        <v>12412</v>
      </c>
      <c r="E4132" s="1" t="s">
        <v>12118</v>
      </c>
      <c r="F4132" s="2">
        <v>46058.083333333299</v>
      </c>
    </row>
    <row r="4133" spans="1:6">
      <c r="A4133" t="s">
        <v>12413</v>
      </c>
      <c r="B4133" s="1" t="s">
        <v>12414</v>
      </c>
      <c r="C4133" s="2">
        <v>46094.743831018503</v>
      </c>
      <c r="D4133" s="1" t="s">
        <v>12415</v>
      </c>
      <c r="E4133" s="1" t="s">
        <v>12118</v>
      </c>
      <c r="F4133" s="2">
        <v>46058.125</v>
      </c>
    </row>
    <row r="4134" spans="1:6">
      <c r="A4134" t="s">
        <v>12416</v>
      </c>
      <c r="B4134" s="1" t="s">
        <v>12417</v>
      </c>
      <c r="C4134" s="2">
        <v>46094.743831018503</v>
      </c>
      <c r="D4134" s="1" t="s">
        <v>12418</v>
      </c>
      <c r="E4134" s="1" t="s">
        <v>12118</v>
      </c>
      <c r="F4134" s="2">
        <v>46058.166666666701</v>
      </c>
    </row>
    <row r="4135" spans="1:6">
      <c r="A4135" t="s">
        <v>12419</v>
      </c>
      <c r="B4135" s="1" t="s">
        <v>12420</v>
      </c>
      <c r="C4135" s="2">
        <v>46094.743819444397</v>
      </c>
      <c r="D4135" s="1" t="s">
        <v>12421</v>
      </c>
      <c r="E4135" s="1" t="s">
        <v>12118</v>
      </c>
      <c r="F4135" s="2">
        <v>46058.208333333299</v>
      </c>
    </row>
    <row r="4136" spans="1:6">
      <c r="A4136" t="s">
        <v>12422</v>
      </c>
      <c r="B4136" s="1" t="s">
        <v>12423</v>
      </c>
      <c r="C4136" s="2">
        <v>46094.743750000001</v>
      </c>
      <c r="D4136" s="1" t="s">
        <v>12424</v>
      </c>
      <c r="E4136" s="1" t="s">
        <v>12118</v>
      </c>
      <c r="F4136" s="2">
        <v>46058.25</v>
      </c>
    </row>
    <row r="4137" spans="1:6">
      <c r="A4137" t="s">
        <v>12425</v>
      </c>
      <c r="B4137" s="1" t="s">
        <v>12426</v>
      </c>
      <c r="C4137" s="2">
        <v>46094.743773148097</v>
      </c>
      <c r="D4137" s="1" t="s">
        <v>12427</v>
      </c>
      <c r="E4137" s="1" t="s">
        <v>12118</v>
      </c>
      <c r="F4137" s="2">
        <v>46058.291666666701</v>
      </c>
    </row>
    <row r="4138" spans="1:6">
      <c r="A4138" t="s">
        <v>12428</v>
      </c>
      <c r="B4138" s="1" t="s">
        <v>12429</v>
      </c>
      <c r="C4138" s="2">
        <v>46094.743773148097</v>
      </c>
      <c r="D4138" s="1" t="s">
        <v>12430</v>
      </c>
      <c r="E4138" s="1" t="s">
        <v>12118</v>
      </c>
      <c r="F4138" s="2">
        <v>46058.333333333299</v>
      </c>
    </row>
    <row r="4139" spans="1:6">
      <c r="A4139" t="s">
        <v>12431</v>
      </c>
      <c r="B4139" s="1" t="s">
        <v>12432</v>
      </c>
      <c r="C4139" s="2">
        <v>46094.743738425903</v>
      </c>
      <c r="D4139" s="1" t="s">
        <v>12433</v>
      </c>
      <c r="E4139" s="1" t="s">
        <v>12118</v>
      </c>
      <c r="F4139" s="2">
        <v>46058.375</v>
      </c>
    </row>
    <row r="4140" spans="1:6">
      <c r="A4140" t="s">
        <v>12434</v>
      </c>
      <c r="B4140" s="1" t="s">
        <v>12435</v>
      </c>
      <c r="C4140" s="2">
        <v>46094.7437615741</v>
      </c>
      <c r="D4140" s="1" t="s">
        <v>12436</v>
      </c>
      <c r="E4140" s="1" t="s">
        <v>12118</v>
      </c>
      <c r="F4140" s="2">
        <v>46058.416666666701</v>
      </c>
    </row>
    <row r="4141" spans="1:6">
      <c r="A4141" t="s">
        <v>12437</v>
      </c>
      <c r="B4141" s="1" t="s">
        <v>12438</v>
      </c>
      <c r="C4141" s="2">
        <v>46094.7437152778</v>
      </c>
      <c r="D4141" s="1" t="s">
        <v>12439</v>
      </c>
      <c r="E4141" s="1" t="s">
        <v>12118</v>
      </c>
      <c r="F4141" s="2">
        <v>46058.458333333299</v>
      </c>
    </row>
    <row r="4142" spans="1:6">
      <c r="A4142" t="s">
        <v>12440</v>
      </c>
      <c r="B4142" s="1" t="s">
        <v>12441</v>
      </c>
      <c r="C4142" s="2">
        <v>46094.7437615741</v>
      </c>
      <c r="D4142" s="1" t="s">
        <v>12442</v>
      </c>
      <c r="E4142" s="1" t="s">
        <v>12118</v>
      </c>
      <c r="F4142" s="2">
        <v>46058.5</v>
      </c>
    </row>
    <row r="4143" spans="1:6">
      <c r="A4143" t="s">
        <v>12443</v>
      </c>
      <c r="B4143" s="1" t="s">
        <v>12444</v>
      </c>
      <c r="C4143" s="2">
        <v>46094.743842592601</v>
      </c>
      <c r="D4143" s="1" t="s">
        <v>12445</v>
      </c>
      <c r="E4143" s="1" t="s">
        <v>12118</v>
      </c>
      <c r="F4143" s="2">
        <v>46058.541666666701</v>
      </c>
    </row>
    <row r="4144" spans="1:6">
      <c r="A4144" t="s">
        <v>12446</v>
      </c>
      <c r="B4144" s="1" t="s">
        <v>12447</v>
      </c>
      <c r="C4144" s="2">
        <v>46094.7438541667</v>
      </c>
      <c r="D4144" s="1" t="s">
        <v>12448</v>
      </c>
      <c r="E4144" s="1" t="s">
        <v>12118</v>
      </c>
      <c r="F4144" s="2">
        <v>46058.583333333299</v>
      </c>
    </row>
    <row r="4145" spans="1:6">
      <c r="A4145" t="s">
        <v>12449</v>
      </c>
      <c r="B4145" s="1" t="s">
        <v>12450</v>
      </c>
      <c r="C4145" s="2">
        <v>46094.743738425903</v>
      </c>
      <c r="D4145" s="1" t="s">
        <v>12451</v>
      </c>
      <c r="E4145" s="1" t="s">
        <v>12118</v>
      </c>
      <c r="F4145" s="2">
        <v>46058.625</v>
      </c>
    </row>
    <row r="4146" spans="1:6">
      <c r="A4146" t="s">
        <v>12452</v>
      </c>
      <c r="B4146" s="1" t="s">
        <v>12453</v>
      </c>
      <c r="C4146" s="2">
        <v>46094.7438541667</v>
      </c>
      <c r="D4146" s="1" t="s">
        <v>12454</v>
      </c>
      <c r="E4146" s="1" t="s">
        <v>12118</v>
      </c>
      <c r="F4146" s="2">
        <v>46058.666666666701</v>
      </c>
    </row>
    <row r="4147" spans="1:6">
      <c r="A4147" t="s">
        <v>12455</v>
      </c>
      <c r="B4147" s="1" t="s">
        <v>12456</v>
      </c>
      <c r="C4147" s="2">
        <v>46094.743726851899</v>
      </c>
      <c r="D4147" s="1" t="s">
        <v>12457</v>
      </c>
      <c r="E4147" s="1" t="s">
        <v>12118</v>
      </c>
      <c r="F4147" s="2">
        <v>46058.708333333299</v>
      </c>
    </row>
    <row r="4148" spans="1:6">
      <c r="A4148" t="s">
        <v>12458</v>
      </c>
      <c r="B4148" s="1" t="s">
        <v>12459</v>
      </c>
      <c r="C4148" s="2">
        <v>46094.743750000001</v>
      </c>
      <c r="D4148" s="1" t="s">
        <v>12460</v>
      </c>
      <c r="E4148" s="1" t="s">
        <v>12118</v>
      </c>
      <c r="F4148" s="2">
        <v>46058.75</v>
      </c>
    </row>
    <row r="4149" spans="1:6">
      <c r="A4149" t="s">
        <v>12461</v>
      </c>
      <c r="B4149" s="1" t="s">
        <v>12462</v>
      </c>
      <c r="C4149" s="2">
        <v>46094.7437615741</v>
      </c>
      <c r="D4149" s="1" t="s">
        <v>12463</v>
      </c>
      <c r="E4149" s="1" t="s">
        <v>12118</v>
      </c>
      <c r="F4149" s="2">
        <v>46058.791666666701</v>
      </c>
    </row>
    <row r="4150" spans="1:6">
      <c r="A4150" t="s">
        <v>12464</v>
      </c>
      <c r="B4150" s="1" t="s">
        <v>12465</v>
      </c>
      <c r="C4150" s="2">
        <v>46094.743796296301</v>
      </c>
      <c r="D4150" s="1" t="s">
        <v>12466</v>
      </c>
      <c r="E4150" s="1" t="s">
        <v>12118</v>
      </c>
      <c r="F4150" s="2">
        <v>46058.833333333299</v>
      </c>
    </row>
    <row r="4151" spans="1:6">
      <c r="A4151" t="s">
        <v>12467</v>
      </c>
      <c r="B4151" s="1" t="s">
        <v>12468</v>
      </c>
      <c r="C4151" s="2">
        <v>46094.743750000001</v>
      </c>
      <c r="D4151" s="1" t="s">
        <v>12469</v>
      </c>
      <c r="E4151" s="1" t="s">
        <v>12118</v>
      </c>
      <c r="F4151" s="2">
        <v>46058.875</v>
      </c>
    </row>
    <row r="4152" spans="1:6">
      <c r="A4152" t="s">
        <v>12470</v>
      </c>
      <c r="B4152" s="1" t="s">
        <v>12471</v>
      </c>
      <c r="C4152" s="2">
        <v>46094.743865740696</v>
      </c>
      <c r="D4152" s="1" t="s">
        <v>12472</v>
      </c>
      <c r="E4152" s="1" t="s">
        <v>12118</v>
      </c>
      <c r="F4152" s="2">
        <v>46058.916666666701</v>
      </c>
    </row>
    <row r="4153" spans="1:6">
      <c r="A4153" t="s">
        <v>12473</v>
      </c>
      <c r="B4153" s="1" t="s">
        <v>12474</v>
      </c>
      <c r="C4153" s="2">
        <v>46094.7437152778</v>
      </c>
      <c r="D4153" s="1" t="s">
        <v>12475</v>
      </c>
      <c r="E4153" s="1" t="s">
        <v>12118</v>
      </c>
      <c r="F4153" s="2">
        <v>46058.958333333299</v>
      </c>
    </row>
    <row r="4154" spans="1:6">
      <c r="A4154" t="s">
        <v>12476</v>
      </c>
      <c r="B4154" s="1" t="s">
        <v>12477</v>
      </c>
      <c r="C4154" s="2">
        <v>46094.743726851899</v>
      </c>
      <c r="D4154" s="1" t="s">
        <v>12478</v>
      </c>
      <c r="E4154" s="1" t="s">
        <v>12118</v>
      </c>
      <c r="F4154" s="2">
        <v>46059</v>
      </c>
    </row>
    <row r="4155" spans="1:6">
      <c r="A4155" t="s">
        <v>12479</v>
      </c>
      <c r="B4155" s="1" t="s">
        <v>12480</v>
      </c>
      <c r="C4155" s="2">
        <v>46094.743773148097</v>
      </c>
      <c r="D4155" s="1" t="s">
        <v>12481</v>
      </c>
      <c r="E4155" s="1" t="s">
        <v>12118</v>
      </c>
      <c r="F4155" s="2">
        <v>46059.041666666701</v>
      </c>
    </row>
    <row r="4156" spans="1:6">
      <c r="A4156" t="s">
        <v>12482</v>
      </c>
      <c r="B4156" s="1" t="s">
        <v>12483</v>
      </c>
      <c r="C4156" s="2">
        <v>46094.743831018503</v>
      </c>
      <c r="D4156" s="1" t="s">
        <v>12484</v>
      </c>
      <c r="E4156" s="1" t="s">
        <v>12118</v>
      </c>
      <c r="F4156" s="2">
        <v>46059.083333333299</v>
      </c>
    </row>
    <row r="4157" spans="1:6">
      <c r="A4157" t="s">
        <v>12485</v>
      </c>
      <c r="B4157" s="1" t="s">
        <v>12486</v>
      </c>
      <c r="C4157" s="2">
        <v>46094.7437152778</v>
      </c>
      <c r="D4157" s="1" t="s">
        <v>12487</v>
      </c>
      <c r="E4157" s="1" t="s">
        <v>12118</v>
      </c>
      <c r="F4157" s="2">
        <v>46059.125</v>
      </c>
    </row>
    <row r="4158" spans="1:6">
      <c r="A4158" t="s">
        <v>12488</v>
      </c>
      <c r="B4158" s="1" t="s">
        <v>12489</v>
      </c>
      <c r="C4158" s="2">
        <v>46094.743796296301</v>
      </c>
      <c r="D4158" s="1" t="s">
        <v>12490</v>
      </c>
      <c r="E4158" s="1" t="s">
        <v>12118</v>
      </c>
      <c r="F4158" s="2">
        <v>46059.166666666701</v>
      </c>
    </row>
    <row r="4159" spans="1:6">
      <c r="A4159" t="s">
        <v>12491</v>
      </c>
      <c r="B4159" s="1" t="s">
        <v>12492</v>
      </c>
      <c r="C4159" s="2">
        <v>46094.743796296301</v>
      </c>
      <c r="D4159" s="1" t="s">
        <v>12493</v>
      </c>
      <c r="E4159" s="1" t="s">
        <v>12118</v>
      </c>
      <c r="F4159" s="2">
        <v>46059.208333333299</v>
      </c>
    </row>
    <row r="4160" spans="1:6">
      <c r="A4160" t="s">
        <v>12494</v>
      </c>
      <c r="B4160" s="1" t="s">
        <v>12495</v>
      </c>
      <c r="C4160" s="2">
        <v>46094.743738425903</v>
      </c>
      <c r="D4160" s="1" t="s">
        <v>12496</v>
      </c>
      <c r="E4160" s="1" t="s">
        <v>12118</v>
      </c>
      <c r="F4160" s="2">
        <v>46059.25</v>
      </c>
    </row>
    <row r="4161" spans="1:6">
      <c r="A4161" t="s">
        <v>12497</v>
      </c>
      <c r="B4161" s="1" t="s">
        <v>12498</v>
      </c>
      <c r="C4161" s="2">
        <v>46094.743738425903</v>
      </c>
      <c r="D4161" s="1" t="s">
        <v>12499</v>
      </c>
      <c r="E4161" s="1" t="s">
        <v>12118</v>
      </c>
      <c r="F4161" s="2">
        <v>46059.291666666701</v>
      </c>
    </row>
    <row r="4162" spans="1:6">
      <c r="A4162" t="s">
        <v>12500</v>
      </c>
      <c r="B4162" s="1" t="s">
        <v>12501</v>
      </c>
      <c r="C4162" s="2">
        <v>46094.743738425903</v>
      </c>
      <c r="D4162" s="1" t="s">
        <v>12502</v>
      </c>
      <c r="E4162" s="1" t="s">
        <v>12118</v>
      </c>
      <c r="F4162" s="2">
        <v>46059.333333333299</v>
      </c>
    </row>
    <row r="4163" spans="1:6">
      <c r="A4163" t="s">
        <v>12503</v>
      </c>
      <c r="B4163" s="1" t="s">
        <v>12504</v>
      </c>
      <c r="C4163" s="2">
        <v>46094.743842592601</v>
      </c>
      <c r="D4163" s="1" t="s">
        <v>12505</v>
      </c>
      <c r="E4163" s="1" t="s">
        <v>12118</v>
      </c>
      <c r="F4163" s="2">
        <v>46059.375</v>
      </c>
    </row>
    <row r="4164" spans="1:6">
      <c r="A4164" t="s">
        <v>12506</v>
      </c>
      <c r="B4164" s="1" t="s">
        <v>12507</v>
      </c>
      <c r="C4164" s="2">
        <v>46094.743819444397</v>
      </c>
      <c r="D4164" s="1" t="s">
        <v>12508</v>
      </c>
      <c r="E4164" s="1" t="s">
        <v>12118</v>
      </c>
      <c r="F4164" s="2">
        <v>46059.416666666701</v>
      </c>
    </row>
    <row r="4165" spans="1:6">
      <c r="A4165" t="s">
        <v>12509</v>
      </c>
      <c r="B4165" s="1" t="s">
        <v>12510</v>
      </c>
      <c r="C4165" s="2">
        <v>46094.743784722203</v>
      </c>
      <c r="D4165" s="1" t="s">
        <v>12511</v>
      </c>
      <c r="E4165" s="1" t="s">
        <v>12118</v>
      </c>
      <c r="F4165" s="2">
        <v>46059.458333333299</v>
      </c>
    </row>
    <row r="4166" spans="1:6">
      <c r="A4166" t="s">
        <v>12512</v>
      </c>
      <c r="B4166" s="1" t="s">
        <v>12513</v>
      </c>
      <c r="C4166" s="2">
        <v>46094.7438541667</v>
      </c>
      <c r="D4166" s="1" t="s">
        <v>12514</v>
      </c>
      <c r="E4166" s="1" t="s">
        <v>12118</v>
      </c>
      <c r="F4166" s="2">
        <v>46059.5</v>
      </c>
    </row>
    <row r="4167" spans="1:6">
      <c r="A4167" t="s">
        <v>12515</v>
      </c>
      <c r="B4167" s="1" t="s">
        <v>12516</v>
      </c>
      <c r="C4167" s="2">
        <v>46094.743865740696</v>
      </c>
      <c r="D4167" s="1" t="s">
        <v>12517</v>
      </c>
      <c r="E4167" s="1" t="s">
        <v>12118</v>
      </c>
      <c r="F4167" s="2">
        <v>46059.541666666701</v>
      </c>
    </row>
    <row r="4168" spans="1:6">
      <c r="A4168" t="s">
        <v>12518</v>
      </c>
      <c r="B4168" s="1" t="s">
        <v>12519</v>
      </c>
      <c r="C4168" s="2">
        <v>46094.743796296301</v>
      </c>
      <c r="D4168" s="1" t="s">
        <v>12520</v>
      </c>
      <c r="E4168" s="1" t="s">
        <v>12118</v>
      </c>
      <c r="F4168" s="2">
        <v>46059.583333333299</v>
      </c>
    </row>
    <row r="4169" spans="1:6">
      <c r="A4169" t="s">
        <v>12521</v>
      </c>
      <c r="B4169" s="1" t="s">
        <v>12522</v>
      </c>
      <c r="C4169" s="2">
        <v>46094.743842592601</v>
      </c>
      <c r="D4169" s="1" t="s">
        <v>12523</v>
      </c>
      <c r="E4169" s="1" t="s">
        <v>12118</v>
      </c>
      <c r="F4169" s="2">
        <v>46059.625</v>
      </c>
    </row>
    <row r="4170" spans="1:6">
      <c r="A4170" t="s">
        <v>12524</v>
      </c>
      <c r="B4170" s="1" t="s">
        <v>12525</v>
      </c>
      <c r="C4170" s="2">
        <v>46094.743784722203</v>
      </c>
      <c r="D4170" s="1" t="s">
        <v>12526</v>
      </c>
      <c r="E4170" s="1" t="s">
        <v>12118</v>
      </c>
      <c r="F4170" s="2">
        <v>46059.666666666701</v>
      </c>
    </row>
    <row r="4171" spans="1:6">
      <c r="A4171" t="s">
        <v>12527</v>
      </c>
      <c r="B4171" s="1" t="s">
        <v>12528</v>
      </c>
      <c r="C4171" s="2">
        <v>46094.7438541667</v>
      </c>
      <c r="D4171" s="1" t="s">
        <v>12529</v>
      </c>
      <c r="E4171" s="1" t="s">
        <v>12118</v>
      </c>
      <c r="F4171" s="2">
        <v>46059.708333333299</v>
      </c>
    </row>
    <row r="4172" spans="1:6">
      <c r="A4172" t="s">
        <v>12530</v>
      </c>
      <c r="B4172" s="1" t="s">
        <v>12531</v>
      </c>
      <c r="C4172" s="2">
        <v>46094.7437152778</v>
      </c>
      <c r="D4172" s="1" t="s">
        <v>12532</v>
      </c>
      <c r="E4172" s="1" t="s">
        <v>12118</v>
      </c>
      <c r="F4172" s="2">
        <v>46059.75</v>
      </c>
    </row>
    <row r="4173" spans="1:6">
      <c r="A4173" t="s">
        <v>12533</v>
      </c>
      <c r="B4173" s="1" t="s">
        <v>12534</v>
      </c>
      <c r="C4173" s="2">
        <v>46094.743831018503</v>
      </c>
      <c r="D4173" s="1" t="s">
        <v>12535</v>
      </c>
      <c r="E4173" s="1" t="s">
        <v>12118</v>
      </c>
      <c r="F4173" s="2">
        <v>46059.791666666701</v>
      </c>
    </row>
    <row r="4174" spans="1:6">
      <c r="A4174" t="s">
        <v>12536</v>
      </c>
      <c r="B4174" s="1" t="s">
        <v>12537</v>
      </c>
      <c r="C4174" s="2">
        <v>46094.743865740696</v>
      </c>
      <c r="D4174" s="1" t="s">
        <v>12538</v>
      </c>
      <c r="E4174" s="1" t="s">
        <v>12118</v>
      </c>
      <c r="F4174" s="2">
        <v>46059.833333333299</v>
      </c>
    </row>
    <row r="4175" spans="1:6">
      <c r="A4175" t="s">
        <v>12539</v>
      </c>
      <c r="B4175" s="1" t="s">
        <v>12540</v>
      </c>
      <c r="C4175" s="2">
        <v>46094.7438078704</v>
      </c>
      <c r="D4175" s="1" t="s">
        <v>12541</v>
      </c>
      <c r="E4175" s="1" t="s">
        <v>12118</v>
      </c>
      <c r="F4175" s="2">
        <v>46059.875</v>
      </c>
    </row>
    <row r="4176" spans="1:6">
      <c r="A4176" t="s">
        <v>12542</v>
      </c>
      <c r="B4176" s="1" t="s">
        <v>12543</v>
      </c>
      <c r="C4176" s="2">
        <v>46094.743865740696</v>
      </c>
      <c r="D4176" s="1" t="s">
        <v>12544</v>
      </c>
      <c r="E4176" s="1" t="s">
        <v>12118</v>
      </c>
      <c r="F4176" s="2">
        <v>46059.916666666701</v>
      </c>
    </row>
    <row r="4177" spans="1:6">
      <c r="A4177" t="s">
        <v>12545</v>
      </c>
      <c r="B4177" s="1" t="s">
        <v>12546</v>
      </c>
      <c r="C4177" s="2">
        <v>46094.743750000001</v>
      </c>
      <c r="D4177" s="1" t="s">
        <v>12547</v>
      </c>
      <c r="E4177" s="1" t="s">
        <v>12118</v>
      </c>
      <c r="F4177" s="2">
        <v>46059.958333333299</v>
      </c>
    </row>
    <row r="4178" spans="1:6">
      <c r="A4178" t="s">
        <v>12548</v>
      </c>
      <c r="B4178" s="1" t="s">
        <v>12549</v>
      </c>
      <c r="C4178" s="2">
        <v>46094.743831018503</v>
      </c>
      <c r="D4178" s="1" t="s">
        <v>12550</v>
      </c>
      <c r="E4178" s="1" t="s">
        <v>12118</v>
      </c>
      <c r="F4178" s="2">
        <v>46060</v>
      </c>
    </row>
    <row r="4179" spans="1:6">
      <c r="A4179" t="s">
        <v>12551</v>
      </c>
      <c r="B4179" s="1" t="s">
        <v>12552</v>
      </c>
      <c r="C4179" s="2">
        <v>46094.743773148097</v>
      </c>
      <c r="D4179" s="1" t="s">
        <v>12553</v>
      </c>
      <c r="E4179" s="1" t="s">
        <v>12118</v>
      </c>
      <c r="F4179" s="2">
        <v>46060.041666666701</v>
      </c>
    </row>
    <row r="4180" spans="1:6">
      <c r="A4180" t="s">
        <v>12554</v>
      </c>
      <c r="B4180" s="1" t="s">
        <v>12555</v>
      </c>
      <c r="C4180" s="2">
        <v>46094.7437615741</v>
      </c>
      <c r="D4180" s="1" t="s">
        <v>12556</v>
      </c>
      <c r="E4180" s="1" t="s">
        <v>12118</v>
      </c>
      <c r="F4180" s="2">
        <v>46060.083333333299</v>
      </c>
    </row>
    <row r="4181" spans="1:6">
      <c r="A4181" t="s">
        <v>12557</v>
      </c>
      <c r="B4181" s="1" t="s">
        <v>12558</v>
      </c>
      <c r="C4181" s="2">
        <v>46094.743738425903</v>
      </c>
      <c r="D4181" s="1" t="s">
        <v>12559</v>
      </c>
      <c r="E4181" s="1" t="s">
        <v>12118</v>
      </c>
      <c r="F4181" s="2">
        <v>46060.125</v>
      </c>
    </row>
    <row r="4182" spans="1:6">
      <c r="A4182" t="s">
        <v>12560</v>
      </c>
      <c r="B4182" s="1" t="s">
        <v>12561</v>
      </c>
      <c r="C4182" s="2">
        <v>46094.7438541667</v>
      </c>
      <c r="D4182" s="1" t="s">
        <v>12562</v>
      </c>
      <c r="E4182" s="1" t="s">
        <v>12118</v>
      </c>
      <c r="F4182" s="2">
        <v>46060.166666666701</v>
      </c>
    </row>
    <row r="4183" spans="1:6">
      <c r="A4183" t="s">
        <v>12563</v>
      </c>
      <c r="B4183" s="1" t="s">
        <v>12564</v>
      </c>
      <c r="C4183" s="2">
        <v>46094.743784722203</v>
      </c>
      <c r="D4183" s="1" t="s">
        <v>12565</v>
      </c>
      <c r="E4183" s="1" t="s">
        <v>12118</v>
      </c>
      <c r="F4183" s="2">
        <v>46060.208333333299</v>
      </c>
    </row>
    <row r="4184" spans="1:6">
      <c r="A4184" t="s">
        <v>12566</v>
      </c>
      <c r="B4184" s="1" t="s">
        <v>12567</v>
      </c>
      <c r="C4184" s="2">
        <v>46094.7437615741</v>
      </c>
      <c r="D4184" s="1" t="s">
        <v>12568</v>
      </c>
      <c r="E4184" s="1" t="s">
        <v>12118</v>
      </c>
      <c r="F4184" s="2">
        <v>46060.25</v>
      </c>
    </row>
    <row r="4185" spans="1:6">
      <c r="A4185" t="s">
        <v>12569</v>
      </c>
      <c r="B4185" s="1" t="s">
        <v>12570</v>
      </c>
      <c r="C4185" s="2">
        <v>46094.7437615741</v>
      </c>
      <c r="D4185" s="1" t="s">
        <v>12571</v>
      </c>
      <c r="E4185" s="1" t="s">
        <v>12118</v>
      </c>
      <c r="F4185" s="2">
        <v>46060.291666666701</v>
      </c>
    </row>
    <row r="4186" spans="1:6">
      <c r="A4186" t="s">
        <v>12572</v>
      </c>
      <c r="B4186" s="1" t="s">
        <v>12573</v>
      </c>
      <c r="C4186" s="2">
        <v>46094.743773148097</v>
      </c>
      <c r="D4186" s="1" t="s">
        <v>12574</v>
      </c>
      <c r="E4186" s="1" t="s">
        <v>12118</v>
      </c>
      <c r="F4186" s="2">
        <v>46060.333333333299</v>
      </c>
    </row>
    <row r="4187" spans="1:6">
      <c r="A4187" t="s">
        <v>12575</v>
      </c>
      <c r="B4187" s="1" t="s">
        <v>12576</v>
      </c>
      <c r="C4187" s="2">
        <v>46094.7437615741</v>
      </c>
      <c r="D4187" s="1" t="s">
        <v>12577</v>
      </c>
      <c r="E4187" s="1" t="s">
        <v>12118</v>
      </c>
      <c r="F4187" s="2">
        <v>46060.375</v>
      </c>
    </row>
    <row r="4188" spans="1:6">
      <c r="A4188" t="s">
        <v>12578</v>
      </c>
      <c r="B4188" s="1" t="s">
        <v>12579</v>
      </c>
      <c r="C4188" s="2">
        <v>46094.743831018503</v>
      </c>
      <c r="D4188" s="1" t="s">
        <v>12580</v>
      </c>
      <c r="E4188" s="1" t="s">
        <v>12118</v>
      </c>
      <c r="F4188" s="2">
        <v>46060.416666666701</v>
      </c>
    </row>
    <row r="4189" spans="1:6">
      <c r="A4189" t="s">
        <v>12581</v>
      </c>
      <c r="B4189" s="1" t="s">
        <v>12582</v>
      </c>
      <c r="C4189" s="2">
        <v>46094.7437615741</v>
      </c>
      <c r="D4189" s="1" t="s">
        <v>12583</v>
      </c>
      <c r="E4189" s="1" t="s">
        <v>12118</v>
      </c>
      <c r="F4189" s="2">
        <v>46060.458333333299</v>
      </c>
    </row>
    <row r="4190" spans="1:6">
      <c r="A4190" t="s">
        <v>12584</v>
      </c>
      <c r="B4190" s="1" t="s">
        <v>12585</v>
      </c>
      <c r="C4190" s="2">
        <v>46094.743819444397</v>
      </c>
      <c r="D4190" s="1" t="s">
        <v>12586</v>
      </c>
      <c r="E4190" s="1" t="s">
        <v>12118</v>
      </c>
      <c r="F4190" s="2">
        <v>46060.5</v>
      </c>
    </row>
    <row r="4191" spans="1:6">
      <c r="A4191" t="s">
        <v>12587</v>
      </c>
      <c r="B4191" s="1" t="s">
        <v>12588</v>
      </c>
      <c r="C4191" s="2">
        <v>46094.743865740696</v>
      </c>
      <c r="D4191" s="1" t="s">
        <v>12589</v>
      </c>
      <c r="E4191" s="1" t="s">
        <v>12118</v>
      </c>
      <c r="F4191" s="2">
        <v>46060.541666666701</v>
      </c>
    </row>
    <row r="4192" spans="1:6">
      <c r="A4192" t="s">
        <v>12590</v>
      </c>
      <c r="B4192" s="1" t="s">
        <v>12591</v>
      </c>
      <c r="C4192" s="2">
        <v>46094.743726851899</v>
      </c>
      <c r="D4192" s="1" t="s">
        <v>12592</v>
      </c>
      <c r="E4192" s="1" t="s">
        <v>12118</v>
      </c>
      <c r="F4192" s="2">
        <v>46060.583333333299</v>
      </c>
    </row>
    <row r="4193" spans="1:6">
      <c r="A4193" t="s">
        <v>12593</v>
      </c>
      <c r="B4193" s="1" t="s">
        <v>12594</v>
      </c>
      <c r="C4193" s="2">
        <v>46094.743726851899</v>
      </c>
      <c r="D4193" s="1" t="s">
        <v>12595</v>
      </c>
      <c r="E4193" s="1" t="s">
        <v>12118</v>
      </c>
      <c r="F4193" s="2">
        <v>46060.625</v>
      </c>
    </row>
    <row r="4194" spans="1:6">
      <c r="A4194" t="s">
        <v>12596</v>
      </c>
      <c r="B4194" s="1" t="s">
        <v>12597</v>
      </c>
      <c r="C4194" s="2">
        <v>46094.743842592601</v>
      </c>
      <c r="D4194" s="1" t="s">
        <v>12598</v>
      </c>
      <c r="E4194" s="1" t="s">
        <v>12118</v>
      </c>
      <c r="F4194" s="2">
        <v>46060.666666666701</v>
      </c>
    </row>
    <row r="4195" spans="1:6">
      <c r="A4195" t="s">
        <v>12599</v>
      </c>
      <c r="B4195" s="1" t="s">
        <v>12600</v>
      </c>
      <c r="C4195" s="2">
        <v>46094.743842592601</v>
      </c>
      <c r="D4195" s="1" t="s">
        <v>12601</v>
      </c>
      <c r="E4195" s="1" t="s">
        <v>12118</v>
      </c>
      <c r="F4195" s="2">
        <v>46060.708333333299</v>
      </c>
    </row>
    <row r="4196" spans="1:6">
      <c r="A4196" t="s">
        <v>12602</v>
      </c>
      <c r="B4196" s="1" t="s">
        <v>12603</v>
      </c>
      <c r="C4196" s="2">
        <v>46094.7437152778</v>
      </c>
      <c r="D4196" s="1" t="s">
        <v>12604</v>
      </c>
      <c r="E4196" s="1" t="s">
        <v>12118</v>
      </c>
      <c r="F4196" s="2">
        <v>46060.75</v>
      </c>
    </row>
    <row r="4197" spans="1:6">
      <c r="A4197" t="s">
        <v>12605</v>
      </c>
      <c r="B4197" s="1" t="s">
        <v>12606</v>
      </c>
      <c r="C4197" s="2">
        <v>46094.743726851899</v>
      </c>
      <c r="D4197" s="1" t="s">
        <v>12607</v>
      </c>
      <c r="E4197" s="1" t="s">
        <v>12118</v>
      </c>
      <c r="F4197" s="2">
        <v>46060.791666666701</v>
      </c>
    </row>
    <row r="4198" spans="1:6">
      <c r="A4198" t="s">
        <v>12608</v>
      </c>
      <c r="B4198" s="1" t="s">
        <v>12609</v>
      </c>
      <c r="C4198" s="2">
        <v>46094.7437615741</v>
      </c>
      <c r="D4198" s="1" t="s">
        <v>12610</v>
      </c>
      <c r="E4198" s="1" t="s">
        <v>12118</v>
      </c>
      <c r="F4198" s="2">
        <v>46060.833333333299</v>
      </c>
    </row>
    <row r="4199" spans="1:6">
      <c r="A4199" t="s">
        <v>12611</v>
      </c>
      <c r="B4199" s="1" t="s">
        <v>12612</v>
      </c>
      <c r="C4199" s="2">
        <v>46094.743738425903</v>
      </c>
      <c r="D4199" s="1" t="s">
        <v>12613</v>
      </c>
      <c r="E4199" s="1" t="s">
        <v>12118</v>
      </c>
      <c r="F4199" s="2">
        <v>46060.875</v>
      </c>
    </row>
    <row r="4200" spans="1:6">
      <c r="A4200" t="s">
        <v>12614</v>
      </c>
      <c r="B4200" s="1" t="s">
        <v>12615</v>
      </c>
      <c r="C4200" s="2">
        <v>46094.743773148097</v>
      </c>
      <c r="D4200" s="1" t="s">
        <v>12616</v>
      </c>
      <c r="E4200" s="1" t="s">
        <v>12118</v>
      </c>
      <c r="F4200" s="2">
        <v>46060.916666666701</v>
      </c>
    </row>
    <row r="4201" spans="1:6">
      <c r="A4201" t="s">
        <v>12617</v>
      </c>
      <c r="B4201" s="1" t="s">
        <v>12618</v>
      </c>
      <c r="C4201" s="2">
        <v>46094.7438078704</v>
      </c>
      <c r="D4201" s="1" t="s">
        <v>12619</v>
      </c>
      <c r="E4201" s="1" t="s">
        <v>12118</v>
      </c>
      <c r="F4201" s="2">
        <v>46060.958333333299</v>
      </c>
    </row>
    <row r="4202" spans="1:6">
      <c r="A4202" t="s">
        <v>12620</v>
      </c>
      <c r="B4202" s="1" t="s">
        <v>12621</v>
      </c>
      <c r="C4202" s="2">
        <v>46094.7438541667</v>
      </c>
      <c r="D4202" s="1" t="s">
        <v>12622</v>
      </c>
      <c r="E4202" s="1" t="s">
        <v>12118</v>
      </c>
      <c r="F4202" s="2">
        <v>46061</v>
      </c>
    </row>
    <row r="4203" spans="1:6">
      <c r="A4203" t="s">
        <v>12623</v>
      </c>
      <c r="B4203" s="1" t="s">
        <v>12624</v>
      </c>
      <c r="C4203" s="2">
        <v>46094.743796296301</v>
      </c>
      <c r="D4203" s="1" t="s">
        <v>12625</v>
      </c>
      <c r="E4203" s="1" t="s">
        <v>12118</v>
      </c>
      <c r="F4203" s="2">
        <v>46061.041666666701</v>
      </c>
    </row>
    <row r="4204" spans="1:6">
      <c r="A4204" t="s">
        <v>12626</v>
      </c>
      <c r="B4204" s="1" t="s">
        <v>12627</v>
      </c>
      <c r="C4204" s="2">
        <v>46094.743796296301</v>
      </c>
      <c r="D4204" s="1" t="s">
        <v>12628</v>
      </c>
      <c r="E4204" s="1" t="s">
        <v>12118</v>
      </c>
      <c r="F4204" s="2">
        <v>46061.083333333299</v>
      </c>
    </row>
    <row r="4205" spans="1:6">
      <c r="A4205" t="s">
        <v>12629</v>
      </c>
      <c r="B4205" s="1" t="s">
        <v>12630</v>
      </c>
      <c r="C4205" s="2">
        <v>46094.743842592601</v>
      </c>
      <c r="D4205" s="1" t="s">
        <v>12631</v>
      </c>
      <c r="E4205" s="1" t="s">
        <v>12118</v>
      </c>
      <c r="F4205" s="2">
        <v>46061.125</v>
      </c>
    </row>
    <row r="4206" spans="1:6">
      <c r="A4206" t="s">
        <v>12632</v>
      </c>
      <c r="B4206" s="1" t="s">
        <v>12633</v>
      </c>
      <c r="C4206" s="2">
        <v>46094.7438541667</v>
      </c>
      <c r="D4206" s="1" t="s">
        <v>12634</v>
      </c>
      <c r="E4206" s="1" t="s">
        <v>12118</v>
      </c>
      <c r="F4206" s="2">
        <v>46061.166666666701</v>
      </c>
    </row>
    <row r="4207" spans="1:6">
      <c r="A4207" t="s">
        <v>12635</v>
      </c>
      <c r="B4207" s="1" t="s">
        <v>12636</v>
      </c>
      <c r="C4207" s="2">
        <v>46094.743773148097</v>
      </c>
      <c r="D4207" s="1" t="s">
        <v>12637</v>
      </c>
      <c r="E4207" s="1" t="s">
        <v>12118</v>
      </c>
      <c r="F4207" s="2">
        <v>46061.208333333299</v>
      </c>
    </row>
    <row r="4208" spans="1:6">
      <c r="A4208" t="s">
        <v>12638</v>
      </c>
      <c r="B4208" s="1" t="s">
        <v>12639</v>
      </c>
      <c r="C4208" s="2">
        <v>46094.743796296301</v>
      </c>
      <c r="D4208" s="1" t="s">
        <v>12640</v>
      </c>
      <c r="E4208" s="1" t="s">
        <v>12118</v>
      </c>
      <c r="F4208" s="2">
        <v>46061.25</v>
      </c>
    </row>
    <row r="4209" spans="1:6">
      <c r="A4209" t="s">
        <v>12641</v>
      </c>
      <c r="B4209" s="1" t="s">
        <v>12642</v>
      </c>
      <c r="C4209" s="2">
        <v>46094.743726851899</v>
      </c>
      <c r="D4209" s="1" t="s">
        <v>12643</v>
      </c>
      <c r="E4209" s="1" t="s">
        <v>12118</v>
      </c>
      <c r="F4209" s="2">
        <v>46061.291666666701</v>
      </c>
    </row>
    <row r="4210" spans="1:6">
      <c r="A4210" t="s">
        <v>12644</v>
      </c>
      <c r="B4210" s="1" t="s">
        <v>12645</v>
      </c>
      <c r="C4210" s="2">
        <v>46094.743842592601</v>
      </c>
      <c r="D4210" s="1" t="s">
        <v>12646</v>
      </c>
      <c r="E4210" s="1" t="s">
        <v>12118</v>
      </c>
      <c r="F4210" s="2">
        <v>46061.333333333299</v>
      </c>
    </row>
    <row r="4211" spans="1:6">
      <c r="A4211" t="s">
        <v>12647</v>
      </c>
      <c r="B4211" s="1" t="s">
        <v>12648</v>
      </c>
      <c r="C4211" s="2">
        <v>46094.743842592601</v>
      </c>
      <c r="D4211" s="1" t="s">
        <v>12649</v>
      </c>
      <c r="E4211" s="1" t="s">
        <v>12118</v>
      </c>
      <c r="F4211" s="2">
        <v>46061.375</v>
      </c>
    </row>
    <row r="4212" spans="1:6">
      <c r="A4212" t="s">
        <v>12650</v>
      </c>
      <c r="B4212" s="1" t="s">
        <v>12651</v>
      </c>
      <c r="C4212" s="2">
        <v>46094.7438078704</v>
      </c>
      <c r="D4212" s="1" t="s">
        <v>12652</v>
      </c>
      <c r="E4212" s="1" t="s">
        <v>12118</v>
      </c>
      <c r="F4212" s="2">
        <v>46061.416666666701</v>
      </c>
    </row>
    <row r="4213" spans="1:6">
      <c r="A4213" t="s">
        <v>12653</v>
      </c>
      <c r="B4213" s="1" t="s">
        <v>12654</v>
      </c>
      <c r="C4213" s="2">
        <v>46094.743865740696</v>
      </c>
      <c r="D4213" s="1" t="s">
        <v>12655</v>
      </c>
      <c r="E4213" s="1" t="s">
        <v>12118</v>
      </c>
      <c r="F4213" s="2">
        <v>46061.458333333299</v>
      </c>
    </row>
    <row r="4214" spans="1:6">
      <c r="A4214" t="s">
        <v>12656</v>
      </c>
      <c r="B4214" s="1" t="s">
        <v>12657</v>
      </c>
      <c r="C4214" s="2">
        <v>46094.743750000001</v>
      </c>
      <c r="D4214" s="1" t="s">
        <v>12658</v>
      </c>
      <c r="E4214" s="1" t="s">
        <v>12118</v>
      </c>
      <c r="F4214" s="2">
        <v>46061.5</v>
      </c>
    </row>
    <row r="4215" spans="1:6">
      <c r="A4215" t="s">
        <v>12659</v>
      </c>
      <c r="B4215" s="1" t="s">
        <v>12660</v>
      </c>
      <c r="C4215" s="2">
        <v>46094.7437615741</v>
      </c>
      <c r="D4215" s="1" t="s">
        <v>12661</v>
      </c>
      <c r="E4215" s="1" t="s">
        <v>12118</v>
      </c>
      <c r="F4215" s="2">
        <v>46061.541666666701</v>
      </c>
    </row>
    <row r="4216" spans="1:6">
      <c r="A4216" t="s">
        <v>12662</v>
      </c>
      <c r="B4216" s="1" t="s">
        <v>12663</v>
      </c>
      <c r="C4216" s="2">
        <v>46094.743831018503</v>
      </c>
      <c r="D4216" s="1" t="s">
        <v>12664</v>
      </c>
      <c r="E4216" s="1" t="s">
        <v>12118</v>
      </c>
      <c r="F4216" s="2">
        <v>46061.583333333299</v>
      </c>
    </row>
    <row r="4217" spans="1:6">
      <c r="A4217" t="s">
        <v>12665</v>
      </c>
      <c r="B4217" s="1" t="s">
        <v>12666</v>
      </c>
      <c r="C4217" s="2">
        <v>46094.743831018503</v>
      </c>
      <c r="D4217" s="1" t="s">
        <v>12667</v>
      </c>
      <c r="E4217" s="1" t="s">
        <v>12118</v>
      </c>
      <c r="F4217" s="2">
        <v>46061.625</v>
      </c>
    </row>
    <row r="4218" spans="1:6">
      <c r="A4218" t="s">
        <v>12668</v>
      </c>
      <c r="B4218" s="1" t="s">
        <v>12669</v>
      </c>
      <c r="C4218" s="2">
        <v>46094.743726851899</v>
      </c>
      <c r="D4218" s="1" t="s">
        <v>12670</v>
      </c>
      <c r="E4218" s="1" t="s">
        <v>12118</v>
      </c>
      <c r="F4218" s="2">
        <v>46061.666666666701</v>
      </c>
    </row>
    <row r="4219" spans="1:6">
      <c r="A4219" t="s">
        <v>12671</v>
      </c>
      <c r="B4219" s="1" t="s">
        <v>12672</v>
      </c>
      <c r="C4219" s="2">
        <v>46094.7438078704</v>
      </c>
      <c r="D4219" s="1" t="s">
        <v>12673</v>
      </c>
      <c r="E4219" s="1" t="s">
        <v>12118</v>
      </c>
      <c r="F4219" s="2">
        <v>46061.708333333299</v>
      </c>
    </row>
    <row r="4220" spans="1:6">
      <c r="A4220" t="s">
        <v>12674</v>
      </c>
      <c r="B4220" s="1" t="s">
        <v>12675</v>
      </c>
      <c r="C4220" s="2">
        <v>46094.743726851899</v>
      </c>
      <c r="D4220" s="1" t="s">
        <v>12676</v>
      </c>
      <c r="E4220" s="1" t="s">
        <v>12118</v>
      </c>
      <c r="F4220" s="2">
        <v>46061.75</v>
      </c>
    </row>
    <row r="4221" spans="1:6">
      <c r="A4221" t="s">
        <v>12677</v>
      </c>
      <c r="B4221" s="1" t="s">
        <v>12678</v>
      </c>
      <c r="C4221" s="2">
        <v>46094.743773148097</v>
      </c>
      <c r="D4221" s="1" t="s">
        <v>12679</v>
      </c>
      <c r="E4221" s="1" t="s">
        <v>12118</v>
      </c>
      <c r="F4221" s="2">
        <v>46061.791666666701</v>
      </c>
    </row>
    <row r="4222" spans="1:6">
      <c r="A4222" t="s">
        <v>12680</v>
      </c>
      <c r="B4222" s="1" t="s">
        <v>12681</v>
      </c>
      <c r="C4222" s="2">
        <v>46094.743738425903</v>
      </c>
      <c r="D4222" s="1" t="s">
        <v>12682</v>
      </c>
      <c r="E4222" s="1" t="s">
        <v>12118</v>
      </c>
      <c r="F4222" s="2">
        <v>46061.833333333299</v>
      </c>
    </row>
    <row r="4223" spans="1:6">
      <c r="A4223" t="s">
        <v>12683</v>
      </c>
      <c r="B4223" s="1" t="s">
        <v>12684</v>
      </c>
      <c r="C4223" s="2">
        <v>46094.7438078704</v>
      </c>
      <c r="D4223" s="1" t="s">
        <v>12685</v>
      </c>
      <c r="E4223" s="1" t="s">
        <v>12118</v>
      </c>
      <c r="F4223" s="2">
        <v>46061.875</v>
      </c>
    </row>
    <row r="4224" spans="1:6">
      <c r="A4224" t="s">
        <v>12686</v>
      </c>
      <c r="B4224" s="1" t="s">
        <v>12687</v>
      </c>
      <c r="C4224" s="2">
        <v>46094.743865740696</v>
      </c>
      <c r="D4224" s="1" t="s">
        <v>12688</v>
      </c>
      <c r="E4224" s="1" t="s">
        <v>12118</v>
      </c>
      <c r="F4224" s="2">
        <v>46061.916666666701</v>
      </c>
    </row>
    <row r="4225" spans="1:6">
      <c r="A4225" t="s">
        <v>12689</v>
      </c>
      <c r="B4225" s="1" t="s">
        <v>12690</v>
      </c>
      <c r="C4225" s="2">
        <v>46094.743773148097</v>
      </c>
      <c r="D4225" s="1" t="s">
        <v>12691</v>
      </c>
      <c r="E4225" s="1" t="s">
        <v>12118</v>
      </c>
      <c r="F4225" s="2">
        <v>46061.958333333299</v>
      </c>
    </row>
    <row r="4226" spans="1:6">
      <c r="A4226" t="s">
        <v>12692</v>
      </c>
      <c r="B4226" s="1" t="s">
        <v>12693</v>
      </c>
      <c r="C4226" s="2">
        <v>46094.743738425903</v>
      </c>
      <c r="D4226" s="1" t="s">
        <v>12694</v>
      </c>
      <c r="E4226" s="1" t="s">
        <v>12118</v>
      </c>
      <c r="F4226" s="2">
        <v>46062</v>
      </c>
    </row>
    <row r="4227" spans="1:6">
      <c r="A4227" t="s">
        <v>12695</v>
      </c>
      <c r="B4227" s="1" t="s">
        <v>12696</v>
      </c>
      <c r="C4227" s="2">
        <v>46094.7438078704</v>
      </c>
      <c r="D4227" s="1" t="s">
        <v>12697</v>
      </c>
      <c r="E4227" s="1" t="s">
        <v>12118</v>
      </c>
      <c r="F4227" s="2">
        <v>46062.041666666701</v>
      </c>
    </row>
    <row r="4228" spans="1:6">
      <c r="A4228" t="s">
        <v>12698</v>
      </c>
      <c r="B4228" s="1" t="s">
        <v>12699</v>
      </c>
      <c r="C4228" s="2">
        <v>46094.743726851899</v>
      </c>
      <c r="D4228" s="1" t="s">
        <v>12700</v>
      </c>
      <c r="E4228" s="1" t="s">
        <v>12118</v>
      </c>
      <c r="F4228" s="2">
        <v>46062.083333333299</v>
      </c>
    </row>
    <row r="4229" spans="1:6">
      <c r="A4229" t="s">
        <v>12701</v>
      </c>
      <c r="B4229" s="1" t="s">
        <v>12702</v>
      </c>
      <c r="C4229" s="2">
        <v>46094.7437615741</v>
      </c>
      <c r="D4229" s="1" t="s">
        <v>12703</v>
      </c>
      <c r="E4229" s="1" t="s">
        <v>12118</v>
      </c>
      <c r="F4229" s="2">
        <v>46062.125</v>
      </c>
    </row>
    <row r="4230" spans="1:6">
      <c r="A4230" t="s">
        <v>12704</v>
      </c>
      <c r="B4230" s="1" t="s">
        <v>12705</v>
      </c>
      <c r="C4230" s="2">
        <v>46094.7437615741</v>
      </c>
      <c r="D4230" s="1" t="s">
        <v>12706</v>
      </c>
      <c r="E4230" s="1" t="s">
        <v>12118</v>
      </c>
      <c r="F4230" s="2">
        <v>46062.166666666701</v>
      </c>
    </row>
    <row r="4231" spans="1:6">
      <c r="A4231" t="s">
        <v>12707</v>
      </c>
      <c r="B4231" s="1" t="s">
        <v>12708</v>
      </c>
      <c r="C4231" s="2">
        <v>46094.743865740696</v>
      </c>
      <c r="D4231" s="1" t="s">
        <v>12709</v>
      </c>
      <c r="E4231" s="1" t="s">
        <v>12118</v>
      </c>
      <c r="F4231" s="2">
        <v>46062.208333333299</v>
      </c>
    </row>
    <row r="4232" spans="1:6">
      <c r="A4232" t="s">
        <v>12710</v>
      </c>
      <c r="B4232" s="1" t="s">
        <v>12711</v>
      </c>
      <c r="C4232" s="2">
        <v>46094.743750000001</v>
      </c>
      <c r="D4232" s="1" t="s">
        <v>12712</v>
      </c>
      <c r="E4232" s="1" t="s">
        <v>12118</v>
      </c>
      <c r="F4232" s="2">
        <v>46062.25</v>
      </c>
    </row>
    <row r="4233" spans="1:6">
      <c r="A4233" t="s">
        <v>12713</v>
      </c>
      <c r="B4233" s="1" t="s">
        <v>12714</v>
      </c>
      <c r="C4233" s="2">
        <v>46094.743750000001</v>
      </c>
      <c r="D4233" s="1" t="s">
        <v>12715</v>
      </c>
      <c r="E4233" s="1" t="s">
        <v>12118</v>
      </c>
      <c r="F4233" s="2">
        <v>46062.291666666701</v>
      </c>
    </row>
    <row r="4234" spans="1:6">
      <c r="A4234" t="s">
        <v>12716</v>
      </c>
      <c r="B4234" s="1" t="s">
        <v>12717</v>
      </c>
      <c r="C4234" s="2">
        <v>46094.743750000001</v>
      </c>
      <c r="D4234" s="1" t="s">
        <v>12718</v>
      </c>
      <c r="E4234" s="1" t="s">
        <v>12118</v>
      </c>
      <c r="F4234" s="2">
        <v>46062.333333333299</v>
      </c>
    </row>
    <row r="4235" spans="1:6">
      <c r="A4235" t="s">
        <v>12719</v>
      </c>
      <c r="B4235" s="1" t="s">
        <v>12720</v>
      </c>
      <c r="C4235" s="2">
        <v>46094.7437152778</v>
      </c>
      <c r="D4235" s="1" t="s">
        <v>12721</v>
      </c>
      <c r="E4235" s="1" t="s">
        <v>12118</v>
      </c>
      <c r="F4235" s="2">
        <v>46062.375</v>
      </c>
    </row>
    <row r="4236" spans="1:6">
      <c r="A4236" t="s">
        <v>12722</v>
      </c>
      <c r="B4236" s="1" t="s">
        <v>12723</v>
      </c>
      <c r="C4236" s="2">
        <v>46094.7437615741</v>
      </c>
      <c r="D4236" s="1" t="s">
        <v>12724</v>
      </c>
      <c r="E4236" s="1" t="s">
        <v>12118</v>
      </c>
      <c r="F4236" s="2">
        <v>46062.416666666701</v>
      </c>
    </row>
    <row r="4237" spans="1:6">
      <c r="A4237" t="s">
        <v>12725</v>
      </c>
      <c r="B4237" s="1" t="s">
        <v>12726</v>
      </c>
      <c r="C4237" s="2">
        <v>46094.743773148097</v>
      </c>
      <c r="D4237" s="1" t="s">
        <v>12727</v>
      </c>
      <c r="E4237" s="1" t="s">
        <v>12118</v>
      </c>
      <c r="F4237" s="2">
        <v>46062.458333333299</v>
      </c>
    </row>
    <row r="4238" spans="1:6">
      <c r="A4238" t="s">
        <v>12728</v>
      </c>
      <c r="B4238" s="1" t="s">
        <v>12729</v>
      </c>
      <c r="C4238" s="2">
        <v>46094.7438541667</v>
      </c>
      <c r="D4238" s="1" t="s">
        <v>12730</v>
      </c>
      <c r="E4238" s="1" t="s">
        <v>12118</v>
      </c>
      <c r="F4238" s="2">
        <v>46062.5</v>
      </c>
    </row>
    <row r="4239" spans="1:6">
      <c r="A4239" t="s">
        <v>12731</v>
      </c>
      <c r="B4239" s="1" t="s">
        <v>12732</v>
      </c>
      <c r="C4239" s="2">
        <v>46094.743865740696</v>
      </c>
      <c r="D4239" s="1" t="s">
        <v>12733</v>
      </c>
      <c r="E4239" s="1" t="s">
        <v>12118</v>
      </c>
      <c r="F4239" s="2">
        <v>46062.541666666701</v>
      </c>
    </row>
    <row r="4240" spans="1:6">
      <c r="A4240" t="s">
        <v>12734</v>
      </c>
      <c r="B4240" s="1" t="s">
        <v>12735</v>
      </c>
      <c r="C4240" s="2">
        <v>46094.7438541667</v>
      </c>
      <c r="D4240" s="1" t="s">
        <v>12736</v>
      </c>
      <c r="E4240" s="1" t="s">
        <v>12118</v>
      </c>
      <c r="F4240" s="2">
        <v>46062.583333333299</v>
      </c>
    </row>
    <row r="4241" spans="1:6">
      <c r="A4241" t="s">
        <v>12737</v>
      </c>
      <c r="B4241" s="1" t="s">
        <v>12738</v>
      </c>
      <c r="C4241" s="2">
        <v>46094.743750000001</v>
      </c>
      <c r="D4241" s="1" t="s">
        <v>12739</v>
      </c>
      <c r="E4241" s="1" t="s">
        <v>12118</v>
      </c>
      <c r="F4241" s="2">
        <v>46062.625</v>
      </c>
    </row>
    <row r="4242" spans="1:6">
      <c r="A4242" t="s">
        <v>12740</v>
      </c>
      <c r="B4242" s="1" t="s">
        <v>12741</v>
      </c>
      <c r="C4242" s="2">
        <v>46094.743819444397</v>
      </c>
      <c r="D4242" s="1" t="s">
        <v>12742</v>
      </c>
      <c r="E4242" s="1" t="s">
        <v>12118</v>
      </c>
      <c r="F4242" s="2">
        <v>46062.666666666701</v>
      </c>
    </row>
    <row r="4243" spans="1:6">
      <c r="A4243" t="s">
        <v>12743</v>
      </c>
      <c r="B4243" s="1" t="s">
        <v>12744</v>
      </c>
      <c r="C4243" s="2">
        <v>46094.743819444397</v>
      </c>
      <c r="D4243" s="1" t="s">
        <v>12745</v>
      </c>
      <c r="E4243" s="1" t="s">
        <v>12118</v>
      </c>
      <c r="F4243" s="2">
        <v>46062.708333333299</v>
      </c>
    </row>
    <row r="4244" spans="1:6">
      <c r="A4244" t="s">
        <v>12746</v>
      </c>
      <c r="B4244" s="1" t="s">
        <v>12747</v>
      </c>
      <c r="C4244" s="2">
        <v>46094.743865740696</v>
      </c>
      <c r="D4244" s="1" t="s">
        <v>12748</v>
      </c>
      <c r="E4244" s="1" t="s">
        <v>12118</v>
      </c>
      <c r="F4244" s="2">
        <v>46062.75</v>
      </c>
    </row>
    <row r="4245" spans="1:6">
      <c r="A4245" t="s">
        <v>12749</v>
      </c>
      <c r="B4245" s="1" t="s">
        <v>12750</v>
      </c>
      <c r="C4245" s="2">
        <v>46094.743750000001</v>
      </c>
      <c r="D4245" s="1" t="s">
        <v>12751</v>
      </c>
      <c r="E4245" s="1" t="s">
        <v>12118</v>
      </c>
      <c r="F4245" s="2">
        <v>46062.791666666701</v>
      </c>
    </row>
    <row r="4246" spans="1:6">
      <c r="A4246" t="s">
        <v>12752</v>
      </c>
      <c r="B4246" s="1" t="s">
        <v>12753</v>
      </c>
      <c r="C4246" s="2">
        <v>46094.743796296301</v>
      </c>
      <c r="D4246" s="1" t="s">
        <v>12754</v>
      </c>
      <c r="E4246" s="1" t="s">
        <v>12118</v>
      </c>
      <c r="F4246" s="2">
        <v>46062.833333333299</v>
      </c>
    </row>
    <row r="4247" spans="1:6">
      <c r="A4247" t="s">
        <v>12755</v>
      </c>
      <c r="B4247" s="1" t="s">
        <v>12756</v>
      </c>
      <c r="C4247" s="2">
        <v>46094.743773148097</v>
      </c>
      <c r="D4247" s="1" t="s">
        <v>12757</v>
      </c>
      <c r="E4247" s="1" t="s">
        <v>12118</v>
      </c>
      <c r="F4247" s="2">
        <v>46062.875</v>
      </c>
    </row>
    <row r="4248" spans="1:6">
      <c r="A4248" t="s">
        <v>12758</v>
      </c>
      <c r="B4248" s="1" t="s">
        <v>12759</v>
      </c>
      <c r="C4248" s="2">
        <v>46094.743773148097</v>
      </c>
      <c r="D4248" s="1" t="s">
        <v>12760</v>
      </c>
      <c r="E4248" s="1" t="s">
        <v>12118</v>
      </c>
      <c r="F4248" s="2">
        <v>46062.916666666701</v>
      </c>
    </row>
    <row r="4249" spans="1:6">
      <c r="A4249" t="s">
        <v>12761</v>
      </c>
      <c r="B4249" s="1" t="s">
        <v>12762</v>
      </c>
      <c r="C4249" s="2">
        <v>46094.743819444397</v>
      </c>
      <c r="D4249" s="1" t="s">
        <v>12763</v>
      </c>
      <c r="E4249" s="1" t="s">
        <v>12118</v>
      </c>
      <c r="F4249" s="2">
        <v>46062.958333333299</v>
      </c>
    </row>
    <row r="4250" spans="1:6">
      <c r="A4250" t="s">
        <v>12764</v>
      </c>
      <c r="B4250" s="1" t="s">
        <v>12765</v>
      </c>
      <c r="C4250" s="2">
        <v>46094.743842592601</v>
      </c>
      <c r="D4250" s="1" t="s">
        <v>12766</v>
      </c>
      <c r="E4250" s="1" t="s">
        <v>12118</v>
      </c>
      <c r="F4250" s="2">
        <v>46063</v>
      </c>
    </row>
    <row r="4251" spans="1:6">
      <c r="A4251" t="s">
        <v>12767</v>
      </c>
      <c r="B4251" s="1" t="s">
        <v>12768</v>
      </c>
      <c r="C4251" s="2">
        <v>46094.743865740696</v>
      </c>
      <c r="D4251" s="1" t="s">
        <v>12769</v>
      </c>
      <c r="E4251" s="1" t="s">
        <v>12118</v>
      </c>
      <c r="F4251" s="2">
        <v>46063.041666666701</v>
      </c>
    </row>
    <row r="4252" spans="1:6">
      <c r="A4252" t="s">
        <v>12770</v>
      </c>
      <c r="B4252" s="1" t="s">
        <v>12771</v>
      </c>
      <c r="C4252" s="2">
        <v>46094.743865740696</v>
      </c>
      <c r="D4252" s="1" t="s">
        <v>12772</v>
      </c>
      <c r="E4252" s="1" t="s">
        <v>12118</v>
      </c>
      <c r="F4252" s="2">
        <v>46063.083333333299</v>
      </c>
    </row>
    <row r="4253" spans="1:6">
      <c r="A4253" t="s">
        <v>12773</v>
      </c>
      <c r="B4253" s="1" t="s">
        <v>12774</v>
      </c>
      <c r="C4253" s="2">
        <v>46094.743726851899</v>
      </c>
      <c r="D4253" s="1" t="s">
        <v>12775</v>
      </c>
      <c r="E4253" s="1" t="s">
        <v>12118</v>
      </c>
      <c r="F4253" s="2">
        <v>46063.125</v>
      </c>
    </row>
    <row r="4254" spans="1:6">
      <c r="A4254" t="s">
        <v>12776</v>
      </c>
      <c r="B4254" s="1" t="s">
        <v>12777</v>
      </c>
      <c r="C4254" s="2">
        <v>46094.743796296301</v>
      </c>
      <c r="D4254" s="1" t="s">
        <v>12778</v>
      </c>
      <c r="E4254" s="1" t="s">
        <v>12118</v>
      </c>
      <c r="F4254" s="2">
        <v>46063.166666666701</v>
      </c>
    </row>
    <row r="4255" spans="1:6">
      <c r="A4255" t="s">
        <v>12779</v>
      </c>
      <c r="B4255" s="1" t="s">
        <v>12780</v>
      </c>
      <c r="C4255" s="2">
        <v>46094.743842592601</v>
      </c>
      <c r="D4255" s="1" t="s">
        <v>12781</v>
      </c>
      <c r="E4255" s="1" t="s">
        <v>12118</v>
      </c>
      <c r="F4255" s="2">
        <v>46063.208333333299</v>
      </c>
    </row>
    <row r="4256" spans="1:6">
      <c r="A4256" t="s">
        <v>12782</v>
      </c>
      <c r="B4256" s="1" t="s">
        <v>12783</v>
      </c>
      <c r="C4256" s="2">
        <v>46094.7438541667</v>
      </c>
      <c r="D4256" s="1" t="s">
        <v>12784</v>
      </c>
      <c r="E4256" s="1" t="s">
        <v>12118</v>
      </c>
      <c r="F4256" s="2">
        <v>46063.25</v>
      </c>
    </row>
    <row r="4257" spans="1:6">
      <c r="A4257" t="s">
        <v>12785</v>
      </c>
      <c r="B4257" s="1" t="s">
        <v>12786</v>
      </c>
      <c r="C4257" s="2">
        <v>46094.743784722203</v>
      </c>
      <c r="D4257" s="1" t="s">
        <v>12787</v>
      </c>
      <c r="E4257" s="1" t="s">
        <v>12118</v>
      </c>
      <c r="F4257" s="2">
        <v>46063.291666666701</v>
      </c>
    </row>
    <row r="4258" spans="1:6">
      <c r="A4258" t="s">
        <v>12788</v>
      </c>
      <c r="B4258" s="1" t="s">
        <v>12789</v>
      </c>
      <c r="C4258" s="2">
        <v>46094.743750000001</v>
      </c>
      <c r="D4258" s="1" t="s">
        <v>12790</v>
      </c>
      <c r="E4258" s="1" t="s">
        <v>12118</v>
      </c>
      <c r="F4258" s="2">
        <v>46063.333333333299</v>
      </c>
    </row>
    <row r="4259" spans="1:6">
      <c r="A4259" t="s">
        <v>12791</v>
      </c>
      <c r="B4259" s="1" t="s">
        <v>12792</v>
      </c>
      <c r="C4259" s="2">
        <v>46094.7438078704</v>
      </c>
      <c r="D4259" s="1" t="s">
        <v>12793</v>
      </c>
      <c r="E4259" s="1" t="s">
        <v>12118</v>
      </c>
      <c r="F4259" s="2">
        <v>46063.375</v>
      </c>
    </row>
    <row r="4260" spans="1:6">
      <c r="A4260" t="s">
        <v>12794</v>
      </c>
      <c r="B4260" s="1" t="s">
        <v>12795</v>
      </c>
      <c r="C4260" s="2">
        <v>46094.743877314802</v>
      </c>
      <c r="D4260" s="1" t="s">
        <v>12796</v>
      </c>
      <c r="E4260" s="1" t="s">
        <v>12118</v>
      </c>
      <c r="F4260" s="2">
        <v>46063.416666666701</v>
      </c>
    </row>
    <row r="4261" spans="1:6">
      <c r="A4261" t="s">
        <v>12797</v>
      </c>
      <c r="B4261" s="1" t="s">
        <v>12798</v>
      </c>
      <c r="C4261" s="2">
        <v>46094.7438078704</v>
      </c>
      <c r="D4261" s="1" t="s">
        <v>12799</v>
      </c>
      <c r="E4261" s="1" t="s">
        <v>12118</v>
      </c>
      <c r="F4261" s="2">
        <v>46063.458333333299</v>
      </c>
    </row>
    <row r="4262" spans="1:6">
      <c r="A4262" t="s">
        <v>12800</v>
      </c>
      <c r="B4262" s="1" t="s">
        <v>12801</v>
      </c>
      <c r="C4262" s="2">
        <v>46094.743750000001</v>
      </c>
      <c r="D4262" s="1" t="s">
        <v>12802</v>
      </c>
      <c r="E4262" s="1" t="s">
        <v>12118</v>
      </c>
      <c r="F4262" s="2">
        <v>46063.5</v>
      </c>
    </row>
    <row r="4263" spans="1:6">
      <c r="A4263" t="s">
        <v>12803</v>
      </c>
      <c r="B4263" s="1" t="s">
        <v>12804</v>
      </c>
      <c r="C4263" s="2">
        <v>46094.7438541667</v>
      </c>
      <c r="D4263" s="1" t="s">
        <v>12805</v>
      </c>
      <c r="E4263" s="1" t="s">
        <v>12118</v>
      </c>
      <c r="F4263" s="2">
        <v>46063.541666666701</v>
      </c>
    </row>
    <row r="4264" spans="1:6">
      <c r="A4264" t="s">
        <v>12806</v>
      </c>
      <c r="B4264" s="1" t="s">
        <v>12807</v>
      </c>
      <c r="C4264" s="2">
        <v>46094.7437615741</v>
      </c>
      <c r="D4264" s="1" t="s">
        <v>12808</v>
      </c>
      <c r="E4264" s="1" t="s">
        <v>12118</v>
      </c>
      <c r="F4264" s="2">
        <v>46063.583333333299</v>
      </c>
    </row>
    <row r="4265" spans="1:6">
      <c r="A4265" t="s">
        <v>12809</v>
      </c>
      <c r="B4265" s="1" t="s">
        <v>12810</v>
      </c>
      <c r="C4265" s="2">
        <v>46094.7437615741</v>
      </c>
      <c r="D4265" s="1" t="s">
        <v>12811</v>
      </c>
      <c r="E4265" s="1" t="s">
        <v>12118</v>
      </c>
      <c r="F4265" s="2">
        <v>46063.625</v>
      </c>
    </row>
    <row r="4266" spans="1:6">
      <c r="A4266" t="s">
        <v>12812</v>
      </c>
      <c r="B4266" s="1" t="s">
        <v>12813</v>
      </c>
      <c r="C4266" s="2">
        <v>46094.743773148097</v>
      </c>
      <c r="D4266" s="1" t="s">
        <v>12814</v>
      </c>
      <c r="E4266" s="1" t="s">
        <v>12118</v>
      </c>
      <c r="F4266" s="2">
        <v>46063.666666666701</v>
      </c>
    </row>
    <row r="4267" spans="1:6">
      <c r="A4267" t="s">
        <v>12815</v>
      </c>
      <c r="B4267" s="1" t="s">
        <v>12816</v>
      </c>
      <c r="C4267" s="2">
        <v>46094.743738425903</v>
      </c>
      <c r="D4267" s="1" t="s">
        <v>12817</v>
      </c>
      <c r="E4267" s="1" t="s">
        <v>12118</v>
      </c>
      <c r="F4267" s="2">
        <v>46063.708333333299</v>
      </c>
    </row>
    <row r="4268" spans="1:6">
      <c r="A4268" t="s">
        <v>12818</v>
      </c>
      <c r="B4268" s="1" t="s">
        <v>12819</v>
      </c>
      <c r="C4268" s="2">
        <v>46094.7437615741</v>
      </c>
      <c r="D4268" s="1" t="s">
        <v>12820</v>
      </c>
      <c r="E4268" s="1" t="s">
        <v>12118</v>
      </c>
      <c r="F4268" s="2">
        <v>46063.75</v>
      </c>
    </row>
    <row r="4269" spans="1:6">
      <c r="A4269" t="s">
        <v>12821</v>
      </c>
      <c r="B4269" s="1" t="s">
        <v>12822</v>
      </c>
      <c r="C4269" s="2">
        <v>46094.743842592601</v>
      </c>
      <c r="D4269" s="1" t="s">
        <v>12823</v>
      </c>
      <c r="E4269" s="1" t="s">
        <v>12118</v>
      </c>
      <c r="F4269" s="2">
        <v>46063.791666666701</v>
      </c>
    </row>
    <row r="4270" spans="1:6">
      <c r="A4270" t="s">
        <v>12824</v>
      </c>
      <c r="B4270" s="1" t="s">
        <v>12825</v>
      </c>
      <c r="C4270" s="2">
        <v>46094.743877314802</v>
      </c>
      <c r="D4270" s="1" t="s">
        <v>12826</v>
      </c>
      <c r="E4270" s="1" t="s">
        <v>12118</v>
      </c>
      <c r="F4270" s="2">
        <v>46063.833333333299</v>
      </c>
    </row>
    <row r="4271" spans="1:6">
      <c r="A4271" t="s">
        <v>12827</v>
      </c>
      <c r="B4271" s="1" t="s">
        <v>12828</v>
      </c>
      <c r="C4271" s="2">
        <v>46094.7438078704</v>
      </c>
      <c r="D4271" s="1" t="s">
        <v>12829</v>
      </c>
      <c r="E4271" s="1" t="s">
        <v>12118</v>
      </c>
      <c r="F4271" s="2">
        <v>46063.875</v>
      </c>
    </row>
    <row r="4272" spans="1:6">
      <c r="A4272" t="s">
        <v>12830</v>
      </c>
      <c r="B4272" s="1" t="s">
        <v>12831</v>
      </c>
      <c r="C4272" s="2">
        <v>46094.7437152778</v>
      </c>
      <c r="D4272" s="1" t="s">
        <v>12832</v>
      </c>
      <c r="E4272" s="1" t="s">
        <v>12118</v>
      </c>
      <c r="F4272" s="2">
        <v>46063.916666666701</v>
      </c>
    </row>
    <row r="4273" spans="1:11">
      <c r="A4273" t="s">
        <v>12833</v>
      </c>
      <c r="B4273" s="1" t="s">
        <v>12834</v>
      </c>
      <c r="C4273" s="2">
        <v>46094.743726851899</v>
      </c>
      <c r="D4273" s="1" t="s">
        <v>12835</v>
      </c>
      <c r="E4273" s="1" t="s">
        <v>12118</v>
      </c>
      <c r="F4273" s="2">
        <v>46063.958333333299</v>
      </c>
    </row>
    <row r="4274" spans="1:11">
      <c r="A4274" t="s">
        <v>12836</v>
      </c>
      <c r="B4274" s="1" t="s">
        <v>12837</v>
      </c>
      <c r="C4274" s="2">
        <v>46094.743819444397</v>
      </c>
      <c r="D4274" s="1" t="s">
        <v>12838</v>
      </c>
      <c r="E4274" s="1" t="s">
        <v>12118</v>
      </c>
      <c r="F4274" s="2">
        <v>46064</v>
      </c>
    </row>
    <row r="4275" spans="1:11">
      <c r="A4275" t="s">
        <v>12839</v>
      </c>
      <c r="B4275" s="1" t="s">
        <v>12840</v>
      </c>
      <c r="C4275" s="2">
        <v>46094.743726851899</v>
      </c>
      <c r="D4275" s="1" t="s">
        <v>12841</v>
      </c>
      <c r="E4275" s="1" t="s">
        <v>12118</v>
      </c>
      <c r="F4275" s="2">
        <v>46064.041666666701</v>
      </c>
    </row>
    <row r="4276" spans="1:11">
      <c r="A4276" t="s">
        <v>12842</v>
      </c>
      <c r="B4276" s="1" t="s">
        <v>12843</v>
      </c>
      <c r="C4276" s="2">
        <v>46094.7437152778</v>
      </c>
      <c r="D4276" s="1" t="s">
        <v>12844</v>
      </c>
      <c r="E4276" s="1" t="s">
        <v>12118</v>
      </c>
      <c r="F4276" s="2">
        <v>46064.083333333299</v>
      </c>
    </row>
    <row r="4277" spans="1:11">
      <c r="A4277" t="s">
        <v>12845</v>
      </c>
      <c r="B4277" s="1" t="s">
        <v>12846</v>
      </c>
      <c r="C4277" s="2">
        <v>46094.743796296301</v>
      </c>
      <c r="D4277" s="1" t="s">
        <v>12847</v>
      </c>
      <c r="E4277" s="1" t="s">
        <v>12118</v>
      </c>
      <c r="F4277" s="2">
        <v>46064.125</v>
      </c>
    </row>
    <row r="4278" spans="1:11">
      <c r="A4278" t="s">
        <v>12848</v>
      </c>
      <c r="B4278" s="1" t="s">
        <v>12849</v>
      </c>
      <c r="C4278" s="2">
        <v>46094.743726851899</v>
      </c>
      <c r="D4278" s="1" t="s">
        <v>12850</v>
      </c>
      <c r="E4278" s="1" t="s">
        <v>12118</v>
      </c>
      <c r="F4278" s="2">
        <v>46064.166666666701</v>
      </c>
    </row>
    <row r="4279" spans="1:11">
      <c r="A4279" t="s">
        <v>12851</v>
      </c>
      <c r="B4279" s="1" t="s">
        <v>12852</v>
      </c>
      <c r="C4279" s="2">
        <v>46094.743784722203</v>
      </c>
      <c r="D4279" s="1" t="s">
        <v>12853</v>
      </c>
      <c r="E4279" s="1" t="s">
        <v>12118</v>
      </c>
      <c r="F4279" s="2">
        <v>46064.208333333299</v>
      </c>
    </row>
    <row r="4280" spans="1:11">
      <c r="A4280" t="s">
        <v>12854</v>
      </c>
      <c r="B4280" s="1" t="s">
        <v>12855</v>
      </c>
      <c r="C4280" s="2">
        <v>46094.743865740696</v>
      </c>
      <c r="D4280" s="1" t="s">
        <v>12856</v>
      </c>
      <c r="E4280" s="1" t="s">
        <v>12118</v>
      </c>
      <c r="F4280" s="2">
        <v>46064.25</v>
      </c>
    </row>
    <row r="4281" spans="1:11">
      <c r="A4281" t="s">
        <v>12857</v>
      </c>
      <c r="B4281" s="1" t="s">
        <v>12858</v>
      </c>
      <c r="C4281" s="2">
        <v>46094.743831018503</v>
      </c>
      <c r="D4281" s="1" t="s">
        <v>12859</v>
      </c>
      <c r="E4281" s="1" t="s">
        <v>12118</v>
      </c>
      <c r="F4281" s="2">
        <v>46064.291666666701</v>
      </c>
    </row>
    <row r="4282" spans="1:11">
      <c r="A4282" t="s">
        <v>12860</v>
      </c>
      <c r="B4282" s="1" t="s">
        <v>12861</v>
      </c>
      <c r="C4282" s="2">
        <v>46094.743750000001</v>
      </c>
      <c r="D4282" s="1" t="s">
        <v>12862</v>
      </c>
      <c r="E4282" s="1" t="s">
        <v>12118</v>
      </c>
      <c r="F4282" s="2">
        <v>46064.333333333299</v>
      </c>
    </row>
    <row r="4283" spans="1:11">
      <c r="A4283" t="s">
        <v>12863</v>
      </c>
      <c r="B4283" s="1" t="s">
        <v>12864</v>
      </c>
      <c r="C4283" s="2">
        <v>46094.743819444397</v>
      </c>
      <c r="D4283" s="1" t="s">
        <v>12865</v>
      </c>
      <c r="E4283" s="1" t="s">
        <v>12118</v>
      </c>
      <c r="F4283" s="2">
        <v>46064.375</v>
      </c>
    </row>
    <row r="4284" spans="1:11">
      <c r="A4284" t="s">
        <v>12866</v>
      </c>
      <c r="B4284" s="1" t="s">
        <v>12867</v>
      </c>
      <c r="C4284" s="2">
        <v>46094.7438541667</v>
      </c>
      <c r="D4284" s="1" t="s">
        <v>12868</v>
      </c>
      <c r="E4284" s="1" t="s">
        <v>12118</v>
      </c>
      <c r="F4284" s="2">
        <v>46064.416666666701</v>
      </c>
    </row>
    <row r="4285" spans="1:11">
      <c r="A4285" t="s">
        <v>12869</v>
      </c>
      <c r="B4285" s="1" t="s">
        <v>12870</v>
      </c>
      <c r="C4285" s="2">
        <v>46094.743831018503</v>
      </c>
      <c r="D4285" s="1" t="s">
        <v>12871</v>
      </c>
      <c r="E4285" s="1" t="s">
        <v>12118</v>
      </c>
      <c r="F4285" s="2">
        <v>46064.458333333299</v>
      </c>
    </row>
    <row r="4286" spans="1:11">
      <c r="A4286" t="s">
        <v>12872</v>
      </c>
      <c r="B4286" s="1" t="s">
        <v>12873</v>
      </c>
      <c r="C4286" s="2">
        <v>46094.743726851899</v>
      </c>
      <c r="D4286" s="1" t="s">
        <v>12874</v>
      </c>
      <c r="E4286" s="1" t="s">
        <v>12118</v>
      </c>
      <c r="F4286" s="2">
        <v>46064.5</v>
      </c>
      <c r="G4286" s="3">
        <v>64.150000000000006</v>
      </c>
      <c r="H4286" s="3">
        <v>58.7</v>
      </c>
      <c r="I4286" s="3">
        <v>105.6</v>
      </c>
      <c r="J4286" s="3">
        <v>61.21</v>
      </c>
      <c r="K4286" s="3">
        <v>64.180000000000007</v>
      </c>
    </row>
    <row r="4287" spans="1:11">
      <c r="A4287" t="s">
        <v>12875</v>
      </c>
      <c r="B4287" s="1" t="s">
        <v>12876</v>
      </c>
      <c r="C4287" s="2">
        <v>46094.743796296301</v>
      </c>
      <c r="D4287" s="1" t="s">
        <v>12877</v>
      </c>
      <c r="E4287" s="1" t="s">
        <v>12118</v>
      </c>
      <c r="F4287" s="2">
        <v>46064.541666666701</v>
      </c>
      <c r="G4287" s="3">
        <v>62.45</v>
      </c>
      <c r="H4287" s="3">
        <v>56</v>
      </c>
      <c r="I4287" s="3">
        <v>85.7</v>
      </c>
      <c r="J4287" s="3">
        <v>60.34</v>
      </c>
      <c r="K4287" s="3">
        <v>63.28</v>
      </c>
    </row>
    <row r="4288" spans="1:11">
      <c r="A4288" t="s">
        <v>12878</v>
      </c>
      <c r="B4288" s="1" t="s">
        <v>12879</v>
      </c>
      <c r="C4288" s="2">
        <v>46094.743773148097</v>
      </c>
      <c r="D4288" s="1" t="s">
        <v>12880</v>
      </c>
      <c r="E4288" s="1" t="s">
        <v>12118</v>
      </c>
      <c r="F4288" s="2">
        <v>46064.583333333299</v>
      </c>
      <c r="G4288" s="3">
        <v>61.22</v>
      </c>
      <c r="H4288" s="3">
        <v>56.4</v>
      </c>
      <c r="I4288" s="3">
        <v>73.2</v>
      </c>
      <c r="J4288" s="3">
        <v>59.71</v>
      </c>
      <c r="K4288" s="3">
        <v>62.48</v>
      </c>
    </row>
    <row r="4289" spans="1:11">
      <c r="A4289" t="s">
        <v>12881</v>
      </c>
      <c r="B4289" s="1" t="s">
        <v>12882</v>
      </c>
      <c r="C4289" s="2">
        <v>46094.743819444397</v>
      </c>
      <c r="D4289" s="1" t="s">
        <v>12883</v>
      </c>
      <c r="E4289" s="1" t="s">
        <v>12118</v>
      </c>
      <c r="F4289" s="2">
        <v>46064.625</v>
      </c>
      <c r="G4289" s="3">
        <v>61.66</v>
      </c>
      <c r="H4289" s="3">
        <v>57.3</v>
      </c>
      <c r="I4289" s="3">
        <v>76.099999999999994</v>
      </c>
      <c r="J4289" s="3">
        <v>60.23</v>
      </c>
      <c r="K4289" s="3">
        <v>62.82</v>
      </c>
    </row>
    <row r="4290" spans="1:11">
      <c r="A4290" t="s">
        <v>12884</v>
      </c>
      <c r="B4290" s="1" t="s">
        <v>12885</v>
      </c>
      <c r="C4290" s="2">
        <v>46094.743842592601</v>
      </c>
      <c r="D4290" s="1" t="s">
        <v>12886</v>
      </c>
      <c r="E4290" s="1" t="s">
        <v>12118</v>
      </c>
      <c r="F4290" s="2">
        <v>46064.666666666701</v>
      </c>
      <c r="G4290" s="3">
        <v>61.7</v>
      </c>
      <c r="H4290" s="3">
        <v>57.5</v>
      </c>
      <c r="I4290" s="3">
        <v>79.900000000000006</v>
      </c>
      <c r="J4290" s="3">
        <v>60.23</v>
      </c>
      <c r="K4290" s="3">
        <v>62.66</v>
      </c>
    </row>
    <row r="4291" spans="1:11">
      <c r="A4291" t="s">
        <v>12887</v>
      </c>
      <c r="B4291" s="1" t="s">
        <v>12888</v>
      </c>
      <c r="C4291" s="2">
        <v>46094.7438078704</v>
      </c>
      <c r="D4291" s="1" t="s">
        <v>12889</v>
      </c>
      <c r="E4291" s="1" t="s">
        <v>12118</v>
      </c>
      <c r="F4291" s="2">
        <v>46064.708333333299</v>
      </c>
      <c r="G4291" s="3">
        <v>60.36</v>
      </c>
      <c r="H4291" s="3">
        <v>56.5</v>
      </c>
      <c r="I4291" s="3">
        <v>70.8</v>
      </c>
      <c r="J4291" s="3">
        <v>59.09</v>
      </c>
      <c r="K4291" s="3">
        <v>61.4</v>
      </c>
    </row>
    <row r="4292" spans="1:11">
      <c r="A4292" t="s">
        <v>12890</v>
      </c>
      <c r="B4292" s="1" t="s">
        <v>12891</v>
      </c>
      <c r="C4292" s="2">
        <v>46094.743750000001</v>
      </c>
      <c r="D4292" s="1" t="s">
        <v>12892</v>
      </c>
      <c r="E4292" s="1" t="s">
        <v>12118</v>
      </c>
      <c r="F4292" s="2">
        <v>46064.75</v>
      </c>
      <c r="G4292" s="3">
        <v>59.52</v>
      </c>
      <c r="H4292" s="3">
        <v>55.5</v>
      </c>
      <c r="I4292" s="3">
        <v>76.400000000000006</v>
      </c>
      <c r="J4292" s="3">
        <v>58.05</v>
      </c>
      <c r="K4292" s="3">
        <v>60.69</v>
      </c>
    </row>
    <row r="4293" spans="1:11">
      <c r="A4293" t="s">
        <v>12893</v>
      </c>
      <c r="B4293" s="1" t="s">
        <v>12894</v>
      </c>
      <c r="C4293" s="2">
        <v>46094.743773148097</v>
      </c>
      <c r="D4293" s="1" t="s">
        <v>12895</v>
      </c>
      <c r="E4293" s="1" t="s">
        <v>12118</v>
      </c>
      <c r="F4293" s="2">
        <v>46064.791666666701</v>
      </c>
      <c r="G4293" s="3">
        <v>57.42</v>
      </c>
      <c r="H4293" s="3">
        <v>51.6</v>
      </c>
      <c r="I4293" s="3">
        <v>66.7</v>
      </c>
      <c r="J4293" s="3">
        <v>55.61</v>
      </c>
      <c r="K4293" s="3">
        <v>58.91</v>
      </c>
    </row>
    <row r="4294" spans="1:11">
      <c r="A4294" t="s">
        <v>12896</v>
      </c>
      <c r="B4294" s="1" t="s">
        <v>12897</v>
      </c>
      <c r="C4294" s="2">
        <v>46094.743877314802</v>
      </c>
      <c r="D4294" s="1" t="s">
        <v>12898</v>
      </c>
      <c r="E4294" s="1" t="s">
        <v>12118</v>
      </c>
      <c r="F4294" s="2">
        <v>46064.833333333299</v>
      </c>
      <c r="G4294" s="3">
        <v>56.99</v>
      </c>
      <c r="H4294" s="3">
        <v>50.1</v>
      </c>
      <c r="I4294" s="3">
        <v>74.599999999999994</v>
      </c>
      <c r="J4294" s="3">
        <v>55.07</v>
      </c>
      <c r="K4294" s="3">
        <v>58.27</v>
      </c>
    </row>
    <row r="4295" spans="1:11">
      <c r="A4295" t="s">
        <v>12899</v>
      </c>
      <c r="B4295" s="1" t="s">
        <v>12900</v>
      </c>
      <c r="C4295" s="2">
        <v>46094.743738425903</v>
      </c>
      <c r="D4295" s="1" t="s">
        <v>12901</v>
      </c>
      <c r="E4295" s="1" t="s">
        <v>12118</v>
      </c>
      <c r="F4295" s="2">
        <v>46064.875</v>
      </c>
      <c r="G4295" s="3">
        <v>57.12</v>
      </c>
      <c r="H4295" s="3">
        <v>51</v>
      </c>
      <c r="I4295" s="3">
        <v>75.900000000000006</v>
      </c>
      <c r="J4295" s="3">
        <v>55.35</v>
      </c>
      <c r="K4295" s="3">
        <v>58.41</v>
      </c>
    </row>
    <row r="4296" spans="1:11">
      <c r="A4296" t="s">
        <v>12902</v>
      </c>
      <c r="B4296" s="1" t="s">
        <v>12903</v>
      </c>
      <c r="C4296" s="2">
        <v>46094.743750000001</v>
      </c>
      <c r="D4296" s="1" t="s">
        <v>12904</v>
      </c>
      <c r="E4296" s="1" t="s">
        <v>12118</v>
      </c>
      <c r="F4296" s="2">
        <v>46064.916666666701</v>
      </c>
      <c r="G4296" s="3">
        <v>57.44</v>
      </c>
      <c r="H4296" s="3">
        <v>50.1</v>
      </c>
      <c r="I4296" s="3">
        <v>69.8</v>
      </c>
      <c r="J4296" s="3">
        <v>55.44</v>
      </c>
      <c r="K4296" s="3">
        <v>58.71</v>
      </c>
    </row>
    <row r="4297" spans="1:11">
      <c r="A4297" t="s">
        <v>12905</v>
      </c>
      <c r="B4297" s="1" t="s">
        <v>12906</v>
      </c>
      <c r="C4297" s="2">
        <v>46094.743784722203</v>
      </c>
      <c r="D4297" s="1" t="s">
        <v>12907</v>
      </c>
      <c r="E4297" s="1" t="s">
        <v>12118</v>
      </c>
      <c r="F4297" s="2">
        <v>46064.958333333299</v>
      </c>
      <c r="G4297" s="3">
        <v>57.35</v>
      </c>
      <c r="H4297" s="3">
        <v>45.9</v>
      </c>
      <c r="I4297" s="3">
        <v>75.400000000000006</v>
      </c>
      <c r="J4297" s="3">
        <v>54.41</v>
      </c>
      <c r="K4297" s="3">
        <v>58.07</v>
      </c>
    </row>
    <row r="4298" spans="1:11">
      <c r="A4298" t="s">
        <v>12908</v>
      </c>
      <c r="B4298" s="1" t="s">
        <v>12909</v>
      </c>
      <c r="C4298" s="2">
        <v>46094.743796296301</v>
      </c>
      <c r="D4298" s="1" t="s">
        <v>12910</v>
      </c>
      <c r="E4298" s="1" t="s">
        <v>12118</v>
      </c>
      <c r="F4298" s="2">
        <v>46065</v>
      </c>
      <c r="G4298" s="3">
        <v>54.65</v>
      </c>
      <c r="H4298" s="3">
        <v>43.8</v>
      </c>
      <c r="I4298" s="3">
        <v>73.3</v>
      </c>
      <c r="J4298" s="3">
        <v>50.9</v>
      </c>
      <c r="K4298" s="3">
        <v>56.39</v>
      </c>
    </row>
    <row r="4299" spans="1:11">
      <c r="A4299" t="s">
        <v>12911</v>
      </c>
      <c r="B4299" s="1" t="s">
        <v>12912</v>
      </c>
      <c r="C4299" s="2">
        <v>46094.7438078704</v>
      </c>
      <c r="D4299" s="1" t="s">
        <v>12913</v>
      </c>
      <c r="E4299" s="1" t="s">
        <v>12118</v>
      </c>
      <c r="F4299" s="2">
        <v>46065.041666666701</v>
      </c>
      <c r="G4299" s="3">
        <v>54.05</v>
      </c>
      <c r="H4299" s="3">
        <v>42.3</v>
      </c>
      <c r="I4299" s="3">
        <v>61.9</v>
      </c>
      <c r="J4299" s="3">
        <v>50.73</v>
      </c>
      <c r="K4299" s="3">
        <v>55.77</v>
      </c>
    </row>
    <row r="4300" spans="1:11">
      <c r="A4300" t="s">
        <v>12914</v>
      </c>
      <c r="B4300" s="1" t="s">
        <v>12915</v>
      </c>
      <c r="C4300" s="2">
        <v>46094.7437615741</v>
      </c>
      <c r="D4300" s="1" t="s">
        <v>12916</v>
      </c>
      <c r="E4300" s="1" t="s">
        <v>12118</v>
      </c>
      <c r="F4300" s="2">
        <v>46065.083333333299</v>
      </c>
      <c r="G4300" s="3">
        <v>54.83</v>
      </c>
      <c r="H4300" s="3">
        <v>42.9</v>
      </c>
      <c r="I4300" s="3">
        <v>65.8</v>
      </c>
      <c r="J4300" s="3">
        <v>51.37</v>
      </c>
      <c r="K4300" s="3">
        <v>56.59</v>
      </c>
    </row>
    <row r="4301" spans="1:11">
      <c r="A4301" t="s">
        <v>12917</v>
      </c>
      <c r="B4301" s="1" t="s">
        <v>12918</v>
      </c>
      <c r="C4301" s="2">
        <v>46094.7438078704</v>
      </c>
      <c r="D4301" s="1" t="s">
        <v>12919</v>
      </c>
      <c r="E4301" s="1" t="s">
        <v>12118</v>
      </c>
      <c r="F4301" s="2">
        <v>46065.125</v>
      </c>
      <c r="G4301" s="3">
        <v>56.19</v>
      </c>
      <c r="H4301" s="3">
        <v>46.2</v>
      </c>
      <c r="I4301" s="3">
        <v>64.5</v>
      </c>
      <c r="J4301" s="3">
        <v>53.28</v>
      </c>
      <c r="K4301" s="3">
        <v>57.86</v>
      </c>
    </row>
    <row r="4302" spans="1:11">
      <c r="A4302" t="s">
        <v>12920</v>
      </c>
      <c r="B4302" s="1" t="s">
        <v>12921</v>
      </c>
      <c r="C4302" s="2">
        <v>46094.743784722203</v>
      </c>
      <c r="D4302" s="1" t="s">
        <v>12922</v>
      </c>
      <c r="E4302" s="1" t="s">
        <v>12118</v>
      </c>
      <c r="F4302" s="2">
        <v>46065.166666666701</v>
      </c>
      <c r="G4302" s="3">
        <v>55.45</v>
      </c>
      <c r="H4302" s="3">
        <v>45.8</v>
      </c>
      <c r="I4302" s="3">
        <v>65</v>
      </c>
      <c r="J4302" s="3">
        <v>52.36</v>
      </c>
      <c r="K4302" s="3">
        <v>57.16</v>
      </c>
    </row>
    <row r="4303" spans="1:11">
      <c r="A4303" t="s">
        <v>12923</v>
      </c>
      <c r="B4303" s="1" t="s">
        <v>12924</v>
      </c>
      <c r="C4303" s="2">
        <v>46094.743750000001</v>
      </c>
      <c r="D4303" s="1" t="s">
        <v>12925</v>
      </c>
      <c r="E4303" s="1" t="s">
        <v>12118</v>
      </c>
      <c r="F4303" s="2">
        <v>46065.208333333299</v>
      </c>
      <c r="G4303" s="3">
        <v>58.19</v>
      </c>
      <c r="H4303" s="3">
        <v>50.5</v>
      </c>
      <c r="I4303" s="3">
        <v>72.3</v>
      </c>
      <c r="J4303" s="3">
        <v>56.11</v>
      </c>
      <c r="K4303" s="3">
        <v>59.32</v>
      </c>
    </row>
    <row r="4304" spans="1:11">
      <c r="A4304" t="s">
        <v>12926</v>
      </c>
      <c r="B4304" s="1" t="s">
        <v>12927</v>
      </c>
      <c r="C4304" s="2">
        <v>46094.7438078704</v>
      </c>
      <c r="D4304" s="1" t="s">
        <v>12928</v>
      </c>
      <c r="E4304" s="1" t="s">
        <v>12118</v>
      </c>
      <c r="F4304" s="2">
        <v>46065.25</v>
      </c>
      <c r="G4304" s="3">
        <v>59.67</v>
      </c>
      <c r="H4304" s="3">
        <v>54.7</v>
      </c>
      <c r="I4304" s="3">
        <v>72.099999999999994</v>
      </c>
      <c r="J4304" s="3">
        <v>58.25</v>
      </c>
      <c r="K4304" s="3">
        <v>60.89</v>
      </c>
    </row>
    <row r="4305" spans="1:11">
      <c r="A4305" t="s">
        <v>12929</v>
      </c>
      <c r="B4305" s="1" t="s">
        <v>12930</v>
      </c>
      <c r="C4305" s="2">
        <v>46094.7438541667</v>
      </c>
      <c r="D4305" s="1" t="s">
        <v>12931</v>
      </c>
      <c r="E4305" s="1" t="s">
        <v>12118</v>
      </c>
      <c r="F4305" s="2">
        <v>46065.291666666701</v>
      </c>
      <c r="G4305" s="3">
        <v>60.06</v>
      </c>
      <c r="H4305" s="3">
        <v>55.6</v>
      </c>
      <c r="I4305" s="3">
        <v>74.5</v>
      </c>
      <c r="J4305" s="3">
        <v>58.61</v>
      </c>
      <c r="K4305" s="3">
        <v>61.23</v>
      </c>
    </row>
    <row r="4306" spans="1:11">
      <c r="A4306" t="s">
        <v>12932</v>
      </c>
      <c r="B4306" s="1" t="s">
        <v>12933</v>
      </c>
      <c r="C4306" s="2">
        <v>46094.743865740696</v>
      </c>
      <c r="D4306" s="1" t="s">
        <v>12934</v>
      </c>
      <c r="E4306" s="1" t="s">
        <v>12118</v>
      </c>
      <c r="F4306" s="2">
        <v>46065.333333333299</v>
      </c>
      <c r="G4306" s="3">
        <v>60.54</v>
      </c>
      <c r="H4306" s="3">
        <v>54.8</v>
      </c>
      <c r="I4306" s="3">
        <v>81.8</v>
      </c>
      <c r="J4306" s="3">
        <v>58.39</v>
      </c>
      <c r="K4306" s="3">
        <v>61.56</v>
      </c>
    </row>
    <row r="4307" spans="1:11">
      <c r="A4307" t="s">
        <v>12935</v>
      </c>
      <c r="B4307" s="1" t="s">
        <v>12936</v>
      </c>
      <c r="C4307" s="2">
        <v>46094.743726851899</v>
      </c>
      <c r="D4307" s="1" t="s">
        <v>12937</v>
      </c>
      <c r="E4307" s="1" t="s">
        <v>12118</v>
      </c>
      <c r="F4307" s="2">
        <v>46065.375</v>
      </c>
      <c r="G4307" s="3">
        <v>58.99</v>
      </c>
      <c r="H4307" s="3">
        <v>52.2</v>
      </c>
      <c r="I4307" s="3">
        <v>79.2</v>
      </c>
      <c r="J4307" s="3">
        <v>56.59</v>
      </c>
      <c r="K4307" s="3">
        <v>60.29</v>
      </c>
    </row>
    <row r="4308" spans="1:11">
      <c r="A4308" t="s">
        <v>12938</v>
      </c>
      <c r="B4308" s="1" t="s">
        <v>12939</v>
      </c>
      <c r="C4308" s="2">
        <v>46094.743738425903</v>
      </c>
      <c r="D4308" s="1" t="s">
        <v>12940</v>
      </c>
      <c r="E4308" s="1" t="s">
        <v>12118</v>
      </c>
      <c r="F4308" s="2">
        <v>46065.416666666701</v>
      </c>
      <c r="G4308" s="3">
        <v>58.88</v>
      </c>
      <c r="H4308" s="3">
        <v>51.8</v>
      </c>
      <c r="I4308" s="3">
        <v>71.400000000000006</v>
      </c>
      <c r="J4308" s="3">
        <v>56.38</v>
      </c>
      <c r="K4308" s="3">
        <v>60.62</v>
      </c>
    </row>
    <row r="4309" spans="1:11">
      <c r="A4309" t="s">
        <v>12941</v>
      </c>
      <c r="B4309" s="1" t="s">
        <v>12942</v>
      </c>
      <c r="C4309" s="2">
        <v>46094.743796296301</v>
      </c>
      <c r="D4309" s="1" t="s">
        <v>12943</v>
      </c>
      <c r="E4309" s="1" t="s">
        <v>12118</v>
      </c>
      <c r="F4309" s="2">
        <v>46065.458333333299</v>
      </c>
      <c r="G4309" s="3">
        <v>57.17</v>
      </c>
      <c r="H4309" s="3">
        <v>50.8</v>
      </c>
      <c r="I4309" s="3">
        <v>74.599999999999994</v>
      </c>
      <c r="J4309" s="3">
        <v>54.52</v>
      </c>
      <c r="K4309" s="3">
        <v>59.07</v>
      </c>
    </row>
    <row r="4310" spans="1:11">
      <c r="A4310" t="s">
        <v>12944</v>
      </c>
      <c r="B4310" s="1" t="s">
        <v>12945</v>
      </c>
      <c r="C4310" s="2">
        <v>46094.743842592601</v>
      </c>
      <c r="D4310" s="1" t="s">
        <v>12946</v>
      </c>
      <c r="E4310" s="1" t="s">
        <v>12118</v>
      </c>
      <c r="F4310" s="2">
        <v>46065.5</v>
      </c>
      <c r="G4310" s="3">
        <v>56.72</v>
      </c>
      <c r="H4310" s="3">
        <v>49.4</v>
      </c>
      <c r="I4310" s="3">
        <v>70.8</v>
      </c>
      <c r="J4310" s="3">
        <v>53.98</v>
      </c>
      <c r="K4310" s="3">
        <v>58.55</v>
      </c>
    </row>
    <row r="4311" spans="1:11">
      <c r="A4311" t="s">
        <v>12947</v>
      </c>
      <c r="B4311" s="1" t="s">
        <v>12948</v>
      </c>
      <c r="C4311" s="2">
        <v>46094.743750000001</v>
      </c>
      <c r="D4311" s="1" t="s">
        <v>12949</v>
      </c>
      <c r="E4311" s="1" t="s">
        <v>12118</v>
      </c>
      <c r="F4311" s="2">
        <v>46065.541666666701</v>
      </c>
      <c r="G4311" s="3">
        <v>57.92</v>
      </c>
      <c r="H4311" s="3">
        <v>49.9</v>
      </c>
      <c r="I4311" s="3">
        <v>78.2</v>
      </c>
      <c r="J4311" s="3">
        <v>55.09</v>
      </c>
      <c r="K4311" s="3">
        <v>59.36</v>
      </c>
    </row>
    <row r="4312" spans="1:11">
      <c r="A4312" t="s">
        <v>12950</v>
      </c>
      <c r="B4312" s="1" t="s">
        <v>12951</v>
      </c>
      <c r="C4312" s="2">
        <v>46094.7438541667</v>
      </c>
      <c r="D4312" s="1" t="s">
        <v>12952</v>
      </c>
      <c r="E4312" s="1" t="s">
        <v>12118</v>
      </c>
      <c r="F4312" s="2">
        <v>46065.583333333299</v>
      </c>
      <c r="G4312" s="3">
        <v>57.38</v>
      </c>
      <c r="H4312" s="3">
        <v>51.3</v>
      </c>
      <c r="I4312" s="3">
        <v>70.5</v>
      </c>
      <c r="J4312" s="3">
        <v>55.05</v>
      </c>
      <c r="K4312" s="3">
        <v>59.24</v>
      </c>
    </row>
    <row r="4313" spans="1:11">
      <c r="A4313" t="s">
        <v>12953</v>
      </c>
      <c r="B4313" s="1" t="s">
        <v>12954</v>
      </c>
      <c r="C4313" s="2">
        <v>46094.743726851899</v>
      </c>
      <c r="D4313" s="1" t="s">
        <v>12955</v>
      </c>
      <c r="E4313" s="1" t="s">
        <v>12118</v>
      </c>
      <c r="F4313" s="2">
        <v>46065.625</v>
      </c>
      <c r="G4313" s="3">
        <v>58.01</v>
      </c>
      <c r="H4313" s="3">
        <v>52.6</v>
      </c>
      <c r="I4313" s="3">
        <v>76.099999999999994</v>
      </c>
      <c r="J4313" s="3">
        <v>55.58</v>
      </c>
      <c r="K4313" s="3">
        <v>59.94</v>
      </c>
    </row>
    <row r="4314" spans="1:11">
      <c r="A4314" t="s">
        <v>12956</v>
      </c>
      <c r="B4314" s="1" t="s">
        <v>12957</v>
      </c>
      <c r="C4314" s="2">
        <v>46094.743773148097</v>
      </c>
      <c r="D4314" s="1" t="s">
        <v>12958</v>
      </c>
      <c r="E4314" s="1" t="s">
        <v>12118</v>
      </c>
      <c r="F4314" s="2">
        <v>46065.666666666701</v>
      </c>
      <c r="G4314" s="3">
        <v>59.05</v>
      </c>
      <c r="H4314" s="3">
        <v>53.1</v>
      </c>
      <c r="I4314" s="3">
        <v>72.7</v>
      </c>
      <c r="J4314" s="3">
        <v>56.32</v>
      </c>
      <c r="K4314" s="3">
        <v>61.09</v>
      </c>
    </row>
    <row r="4315" spans="1:11">
      <c r="A4315" t="s">
        <v>12959</v>
      </c>
      <c r="B4315" s="1" t="s">
        <v>12960</v>
      </c>
      <c r="C4315" s="2">
        <v>46094.743784722203</v>
      </c>
      <c r="D4315" s="1" t="s">
        <v>12961</v>
      </c>
      <c r="E4315" s="1" t="s">
        <v>12118</v>
      </c>
      <c r="F4315" s="2">
        <v>46065.708333333299</v>
      </c>
      <c r="G4315" s="3">
        <v>58.43</v>
      </c>
      <c r="H4315" s="3">
        <v>52.8</v>
      </c>
      <c r="I4315" s="3">
        <v>71.400000000000006</v>
      </c>
      <c r="J4315" s="3">
        <v>55.95</v>
      </c>
      <c r="K4315" s="3">
        <v>60.31</v>
      </c>
    </row>
    <row r="4316" spans="1:11">
      <c r="A4316" t="s">
        <v>12962</v>
      </c>
      <c r="B4316" s="1" t="s">
        <v>12963</v>
      </c>
      <c r="C4316" s="2">
        <v>46094.743796296301</v>
      </c>
      <c r="D4316" s="1" t="s">
        <v>12964</v>
      </c>
      <c r="E4316" s="1" t="s">
        <v>12118</v>
      </c>
      <c r="F4316" s="2">
        <v>46065.75</v>
      </c>
      <c r="G4316" s="3">
        <v>56.03</v>
      </c>
      <c r="H4316" s="3">
        <v>48.8</v>
      </c>
      <c r="I4316" s="3">
        <v>66.900000000000006</v>
      </c>
      <c r="J4316" s="3">
        <v>53</v>
      </c>
      <c r="K4316" s="3">
        <v>58.38</v>
      </c>
    </row>
    <row r="4317" spans="1:11">
      <c r="A4317" t="s">
        <v>12965</v>
      </c>
      <c r="B4317" s="1" t="s">
        <v>12966</v>
      </c>
      <c r="C4317" s="2">
        <v>46094.743842592601</v>
      </c>
      <c r="D4317" s="1" t="s">
        <v>12967</v>
      </c>
      <c r="E4317" s="1" t="s">
        <v>12118</v>
      </c>
      <c r="F4317" s="2">
        <v>46065.791666666701</v>
      </c>
      <c r="G4317" s="3">
        <v>56.28</v>
      </c>
      <c r="H4317" s="3">
        <v>46.9</v>
      </c>
      <c r="I4317" s="3">
        <v>70.900000000000006</v>
      </c>
      <c r="J4317" s="3">
        <v>52.56</v>
      </c>
      <c r="K4317" s="3">
        <v>58.61</v>
      </c>
    </row>
    <row r="4318" spans="1:11">
      <c r="A4318" t="s">
        <v>12968</v>
      </c>
      <c r="B4318" s="1" t="s">
        <v>12969</v>
      </c>
      <c r="C4318" s="2">
        <v>46094.7438078704</v>
      </c>
      <c r="D4318" s="1" t="s">
        <v>12970</v>
      </c>
      <c r="E4318" s="1" t="s">
        <v>12118</v>
      </c>
      <c r="F4318" s="2">
        <v>46065.833333333299</v>
      </c>
      <c r="G4318" s="3">
        <v>54.82</v>
      </c>
      <c r="H4318" s="3">
        <v>45.8</v>
      </c>
      <c r="I4318" s="3">
        <v>71.7</v>
      </c>
      <c r="J4318" s="3">
        <v>50.96</v>
      </c>
      <c r="K4318" s="3">
        <v>57.13</v>
      </c>
    </row>
    <row r="4319" spans="1:11">
      <c r="A4319" t="s">
        <v>12971</v>
      </c>
      <c r="B4319" s="1" t="s">
        <v>12972</v>
      </c>
      <c r="C4319" s="2">
        <v>46094.743842592601</v>
      </c>
      <c r="D4319" s="1" t="s">
        <v>12973</v>
      </c>
      <c r="E4319" s="1" t="s">
        <v>12118</v>
      </c>
      <c r="F4319" s="2">
        <v>46065.875</v>
      </c>
      <c r="G4319" s="3">
        <v>54.24</v>
      </c>
      <c r="H4319" s="3">
        <v>43.2</v>
      </c>
      <c r="I4319" s="3">
        <v>69</v>
      </c>
      <c r="J4319" s="3">
        <v>50.36</v>
      </c>
      <c r="K4319" s="3">
        <v>56.15</v>
      </c>
    </row>
    <row r="4320" spans="1:11">
      <c r="A4320" t="s">
        <v>12974</v>
      </c>
      <c r="B4320" s="1" t="s">
        <v>12975</v>
      </c>
      <c r="C4320" s="2">
        <v>46094.743784722203</v>
      </c>
      <c r="D4320" s="1" t="s">
        <v>12976</v>
      </c>
      <c r="E4320" s="1" t="s">
        <v>12118</v>
      </c>
      <c r="F4320" s="2">
        <v>46065.916666666701</v>
      </c>
      <c r="G4320" s="3">
        <v>54.23</v>
      </c>
      <c r="H4320" s="3">
        <v>42.3</v>
      </c>
      <c r="I4320" s="3">
        <v>69</v>
      </c>
      <c r="J4320" s="3">
        <v>49.75</v>
      </c>
      <c r="K4320" s="3">
        <v>56.46</v>
      </c>
    </row>
    <row r="4321" spans="1:11">
      <c r="A4321" t="s">
        <v>12977</v>
      </c>
      <c r="B4321" s="1" t="s">
        <v>12978</v>
      </c>
      <c r="C4321" s="2">
        <v>46094.743865740696</v>
      </c>
      <c r="D4321" s="1" t="s">
        <v>12979</v>
      </c>
      <c r="E4321" s="1" t="s">
        <v>12118</v>
      </c>
      <c r="F4321" s="2">
        <v>46065.958333333299</v>
      </c>
      <c r="G4321" s="3">
        <v>54.62</v>
      </c>
      <c r="H4321" s="3">
        <v>41.5</v>
      </c>
      <c r="I4321" s="3">
        <v>76.5</v>
      </c>
      <c r="J4321" s="3">
        <v>48.62</v>
      </c>
      <c r="K4321" s="3">
        <v>55.86</v>
      </c>
    </row>
    <row r="4322" spans="1:11">
      <c r="A4322" t="s">
        <v>12980</v>
      </c>
      <c r="B4322" s="1" t="s">
        <v>12981</v>
      </c>
      <c r="C4322" s="2">
        <v>46094.743796296301</v>
      </c>
      <c r="D4322" s="1" t="s">
        <v>12982</v>
      </c>
      <c r="E4322" s="1" t="s">
        <v>12118</v>
      </c>
      <c r="F4322" s="2">
        <v>46066</v>
      </c>
      <c r="G4322" s="3">
        <v>53.35</v>
      </c>
      <c r="H4322" s="3">
        <v>41.7</v>
      </c>
      <c r="I4322" s="3">
        <v>73.5</v>
      </c>
      <c r="J4322" s="3">
        <v>48.12</v>
      </c>
      <c r="K4322" s="3">
        <v>55.21</v>
      </c>
    </row>
    <row r="4323" spans="1:11">
      <c r="A4323" t="s">
        <v>12983</v>
      </c>
      <c r="B4323" s="1" t="s">
        <v>12984</v>
      </c>
      <c r="C4323" s="2">
        <v>46094.743750000001</v>
      </c>
      <c r="D4323" s="1" t="s">
        <v>12985</v>
      </c>
      <c r="E4323" s="1" t="s">
        <v>12118</v>
      </c>
      <c r="F4323" s="2">
        <v>46066.041666666701</v>
      </c>
      <c r="G4323" s="3">
        <v>52.23</v>
      </c>
      <c r="H4323" s="3">
        <v>41</v>
      </c>
      <c r="I4323" s="3">
        <v>63.7</v>
      </c>
      <c r="J4323" s="3">
        <v>47.41</v>
      </c>
      <c r="K4323" s="3">
        <v>54.73</v>
      </c>
    </row>
    <row r="4324" spans="1:11">
      <c r="A4324" t="s">
        <v>12986</v>
      </c>
      <c r="B4324" s="1" t="s">
        <v>12987</v>
      </c>
      <c r="C4324" s="2">
        <v>46094.743842592601</v>
      </c>
      <c r="D4324" s="1" t="s">
        <v>12988</v>
      </c>
      <c r="E4324" s="1" t="s">
        <v>12118</v>
      </c>
      <c r="F4324" s="2">
        <v>46066.083333333299</v>
      </c>
      <c r="G4324" s="3">
        <v>51.85</v>
      </c>
      <c r="H4324" s="3">
        <v>40</v>
      </c>
      <c r="I4324" s="3">
        <v>75.2</v>
      </c>
      <c r="J4324" s="3">
        <v>46.38</v>
      </c>
      <c r="K4324" s="3">
        <v>53.56</v>
      </c>
    </row>
    <row r="4325" spans="1:11">
      <c r="A4325" t="s">
        <v>12989</v>
      </c>
      <c r="B4325" s="1" t="s">
        <v>12990</v>
      </c>
      <c r="C4325" s="2">
        <v>46094.7438078704</v>
      </c>
      <c r="D4325" s="1" t="s">
        <v>12991</v>
      </c>
      <c r="E4325" s="1" t="s">
        <v>12118</v>
      </c>
      <c r="F4325" s="2">
        <v>46066.125</v>
      </c>
      <c r="G4325" s="3">
        <v>52.92</v>
      </c>
      <c r="H4325" s="3">
        <v>41.4</v>
      </c>
      <c r="I4325" s="3">
        <v>65.8</v>
      </c>
      <c r="J4325" s="3">
        <v>48.43</v>
      </c>
      <c r="K4325" s="3">
        <v>55.35</v>
      </c>
    </row>
    <row r="4326" spans="1:11">
      <c r="A4326" t="s">
        <v>12992</v>
      </c>
      <c r="B4326" s="1" t="s">
        <v>12993</v>
      </c>
      <c r="C4326" s="2">
        <v>46094.743726851899</v>
      </c>
      <c r="D4326" s="1" t="s">
        <v>12994</v>
      </c>
      <c r="E4326" s="1" t="s">
        <v>12118</v>
      </c>
      <c r="F4326" s="2">
        <v>46066.166666666701</v>
      </c>
      <c r="G4326" s="3">
        <v>52.35</v>
      </c>
      <c r="H4326" s="3">
        <v>42.1</v>
      </c>
      <c r="I4326" s="3">
        <v>65</v>
      </c>
      <c r="J4326" s="3">
        <v>48.52</v>
      </c>
      <c r="K4326" s="3">
        <v>54.84</v>
      </c>
    </row>
    <row r="4327" spans="1:11">
      <c r="A4327" t="s">
        <v>12995</v>
      </c>
      <c r="B4327" s="1" t="s">
        <v>12996</v>
      </c>
      <c r="C4327" s="2">
        <v>46094.743842592601</v>
      </c>
      <c r="D4327" s="1" t="s">
        <v>12997</v>
      </c>
      <c r="E4327" s="1" t="s">
        <v>12118</v>
      </c>
      <c r="F4327" s="2">
        <v>46066.208333333299</v>
      </c>
      <c r="G4327" s="3">
        <v>55.41</v>
      </c>
      <c r="H4327" s="3">
        <v>46.8</v>
      </c>
      <c r="I4327" s="3">
        <v>71.099999999999994</v>
      </c>
      <c r="J4327" s="3">
        <v>51.62</v>
      </c>
      <c r="K4327" s="3">
        <v>57.31</v>
      </c>
    </row>
    <row r="4328" spans="1:11">
      <c r="A4328" t="s">
        <v>12998</v>
      </c>
      <c r="B4328" s="1" t="s">
        <v>12999</v>
      </c>
      <c r="C4328" s="2">
        <v>46094.7438541667</v>
      </c>
      <c r="D4328" s="1" t="s">
        <v>13000</v>
      </c>
      <c r="E4328" s="1" t="s">
        <v>12118</v>
      </c>
      <c r="F4328" s="2">
        <v>46066.25</v>
      </c>
      <c r="G4328" s="3">
        <v>56.72</v>
      </c>
      <c r="H4328" s="3">
        <v>50.2</v>
      </c>
      <c r="I4328" s="3">
        <v>68.8</v>
      </c>
      <c r="J4328" s="3">
        <v>54.23</v>
      </c>
      <c r="K4328" s="3">
        <v>58.75</v>
      </c>
    </row>
    <row r="4329" spans="1:11">
      <c r="A4329" t="s">
        <v>13001</v>
      </c>
      <c r="B4329" s="1" t="s">
        <v>13002</v>
      </c>
      <c r="C4329" s="2">
        <v>46094.7438541667</v>
      </c>
      <c r="D4329" s="1" t="s">
        <v>13003</v>
      </c>
      <c r="E4329" s="1" t="s">
        <v>12118</v>
      </c>
      <c r="F4329" s="2">
        <v>46066.291666666701</v>
      </c>
      <c r="G4329" s="3">
        <v>58.6</v>
      </c>
      <c r="H4329" s="3">
        <v>52.2</v>
      </c>
      <c r="I4329" s="3">
        <v>68.400000000000006</v>
      </c>
      <c r="J4329" s="3">
        <v>56.01</v>
      </c>
      <c r="K4329" s="3">
        <v>60.61</v>
      </c>
    </row>
    <row r="4330" spans="1:11">
      <c r="A4330" t="s">
        <v>13004</v>
      </c>
      <c r="B4330" s="1" t="s">
        <v>13005</v>
      </c>
      <c r="C4330" s="2">
        <v>46094.7438078704</v>
      </c>
      <c r="D4330" s="1" t="s">
        <v>13006</v>
      </c>
      <c r="E4330" s="1" t="s">
        <v>12118</v>
      </c>
      <c r="F4330" s="2">
        <v>46066.333333333299</v>
      </c>
      <c r="G4330" s="3">
        <v>59.89</v>
      </c>
      <c r="H4330" s="3">
        <v>54.1</v>
      </c>
      <c r="I4330" s="3">
        <v>71.7</v>
      </c>
      <c r="J4330" s="3">
        <v>57.18</v>
      </c>
      <c r="K4330" s="3">
        <v>62.03</v>
      </c>
    </row>
    <row r="4331" spans="1:11">
      <c r="A4331" t="s">
        <v>13007</v>
      </c>
      <c r="B4331" s="1" t="s">
        <v>13008</v>
      </c>
      <c r="C4331" s="2">
        <v>46094.743819444397</v>
      </c>
      <c r="D4331" s="1" t="s">
        <v>13009</v>
      </c>
      <c r="E4331" s="1" t="s">
        <v>12118</v>
      </c>
      <c r="F4331" s="2">
        <v>46066.375</v>
      </c>
      <c r="G4331" s="3">
        <v>60.19</v>
      </c>
      <c r="H4331" s="3">
        <v>54.4</v>
      </c>
      <c r="I4331" s="3">
        <v>75.5</v>
      </c>
      <c r="J4331" s="3">
        <v>57.6</v>
      </c>
      <c r="K4331" s="3">
        <v>62.18</v>
      </c>
    </row>
    <row r="4332" spans="1:11">
      <c r="A4332" t="s">
        <v>13010</v>
      </c>
      <c r="B4332" s="1" t="s">
        <v>13011</v>
      </c>
      <c r="C4332" s="2">
        <v>46094.743726851899</v>
      </c>
      <c r="D4332" s="1" t="s">
        <v>13012</v>
      </c>
      <c r="E4332" s="1" t="s">
        <v>12118</v>
      </c>
      <c r="F4332" s="2">
        <v>46066.416666666701</v>
      </c>
      <c r="G4332" s="3">
        <v>59.66</v>
      </c>
      <c r="H4332" s="3">
        <v>53.2</v>
      </c>
      <c r="I4332" s="3">
        <v>71</v>
      </c>
      <c r="J4332" s="3">
        <v>56.78</v>
      </c>
      <c r="K4332" s="3">
        <v>61.92</v>
      </c>
    </row>
    <row r="4333" spans="1:11">
      <c r="A4333" t="s">
        <v>13013</v>
      </c>
      <c r="B4333" s="1" t="s">
        <v>13014</v>
      </c>
      <c r="C4333" s="2">
        <v>46094.743865740696</v>
      </c>
      <c r="D4333" s="1" t="s">
        <v>13015</v>
      </c>
      <c r="E4333" s="1" t="s">
        <v>12118</v>
      </c>
      <c r="F4333" s="2">
        <v>46066.458333333299</v>
      </c>
      <c r="G4333" s="3">
        <v>60.14</v>
      </c>
      <c r="H4333" s="3">
        <v>53.5</v>
      </c>
      <c r="I4333" s="3">
        <v>73.2</v>
      </c>
      <c r="J4333" s="3">
        <v>57.21</v>
      </c>
      <c r="K4333" s="3">
        <v>62.23</v>
      </c>
    </row>
    <row r="4334" spans="1:11">
      <c r="A4334" t="s">
        <v>13016</v>
      </c>
      <c r="B4334" s="1" t="s">
        <v>13017</v>
      </c>
      <c r="C4334" s="2">
        <v>46094.743726851899</v>
      </c>
      <c r="D4334" s="1" t="s">
        <v>13018</v>
      </c>
      <c r="E4334" s="1" t="s">
        <v>12118</v>
      </c>
      <c r="F4334" s="2">
        <v>46066.5</v>
      </c>
      <c r="G4334" s="3">
        <v>59.54</v>
      </c>
      <c r="H4334" s="3">
        <v>52.6</v>
      </c>
      <c r="I4334" s="3">
        <v>75.599999999999994</v>
      </c>
      <c r="J4334" s="3">
        <v>56.99</v>
      </c>
      <c r="K4334" s="3">
        <v>61.67</v>
      </c>
    </row>
    <row r="4335" spans="1:11">
      <c r="A4335" t="s">
        <v>13019</v>
      </c>
      <c r="B4335" s="1" t="s">
        <v>13020</v>
      </c>
      <c r="C4335" s="2">
        <v>46094.743784722203</v>
      </c>
      <c r="D4335" s="1" t="s">
        <v>13021</v>
      </c>
      <c r="E4335" s="1" t="s">
        <v>12118</v>
      </c>
      <c r="F4335" s="2">
        <v>46066.541666666701</v>
      </c>
      <c r="G4335" s="3">
        <v>60.07</v>
      </c>
      <c r="H4335" s="3">
        <v>54.8</v>
      </c>
      <c r="I4335" s="3">
        <v>85.2</v>
      </c>
      <c r="J4335" s="3">
        <v>57.6</v>
      </c>
      <c r="K4335" s="3">
        <v>61.95</v>
      </c>
    </row>
    <row r="4336" spans="1:11">
      <c r="A4336" t="s">
        <v>13022</v>
      </c>
      <c r="B4336" s="1" t="s">
        <v>13023</v>
      </c>
      <c r="C4336" s="2">
        <v>46094.7438541667</v>
      </c>
      <c r="D4336" s="1" t="s">
        <v>13024</v>
      </c>
      <c r="E4336" s="1" t="s">
        <v>12118</v>
      </c>
      <c r="F4336" s="2">
        <v>46066.583333333299</v>
      </c>
      <c r="G4336" s="3">
        <v>60.77</v>
      </c>
      <c r="H4336" s="3">
        <v>55.1</v>
      </c>
      <c r="I4336" s="3">
        <v>72.099999999999994</v>
      </c>
      <c r="J4336" s="3">
        <v>58.43</v>
      </c>
      <c r="K4336" s="3">
        <v>62.64</v>
      </c>
    </row>
    <row r="4337" spans="1:11">
      <c r="A4337" t="s">
        <v>13025</v>
      </c>
      <c r="B4337" s="1" t="s">
        <v>13026</v>
      </c>
      <c r="C4337" s="2">
        <v>46094.7438541667</v>
      </c>
      <c r="D4337" s="1" t="s">
        <v>13027</v>
      </c>
      <c r="E4337" s="1" t="s">
        <v>12118</v>
      </c>
      <c r="F4337" s="2">
        <v>46066.625</v>
      </c>
      <c r="G4337" s="3">
        <v>60.95</v>
      </c>
      <c r="H4337" s="3">
        <v>55.6</v>
      </c>
      <c r="I4337" s="3">
        <v>75</v>
      </c>
      <c r="J4337" s="3">
        <v>58.76</v>
      </c>
      <c r="K4337" s="3">
        <v>62.56</v>
      </c>
    </row>
    <row r="4338" spans="1:11">
      <c r="A4338" t="s">
        <v>13028</v>
      </c>
      <c r="B4338" s="1" t="s">
        <v>13029</v>
      </c>
      <c r="C4338" s="2">
        <v>46094.743819444397</v>
      </c>
      <c r="D4338" s="1" t="s">
        <v>13030</v>
      </c>
      <c r="E4338" s="1" t="s">
        <v>12118</v>
      </c>
      <c r="F4338" s="2">
        <v>46066.666666666701</v>
      </c>
      <c r="G4338" s="3">
        <v>61.4</v>
      </c>
      <c r="H4338" s="3">
        <v>55.9</v>
      </c>
      <c r="I4338" s="3">
        <v>81.400000000000006</v>
      </c>
      <c r="J4338" s="3">
        <v>59.3</v>
      </c>
      <c r="K4338" s="3">
        <v>62.9</v>
      </c>
    </row>
    <row r="4339" spans="1:11">
      <c r="A4339" t="s">
        <v>13031</v>
      </c>
      <c r="B4339" s="1" t="s">
        <v>13032</v>
      </c>
      <c r="C4339" s="2">
        <v>46094.7437152778</v>
      </c>
      <c r="D4339" s="1" t="s">
        <v>13033</v>
      </c>
      <c r="E4339" s="1" t="s">
        <v>12118</v>
      </c>
      <c r="F4339" s="2">
        <v>46066.708333333299</v>
      </c>
      <c r="G4339" s="3">
        <v>61.44</v>
      </c>
      <c r="H4339" s="3">
        <v>56.1</v>
      </c>
      <c r="I4339" s="3">
        <v>69.5</v>
      </c>
      <c r="J4339" s="3">
        <v>59.29</v>
      </c>
      <c r="K4339" s="3">
        <v>63.11</v>
      </c>
    </row>
    <row r="4340" spans="1:11">
      <c r="A4340" t="s">
        <v>13034</v>
      </c>
      <c r="B4340" s="1" t="s">
        <v>13035</v>
      </c>
      <c r="C4340" s="2">
        <v>46094.7438541667</v>
      </c>
      <c r="D4340" s="1" t="s">
        <v>13036</v>
      </c>
      <c r="E4340" s="1" t="s">
        <v>12118</v>
      </c>
      <c r="F4340" s="2">
        <v>46066.75</v>
      </c>
      <c r="G4340" s="3">
        <v>59.53</v>
      </c>
      <c r="H4340" s="3">
        <v>53.8</v>
      </c>
      <c r="I4340" s="3">
        <v>68.900000000000006</v>
      </c>
      <c r="J4340" s="3">
        <v>57.38</v>
      </c>
      <c r="K4340" s="3">
        <v>61.43</v>
      </c>
    </row>
    <row r="4341" spans="1:11">
      <c r="A4341" t="s">
        <v>13037</v>
      </c>
      <c r="B4341" s="1" t="s">
        <v>13038</v>
      </c>
      <c r="C4341" s="2">
        <v>46094.743865740696</v>
      </c>
      <c r="D4341" s="1" t="s">
        <v>13039</v>
      </c>
      <c r="E4341" s="1" t="s">
        <v>12118</v>
      </c>
      <c r="F4341" s="2">
        <v>46066.791666666701</v>
      </c>
      <c r="G4341" s="3">
        <v>58.61</v>
      </c>
      <c r="H4341" s="3">
        <v>52.5</v>
      </c>
      <c r="I4341" s="3">
        <v>69</v>
      </c>
      <c r="J4341" s="3">
        <v>56.36</v>
      </c>
      <c r="K4341" s="3">
        <v>60.29</v>
      </c>
    </row>
    <row r="4342" spans="1:11">
      <c r="A4342" t="s">
        <v>13040</v>
      </c>
      <c r="B4342" s="1" t="s">
        <v>13041</v>
      </c>
      <c r="C4342" s="2">
        <v>46094.743796296301</v>
      </c>
      <c r="D4342" s="1" t="s">
        <v>13042</v>
      </c>
      <c r="E4342" s="1" t="s">
        <v>12118</v>
      </c>
      <c r="F4342" s="2">
        <v>46066.833333333299</v>
      </c>
      <c r="G4342" s="3">
        <v>57.59</v>
      </c>
      <c r="H4342" s="3">
        <v>52</v>
      </c>
      <c r="I4342" s="3">
        <v>68.400000000000006</v>
      </c>
      <c r="J4342" s="3">
        <v>55.13</v>
      </c>
      <c r="K4342" s="3">
        <v>59.6</v>
      </c>
    </row>
    <row r="4343" spans="1:11">
      <c r="A4343" t="s">
        <v>13043</v>
      </c>
      <c r="B4343" s="1" t="s">
        <v>13044</v>
      </c>
      <c r="C4343" s="2">
        <v>46094.743819444397</v>
      </c>
      <c r="D4343" s="1" t="s">
        <v>13045</v>
      </c>
      <c r="E4343" s="1" t="s">
        <v>12118</v>
      </c>
      <c r="F4343" s="2">
        <v>46066.875</v>
      </c>
      <c r="G4343" s="3">
        <v>58.99</v>
      </c>
      <c r="H4343" s="3">
        <v>51.8</v>
      </c>
      <c r="I4343" s="3">
        <v>89.8</v>
      </c>
      <c r="J4343" s="3">
        <v>55.62</v>
      </c>
      <c r="K4343" s="3">
        <v>59.99</v>
      </c>
    </row>
    <row r="4344" spans="1:11">
      <c r="A4344" t="s">
        <v>13046</v>
      </c>
      <c r="B4344" s="1" t="s">
        <v>13047</v>
      </c>
      <c r="C4344" s="2">
        <v>46094.743738425903</v>
      </c>
      <c r="D4344" s="1" t="s">
        <v>13048</v>
      </c>
      <c r="E4344" s="1" t="s">
        <v>12118</v>
      </c>
      <c r="F4344" s="2">
        <v>46066.916666666701</v>
      </c>
      <c r="G4344" s="3">
        <v>58.75</v>
      </c>
      <c r="H4344" s="3">
        <v>52.2</v>
      </c>
      <c r="I4344" s="3">
        <v>65.400000000000006</v>
      </c>
      <c r="J4344" s="3">
        <v>56.41</v>
      </c>
      <c r="K4344" s="3">
        <v>60.49</v>
      </c>
    </row>
    <row r="4345" spans="1:11">
      <c r="A4345" t="s">
        <v>13049</v>
      </c>
      <c r="B4345" s="1" t="s">
        <v>13050</v>
      </c>
      <c r="C4345" s="2">
        <v>46094.743796296301</v>
      </c>
      <c r="D4345" s="1" t="s">
        <v>13051</v>
      </c>
      <c r="E4345" s="1" t="s">
        <v>12118</v>
      </c>
      <c r="F4345" s="2">
        <v>46066.958333333299</v>
      </c>
      <c r="G4345" s="3">
        <v>57.84</v>
      </c>
      <c r="H4345" s="3">
        <v>49.8</v>
      </c>
      <c r="I4345" s="3">
        <v>75.7</v>
      </c>
      <c r="J4345" s="3">
        <v>54.22</v>
      </c>
      <c r="K4345" s="3">
        <v>59.15</v>
      </c>
    </row>
    <row r="4346" spans="1:11">
      <c r="A4346" t="s">
        <v>13052</v>
      </c>
      <c r="B4346" s="1" t="s">
        <v>13053</v>
      </c>
      <c r="C4346" s="2">
        <v>46094.743784722203</v>
      </c>
      <c r="D4346" s="1" t="s">
        <v>13054</v>
      </c>
      <c r="E4346" s="1" t="s">
        <v>12118</v>
      </c>
      <c r="F4346" s="2">
        <v>46067</v>
      </c>
      <c r="G4346" s="3">
        <v>55.62</v>
      </c>
      <c r="H4346" s="3">
        <v>47.1</v>
      </c>
      <c r="I4346" s="3">
        <v>74.5</v>
      </c>
      <c r="J4346" s="3">
        <v>51.76</v>
      </c>
      <c r="K4346" s="3">
        <v>57.69</v>
      </c>
    </row>
    <row r="4347" spans="1:11">
      <c r="A4347" t="s">
        <v>13055</v>
      </c>
      <c r="B4347" s="1" t="s">
        <v>13056</v>
      </c>
      <c r="C4347" s="2">
        <v>46094.743773148097</v>
      </c>
      <c r="D4347" s="1" t="s">
        <v>13057</v>
      </c>
      <c r="E4347" s="1" t="s">
        <v>12118</v>
      </c>
      <c r="F4347" s="2">
        <v>46067.041666666701</v>
      </c>
      <c r="G4347" s="3">
        <v>54.8</v>
      </c>
      <c r="H4347" s="3">
        <v>47.4</v>
      </c>
      <c r="I4347" s="3">
        <v>62.8</v>
      </c>
      <c r="J4347" s="3">
        <v>51.55</v>
      </c>
      <c r="K4347" s="3">
        <v>57.09</v>
      </c>
    </row>
    <row r="4348" spans="1:11">
      <c r="A4348" t="s">
        <v>13058</v>
      </c>
      <c r="B4348" s="1" t="s">
        <v>13059</v>
      </c>
      <c r="C4348" s="2">
        <v>46094.7437152778</v>
      </c>
      <c r="D4348" s="1" t="s">
        <v>13060</v>
      </c>
      <c r="E4348" s="1" t="s">
        <v>12118</v>
      </c>
      <c r="F4348" s="2">
        <v>46067.083333333299</v>
      </c>
      <c r="G4348" s="3">
        <v>55.13</v>
      </c>
      <c r="H4348" s="3">
        <v>46.5</v>
      </c>
      <c r="I4348" s="3">
        <v>64.8</v>
      </c>
      <c r="J4348" s="3">
        <v>51.8</v>
      </c>
      <c r="K4348" s="3">
        <v>57.12</v>
      </c>
    </row>
    <row r="4349" spans="1:11">
      <c r="A4349" t="s">
        <v>13061</v>
      </c>
      <c r="B4349" s="1" t="s">
        <v>13062</v>
      </c>
      <c r="C4349" s="2">
        <v>46094.743784722203</v>
      </c>
      <c r="D4349" s="1" t="s">
        <v>13063</v>
      </c>
      <c r="E4349" s="1" t="s">
        <v>12118</v>
      </c>
      <c r="F4349" s="2">
        <v>46067.125</v>
      </c>
      <c r="G4349" s="3">
        <v>54.99</v>
      </c>
      <c r="H4349" s="3">
        <v>48.4</v>
      </c>
      <c r="I4349" s="3">
        <v>62.8</v>
      </c>
      <c r="J4349" s="3">
        <v>52.1</v>
      </c>
      <c r="K4349" s="3">
        <v>56.7</v>
      </c>
    </row>
    <row r="4350" spans="1:11">
      <c r="A4350" t="s">
        <v>13064</v>
      </c>
      <c r="B4350" s="1" t="s">
        <v>13065</v>
      </c>
      <c r="C4350" s="2">
        <v>46094.7438541667</v>
      </c>
      <c r="D4350" s="1" t="s">
        <v>13066</v>
      </c>
      <c r="E4350" s="1" t="s">
        <v>12118</v>
      </c>
      <c r="F4350" s="2">
        <v>46067.166666666701</v>
      </c>
      <c r="G4350" s="3">
        <v>53.99</v>
      </c>
      <c r="H4350" s="3">
        <v>46.2</v>
      </c>
      <c r="I4350" s="3">
        <v>62</v>
      </c>
      <c r="J4350" s="3">
        <v>50.65</v>
      </c>
      <c r="K4350" s="3">
        <v>55.92</v>
      </c>
    </row>
    <row r="4351" spans="1:11">
      <c r="A4351" t="s">
        <v>13067</v>
      </c>
      <c r="B4351" s="1" t="s">
        <v>13068</v>
      </c>
      <c r="C4351" s="2">
        <v>46094.743865740696</v>
      </c>
      <c r="D4351" s="1" t="s">
        <v>13069</v>
      </c>
      <c r="E4351" s="1" t="s">
        <v>12118</v>
      </c>
      <c r="F4351" s="2">
        <v>46067.208333333299</v>
      </c>
      <c r="G4351" s="3">
        <v>54.93</v>
      </c>
      <c r="H4351" s="3">
        <v>48.2</v>
      </c>
      <c r="I4351" s="3">
        <v>62.9</v>
      </c>
      <c r="J4351" s="3">
        <v>52.36</v>
      </c>
      <c r="K4351" s="3">
        <v>56.58</v>
      </c>
    </row>
    <row r="4352" spans="1:11">
      <c r="A4352" t="s">
        <v>13070</v>
      </c>
      <c r="B4352" s="1" t="s">
        <v>13071</v>
      </c>
      <c r="C4352" s="2">
        <v>46094.743831018503</v>
      </c>
      <c r="D4352" s="1" t="s">
        <v>13072</v>
      </c>
      <c r="E4352" s="1" t="s">
        <v>12118</v>
      </c>
      <c r="F4352" s="2">
        <v>46067.25</v>
      </c>
      <c r="G4352" s="3">
        <v>56.27</v>
      </c>
      <c r="H4352" s="3">
        <v>49.1</v>
      </c>
      <c r="I4352" s="3">
        <v>69.900000000000006</v>
      </c>
      <c r="J4352" s="3">
        <v>53.77</v>
      </c>
      <c r="K4352" s="3">
        <v>57.96</v>
      </c>
    </row>
    <row r="4353" spans="1:11">
      <c r="A4353" t="s">
        <v>13073</v>
      </c>
      <c r="B4353" s="1" t="s">
        <v>13074</v>
      </c>
      <c r="C4353" s="2">
        <v>46094.743784722203</v>
      </c>
      <c r="D4353" s="1" t="s">
        <v>13075</v>
      </c>
      <c r="E4353" s="1" t="s">
        <v>12118</v>
      </c>
      <c r="F4353" s="2">
        <v>46067.291666666701</v>
      </c>
      <c r="G4353" s="3">
        <v>57.06</v>
      </c>
      <c r="H4353" s="3">
        <v>50.8</v>
      </c>
      <c r="I4353" s="3">
        <v>70.3</v>
      </c>
      <c r="J4353" s="3">
        <v>54.72</v>
      </c>
      <c r="K4353" s="3">
        <v>58.66</v>
      </c>
    </row>
    <row r="4354" spans="1:11">
      <c r="A4354" t="s">
        <v>13076</v>
      </c>
      <c r="B4354" s="1" t="s">
        <v>13077</v>
      </c>
      <c r="C4354" s="2">
        <v>46094.743726851899</v>
      </c>
      <c r="D4354" s="1" t="s">
        <v>13078</v>
      </c>
      <c r="E4354" s="1" t="s">
        <v>12118</v>
      </c>
      <c r="F4354" s="2">
        <v>46067.333333333299</v>
      </c>
      <c r="G4354" s="3">
        <v>58.27</v>
      </c>
      <c r="H4354" s="3">
        <v>53.1</v>
      </c>
      <c r="I4354" s="3">
        <v>73.8</v>
      </c>
      <c r="J4354" s="3">
        <v>56.18</v>
      </c>
      <c r="K4354" s="3">
        <v>59.92</v>
      </c>
    </row>
    <row r="4355" spans="1:11">
      <c r="A4355" t="s">
        <v>13079</v>
      </c>
      <c r="B4355" s="1" t="s">
        <v>13080</v>
      </c>
      <c r="C4355" s="2">
        <v>46094.7438078704</v>
      </c>
      <c r="D4355" s="1" t="s">
        <v>13081</v>
      </c>
      <c r="E4355" s="1" t="s">
        <v>12118</v>
      </c>
      <c r="F4355" s="2">
        <v>46067.375</v>
      </c>
      <c r="G4355" s="3">
        <v>59.3</v>
      </c>
      <c r="H4355" s="3">
        <v>51.8</v>
      </c>
      <c r="I4355" s="3">
        <v>79.400000000000006</v>
      </c>
      <c r="J4355" s="3">
        <v>55.93</v>
      </c>
      <c r="K4355" s="3">
        <v>60.89</v>
      </c>
    </row>
    <row r="4356" spans="1:11">
      <c r="A4356" t="s">
        <v>13082</v>
      </c>
      <c r="B4356" s="1" t="s">
        <v>13083</v>
      </c>
      <c r="C4356" s="2">
        <v>46094.7438541667</v>
      </c>
      <c r="D4356" s="1" t="s">
        <v>13084</v>
      </c>
      <c r="E4356" s="1" t="s">
        <v>12118</v>
      </c>
      <c r="F4356" s="2">
        <v>46067.416666666701</v>
      </c>
      <c r="G4356" s="3">
        <v>57.99</v>
      </c>
      <c r="H4356" s="3">
        <v>50.3</v>
      </c>
      <c r="I4356" s="3">
        <v>68.5</v>
      </c>
      <c r="J4356" s="3">
        <v>55.89</v>
      </c>
      <c r="K4356" s="3">
        <v>59.94</v>
      </c>
    </row>
    <row r="4357" spans="1:11">
      <c r="A4357" t="s">
        <v>13085</v>
      </c>
      <c r="B4357" s="1" t="s">
        <v>13086</v>
      </c>
      <c r="C4357" s="2">
        <v>46094.743796296301</v>
      </c>
      <c r="D4357" s="1" t="s">
        <v>13087</v>
      </c>
      <c r="E4357" s="1" t="s">
        <v>12118</v>
      </c>
      <c r="F4357" s="2">
        <v>46067.458333333299</v>
      </c>
      <c r="G4357" s="3">
        <v>58.24</v>
      </c>
      <c r="H4357" s="3">
        <v>52.9</v>
      </c>
      <c r="I4357" s="3">
        <v>74.5</v>
      </c>
      <c r="J4357" s="3">
        <v>56.02</v>
      </c>
      <c r="K4357" s="3">
        <v>60.17</v>
      </c>
    </row>
    <row r="4358" spans="1:11">
      <c r="A4358" t="s">
        <v>13088</v>
      </c>
      <c r="B4358" s="1" t="s">
        <v>13089</v>
      </c>
      <c r="C4358" s="2">
        <v>46094.7437615741</v>
      </c>
      <c r="D4358" s="1" t="s">
        <v>13090</v>
      </c>
      <c r="E4358" s="1" t="s">
        <v>12118</v>
      </c>
      <c r="F4358" s="2">
        <v>46067.5</v>
      </c>
      <c r="G4358" s="3">
        <v>58.42</v>
      </c>
      <c r="H4358" s="3">
        <v>52.5</v>
      </c>
      <c r="I4358" s="3">
        <v>74.2</v>
      </c>
      <c r="J4358" s="3">
        <v>55.76</v>
      </c>
      <c r="K4358" s="3">
        <v>60.31</v>
      </c>
    </row>
    <row r="4359" spans="1:11">
      <c r="A4359" t="s">
        <v>13091</v>
      </c>
      <c r="B4359" s="1" t="s">
        <v>13092</v>
      </c>
      <c r="C4359" s="2">
        <v>46094.743842592601</v>
      </c>
      <c r="D4359" s="1" t="s">
        <v>13093</v>
      </c>
      <c r="E4359" s="1" t="s">
        <v>12118</v>
      </c>
      <c r="F4359" s="2">
        <v>46067.541666666701</v>
      </c>
      <c r="G4359" s="3">
        <v>58.18</v>
      </c>
      <c r="H4359" s="3">
        <v>51.4</v>
      </c>
      <c r="I4359" s="3">
        <v>79.400000000000006</v>
      </c>
      <c r="J4359" s="3">
        <v>55.43</v>
      </c>
      <c r="K4359" s="3">
        <v>59.75</v>
      </c>
    </row>
    <row r="4360" spans="1:11">
      <c r="A4360" t="s">
        <v>13094</v>
      </c>
      <c r="B4360" s="1" t="s">
        <v>13095</v>
      </c>
      <c r="C4360" s="2">
        <v>46094.7437152778</v>
      </c>
      <c r="D4360" s="1" t="s">
        <v>13096</v>
      </c>
      <c r="E4360" s="1" t="s">
        <v>12118</v>
      </c>
      <c r="F4360" s="2">
        <v>46067.583333333299</v>
      </c>
      <c r="G4360" s="3">
        <v>57.96</v>
      </c>
      <c r="H4360" s="3">
        <v>51.5</v>
      </c>
      <c r="I4360" s="3">
        <v>76.5</v>
      </c>
      <c r="J4360" s="3">
        <v>55.97</v>
      </c>
      <c r="K4360" s="3">
        <v>59.71</v>
      </c>
    </row>
    <row r="4361" spans="1:11">
      <c r="A4361" t="s">
        <v>13097</v>
      </c>
      <c r="B4361" s="1" t="s">
        <v>13098</v>
      </c>
      <c r="C4361" s="2">
        <v>46094.743877314802</v>
      </c>
      <c r="D4361" s="1" t="s">
        <v>13099</v>
      </c>
      <c r="E4361" s="1" t="s">
        <v>12118</v>
      </c>
      <c r="F4361" s="2">
        <v>46067.625</v>
      </c>
      <c r="G4361" s="3">
        <v>57.96</v>
      </c>
      <c r="H4361" s="3">
        <v>51</v>
      </c>
      <c r="I4361" s="3">
        <v>81.5</v>
      </c>
      <c r="J4361" s="3">
        <v>55.35</v>
      </c>
      <c r="K4361" s="3">
        <v>59.08</v>
      </c>
    </row>
    <row r="4362" spans="1:11">
      <c r="A4362" t="s">
        <v>13100</v>
      </c>
      <c r="B4362" s="1" t="s">
        <v>13101</v>
      </c>
      <c r="C4362" s="2">
        <v>46094.743819444397</v>
      </c>
      <c r="D4362" s="1" t="s">
        <v>13102</v>
      </c>
      <c r="E4362" s="1" t="s">
        <v>12118</v>
      </c>
      <c r="F4362" s="2">
        <v>46067.666666666701</v>
      </c>
      <c r="G4362" s="3">
        <v>57.14</v>
      </c>
      <c r="H4362" s="3">
        <v>51.3</v>
      </c>
      <c r="I4362" s="3">
        <v>70.400000000000006</v>
      </c>
      <c r="J4362" s="3">
        <v>55.33</v>
      </c>
      <c r="K4362" s="3">
        <v>58.61</v>
      </c>
    </row>
    <row r="4363" spans="1:11">
      <c r="A4363" t="s">
        <v>13103</v>
      </c>
      <c r="B4363" s="1" t="s">
        <v>13104</v>
      </c>
      <c r="C4363" s="2">
        <v>46094.743784722203</v>
      </c>
      <c r="D4363" s="1" t="s">
        <v>13105</v>
      </c>
      <c r="E4363" s="1" t="s">
        <v>12118</v>
      </c>
      <c r="F4363" s="2">
        <v>46067.708333333299</v>
      </c>
      <c r="G4363" s="3">
        <v>57.67</v>
      </c>
      <c r="H4363" s="3">
        <v>52.3</v>
      </c>
      <c r="I4363" s="3">
        <v>69.8</v>
      </c>
      <c r="J4363" s="3">
        <v>55.95</v>
      </c>
      <c r="K4363" s="3">
        <v>59.07</v>
      </c>
    </row>
    <row r="4364" spans="1:11">
      <c r="A4364" t="s">
        <v>13106</v>
      </c>
      <c r="B4364" s="1" t="s">
        <v>13107</v>
      </c>
      <c r="C4364" s="2">
        <v>46094.743738425903</v>
      </c>
      <c r="D4364" s="1" t="s">
        <v>13108</v>
      </c>
      <c r="E4364" s="1" t="s">
        <v>12118</v>
      </c>
      <c r="F4364" s="2">
        <v>46067.75</v>
      </c>
      <c r="G4364" s="3">
        <v>56.88</v>
      </c>
      <c r="H4364" s="3">
        <v>51.1</v>
      </c>
      <c r="I4364" s="3">
        <v>64.900000000000006</v>
      </c>
      <c r="J4364" s="3">
        <v>55.26</v>
      </c>
      <c r="K4364" s="3">
        <v>58.35</v>
      </c>
    </row>
    <row r="4365" spans="1:11">
      <c r="A4365" t="s">
        <v>13109</v>
      </c>
      <c r="B4365" s="1" t="s">
        <v>13110</v>
      </c>
      <c r="C4365" s="2">
        <v>46094.743865740696</v>
      </c>
      <c r="D4365" s="1" t="s">
        <v>13111</v>
      </c>
      <c r="E4365" s="1" t="s">
        <v>12118</v>
      </c>
      <c r="F4365" s="2">
        <v>46067.791666666701</v>
      </c>
      <c r="G4365" s="3">
        <v>55.27</v>
      </c>
      <c r="H4365" s="3">
        <v>48.5</v>
      </c>
      <c r="I4365" s="3">
        <v>64.400000000000006</v>
      </c>
      <c r="J4365" s="3">
        <v>53.36</v>
      </c>
      <c r="K4365" s="3">
        <v>57.04</v>
      </c>
    </row>
    <row r="4366" spans="1:11">
      <c r="A4366" t="s">
        <v>13112</v>
      </c>
      <c r="B4366" s="1" t="s">
        <v>13113</v>
      </c>
      <c r="C4366" s="2">
        <v>46094.7438078704</v>
      </c>
      <c r="D4366" s="1" t="s">
        <v>13114</v>
      </c>
      <c r="E4366" s="1" t="s">
        <v>12118</v>
      </c>
      <c r="F4366" s="2">
        <v>46067.833333333299</v>
      </c>
      <c r="G4366" s="3">
        <v>55.03</v>
      </c>
      <c r="H4366" s="3">
        <v>46.4</v>
      </c>
      <c r="I4366" s="3">
        <v>66.599999999999994</v>
      </c>
      <c r="J4366" s="3">
        <v>52.8</v>
      </c>
      <c r="K4366" s="3">
        <v>56.83</v>
      </c>
    </row>
    <row r="4367" spans="1:11">
      <c r="A4367" t="s">
        <v>13115</v>
      </c>
      <c r="B4367" s="1" t="s">
        <v>13116</v>
      </c>
      <c r="C4367" s="2">
        <v>46094.743773148097</v>
      </c>
      <c r="D4367" s="1" t="s">
        <v>13117</v>
      </c>
      <c r="E4367" s="1" t="s">
        <v>12118</v>
      </c>
      <c r="F4367" s="2">
        <v>46067.875</v>
      </c>
      <c r="G4367" s="3">
        <v>54.3</v>
      </c>
      <c r="H4367" s="3">
        <v>46.1</v>
      </c>
      <c r="I4367" s="3">
        <v>62.4</v>
      </c>
      <c r="J4367" s="3">
        <v>51.91</v>
      </c>
      <c r="K4367" s="3">
        <v>55.93</v>
      </c>
    </row>
    <row r="4368" spans="1:11">
      <c r="A4368" t="s">
        <v>13118</v>
      </c>
      <c r="B4368" s="1" t="s">
        <v>13119</v>
      </c>
      <c r="C4368" s="2">
        <v>46094.7437615741</v>
      </c>
      <c r="D4368" s="1" t="s">
        <v>13120</v>
      </c>
      <c r="E4368" s="1" t="s">
        <v>12118</v>
      </c>
      <c r="F4368" s="2">
        <v>46067.916666666701</v>
      </c>
      <c r="G4368" s="3">
        <v>53.39</v>
      </c>
      <c r="H4368" s="3">
        <v>43.7</v>
      </c>
      <c r="I4368" s="3">
        <v>67.900000000000006</v>
      </c>
      <c r="J4368" s="3">
        <v>50.63</v>
      </c>
      <c r="K4368" s="3">
        <v>55.12</v>
      </c>
    </row>
    <row r="4369" spans="1:11">
      <c r="A4369" t="s">
        <v>13121</v>
      </c>
      <c r="B4369" s="1" t="s">
        <v>13122</v>
      </c>
      <c r="C4369" s="2">
        <v>46094.743865740696</v>
      </c>
      <c r="D4369" s="1" t="s">
        <v>13123</v>
      </c>
      <c r="E4369" s="1" t="s">
        <v>12118</v>
      </c>
      <c r="F4369" s="2">
        <v>46067.958333333299</v>
      </c>
      <c r="G4369" s="3">
        <v>52.44</v>
      </c>
      <c r="H4369" s="3">
        <v>42.6</v>
      </c>
      <c r="I4369" s="3">
        <v>63.7</v>
      </c>
      <c r="J4369" s="3">
        <v>49.17</v>
      </c>
      <c r="K4369" s="3">
        <v>54.27</v>
      </c>
    </row>
    <row r="4370" spans="1:11">
      <c r="A4370" t="s">
        <v>13124</v>
      </c>
      <c r="B4370" s="1" t="s">
        <v>13125</v>
      </c>
      <c r="C4370" s="2">
        <v>46094.743726851899</v>
      </c>
      <c r="D4370" s="1" t="s">
        <v>13126</v>
      </c>
      <c r="E4370" s="1" t="s">
        <v>12118</v>
      </c>
      <c r="F4370" s="2">
        <v>46068</v>
      </c>
      <c r="G4370" s="3">
        <v>51.47</v>
      </c>
      <c r="H4370" s="3">
        <v>41.3</v>
      </c>
      <c r="I4370" s="3">
        <v>61.8</v>
      </c>
      <c r="J4370" s="3">
        <v>47.8</v>
      </c>
      <c r="K4370" s="3">
        <v>53.35</v>
      </c>
    </row>
    <row r="4371" spans="1:11">
      <c r="A4371" t="s">
        <v>13127</v>
      </c>
      <c r="B4371" s="1" t="s">
        <v>13128</v>
      </c>
      <c r="C4371" s="2">
        <v>46094.743865740696</v>
      </c>
      <c r="D4371" s="1" t="s">
        <v>13129</v>
      </c>
      <c r="E4371" s="1" t="s">
        <v>12118</v>
      </c>
      <c r="F4371" s="2">
        <v>46068.041666666701</v>
      </c>
      <c r="G4371" s="3">
        <v>49.19</v>
      </c>
      <c r="H4371" s="3">
        <v>39.700000000000003</v>
      </c>
      <c r="I4371" s="3">
        <v>63</v>
      </c>
      <c r="J4371" s="3">
        <v>45.14</v>
      </c>
      <c r="K4371" s="3">
        <v>51.38</v>
      </c>
    </row>
    <row r="4372" spans="1:11">
      <c r="A4372" t="s">
        <v>13130</v>
      </c>
      <c r="B4372" s="1" t="s">
        <v>13131</v>
      </c>
      <c r="C4372" s="2">
        <v>46094.7437615741</v>
      </c>
      <c r="D4372" s="1" t="s">
        <v>13132</v>
      </c>
      <c r="E4372" s="1" t="s">
        <v>12118</v>
      </c>
      <c r="F4372" s="2">
        <v>46068.083333333299</v>
      </c>
      <c r="G4372" s="3">
        <v>49.49</v>
      </c>
      <c r="H4372" s="3">
        <v>36.5</v>
      </c>
      <c r="I4372" s="3">
        <v>63.4</v>
      </c>
      <c r="J4372" s="3">
        <v>45.26</v>
      </c>
      <c r="K4372" s="3">
        <v>51.48</v>
      </c>
    </row>
    <row r="4373" spans="1:11">
      <c r="A4373" t="s">
        <v>13133</v>
      </c>
      <c r="B4373" s="1" t="s">
        <v>13134</v>
      </c>
      <c r="C4373" s="2">
        <v>46094.7437615741</v>
      </c>
      <c r="D4373" s="1" t="s">
        <v>13135</v>
      </c>
      <c r="E4373" s="1" t="s">
        <v>12118</v>
      </c>
      <c r="F4373" s="2">
        <v>46068.125</v>
      </c>
      <c r="G4373" s="3">
        <v>48.95</v>
      </c>
      <c r="H4373" s="3">
        <v>37.5</v>
      </c>
      <c r="I4373" s="3">
        <v>62.2</v>
      </c>
      <c r="J4373" s="3">
        <v>44.75</v>
      </c>
      <c r="K4373" s="3">
        <v>50.97</v>
      </c>
    </row>
    <row r="4374" spans="1:11">
      <c r="A4374" t="s">
        <v>13136</v>
      </c>
      <c r="B4374" s="1" t="s">
        <v>13137</v>
      </c>
      <c r="C4374" s="2">
        <v>46094.7437615741</v>
      </c>
      <c r="D4374" s="1" t="s">
        <v>13138</v>
      </c>
      <c r="E4374" s="1" t="s">
        <v>12118</v>
      </c>
      <c r="F4374" s="2">
        <v>46068.166666666701</v>
      </c>
      <c r="G4374" s="3">
        <v>48.45</v>
      </c>
      <c r="H4374" s="3">
        <v>36.9</v>
      </c>
      <c r="I4374" s="3">
        <v>64</v>
      </c>
      <c r="J4374" s="3">
        <v>44.22</v>
      </c>
      <c r="K4374" s="3">
        <v>50.41</v>
      </c>
    </row>
    <row r="4375" spans="1:11">
      <c r="A4375" t="s">
        <v>13139</v>
      </c>
      <c r="B4375" s="1" t="s">
        <v>13140</v>
      </c>
      <c r="C4375" s="2">
        <v>46094.743842592601</v>
      </c>
      <c r="D4375" s="1" t="s">
        <v>13141</v>
      </c>
      <c r="E4375" s="1" t="s">
        <v>12118</v>
      </c>
      <c r="F4375" s="2">
        <v>46068.208333333299</v>
      </c>
      <c r="G4375" s="3">
        <v>50.74</v>
      </c>
      <c r="H4375" s="3">
        <v>39.5</v>
      </c>
      <c r="I4375" s="3">
        <v>61.9</v>
      </c>
      <c r="J4375" s="3">
        <v>47.75</v>
      </c>
      <c r="K4375" s="3">
        <v>52.76</v>
      </c>
    </row>
    <row r="4376" spans="1:11">
      <c r="A4376" t="s">
        <v>13142</v>
      </c>
      <c r="B4376" s="1" t="s">
        <v>13143</v>
      </c>
      <c r="C4376" s="2">
        <v>46094.743831018503</v>
      </c>
      <c r="D4376" s="1" t="s">
        <v>13144</v>
      </c>
      <c r="E4376" s="1" t="s">
        <v>12118</v>
      </c>
      <c r="F4376" s="2">
        <v>46068.25</v>
      </c>
      <c r="G4376" s="3">
        <v>51.55</v>
      </c>
      <c r="H4376" s="3">
        <v>40.1</v>
      </c>
      <c r="I4376" s="3">
        <v>63.2</v>
      </c>
      <c r="J4376" s="3">
        <v>48.23</v>
      </c>
      <c r="K4376" s="3">
        <v>53.7</v>
      </c>
    </row>
    <row r="4377" spans="1:11">
      <c r="A4377" t="s">
        <v>13145</v>
      </c>
      <c r="B4377" s="1" t="s">
        <v>13146</v>
      </c>
      <c r="C4377" s="2">
        <v>46094.743865740696</v>
      </c>
      <c r="D4377" s="1" t="s">
        <v>13147</v>
      </c>
      <c r="E4377" s="1" t="s">
        <v>12118</v>
      </c>
      <c r="F4377" s="2">
        <v>46068.291666666701</v>
      </c>
      <c r="G4377" s="3">
        <v>54.68</v>
      </c>
      <c r="H4377" s="3">
        <v>44.8</v>
      </c>
      <c r="I4377" s="3">
        <v>67.400000000000006</v>
      </c>
      <c r="J4377" s="3">
        <v>51.46</v>
      </c>
      <c r="K4377" s="3">
        <v>56.27</v>
      </c>
    </row>
    <row r="4378" spans="1:11">
      <c r="A4378" t="s">
        <v>13148</v>
      </c>
      <c r="B4378" s="1" t="s">
        <v>13149</v>
      </c>
      <c r="C4378" s="2">
        <v>46094.743738425903</v>
      </c>
      <c r="D4378" s="1" t="s">
        <v>13150</v>
      </c>
      <c r="E4378" s="1" t="s">
        <v>12118</v>
      </c>
      <c r="F4378" s="2">
        <v>46068.333333333299</v>
      </c>
      <c r="G4378" s="3">
        <v>57.1</v>
      </c>
      <c r="H4378" s="3">
        <v>48.6</v>
      </c>
      <c r="I4378" s="3">
        <v>81.900000000000006</v>
      </c>
      <c r="J4378" s="3">
        <v>53.54</v>
      </c>
      <c r="K4378" s="3">
        <v>58.46</v>
      </c>
    </row>
    <row r="4379" spans="1:11">
      <c r="A4379" t="s">
        <v>13151</v>
      </c>
      <c r="B4379" s="1" t="s">
        <v>13152</v>
      </c>
      <c r="C4379" s="2">
        <v>46094.743738425903</v>
      </c>
      <c r="D4379" s="1" t="s">
        <v>13153</v>
      </c>
      <c r="E4379" s="1" t="s">
        <v>12118</v>
      </c>
      <c r="F4379" s="2">
        <v>46068.375</v>
      </c>
      <c r="G4379" s="3">
        <v>58.62</v>
      </c>
      <c r="H4379" s="3">
        <v>50.1</v>
      </c>
      <c r="I4379" s="3">
        <v>66.900000000000006</v>
      </c>
      <c r="J4379" s="3">
        <v>55.94</v>
      </c>
      <c r="K4379" s="3">
        <v>60.57</v>
      </c>
    </row>
    <row r="4380" spans="1:11">
      <c r="A4380" t="s">
        <v>13154</v>
      </c>
      <c r="B4380" s="1" t="s">
        <v>13155</v>
      </c>
      <c r="C4380" s="2">
        <v>46094.7438078704</v>
      </c>
      <c r="D4380" s="1" t="s">
        <v>13156</v>
      </c>
      <c r="E4380" s="1" t="s">
        <v>12118</v>
      </c>
      <c r="F4380" s="2">
        <v>46068.416666666701</v>
      </c>
      <c r="G4380" s="3">
        <v>59.46</v>
      </c>
      <c r="H4380" s="3">
        <v>52.9</v>
      </c>
      <c r="I4380" s="3">
        <v>66.5</v>
      </c>
      <c r="J4380" s="3">
        <v>57.22</v>
      </c>
      <c r="K4380" s="3">
        <v>61.48</v>
      </c>
    </row>
    <row r="4381" spans="1:11">
      <c r="A4381" t="s">
        <v>13157</v>
      </c>
      <c r="B4381" s="1" t="s">
        <v>13158</v>
      </c>
      <c r="C4381" s="2">
        <v>46094.743773148097</v>
      </c>
      <c r="D4381" s="1" t="s">
        <v>13159</v>
      </c>
      <c r="E4381" s="1" t="s">
        <v>12118</v>
      </c>
      <c r="F4381" s="2">
        <v>46068.458333333299</v>
      </c>
      <c r="G4381" s="3">
        <v>60.4</v>
      </c>
      <c r="H4381" s="3">
        <v>54</v>
      </c>
      <c r="I4381" s="3">
        <v>68.400000000000006</v>
      </c>
      <c r="J4381" s="3">
        <v>58.29</v>
      </c>
      <c r="K4381" s="3">
        <v>62.16</v>
      </c>
    </row>
    <row r="4382" spans="1:11">
      <c r="A4382" t="s">
        <v>13160</v>
      </c>
      <c r="B4382" s="1" t="s">
        <v>13161</v>
      </c>
      <c r="C4382" s="2">
        <v>46094.743726851899</v>
      </c>
      <c r="D4382" s="1" t="s">
        <v>13162</v>
      </c>
      <c r="E4382" s="1" t="s">
        <v>12118</v>
      </c>
      <c r="F4382" s="2">
        <v>46068.5</v>
      </c>
      <c r="G4382" s="3">
        <v>58.65</v>
      </c>
      <c r="H4382" s="3">
        <v>53.6</v>
      </c>
      <c r="I4382" s="3">
        <v>67</v>
      </c>
      <c r="J4382" s="3">
        <v>56.7</v>
      </c>
      <c r="K4382" s="3">
        <v>60.59</v>
      </c>
    </row>
    <row r="4383" spans="1:11">
      <c r="A4383" t="s">
        <v>13163</v>
      </c>
      <c r="B4383" s="1" t="s">
        <v>13164</v>
      </c>
      <c r="C4383" s="2">
        <v>46094.743865740696</v>
      </c>
      <c r="D4383" s="1" t="s">
        <v>13165</v>
      </c>
      <c r="E4383" s="1" t="s">
        <v>12118</v>
      </c>
      <c r="F4383" s="2">
        <v>46068.541666666701</v>
      </c>
      <c r="G4383" s="3">
        <v>58.58</v>
      </c>
      <c r="H4383" s="3">
        <v>53.6</v>
      </c>
      <c r="I4383" s="3">
        <v>65.2</v>
      </c>
      <c r="J4383" s="3">
        <v>56.5</v>
      </c>
      <c r="K4383" s="3">
        <v>60.34</v>
      </c>
    </row>
    <row r="4384" spans="1:11">
      <c r="A4384" t="s">
        <v>13166</v>
      </c>
      <c r="B4384" s="1" t="s">
        <v>13167</v>
      </c>
      <c r="C4384" s="2">
        <v>46094.743842592601</v>
      </c>
      <c r="D4384" s="1" t="s">
        <v>13168</v>
      </c>
      <c r="E4384" s="1" t="s">
        <v>12118</v>
      </c>
      <c r="F4384" s="2">
        <v>46068.583333333299</v>
      </c>
      <c r="G4384" s="3">
        <v>58.53</v>
      </c>
      <c r="H4384" s="3">
        <v>51.4</v>
      </c>
      <c r="I4384" s="3">
        <v>68.400000000000006</v>
      </c>
      <c r="J4384" s="3">
        <v>56.61</v>
      </c>
      <c r="K4384" s="3">
        <v>60.08</v>
      </c>
    </row>
    <row r="4385" spans="1:11">
      <c r="A4385" t="s">
        <v>13169</v>
      </c>
      <c r="B4385" s="1" t="s">
        <v>13170</v>
      </c>
      <c r="C4385" s="2">
        <v>46094.743865740696</v>
      </c>
      <c r="D4385" s="1" t="s">
        <v>13171</v>
      </c>
      <c r="E4385" s="1" t="s">
        <v>12118</v>
      </c>
      <c r="F4385" s="2">
        <v>46068.625</v>
      </c>
      <c r="G4385" s="3">
        <v>60.15</v>
      </c>
      <c r="H4385" s="3">
        <v>55.3</v>
      </c>
      <c r="I4385" s="3">
        <v>72.400000000000006</v>
      </c>
      <c r="J4385" s="3">
        <v>58.61</v>
      </c>
      <c r="K4385" s="3">
        <v>61.53</v>
      </c>
    </row>
    <row r="4386" spans="1:11">
      <c r="A4386" t="s">
        <v>13172</v>
      </c>
      <c r="B4386" s="1" t="s">
        <v>13173</v>
      </c>
      <c r="C4386" s="2">
        <v>46094.743865740696</v>
      </c>
      <c r="D4386" s="1" t="s">
        <v>13174</v>
      </c>
      <c r="E4386" s="1" t="s">
        <v>12118</v>
      </c>
      <c r="F4386" s="2">
        <v>46068.666666666701</v>
      </c>
      <c r="G4386" s="3">
        <v>60.1</v>
      </c>
      <c r="H4386" s="3">
        <v>54.7</v>
      </c>
      <c r="I4386" s="3">
        <v>70.2</v>
      </c>
      <c r="J4386" s="3">
        <v>58.57</v>
      </c>
      <c r="K4386" s="3">
        <v>61.53</v>
      </c>
    </row>
    <row r="4387" spans="1:11">
      <c r="A4387" t="s">
        <v>13175</v>
      </c>
      <c r="B4387" s="1" t="s">
        <v>13176</v>
      </c>
      <c r="C4387" s="2">
        <v>46094.7438078704</v>
      </c>
      <c r="D4387" s="1" t="s">
        <v>13177</v>
      </c>
      <c r="E4387" s="1" t="s">
        <v>12118</v>
      </c>
      <c r="F4387" s="2">
        <v>46068.708333333299</v>
      </c>
      <c r="G4387" s="3">
        <v>59.82</v>
      </c>
      <c r="H4387" s="3">
        <v>54.7</v>
      </c>
      <c r="I4387" s="3">
        <v>71.900000000000006</v>
      </c>
      <c r="J4387" s="3">
        <v>58.22</v>
      </c>
      <c r="K4387" s="3">
        <v>61.07</v>
      </c>
    </row>
    <row r="4388" spans="1:11">
      <c r="A4388" t="s">
        <v>13178</v>
      </c>
      <c r="B4388" s="1" t="s">
        <v>13179</v>
      </c>
      <c r="C4388" s="2">
        <v>46094.743738425903</v>
      </c>
      <c r="D4388" s="1" t="s">
        <v>13180</v>
      </c>
      <c r="E4388" s="1" t="s">
        <v>12118</v>
      </c>
      <c r="F4388" s="2">
        <v>46068.75</v>
      </c>
      <c r="G4388" s="3">
        <v>60.44</v>
      </c>
      <c r="H4388" s="3">
        <v>53.9</v>
      </c>
      <c r="I4388" s="3">
        <v>66.3</v>
      </c>
      <c r="J4388" s="3">
        <v>58.87</v>
      </c>
      <c r="K4388" s="3">
        <v>61.87</v>
      </c>
    </row>
    <row r="4389" spans="1:11">
      <c r="A4389" t="s">
        <v>13181</v>
      </c>
      <c r="B4389" s="1" t="s">
        <v>13182</v>
      </c>
      <c r="C4389" s="2">
        <v>46094.743726851899</v>
      </c>
      <c r="D4389" s="1" t="s">
        <v>13183</v>
      </c>
      <c r="E4389" s="1" t="s">
        <v>12118</v>
      </c>
      <c r="F4389" s="2">
        <v>46068.791666666701</v>
      </c>
      <c r="G4389" s="3">
        <v>59</v>
      </c>
      <c r="H4389" s="3">
        <v>53.3</v>
      </c>
      <c r="I4389" s="3">
        <v>74.8</v>
      </c>
      <c r="J4389" s="3">
        <v>57.47</v>
      </c>
      <c r="K4389" s="3">
        <v>60.51</v>
      </c>
    </row>
    <row r="4390" spans="1:11">
      <c r="A4390" t="s">
        <v>13184</v>
      </c>
      <c r="B4390" s="1" t="s">
        <v>13185</v>
      </c>
      <c r="C4390" s="2">
        <v>46094.743796296301</v>
      </c>
      <c r="D4390" s="1" t="s">
        <v>13186</v>
      </c>
      <c r="E4390" s="1" t="s">
        <v>12118</v>
      </c>
      <c r="F4390" s="2">
        <v>46068.833333333299</v>
      </c>
      <c r="G4390" s="3">
        <v>58.08</v>
      </c>
      <c r="H4390" s="3">
        <v>50.6</v>
      </c>
      <c r="I4390" s="3">
        <v>66</v>
      </c>
      <c r="J4390" s="3">
        <v>55.94</v>
      </c>
      <c r="K4390" s="3">
        <v>60.04</v>
      </c>
    </row>
    <row r="4391" spans="1:11">
      <c r="A4391" t="s">
        <v>13187</v>
      </c>
      <c r="B4391" s="1" t="s">
        <v>13188</v>
      </c>
      <c r="C4391" s="2">
        <v>46094.743819444397</v>
      </c>
      <c r="D4391" s="1" t="s">
        <v>13189</v>
      </c>
      <c r="E4391" s="1" t="s">
        <v>12118</v>
      </c>
      <c r="F4391" s="2">
        <v>46068.875</v>
      </c>
      <c r="G4391" s="3">
        <v>58.43</v>
      </c>
      <c r="H4391" s="3">
        <v>46</v>
      </c>
      <c r="I4391" s="3">
        <v>76.099999999999994</v>
      </c>
      <c r="J4391" s="3">
        <v>55.96</v>
      </c>
      <c r="K4391" s="3">
        <v>59.87</v>
      </c>
    </row>
    <row r="4392" spans="1:11">
      <c r="A4392" t="s">
        <v>13190</v>
      </c>
      <c r="B4392" s="1" t="s">
        <v>13191</v>
      </c>
      <c r="C4392" s="2">
        <v>46094.7437615741</v>
      </c>
      <c r="D4392" s="1" t="s">
        <v>13192</v>
      </c>
      <c r="E4392" s="1" t="s">
        <v>12118</v>
      </c>
      <c r="F4392" s="2">
        <v>46068.916666666701</v>
      </c>
      <c r="G4392" s="3">
        <v>56.52</v>
      </c>
      <c r="H4392" s="3">
        <v>48.8</v>
      </c>
      <c r="I4392" s="3">
        <v>69</v>
      </c>
      <c r="J4392" s="3">
        <v>53.86</v>
      </c>
      <c r="K4392" s="3">
        <v>58.48</v>
      </c>
    </row>
    <row r="4393" spans="1:11">
      <c r="A4393" t="s">
        <v>13193</v>
      </c>
      <c r="B4393" s="1" t="s">
        <v>13194</v>
      </c>
      <c r="C4393" s="2">
        <v>46094.7438541667</v>
      </c>
      <c r="D4393" s="1" t="s">
        <v>13195</v>
      </c>
      <c r="E4393" s="1" t="s">
        <v>12118</v>
      </c>
      <c r="F4393" s="2">
        <v>46068.958333333299</v>
      </c>
      <c r="G4393" s="3">
        <v>54.4</v>
      </c>
      <c r="H4393" s="3">
        <v>41.2</v>
      </c>
      <c r="I4393" s="3">
        <v>65.400000000000006</v>
      </c>
      <c r="J4393" s="3">
        <v>50.98</v>
      </c>
      <c r="K4393" s="3">
        <v>56.46</v>
      </c>
    </row>
    <row r="4394" spans="1:11">
      <c r="A4394" t="s">
        <v>13196</v>
      </c>
      <c r="B4394" s="1" t="s">
        <v>13197</v>
      </c>
      <c r="C4394" s="2">
        <v>46094.743842592601</v>
      </c>
      <c r="D4394" s="1" t="s">
        <v>13198</v>
      </c>
      <c r="E4394" s="1" t="s">
        <v>12118</v>
      </c>
      <c r="F4394" s="2">
        <v>46069</v>
      </c>
      <c r="G4394" s="3">
        <v>52.84</v>
      </c>
      <c r="H4394" s="3">
        <v>40.799999999999997</v>
      </c>
      <c r="I4394" s="3">
        <v>63.9</v>
      </c>
      <c r="J4394" s="3">
        <v>49.13</v>
      </c>
      <c r="K4394" s="3">
        <v>55.17</v>
      </c>
    </row>
    <row r="4395" spans="1:11">
      <c r="A4395" t="s">
        <v>13199</v>
      </c>
      <c r="B4395" s="1" t="s">
        <v>13200</v>
      </c>
      <c r="C4395" s="2">
        <v>46094.7437615741</v>
      </c>
      <c r="D4395" s="1" t="s">
        <v>13201</v>
      </c>
      <c r="E4395" s="1" t="s">
        <v>12118</v>
      </c>
      <c r="F4395" s="2">
        <v>46069.041666666701</v>
      </c>
      <c r="G4395" s="3">
        <v>51.61</v>
      </c>
      <c r="H4395" s="3">
        <v>34</v>
      </c>
      <c r="I4395" s="3">
        <v>61.2</v>
      </c>
      <c r="J4395" s="3">
        <v>45.92</v>
      </c>
      <c r="K4395" s="3">
        <v>53.36</v>
      </c>
    </row>
    <row r="4396" spans="1:11">
      <c r="A4396" t="s">
        <v>13202</v>
      </c>
      <c r="B4396" s="1" t="s">
        <v>13203</v>
      </c>
      <c r="C4396" s="2">
        <v>46094.743784722203</v>
      </c>
      <c r="D4396" s="1" t="s">
        <v>13204</v>
      </c>
      <c r="E4396" s="1" t="s">
        <v>12118</v>
      </c>
      <c r="F4396" s="2">
        <v>46069.083333333299</v>
      </c>
      <c r="G4396" s="3">
        <v>52.25</v>
      </c>
      <c r="H4396" s="3">
        <v>39.299999999999997</v>
      </c>
      <c r="I4396" s="3">
        <v>61.4</v>
      </c>
      <c r="J4396" s="3">
        <v>47.95</v>
      </c>
      <c r="K4396" s="3">
        <v>54.37</v>
      </c>
    </row>
    <row r="4397" spans="1:11">
      <c r="A4397" t="s">
        <v>13205</v>
      </c>
      <c r="B4397" s="1" t="s">
        <v>13206</v>
      </c>
      <c r="C4397" s="2">
        <v>46094.743726851899</v>
      </c>
      <c r="D4397" s="1" t="s">
        <v>13207</v>
      </c>
      <c r="E4397" s="1" t="s">
        <v>12118</v>
      </c>
      <c r="F4397" s="2">
        <v>46069.125</v>
      </c>
      <c r="G4397" s="3">
        <v>52.3</v>
      </c>
      <c r="H4397" s="3">
        <v>35.700000000000003</v>
      </c>
      <c r="I4397" s="3">
        <v>65.099999999999994</v>
      </c>
      <c r="J4397" s="3">
        <v>47.57</v>
      </c>
      <c r="K4397" s="3">
        <v>54.51</v>
      </c>
    </row>
    <row r="4398" spans="1:11">
      <c r="A4398" t="s">
        <v>13208</v>
      </c>
      <c r="B4398" s="1" t="s">
        <v>13209</v>
      </c>
      <c r="C4398" s="2">
        <v>46094.7437615741</v>
      </c>
      <c r="D4398" s="1" t="s">
        <v>13210</v>
      </c>
      <c r="E4398" s="1" t="s">
        <v>12118</v>
      </c>
      <c r="F4398" s="2">
        <v>46069.166666666701</v>
      </c>
      <c r="G4398" s="3">
        <v>55.77</v>
      </c>
      <c r="H4398" s="3">
        <v>40.799999999999997</v>
      </c>
      <c r="I4398" s="3">
        <v>63.5</v>
      </c>
      <c r="J4398" s="3">
        <v>52.25</v>
      </c>
      <c r="K4398" s="3">
        <v>57.16</v>
      </c>
    </row>
    <row r="4399" spans="1:11">
      <c r="A4399" t="s">
        <v>13211</v>
      </c>
      <c r="B4399" s="1" t="s">
        <v>13212</v>
      </c>
      <c r="C4399" s="2">
        <v>46094.743784722203</v>
      </c>
      <c r="D4399" s="1" t="s">
        <v>13213</v>
      </c>
      <c r="E4399" s="1" t="s">
        <v>12118</v>
      </c>
      <c r="F4399" s="2">
        <v>46069.208333333299</v>
      </c>
      <c r="G4399" s="3">
        <v>59.65</v>
      </c>
      <c r="H4399" s="3">
        <v>52.6</v>
      </c>
      <c r="I4399" s="3">
        <v>65.3</v>
      </c>
      <c r="J4399" s="3">
        <v>57.8</v>
      </c>
      <c r="K4399" s="3">
        <v>61.13</v>
      </c>
    </row>
    <row r="4400" spans="1:11">
      <c r="A4400" t="s">
        <v>13214</v>
      </c>
      <c r="B4400" s="1" t="s">
        <v>13215</v>
      </c>
      <c r="C4400" s="2">
        <v>46094.743796296301</v>
      </c>
      <c r="D4400" s="1" t="s">
        <v>13216</v>
      </c>
      <c r="E4400" s="1" t="s">
        <v>12118</v>
      </c>
      <c r="F4400" s="2">
        <v>46069.25</v>
      </c>
      <c r="G4400" s="3">
        <v>61.7</v>
      </c>
      <c r="H4400" s="3">
        <v>56.3</v>
      </c>
      <c r="I4400" s="3">
        <v>67.2</v>
      </c>
      <c r="J4400" s="3">
        <v>60.54</v>
      </c>
      <c r="K4400" s="3">
        <v>62.97</v>
      </c>
    </row>
    <row r="4401" spans="1:11">
      <c r="A4401" t="s">
        <v>13217</v>
      </c>
      <c r="B4401" s="1" t="s">
        <v>13218</v>
      </c>
      <c r="C4401" s="2">
        <v>46094.743784722203</v>
      </c>
      <c r="D4401" s="1" t="s">
        <v>13219</v>
      </c>
      <c r="E4401" s="1" t="s">
        <v>12118</v>
      </c>
      <c r="F4401" s="2">
        <v>46069.291666666701</v>
      </c>
      <c r="G4401" s="3">
        <v>62.22</v>
      </c>
      <c r="H4401" s="3">
        <v>55.7</v>
      </c>
      <c r="I4401" s="3">
        <v>74.400000000000006</v>
      </c>
      <c r="J4401" s="3">
        <v>60.83</v>
      </c>
      <c r="K4401" s="3">
        <v>63.43</v>
      </c>
    </row>
    <row r="4402" spans="1:11">
      <c r="A4402" t="s">
        <v>13220</v>
      </c>
      <c r="B4402" s="1" t="s">
        <v>13221</v>
      </c>
      <c r="C4402" s="2">
        <v>46094.743750000001</v>
      </c>
      <c r="D4402" s="1" t="s">
        <v>13222</v>
      </c>
      <c r="E4402" s="1" t="s">
        <v>12118</v>
      </c>
      <c r="F4402" s="2">
        <v>46069.333333333299</v>
      </c>
      <c r="G4402" s="3">
        <v>63.19</v>
      </c>
      <c r="H4402" s="3">
        <v>56.3</v>
      </c>
      <c r="I4402" s="3">
        <v>94.9</v>
      </c>
      <c r="J4402" s="3">
        <v>60.5</v>
      </c>
      <c r="K4402" s="3">
        <v>63.33</v>
      </c>
    </row>
    <row r="4403" spans="1:11">
      <c r="A4403" t="s">
        <v>13223</v>
      </c>
      <c r="B4403" s="1" t="s">
        <v>13224</v>
      </c>
      <c r="C4403" s="2">
        <v>46094.743796296301</v>
      </c>
      <c r="D4403" s="1" t="s">
        <v>13225</v>
      </c>
      <c r="E4403" s="1" t="s">
        <v>12118</v>
      </c>
      <c r="F4403" s="2">
        <v>46069.375</v>
      </c>
      <c r="G4403" s="3">
        <v>62.96</v>
      </c>
      <c r="H4403" s="3">
        <v>57.9</v>
      </c>
      <c r="I4403" s="3">
        <v>77.900000000000006</v>
      </c>
      <c r="J4403" s="3">
        <v>61.15</v>
      </c>
      <c r="K4403" s="3">
        <v>64.33</v>
      </c>
    </row>
    <row r="4404" spans="1:11">
      <c r="A4404" t="s">
        <v>13226</v>
      </c>
      <c r="B4404" s="1" t="s">
        <v>13227</v>
      </c>
      <c r="C4404" s="2">
        <v>46094.743726851899</v>
      </c>
      <c r="D4404" s="1" t="s">
        <v>13228</v>
      </c>
      <c r="E4404" s="1" t="s">
        <v>12118</v>
      </c>
      <c r="F4404" s="2">
        <v>46069.416666666701</v>
      </c>
      <c r="G4404" s="3">
        <v>62.68</v>
      </c>
      <c r="H4404" s="3">
        <v>57.5</v>
      </c>
      <c r="I4404" s="3">
        <v>76.3</v>
      </c>
      <c r="J4404" s="3">
        <v>60.88</v>
      </c>
      <c r="K4404" s="3">
        <v>63.94</v>
      </c>
    </row>
    <row r="4405" spans="1:11">
      <c r="A4405" t="s">
        <v>13229</v>
      </c>
      <c r="B4405" s="1" t="s">
        <v>13230</v>
      </c>
      <c r="C4405" s="2">
        <v>46094.7437615741</v>
      </c>
      <c r="D4405" s="1" t="s">
        <v>13231</v>
      </c>
      <c r="E4405" s="1" t="s">
        <v>12118</v>
      </c>
      <c r="F4405" s="2">
        <v>46069.458333333299</v>
      </c>
      <c r="G4405" s="3">
        <v>62.69</v>
      </c>
      <c r="H4405" s="3">
        <v>57.4</v>
      </c>
      <c r="I4405" s="3">
        <v>72.3</v>
      </c>
      <c r="J4405" s="3">
        <v>61.02</v>
      </c>
      <c r="K4405" s="3">
        <v>63.9</v>
      </c>
    </row>
    <row r="4406" spans="1:11">
      <c r="A4406" t="s">
        <v>13232</v>
      </c>
      <c r="B4406" s="1" t="s">
        <v>13233</v>
      </c>
      <c r="C4406" s="2">
        <v>46094.7437615741</v>
      </c>
      <c r="D4406" s="1" t="s">
        <v>13234</v>
      </c>
      <c r="E4406" s="1" t="s">
        <v>12118</v>
      </c>
      <c r="F4406" s="2">
        <v>46069.5</v>
      </c>
      <c r="G4406" s="3">
        <v>62.02</v>
      </c>
      <c r="H4406" s="3">
        <v>56.7</v>
      </c>
      <c r="I4406" s="3">
        <v>75.2</v>
      </c>
      <c r="J4406" s="3">
        <v>60.27</v>
      </c>
      <c r="K4406" s="3">
        <v>63.49</v>
      </c>
    </row>
    <row r="4407" spans="1:11">
      <c r="A4407" t="s">
        <v>13235</v>
      </c>
      <c r="B4407" s="1" t="s">
        <v>13236</v>
      </c>
      <c r="C4407" s="2">
        <v>46094.743842592601</v>
      </c>
      <c r="D4407" s="1" t="s">
        <v>13237</v>
      </c>
      <c r="E4407" s="1" t="s">
        <v>12118</v>
      </c>
      <c r="F4407" s="2">
        <v>46069.541666666701</v>
      </c>
      <c r="G4407" s="3">
        <v>61.97</v>
      </c>
      <c r="H4407" s="3">
        <v>56.3</v>
      </c>
      <c r="I4407" s="3">
        <v>86.6</v>
      </c>
      <c r="J4407" s="3">
        <v>59.93</v>
      </c>
      <c r="K4407" s="3">
        <v>62.95</v>
      </c>
    </row>
    <row r="4408" spans="1:11">
      <c r="A4408" t="s">
        <v>13238</v>
      </c>
      <c r="B4408" s="1" t="s">
        <v>13239</v>
      </c>
      <c r="C4408" s="2">
        <v>46094.743831018503</v>
      </c>
      <c r="D4408" s="1" t="s">
        <v>13240</v>
      </c>
      <c r="E4408" s="1" t="s">
        <v>12118</v>
      </c>
      <c r="F4408" s="2">
        <v>46069.583333333299</v>
      </c>
      <c r="G4408" s="3">
        <v>61.41</v>
      </c>
      <c r="H4408" s="3">
        <v>56.1</v>
      </c>
      <c r="I4408" s="3">
        <v>73.099999999999994</v>
      </c>
      <c r="J4408" s="3">
        <v>59.67</v>
      </c>
      <c r="K4408" s="3">
        <v>62.69</v>
      </c>
    </row>
    <row r="4409" spans="1:11">
      <c r="A4409" t="s">
        <v>13241</v>
      </c>
      <c r="B4409" s="1" t="s">
        <v>13242</v>
      </c>
      <c r="C4409" s="2">
        <v>46094.743750000001</v>
      </c>
      <c r="D4409" s="1" t="s">
        <v>13243</v>
      </c>
      <c r="E4409" s="1" t="s">
        <v>12118</v>
      </c>
      <c r="F4409" s="2">
        <v>46069.625</v>
      </c>
      <c r="G4409" s="3">
        <v>61.83</v>
      </c>
      <c r="H4409" s="3">
        <v>57.3</v>
      </c>
      <c r="I4409" s="3">
        <v>78.3</v>
      </c>
      <c r="J4409" s="3">
        <v>60.19</v>
      </c>
      <c r="K4409" s="3">
        <v>63.02</v>
      </c>
    </row>
    <row r="4410" spans="1:11">
      <c r="A4410" t="s">
        <v>13244</v>
      </c>
      <c r="B4410" s="1" t="s">
        <v>13245</v>
      </c>
      <c r="C4410" s="2">
        <v>46094.743750000001</v>
      </c>
      <c r="D4410" s="1" t="s">
        <v>13246</v>
      </c>
      <c r="E4410" s="1" t="s">
        <v>12118</v>
      </c>
      <c r="F4410" s="2">
        <v>46069.666666666701</v>
      </c>
      <c r="G4410" s="3">
        <v>61.84</v>
      </c>
      <c r="H4410" s="3">
        <v>57</v>
      </c>
      <c r="I4410" s="3">
        <v>78.2</v>
      </c>
      <c r="J4410" s="3">
        <v>60.3</v>
      </c>
      <c r="K4410" s="3">
        <v>63.08</v>
      </c>
    </row>
    <row r="4411" spans="1:11">
      <c r="A4411" t="s">
        <v>13247</v>
      </c>
      <c r="B4411" s="1" t="s">
        <v>13248</v>
      </c>
      <c r="C4411" s="2">
        <v>46094.743796296301</v>
      </c>
      <c r="D4411" s="1" t="s">
        <v>13249</v>
      </c>
      <c r="E4411" s="1" t="s">
        <v>12118</v>
      </c>
      <c r="F4411" s="2">
        <v>46069.708333333299</v>
      </c>
      <c r="G4411" s="3">
        <v>61.65</v>
      </c>
      <c r="H4411" s="3">
        <v>55.5</v>
      </c>
      <c r="I4411" s="3">
        <v>74.3</v>
      </c>
      <c r="J4411" s="3">
        <v>60.23</v>
      </c>
      <c r="K4411" s="3">
        <v>62.87</v>
      </c>
    </row>
    <row r="4412" spans="1:11">
      <c r="A4412" t="s">
        <v>13250</v>
      </c>
      <c r="B4412" s="1" t="s">
        <v>13251</v>
      </c>
      <c r="C4412" s="2">
        <v>46094.743819444397</v>
      </c>
      <c r="D4412" s="1" t="s">
        <v>13252</v>
      </c>
      <c r="E4412" s="1" t="s">
        <v>12118</v>
      </c>
      <c r="F4412" s="2">
        <v>46069.75</v>
      </c>
      <c r="G4412" s="3">
        <v>60.14</v>
      </c>
      <c r="H4412" s="3">
        <v>54.6</v>
      </c>
      <c r="I4412" s="3">
        <v>69.099999999999994</v>
      </c>
      <c r="J4412" s="3">
        <v>58.24</v>
      </c>
      <c r="K4412" s="3">
        <v>61.53</v>
      </c>
    </row>
    <row r="4413" spans="1:11">
      <c r="A4413" t="s">
        <v>13253</v>
      </c>
      <c r="B4413" s="1" t="s">
        <v>13254</v>
      </c>
      <c r="C4413" s="2">
        <v>46094.743726851899</v>
      </c>
      <c r="D4413" s="1" t="s">
        <v>13255</v>
      </c>
      <c r="E4413" s="1" t="s">
        <v>12118</v>
      </c>
      <c r="F4413" s="2">
        <v>46069.791666666701</v>
      </c>
      <c r="G4413" s="3">
        <v>59.53</v>
      </c>
      <c r="H4413" s="3">
        <v>52.2</v>
      </c>
      <c r="I4413" s="3">
        <v>73.2</v>
      </c>
      <c r="J4413" s="3">
        <v>57.32</v>
      </c>
      <c r="K4413" s="3">
        <v>61.02</v>
      </c>
    </row>
    <row r="4414" spans="1:11">
      <c r="A4414" t="s">
        <v>13256</v>
      </c>
      <c r="B4414" s="1" t="s">
        <v>13257</v>
      </c>
      <c r="C4414" s="2">
        <v>46094.743773148097</v>
      </c>
      <c r="D4414" s="1" t="s">
        <v>13258</v>
      </c>
      <c r="E4414" s="1" t="s">
        <v>12118</v>
      </c>
      <c r="F4414" s="2">
        <v>46069.833333333299</v>
      </c>
      <c r="G4414" s="3">
        <v>58.83</v>
      </c>
      <c r="H4414" s="3">
        <v>51.8</v>
      </c>
      <c r="I4414" s="3">
        <v>75</v>
      </c>
      <c r="J4414" s="3">
        <v>56.55</v>
      </c>
      <c r="K4414" s="3">
        <v>60.63</v>
      </c>
    </row>
    <row r="4415" spans="1:11">
      <c r="A4415" t="s">
        <v>13259</v>
      </c>
      <c r="B4415" s="1" t="s">
        <v>13260</v>
      </c>
      <c r="C4415" s="2">
        <v>46094.7438078704</v>
      </c>
      <c r="D4415" s="1" t="s">
        <v>13261</v>
      </c>
      <c r="E4415" s="1" t="s">
        <v>12118</v>
      </c>
      <c r="F4415" s="2">
        <v>46069.875</v>
      </c>
      <c r="G4415" s="3">
        <v>59.38</v>
      </c>
      <c r="H4415" s="3">
        <v>52.1</v>
      </c>
      <c r="I4415" s="3">
        <v>75.599999999999994</v>
      </c>
      <c r="J4415" s="3">
        <v>56.39</v>
      </c>
      <c r="K4415" s="3">
        <v>61.13</v>
      </c>
    </row>
    <row r="4416" spans="1:11">
      <c r="A4416" t="s">
        <v>13262</v>
      </c>
      <c r="B4416" s="1" t="s">
        <v>13263</v>
      </c>
      <c r="C4416" s="2">
        <v>46094.743726851899</v>
      </c>
      <c r="D4416" s="1" t="s">
        <v>13264</v>
      </c>
      <c r="E4416" s="1" t="s">
        <v>12118</v>
      </c>
      <c r="F4416" s="2">
        <v>46069.916666666701</v>
      </c>
      <c r="G4416" s="3">
        <v>58.77</v>
      </c>
      <c r="H4416" s="3">
        <v>50.9</v>
      </c>
      <c r="I4416" s="3">
        <v>76.400000000000006</v>
      </c>
      <c r="J4416" s="3">
        <v>55.94</v>
      </c>
      <c r="K4416" s="3">
        <v>60.42</v>
      </c>
    </row>
    <row r="4417" spans="1:11">
      <c r="A4417" t="s">
        <v>13265</v>
      </c>
      <c r="B4417" s="1" t="s">
        <v>13266</v>
      </c>
      <c r="C4417" s="2">
        <v>46094.7437152778</v>
      </c>
      <c r="D4417" s="1" t="s">
        <v>13267</v>
      </c>
      <c r="E4417" s="1" t="s">
        <v>12118</v>
      </c>
      <c r="F4417" s="2">
        <v>46069.958333333299</v>
      </c>
      <c r="G4417" s="3">
        <v>56.59</v>
      </c>
      <c r="H4417" s="3">
        <v>42.9</v>
      </c>
      <c r="I4417" s="3">
        <v>67.900000000000006</v>
      </c>
      <c r="J4417" s="3">
        <v>52.99</v>
      </c>
      <c r="K4417" s="3">
        <v>58.51</v>
      </c>
    </row>
    <row r="4418" spans="1:11">
      <c r="A4418" t="s">
        <v>13268</v>
      </c>
      <c r="B4418" s="1" t="s">
        <v>13269</v>
      </c>
      <c r="C4418" s="2">
        <v>46094.7438541667</v>
      </c>
      <c r="D4418" s="1" t="s">
        <v>13270</v>
      </c>
      <c r="E4418" s="1" t="s">
        <v>12118</v>
      </c>
      <c r="F4418" s="2">
        <v>46070</v>
      </c>
      <c r="G4418" s="3">
        <v>55.38</v>
      </c>
      <c r="H4418" s="3">
        <v>44.9</v>
      </c>
      <c r="I4418" s="3">
        <v>64.8</v>
      </c>
      <c r="J4418" s="3">
        <v>50.99</v>
      </c>
      <c r="K4418" s="3">
        <v>57.78</v>
      </c>
    </row>
    <row r="4419" spans="1:11">
      <c r="A4419" t="s">
        <v>13271</v>
      </c>
      <c r="B4419" s="1" t="s">
        <v>13272</v>
      </c>
      <c r="C4419" s="2">
        <v>46094.743738425903</v>
      </c>
      <c r="D4419" s="1" t="s">
        <v>13273</v>
      </c>
      <c r="E4419" s="1" t="s">
        <v>12118</v>
      </c>
      <c r="F4419" s="2">
        <v>46070.041666666701</v>
      </c>
      <c r="G4419" s="3">
        <v>54.36</v>
      </c>
      <c r="H4419" s="3">
        <v>41.9</v>
      </c>
      <c r="I4419" s="3">
        <v>63.7</v>
      </c>
      <c r="J4419" s="3">
        <v>50.22</v>
      </c>
      <c r="K4419" s="3">
        <v>56.6</v>
      </c>
    </row>
    <row r="4420" spans="1:11">
      <c r="A4420" t="s">
        <v>13274</v>
      </c>
      <c r="B4420" s="1" t="s">
        <v>13275</v>
      </c>
      <c r="C4420" s="2">
        <v>46094.743738425903</v>
      </c>
      <c r="D4420" s="1" t="s">
        <v>13276</v>
      </c>
      <c r="E4420" s="1" t="s">
        <v>12118</v>
      </c>
      <c r="F4420" s="2">
        <v>46070.083333333299</v>
      </c>
      <c r="G4420" s="3">
        <v>54.75</v>
      </c>
      <c r="H4420" s="3">
        <v>43.1</v>
      </c>
      <c r="I4420" s="3">
        <v>65.5</v>
      </c>
      <c r="J4420" s="3">
        <v>50.96</v>
      </c>
      <c r="K4420" s="3">
        <v>56.99</v>
      </c>
    </row>
    <row r="4421" spans="1:11">
      <c r="A4421" t="s">
        <v>13277</v>
      </c>
      <c r="B4421" s="1" t="s">
        <v>13278</v>
      </c>
      <c r="C4421" s="2">
        <v>46094.7437152778</v>
      </c>
      <c r="D4421" s="1" t="s">
        <v>13279</v>
      </c>
      <c r="E4421" s="1" t="s">
        <v>12118</v>
      </c>
      <c r="F4421" s="2">
        <v>46070.125</v>
      </c>
      <c r="G4421" s="3">
        <v>55.45</v>
      </c>
      <c r="H4421" s="3">
        <v>43.5</v>
      </c>
      <c r="I4421" s="3">
        <v>63.3</v>
      </c>
      <c r="J4421" s="3">
        <v>51.49</v>
      </c>
      <c r="K4421" s="3">
        <v>57.39</v>
      </c>
    </row>
    <row r="4422" spans="1:11">
      <c r="A4422" t="s">
        <v>13280</v>
      </c>
      <c r="B4422" s="1" t="s">
        <v>13281</v>
      </c>
      <c r="C4422" s="2">
        <v>46094.7438541667</v>
      </c>
      <c r="D4422" s="1" t="s">
        <v>13282</v>
      </c>
      <c r="E4422" s="1" t="s">
        <v>12118</v>
      </c>
      <c r="F4422" s="2">
        <v>46070.166666666701</v>
      </c>
      <c r="G4422" s="3">
        <v>56.22</v>
      </c>
      <c r="H4422" s="3">
        <v>45.6</v>
      </c>
      <c r="I4422" s="3">
        <v>65.5</v>
      </c>
      <c r="J4422" s="3">
        <v>52.64</v>
      </c>
      <c r="K4422" s="3">
        <v>58.02</v>
      </c>
    </row>
    <row r="4423" spans="1:11">
      <c r="A4423" t="s">
        <v>13283</v>
      </c>
      <c r="B4423" s="1" t="s">
        <v>13284</v>
      </c>
      <c r="C4423" s="2">
        <v>46094.7437615741</v>
      </c>
      <c r="D4423" s="1" t="s">
        <v>13285</v>
      </c>
      <c r="E4423" s="1" t="s">
        <v>12118</v>
      </c>
      <c r="F4423" s="2">
        <v>46070.208333333299</v>
      </c>
      <c r="G4423" s="3">
        <v>58.6</v>
      </c>
      <c r="H4423" s="3">
        <v>50.1</v>
      </c>
      <c r="I4423" s="3">
        <v>72.400000000000006</v>
      </c>
      <c r="J4423" s="3">
        <v>56.08</v>
      </c>
      <c r="K4423" s="3">
        <v>60.22</v>
      </c>
    </row>
    <row r="4424" spans="1:11">
      <c r="A4424" t="s">
        <v>13286</v>
      </c>
      <c r="B4424" s="1" t="s">
        <v>13287</v>
      </c>
      <c r="C4424" s="2">
        <v>46094.743865740696</v>
      </c>
      <c r="D4424" s="1" t="s">
        <v>13288</v>
      </c>
      <c r="E4424" s="1" t="s">
        <v>12118</v>
      </c>
      <c r="F4424" s="2">
        <v>46070.25</v>
      </c>
      <c r="G4424" s="3">
        <v>60.51</v>
      </c>
      <c r="H4424" s="3">
        <v>54.4</v>
      </c>
      <c r="I4424" s="3">
        <v>68</v>
      </c>
      <c r="J4424" s="3">
        <v>59.02</v>
      </c>
      <c r="K4424" s="3">
        <v>61.89</v>
      </c>
    </row>
    <row r="4425" spans="1:11">
      <c r="A4425" t="s">
        <v>13289</v>
      </c>
      <c r="B4425" s="1" t="s">
        <v>13290</v>
      </c>
      <c r="C4425" s="2">
        <v>46094.743784722203</v>
      </c>
      <c r="D4425" s="1" t="s">
        <v>13291</v>
      </c>
      <c r="E4425" s="1" t="s">
        <v>12118</v>
      </c>
      <c r="F4425" s="2">
        <v>46070.291666666701</v>
      </c>
      <c r="G4425" s="3">
        <v>61.45</v>
      </c>
      <c r="H4425" s="3">
        <v>57.2</v>
      </c>
      <c r="I4425" s="3">
        <v>69.7</v>
      </c>
      <c r="J4425" s="3">
        <v>60.14</v>
      </c>
      <c r="K4425" s="3">
        <v>62.48</v>
      </c>
    </row>
    <row r="4426" spans="1:11">
      <c r="A4426" t="s">
        <v>13292</v>
      </c>
      <c r="B4426" s="1" t="s">
        <v>13293</v>
      </c>
      <c r="C4426" s="2">
        <v>46094.743773148097</v>
      </c>
      <c r="D4426" s="1" t="s">
        <v>13294</v>
      </c>
      <c r="E4426" s="1" t="s">
        <v>12118</v>
      </c>
      <c r="F4426" s="2">
        <v>46070.333333333299</v>
      </c>
      <c r="G4426" s="3">
        <v>60.94</v>
      </c>
      <c r="H4426" s="3">
        <v>55.8</v>
      </c>
      <c r="I4426" s="3">
        <v>75.900000000000006</v>
      </c>
      <c r="J4426" s="3">
        <v>59.45</v>
      </c>
      <c r="K4426" s="3">
        <v>62</v>
      </c>
    </row>
    <row r="4427" spans="1:11">
      <c r="A4427" t="s">
        <v>13295</v>
      </c>
      <c r="B4427" s="1" t="s">
        <v>13296</v>
      </c>
      <c r="C4427" s="2">
        <v>46094.743831018503</v>
      </c>
      <c r="D4427" s="1" t="s">
        <v>13297</v>
      </c>
      <c r="E4427" s="1" t="s">
        <v>12118</v>
      </c>
      <c r="F4427" s="2">
        <v>46070.375</v>
      </c>
      <c r="G4427" s="3">
        <v>60.07</v>
      </c>
      <c r="H4427" s="3">
        <v>55.3</v>
      </c>
      <c r="I4427" s="3">
        <v>73.099999999999994</v>
      </c>
      <c r="J4427" s="3">
        <v>58.62</v>
      </c>
      <c r="K4427" s="3">
        <v>61.49</v>
      </c>
    </row>
    <row r="4428" spans="1:11">
      <c r="A4428" t="s">
        <v>13298</v>
      </c>
      <c r="B4428" s="1" t="s">
        <v>13299</v>
      </c>
      <c r="C4428" s="2">
        <v>46094.743865740696</v>
      </c>
      <c r="D4428" s="1" t="s">
        <v>13300</v>
      </c>
      <c r="E4428" s="1" t="s">
        <v>12118</v>
      </c>
      <c r="F4428" s="2">
        <v>46070.416666666701</v>
      </c>
      <c r="G4428" s="3">
        <v>59.79</v>
      </c>
      <c r="H4428" s="3">
        <v>54</v>
      </c>
      <c r="I4428" s="3">
        <v>73.900000000000006</v>
      </c>
      <c r="J4428" s="3">
        <v>57.93</v>
      </c>
      <c r="K4428" s="3">
        <v>61.15</v>
      </c>
    </row>
    <row r="4429" spans="1:11">
      <c r="A4429" t="s">
        <v>13301</v>
      </c>
      <c r="B4429" s="1" t="s">
        <v>13302</v>
      </c>
      <c r="C4429" s="2">
        <v>46094.743784722203</v>
      </c>
      <c r="D4429" s="1" t="s">
        <v>13303</v>
      </c>
      <c r="E4429" s="1" t="s">
        <v>12118</v>
      </c>
      <c r="F4429" s="2">
        <v>46070.458333333299</v>
      </c>
      <c r="G4429" s="3">
        <v>59.69</v>
      </c>
      <c r="H4429" s="3">
        <v>53.1</v>
      </c>
      <c r="I4429" s="3">
        <v>71.8</v>
      </c>
      <c r="J4429" s="3">
        <v>57.69</v>
      </c>
      <c r="K4429" s="3">
        <v>61.02</v>
      </c>
    </row>
    <row r="4430" spans="1:11">
      <c r="A4430" t="s">
        <v>13304</v>
      </c>
      <c r="B4430" s="1" t="s">
        <v>13305</v>
      </c>
      <c r="C4430" s="2">
        <v>46094.743842592601</v>
      </c>
      <c r="D4430" s="1" t="s">
        <v>13306</v>
      </c>
      <c r="E4430" s="1" t="s">
        <v>12118</v>
      </c>
      <c r="F4430" s="2">
        <v>46070.5</v>
      </c>
      <c r="G4430" s="3">
        <v>58.57</v>
      </c>
      <c r="H4430" s="3">
        <v>52.8</v>
      </c>
      <c r="I4430" s="3">
        <v>71.2</v>
      </c>
      <c r="J4430" s="3">
        <v>56.66</v>
      </c>
      <c r="K4430" s="3">
        <v>60.09</v>
      </c>
    </row>
    <row r="4431" spans="1:11">
      <c r="A4431" t="s">
        <v>13307</v>
      </c>
      <c r="B4431" s="1" t="s">
        <v>13308</v>
      </c>
      <c r="C4431" s="2">
        <v>46094.7437615741</v>
      </c>
      <c r="D4431" s="1" t="s">
        <v>13309</v>
      </c>
      <c r="E4431" s="1" t="s">
        <v>12118</v>
      </c>
      <c r="F4431" s="2">
        <v>46070.541666666701</v>
      </c>
      <c r="G4431" s="3">
        <v>58.5</v>
      </c>
      <c r="H4431" s="3">
        <v>52.2</v>
      </c>
      <c r="I4431" s="3">
        <v>79</v>
      </c>
      <c r="J4431" s="3">
        <v>56.36</v>
      </c>
      <c r="K4431" s="3">
        <v>59.95</v>
      </c>
    </row>
    <row r="4432" spans="1:11">
      <c r="A4432" t="s">
        <v>13310</v>
      </c>
      <c r="B4432" s="1" t="s">
        <v>13311</v>
      </c>
      <c r="C4432" s="2">
        <v>46094.743784722203</v>
      </c>
      <c r="D4432" s="1" t="s">
        <v>13312</v>
      </c>
      <c r="E4432" s="1" t="s">
        <v>12118</v>
      </c>
      <c r="F4432" s="2">
        <v>46070.583333333299</v>
      </c>
      <c r="G4432" s="3">
        <v>58.04</v>
      </c>
      <c r="H4432" s="3">
        <v>52.2</v>
      </c>
      <c r="I4432" s="3">
        <v>70.099999999999994</v>
      </c>
      <c r="J4432" s="3">
        <v>56.22</v>
      </c>
      <c r="K4432" s="3">
        <v>59.61</v>
      </c>
    </row>
    <row r="4433" spans="1:11">
      <c r="A4433" t="s">
        <v>13313</v>
      </c>
      <c r="B4433" s="1" t="s">
        <v>13314</v>
      </c>
      <c r="C4433" s="2">
        <v>46094.743784722203</v>
      </c>
      <c r="D4433" s="1" t="s">
        <v>13315</v>
      </c>
      <c r="E4433" s="1" t="s">
        <v>12118</v>
      </c>
      <c r="F4433" s="2">
        <v>46070.625</v>
      </c>
      <c r="G4433" s="3">
        <v>57.7</v>
      </c>
      <c r="H4433" s="3">
        <v>51.6</v>
      </c>
      <c r="I4433" s="3">
        <v>76.2</v>
      </c>
      <c r="J4433" s="3">
        <v>55.47</v>
      </c>
      <c r="K4433" s="3">
        <v>59.26</v>
      </c>
    </row>
    <row r="4434" spans="1:11">
      <c r="A4434" t="s">
        <v>13316</v>
      </c>
      <c r="B4434" s="1" t="s">
        <v>13317</v>
      </c>
      <c r="C4434" s="2">
        <v>46094.743773148097</v>
      </c>
      <c r="D4434" s="1" t="s">
        <v>13318</v>
      </c>
      <c r="E4434" s="1" t="s">
        <v>12118</v>
      </c>
      <c r="F4434" s="2">
        <v>46070.666666666701</v>
      </c>
      <c r="G4434" s="3">
        <v>57.44</v>
      </c>
      <c r="H4434" s="3">
        <v>52.1</v>
      </c>
      <c r="I4434" s="3">
        <v>78.599999999999994</v>
      </c>
      <c r="J4434" s="3">
        <v>55.04</v>
      </c>
      <c r="K4434" s="3">
        <v>58.82</v>
      </c>
    </row>
    <row r="4435" spans="1:11">
      <c r="A4435" t="s">
        <v>13319</v>
      </c>
      <c r="B4435" s="1" t="s">
        <v>13320</v>
      </c>
      <c r="C4435" s="2">
        <v>46094.743726851899</v>
      </c>
      <c r="D4435" s="1" t="s">
        <v>13321</v>
      </c>
      <c r="E4435" s="1" t="s">
        <v>12118</v>
      </c>
      <c r="F4435" s="2">
        <v>46070.708333333299</v>
      </c>
      <c r="G4435" s="3">
        <v>57.86</v>
      </c>
      <c r="H4435" s="3">
        <v>52</v>
      </c>
      <c r="I4435" s="3">
        <v>84.3</v>
      </c>
      <c r="J4435" s="3">
        <v>54.61</v>
      </c>
      <c r="K4435" s="3">
        <v>58.25</v>
      </c>
    </row>
    <row r="4436" spans="1:11">
      <c r="A4436" t="s">
        <v>13322</v>
      </c>
      <c r="B4436" s="1" t="s">
        <v>13323</v>
      </c>
      <c r="C4436" s="2">
        <v>46094.743738425903</v>
      </c>
      <c r="D4436" s="1" t="s">
        <v>13324</v>
      </c>
      <c r="E4436" s="1" t="s">
        <v>12118</v>
      </c>
      <c r="F4436" s="2">
        <v>46070.75</v>
      </c>
      <c r="G4436" s="3">
        <v>55.57</v>
      </c>
      <c r="H4436" s="3">
        <v>51.2</v>
      </c>
      <c r="I4436" s="3">
        <v>63.6</v>
      </c>
      <c r="J4436" s="3">
        <v>53.68</v>
      </c>
      <c r="K4436" s="3">
        <v>57.32</v>
      </c>
    </row>
    <row r="4437" spans="1:11">
      <c r="A4437" t="s">
        <v>13325</v>
      </c>
      <c r="B4437" s="1" t="s">
        <v>13326</v>
      </c>
      <c r="C4437" s="2">
        <v>46094.743819444397</v>
      </c>
      <c r="D4437" s="1" t="s">
        <v>13327</v>
      </c>
      <c r="E4437" s="1" t="s">
        <v>12118</v>
      </c>
      <c r="F4437" s="2">
        <v>46070.791666666701</v>
      </c>
      <c r="G4437" s="3">
        <v>54.23</v>
      </c>
      <c r="H4437" s="3">
        <v>48.7</v>
      </c>
      <c r="I4437" s="3">
        <v>64.400000000000006</v>
      </c>
      <c r="J4437" s="3">
        <v>51.95</v>
      </c>
      <c r="K4437" s="3">
        <v>56.27</v>
      </c>
    </row>
    <row r="4438" spans="1:11">
      <c r="A4438" t="s">
        <v>13328</v>
      </c>
      <c r="B4438" s="1" t="s">
        <v>13329</v>
      </c>
      <c r="C4438" s="2">
        <v>46094.743726851899</v>
      </c>
      <c r="D4438" s="1" t="s">
        <v>13330</v>
      </c>
      <c r="E4438" s="1" t="s">
        <v>12118</v>
      </c>
      <c r="F4438" s="2">
        <v>46070.833333333299</v>
      </c>
      <c r="G4438" s="3">
        <v>53.24</v>
      </c>
      <c r="H4438" s="3">
        <v>45.5</v>
      </c>
      <c r="I4438" s="3">
        <v>63.7</v>
      </c>
      <c r="J4438" s="3">
        <v>50.7</v>
      </c>
      <c r="K4438" s="3">
        <v>55.38</v>
      </c>
    </row>
    <row r="4439" spans="1:11">
      <c r="A4439" t="s">
        <v>13331</v>
      </c>
      <c r="B4439" s="1" t="s">
        <v>13332</v>
      </c>
      <c r="C4439" s="2">
        <v>46094.7437152778</v>
      </c>
      <c r="D4439" s="1" t="s">
        <v>13333</v>
      </c>
      <c r="E4439" s="1" t="s">
        <v>12118</v>
      </c>
      <c r="F4439" s="2">
        <v>46070.875</v>
      </c>
      <c r="G4439" s="3">
        <v>54.9</v>
      </c>
      <c r="H4439" s="3">
        <v>45.1</v>
      </c>
      <c r="I4439" s="3">
        <v>72.8</v>
      </c>
      <c r="J4439" s="3">
        <v>50.32</v>
      </c>
      <c r="K4439" s="3">
        <v>55.79</v>
      </c>
    </row>
    <row r="4440" spans="1:11">
      <c r="A4440" t="s">
        <v>13334</v>
      </c>
      <c r="B4440" s="1" t="s">
        <v>13335</v>
      </c>
      <c r="C4440" s="2">
        <v>46094.7438078704</v>
      </c>
      <c r="D4440" s="1" t="s">
        <v>13336</v>
      </c>
      <c r="E4440" s="1" t="s">
        <v>12118</v>
      </c>
      <c r="F4440" s="2">
        <v>46070.916666666701</v>
      </c>
      <c r="G4440" s="3">
        <v>53.86</v>
      </c>
      <c r="H4440" s="3">
        <v>43.9</v>
      </c>
      <c r="I4440" s="3">
        <v>76</v>
      </c>
      <c r="J4440" s="3">
        <v>49.24</v>
      </c>
      <c r="K4440" s="3">
        <v>54.79</v>
      </c>
    </row>
    <row r="4441" spans="1:11">
      <c r="A4441" t="s">
        <v>13337</v>
      </c>
      <c r="B4441" s="1" t="s">
        <v>13338</v>
      </c>
      <c r="C4441" s="2">
        <v>46094.743831018503</v>
      </c>
      <c r="D4441" s="1" t="s">
        <v>13339</v>
      </c>
      <c r="E4441" s="1" t="s">
        <v>12118</v>
      </c>
      <c r="F4441" s="2">
        <v>46070.958333333299</v>
      </c>
      <c r="G4441" s="3">
        <v>50.27</v>
      </c>
      <c r="H4441" s="3">
        <v>41</v>
      </c>
      <c r="I4441" s="3">
        <v>61.8</v>
      </c>
      <c r="J4441" s="3">
        <v>46.66</v>
      </c>
      <c r="K4441" s="3">
        <v>52.49</v>
      </c>
    </row>
    <row r="4442" spans="1:11">
      <c r="A4442" t="s">
        <v>13340</v>
      </c>
      <c r="B4442" s="1" t="s">
        <v>13341</v>
      </c>
      <c r="C4442" s="2">
        <v>46094.743750000001</v>
      </c>
      <c r="D4442" s="1" t="s">
        <v>13342</v>
      </c>
      <c r="E4442" s="1" t="s">
        <v>12118</v>
      </c>
      <c r="F4442" s="2">
        <v>46071</v>
      </c>
      <c r="G4442" s="3">
        <v>50.07</v>
      </c>
      <c r="H4442" s="3">
        <v>40.6</v>
      </c>
      <c r="I4442" s="3">
        <v>60.7</v>
      </c>
      <c r="J4442" s="3">
        <v>45.54</v>
      </c>
      <c r="K4442" s="3">
        <v>52.47</v>
      </c>
    </row>
    <row r="4443" spans="1:11">
      <c r="A4443" t="s">
        <v>13343</v>
      </c>
      <c r="B4443" s="1" t="s">
        <v>13344</v>
      </c>
      <c r="C4443" s="2">
        <v>46094.743831018503</v>
      </c>
      <c r="D4443" s="1" t="s">
        <v>13345</v>
      </c>
      <c r="E4443" s="1" t="s">
        <v>12118</v>
      </c>
      <c r="F4443" s="2">
        <v>46071.041666666701</v>
      </c>
      <c r="G4443" s="3">
        <v>48.86</v>
      </c>
      <c r="H4443" s="3">
        <v>38.4</v>
      </c>
      <c r="I4443" s="3">
        <v>63.2</v>
      </c>
      <c r="J4443" s="3">
        <v>43.98</v>
      </c>
      <c r="K4443" s="3">
        <v>51.22</v>
      </c>
    </row>
    <row r="4444" spans="1:11">
      <c r="A4444" t="s">
        <v>13346</v>
      </c>
      <c r="B4444" s="1" t="s">
        <v>13347</v>
      </c>
      <c r="C4444" s="2">
        <v>46094.7437152778</v>
      </c>
      <c r="D4444" s="1" t="s">
        <v>13348</v>
      </c>
      <c r="E4444" s="1" t="s">
        <v>12118</v>
      </c>
      <c r="F4444" s="2">
        <v>46071.083333333299</v>
      </c>
      <c r="G4444" s="3">
        <v>48.59</v>
      </c>
      <c r="H4444" s="3">
        <v>38.799999999999997</v>
      </c>
      <c r="I4444" s="3">
        <v>65.400000000000006</v>
      </c>
      <c r="J4444" s="3">
        <v>43.7</v>
      </c>
      <c r="K4444" s="3">
        <v>51.07</v>
      </c>
    </row>
    <row r="4445" spans="1:11">
      <c r="A4445" t="s">
        <v>13349</v>
      </c>
      <c r="B4445" s="1" t="s">
        <v>13350</v>
      </c>
      <c r="C4445" s="2">
        <v>46094.743865740696</v>
      </c>
      <c r="D4445" s="1" t="s">
        <v>13351</v>
      </c>
      <c r="E4445" s="1" t="s">
        <v>12118</v>
      </c>
      <c r="F4445" s="2">
        <v>46071.125</v>
      </c>
      <c r="G4445" s="3">
        <v>49.61</v>
      </c>
      <c r="H4445" s="3">
        <v>39.799999999999997</v>
      </c>
      <c r="I4445" s="3">
        <v>62.2</v>
      </c>
      <c r="J4445" s="3">
        <v>45.54</v>
      </c>
      <c r="K4445" s="3">
        <v>51.92</v>
      </c>
    </row>
    <row r="4446" spans="1:11">
      <c r="A4446" t="s">
        <v>13352</v>
      </c>
      <c r="B4446" s="1" t="s">
        <v>13353</v>
      </c>
      <c r="C4446" s="2">
        <v>46094.743819444397</v>
      </c>
      <c r="D4446" s="1" t="s">
        <v>13354</v>
      </c>
      <c r="E4446" s="1" t="s">
        <v>12118</v>
      </c>
      <c r="F4446" s="2">
        <v>46071.166666666701</v>
      </c>
      <c r="G4446" s="3">
        <v>48.94</v>
      </c>
      <c r="H4446" s="3">
        <v>40.700000000000003</v>
      </c>
      <c r="I4446" s="3">
        <v>61.6</v>
      </c>
      <c r="J4446" s="3">
        <v>45.58</v>
      </c>
      <c r="K4446" s="3">
        <v>51.37</v>
      </c>
    </row>
    <row r="4447" spans="1:11">
      <c r="A4447" t="s">
        <v>13355</v>
      </c>
      <c r="B4447" s="1" t="s">
        <v>13356</v>
      </c>
      <c r="C4447" s="2">
        <v>46094.743750000001</v>
      </c>
      <c r="D4447" s="1" t="s">
        <v>13357</v>
      </c>
      <c r="E4447" s="1" t="s">
        <v>12118</v>
      </c>
      <c r="F4447" s="2">
        <v>46071.208333333299</v>
      </c>
      <c r="G4447" s="3">
        <v>52.23</v>
      </c>
      <c r="H4447" s="3">
        <v>43.4</v>
      </c>
      <c r="I4447" s="3">
        <v>70.599999999999994</v>
      </c>
      <c r="J4447" s="3">
        <v>48.51</v>
      </c>
      <c r="K4447" s="3">
        <v>53.52</v>
      </c>
    </row>
    <row r="4448" spans="1:11">
      <c r="A4448" t="s">
        <v>13358</v>
      </c>
      <c r="B4448" s="1" t="s">
        <v>13359</v>
      </c>
      <c r="C4448" s="2">
        <v>46094.7438078704</v>
      </c>
      <c r="D4448" s="1" t="s">
        <v>13360</v>
      </c>
      <c r="E4448" s="1" t="s">
        <v>12118</v>
      </c>
      <c r="F4448" s="2">
        <v>46071.25</v>
      </c>
      <c r="G4448" s="3">
        <v>53.56</v>
      </c>
      <c r="H4448" s="3">
        <v>46.8</v>
      </c>
      <c r="I4448" s="3">
        <v>64.7</v>
      </c>
      <c r="J4448" s="3">
        <v>51.1</v>
      </c>
      <c r="K4448" s="3">
        <v>55.73</v>
      </c>
    </row>
    <row r="4449" spans="1:11">
      <c r="A4449" t="s">
        <v>13361</v>
      </c>
      <c r="B4449" s="1" t="s">
        <v>13362</v>
      </c>
      <c r="C4449" s="2">
        <v>46094.7437152778</v>
      </c>
      <c r="D4449" s="1" t="s">
        <v>13363</v>
      </c>
      <c r="E4449" s="1" t="s">
        <v>12118</v>
      </c>
      <c r="F4449" s="2">
        <v>46071.291666666701</v>
      </c>
      <c r="G4449" s="3">
        <v>54.7</v>
      </c>
      <c r="H4449" s="3">
        <v>49.2</v>
      </c>
      <c r="I4449" s="3">
        <v>73.2</v>
      </c>
      <c r="J4449" s="3">
        <v>52.51</v>
      </c>
      <c r="K4449" s="3">
        <v>56.56</v>
      </c>
    </row>
    <row r="4450" spans="1:11">
      <c r="A4450" t="s">
        <v>13364</v>
      </c>
      <c r="B4450" s="1" t="s">
        <v>13365</v>
      </c>
      <c r="C4450" s="2">
        <v>46094.7437152778</v>
      </c>
      <c r="D4450" s="1" t="s">
        <v>13366</v>
      </c>
      <c r="E4450" s="1" t="s">
        <v>12118</v>
      </c>
      <c r="F4450" s="2">
        <v>46071.333333333299</v>
      </c>
      <c r="G4450" s="3">
        <v>56.31</v>
      </c>
      <c r="H4450" s="3">
        <v>51.2</v>
      </c>
      <c r="I4450" s="3">
        <v>66.599999999999994</v>
      </c>
      <c r="J4450" s="3">
        <v>54.1</v>
      </c>
      <c r="K4450" s="3">
        <v>57.95</v>
      </c>
    </row>
    <row r="4451" spans="1:11">
      <c r="A4451" t="s">
        <v>13367</v>
      </c>
      <c r="B4451" s="1" t="s">
        <v>13368</v>
      </c>
      <c r="C4451" s="2">
        <v>46094.743831018503</v>
      </c>
      <c r="D4451" s="1" t="s">
        <v>13369</v>
      </c>
      <c r="E4451" s="1" t="s">
        <v>12118</v>
      </c>
      <c r="F4451" s="2">
        <v>46071.375</v>
      </c>
      <c r="G4451" s="3">
        <v>55.94</v>
      </c>
      <c r="H4451" s="3">
        <v>50.3</v>
      </c>
      <c r="I4451" s="3">
        <v>76.099999999999994</v>
      </c>
      <c r="J4451" s="3">
        <v>53.43</v>
      </c>
      <c r="K4451" s="3">
        <v>57.56</v>
      </c>
    </row>
    <row r="4452" spans="1:11">
      <c r="A4452" t="s">
        <v>13370</v>
      </c>
      <c r="B4452" s="1" t="s">
        <v>13371</v>
      </c>
      <c r="C4452" s="2">
        <v>46094.743842592601</v>
      </c>
      <c r="D4452" s="1" t="s">
        <v>13372</v>
      </c>
      <c r="E4452" s="1" t="s">
        <v>12118</v>
      </c>
      <c r="F4452" s="2">
        <v>46071.416666666701</v>
      </c>
      <c r="G4452" s="3">
        <v>56.42</v>
      </c>
      <c r="H4452" s="3">
        <v>49.8</v>
      </c>
      <c r="I4452" s="3">
        <v>76.7</v>
      </c>
      <c r="J4452" s="3">
        <v>53.89</v>
      </c>
      <c r="K4452" s="3">
        <v>57.86</v>
      </c>
    </row>
    <row r="4453" spans="1:11">
      <c r="A4453" t="s">
        <v>13373</v>
      </c>
      <c r="B4453" s="1" t="s">
        <v>13374</v>
      </c>
      <c r="C4453" s="2">
        <v>46094.7438541667</v>
      </c>
      <c r="D4453" s="1" t="s">
        <v>13375</v>
      </c>
      <c r="E4453" s="1" t="s">
        <v>12118</v>
      </c>
      <c r="F4453" s="2">
        <v>46071.458333333299</v>
      </c>
      <c r="G4453" s="3">
        <v>55.15</v>
      </c>
      <c r="H4453" s="3">
        <v>49.1</v>
      </c>
      <c r="I4453" s="3">
        <v>76.2</v>
      </c>
      <c r="J4453" s="3">
        <v>52.46</v>
      </c>
      <c r="K4453" s="3">
        <v>56.79</v>
      </c>
    </row>
    <row r="4454" spans="1:11">
      <c r="A4454" t="s">
        <v>13376</v>
      </c>
      <c r="B4454" s="1" t="s">
        <v>13377</v>
      </c>
      <c r="C4454" s="2">
        <v>46094.7438078704</v>
      </c>
      <c r="D4454" s="1" t="s">
        <v>13378</v>
      </c>
      <c r="E4454" s="1" t="s">
        <v>12118</v>
      </c>
      <c r="F4454" s="2">
        <v>46071.5</v>
      </c>
      <c r="G4454" s="3">
        <v>58.43</v>
      </c>
      <c r="H4454" s="3">
        <v>49.2</v>
      </c>
      <c r="I4454" s="3">
        <v>76.8</v>
      </c>
      <c r="J4454" s="3">
        <v>53.33</v>
      </c>
      <c r="K4454" s="3">
        <v>58.61</v>
      </c>
    </row>
    <row r="4455" spans="1:11">
      <c r="A4455" t="s">
        <v>13379</v>
      </c>
      <c r="B4455" s="1" t="s">
        <v>13380</v>
      </c>
      <c r="C4455" s="2">
        <v>46094.7438078704</v>
      </c>
      <c r="D4455" s="1" t="s">
        <v>13381</v>
      </c>
      <c r="E4455" s="1" t="s">
        <v>12118</v>
      </c>
      <c r="F4455" s="2">
        <v>46071.541666666701</v>
      </c>
      <c r="G4455" s="3">
        <v>56.5</v>
      </c>
      <c r="H4455" s="3">
        <v>49.9</v>
      </c>
      <c r="I4455" s="3">
        <v>79.400000000000006</v>
      </c>
      <c r="J4455" s="3">
        <v>53.38</v>
      </c>
      <c r="K4455" s="3">
        <v>57.77</v>
      </c>
    </row>
    <row r="4456" spans="1:11">
      <c r="A4456" t="s">
        <v>13382</v>
      </c>
      <c r="B4456" s="1" t="s">
        <v>13383</v>
      </c>
      <c r="C4456" s="2">
        <v>46094.743842592601</v>
      </c>
      <c r="D4456" s="1" t="s">
        <v>13384</v>
      </c>
      <c r="E4456" s="1" t="s">
        <v>12118</v>
      </c>
      <c r="F4456" s="2">
        <v>46071.583333333299</v>
      </c>
      <c r="G4456" s="3">
        <v>56.85</v>
      </c>
      <c r="H4456" s="3">
        <v>50.5</v>
      </c>
      <c r="I4456" s="3">
        <v>70.400000000000006</v>
      </c>
      <c r="J4456" s="3">
        <v>54.49</v>
      </c>
      <c r="K4456" s="3">
        <v>58.56</v>
      </c>
    </row>
    <row r="4457" spans="1:11">
      <c r="A4457" t="s">
        <v>13385</v>
      </c>
      <c r="B4457" s="1" t="s">
        <v>13386</v>
      </c>
      <c r="C4457" s="2">
        <v>46094.7437615741</v>
      </c>
      <c r="D4457" s="1" t="s">
        <v>13387</v>
      </c>
      <c r="E4457" s="1" t="s">
        <v>12118</v>
      </c>
      <c r="F4457" s="2">
        <v>46071.625</v>
      </c>
      <c r="G4457" s="3">
        <v>56.95</v>
      </c>
      <c r="H4457" s="3">
        <v>50.9</v>
      </c>
      <c r="I4457" s="3">
        <v>76.8</v>
      </c>
      <c r="J4457" s="3">
        <v>54.38</v>
      </c>
      <c r="K4457" s="3">
        <v>58.49</v>
      </c>
    </row>
    <row r="4458" spans="1:11">
      <c r="A4458" t="s">
        <v>13388</v>
      </c>
      <c r="B4458" s="1" t="s">
        <v>13389</v>
      </c>
      <c r="C4458" s="2">
        <v>46094.743784722203</v>
      </c>
      <c r="D4458" s="1" t="s">
        <v>13390</v>
      </c>
      <c r="E4458" s="1" t="s">
        <v>12118</v>
      </c>
      <c r="F4458" s="2">
        <v>46071.666666666701</v>
      </c>
      <c r="G4458" s="3">
        <v>58.15</v>
      </c>
      <c r="H4458" s="3">
        <v>51</v>
      </c>
      <c r="I4458" s="3">
        <v>87.3</v>
      </c>
      <c r="J4458" s="3">
        <v>54.26</v>
      </c>
      <c r="K4458" s="3">
        <v>59.2</v>
      </c>
    </row>
    <row r="4459" spans="1:11">
      <c r="A4459" t="s">
        <v>13391</v>
      </c>
      <c r="B4459" s="1" t="s">
        <v>13392</v>
      </c>
      <c r="C4459" s="2">
        <v>46094.7438541667</v>
      </c>
      <c r="D4459" s="1" t="s">
        <v>13393</v>
      </c>
      <c r="E4459" s="1" t="s">
        <v>12118</v>
      </c>
      <c r="F4459" s="2">
        <v>46071.708333333299</v>
      </c>
      <c r="G4459" s="3">
        <v>54.52</v>
      </c>
      <c r="H4459" s="3">
        <v>49.6</v>
      </c>
      <c r="I4459" s="3">
        <v>69.2</v>
      </c>
      <c r="J4459" s="3">
        <v>52.21</v>
      </c>
      <c r="K4459" s="3">
        <v>56.48</v>
      </c>
    </row>
    <row r="4460" spans="1:11">
      <c r="A4460" t="s">
        <v>13394</v>
      </c>
      <c r="B4460" s="1" t="s">
        <v>13395</v>
      </c>
      <c r="C4460" s="2">
        <v>46094.743784722203</v>
      </c>
      <c r="D4460" s="1" t="s">
        <v>13396</v>
      </c>
      <c r="E4460" s="1" t="s">
        <v>12118</v>
      </c>
      <c r="F4460" s="2">
        <v>46071.75</v>
      </c>
      <c r="G4460" s="3">
        <v>54.3</v>
      </c>
      <c r="H4460" s="3">
        <v>47.6</v>
      </c>
      <c r="I4460" s="3">
        <v>72.8</v>
      </c>
      <c r="J4460" s="3">
        <v>51.76</v>
      </c>
      <c r="K4460" s="3">
        <v>56.23</v>
      </c>
    </row>
    <row r="4461" spans="1:11">
      <c r="A4461" t="s">
        <v>13397</v>
      </c>
      <c r="B4461" s="1" t="s">
        <v>13398</v>
      </c>
      <c r="C4461" s="2">
        <v>46094.743738425903</v>
      </c>
      <c r="D4461" s="1" t="s">
        <v>13399</v>
      </c>
      <c r="E4461" s="1" t="s">
        <v>12118</v>
      </c>
      <c r="F4461" s="2">
        <v>46071.791666666701</v>
      </c>
      <c r="G4461" s="3">
        <v>52.95</v>
      </c>
      <c r="H4461" s="3">
        <v>46.5</v>
      </c>
      <c r="I4461" s="3">
        <v>69.5</v>
      </c>
      <c r="J4461" s="3">
        <v>50.25</v>
      </c>
      <c r="K4461" s="3">
        <v>55.28</v>
      </c>
    </row>
    <row r="4462" spans="1:11">
      <c r="A4462" t="s">
        <v>13400</v>
      </c>
      <c r="B4462" s="1" t="s">
        <v>13401</v>
      </c>
      <c r="C4462" s="2">
        <v>46094.743865740696</v>
      </c>
      <c r="D4462" s="1" t="s">
        <v>13402</v>
      </c>
      <c r="E4462" s="1" t="s">
        <v>12118</v>
      </c>
      <c r="F4462" s="2">
        <v>46071.833333333299</v>
      </c>
      <c r="G4462" s="3">
        <v>52.79</v>
      </c>
      <c r="H4462" s="3">
        <v>45.5</v>
      </c>
      <c r="I4462" s="3">
        <v>66.7</v>
      </c>
      <c r="J4462" s="3">
        <v>50.1</v>
      </c>
      <c r="K4462" s="3">
        <v>55</v>
      </c>
    </row>
    <row r="4463" spans="1:11">
      <c r="A4463" t="s">
        <v>13403</v>
      </c>
      <c r="B4463" s="1" t="s">
        <v>13404</v>
      </c>
      <c r="C4463" s="2">
        <v>46094.743738425903</v>
      </c>
      <c r="D4463" s="1" t="s">
        <v>13405</v>
      </c>
      <c r="E4463" s="1" t="s">
        <v>12118</v>
      </c>
      <c r="F4463" s="2">
        <v>46071.875</v>
      </c>
      <c r="G4463" s="3">
        <v>56.9</v>
      </c>
      <c r="H4463" s="3">
        <v>47.7</v>
      </c>
      <c r="I4463" s="3">
        <v>84.5</v>
      </c>
      <c r="J4463" s="3">
        <v>51.95</v>
      </c>
      <c r="K4463" s="3">
        <v>57.55</v>
      </c>
    </row>
    <row r="4464" spans="1:11">
      <c r="A4464" t="s">
        <v>13406</v>
      </c>
      <c r="B4464" s="1" t="s">
        <v>13407</v>
      </c>
      <c r="C4464" s="2">
        <v>46094.7437152778</v>
      </c>
      <c r="D4464" s="1" t="s">
        <v>13408</v>
      </c>
      <c r="E4464" s="1" t="s">
        <v>12118</v>
      </c>
      <c r="F4464" s="2">
        <v>46071.916666666701</v>
      </c>
      <c r="G4464" s="3">
        <v>55.04</v>
      </c>
      <c r="H4464" s="3">
        <v>47.6</v>
      </c>
      <c r="I4464" s="3">
        <v>66</v>
      </c>
      <c r="J4464" s="3">
        <v>51.68</v>
      </c>
      <c r="K4464" s="3">
        <v>57.19</v>
      </c>
    </row>
    <row r="4465" spans="1:11">
      <c r="A4465" t="s">
        <v>13409</v>
      </c>
      <c r="B4465" s="1" t="s">
        <v>13410</v>
      </c>
      <c r="C4465" s="2">
        <v>46094.7437615741</v>
      </c>
      <c r="D4465" s="1" t="s">
        <v>13411</v>
      </c>
      <c r="E4465" s="1" t="s">
        <v>12118</v>
      </c>
      <c r="F4465" s="2">
        <v>46071.958333333299</v>
      </c>
      <c r="G4465" s="3">
        <v>53.19</v>
      </c>
      <c r="H4465" s="3">
        <v>44.6</v>
      </c>
      <c r="I4465" s="3">
        <v>64</v>
      </c>
      <c r="J4465" s="3">
        <v>49.62</v>
      </c>
      <c r="K4465" s="3">
        <v>55.45</v>
      </c>
    </row>
    <row r="4466" spans="1:11">
      <c r="A4466" t="s">
        <v>13412</v>
      </c>
      <c r="B4466" s="1" t="s">
        <v>13413</v>
      </c>
      <c r="C4466" s="2">
        <v>46094.743726851899</v>
      </c>
      <c r="D4466" s="1" t="s">
        <v>13414</v>
      </c>
      <c r="E4466" s="1" t="s">
        <v>12118</v>
      </c>
      <c r="F4466" s="2">
        <v>46072</v>
      </c>
      <c r="G4466" s="3">
        <v>52.01</v>
      </c>
      <c r="H4466" s="3">
        <v>42.2</v>
      </c>
      <c r="I4466" s="3">
        <v>65.3</v>
      </c>
      <c r="J4466" s="3">
        <v>47.94</v>
      </c>
      <c r="K4466" s="3">
        <v>54.7</v>
      </c>
    </row>
    <row r="4467" spans="1:11">
      <c r="A4467" t="s">
        <v>13415</v>
      </c>
      <c r="B4467" s="1" t="s">
        <v>13416</v>
      </c>
      <c r="C4467" s="2">
        <v>46094.743842592601</v>
      </c>
      <c r="D4467" s="1" t="s">
        <v>13417</v>
      </c>
      <c r="E4467" s="1" t="s">
        <v>12118</v>
      </c>
      <c r="F4467" s="2">
        <v>46072.041666666701</v>
      </c>
      <c r="G4467" s="3">
        <v>51.33</v>
      </c>
      <c r="H4467" s="3">
        <v>40.299999999999997</v>
      </c>
      <c r="I4467" s="3">
        <v>61.5</v>
      </c>
      <c r="J4467" s="3">
        <v>46.89</v>
      </c>
      <c r="K4467" s="3">
        <v>53.97</v>
      </c>
    </row>
    <row r="4468" spans="1:11">
      <c r="A4468" t="s">
        <v>13418</v>
      </c>
      <c r="B4468" s="1" t="s">
        <v>13419</v>
      </c>
      <c r="C4468" s="2">
        <v>46094.743738425903</v>
      </c>
      <c r="D4468" s="1" t="s">
        <v>13420</v>
      </c>
      <c r="E4468" s="1" t="s">
        <v>12118</v>
      </c>
      <c r="F4468" s="2">
        <v>46072.083333333299</v>
      </c>
      <c r="G4468" s="3">
        <v>50.48</v>
      </c>
      <c r="H4468" s="3">
        <v>38.1</v>
      </c>
      <c r="I4468" s="3">
        <v>62.6</v>
      </c>
      <c r="J4468" s="3">
        <v>45.94</v>
      </c>
      <c r="K4468" s="3">
        <v>53.23</v>
      </c>
    </row>
    <row r="4469" spans="1:11">
      <c r="A4469" t="s">
        <v>13421</v>
      </c>
      <c r="B4469" s="1" t="s">
        <v>13422</v>
      </c>
      <c r="C4469" s="2">
        <v>46094.743831018503</v>
      </c>
      <c r="D4469" s="1" t="s">
        <v>13423</v>
      </c>
      <c r="E4469" s="1" t="s">
        <v>12118</v>
      </c>
      <c r="F4469" s="2">
        <v>46072.125</v>
      </c>
      <c r="G4469" s="3">
        <v>51.42</v>
      </c>
      <c r="H4469" s="3">
        <v>39.1</v>
      </c>
      <c r="I4469" s="3">
        <v>61.4</v>
      </c>
      <c r="J4469" s="3">
        <v>47.38</v>
      </c>
      <c r="K4469" s="3">
        <v>54.03</v>
      </c>
    </row>
    <row r="4470" spans="1:11">
      <c r="A4470" t="s">
        <v>13424</v>
      </c>
      <c r="B4470" s="1" t="s">
        <v>13425</v>
      </c>
      <c r="C4470" s="2">
        <v>46094.7438078704</v>
      </c>
      <c r="D4470" s="1" t="s">
        <v>13426</v>
      </c>
      <c r="E4470" s="1" t="s">
        <v>12118</v>
      </c>
      <c r="F4470" s="2">
        <v>46072.166666666701</v>
      </c>
      <c r="G4470" s="3">
        <v>52.48</v>
      </c>
      <c r="H4470" s="3">
        <v>42.4</v>
      </c>
      <c r="I4470" s="3">
        <v>66.400000000000006</v>
      </c>
      <c r="J4470" s="3">
        <v>48.53</v>
      </c>
      <c r="K4470" s="3">
        <v>54.91</v>
      </c>
    </row>
    <row r="4471" spans="1:11">
      <c r="A4471" t="s">
        <v>13427</v>
      </c>
      <c r="B4471" s="1" t="s">
        <v>13428</v>
      </c>
      <c r="C4471" s="2">
        <v>46094.743738425903</v>
      </c>
      <c r="D4471" s="1" t="s">
        <v>13429</v>
      </c>
      <c r="E4471" s="1" t="s">
        <v>12118</v>
      </c>
      <c r="F4471" s="2">
        <v>46072.208333333299</v>
      </c>
      <c r="G4471" s="3">
        <v>55.48</v>
      </c>
      <c r="H4471" s="3">
        <v>47.4</v>
      </c>
      <c r="I4471" s="3">
        <v>72.2</v>
      </c>
      <c r="J4471" s="3">
        <v>52.08</v>
      </c>
      <c r="K4471" s="3">
        <v>57.32</v>
      </c>
    </row>
    <row r="4472" spans="1:11">
      <c r="A4472" t="s">
        <v>13430</v>
      </c>
      <c r="B4472" s="1" t="s">
        <v>13431</v>
      </c>
      <c r="C4472" s="2">
        <v>46094.743796296301</v>
      </c>
      <c r="D4472" s="1" t="s">
        <v>13432</v>
      </c>
      <c r="E4472" s="1" t="s">
        <v>12118</v>
      </c>
      <c r="F4472" s="2">
        <v>46072.25</v>
      </c>
      <c r="G4472" s="3">
        <v>57.85</v>
      </c>
      <c r="H4472" s="3">
        <v>50</v>
      </c>
      <c r="I4472" s="3">
        <v>66</v>
      </c>
      <c r="J4472" s="3">
        <v>55.27</v>
      </c>
      <c r="K4472" s="3">
        <v>59.69</v>
      </c>
    </row>
    <row r="4473" spans="1:11">
      <c r="A4473" t="s">
        <v>13433</v>
      </c>
      <c r="B4473" s="1" t="s">
        <v>13434</v>
      </c>
      <c r="C4473" s="2">
        <v>46094.743865740696</v>
      </c>
      <c r="D4473" s="1" t="s">
        <v>13435</v>
      </c>
      <c r="E4473" s="1" t="s">
        <v>12118</v>
      </c>
      <c r="F4473" s="2">
        <v>46072.291666666701</v>
      </c>
      <c r="G4473" s="3">
        <v>59.93</v>
      </c>
      <c r="H4473" s="3">
        <v>54.3</v>
      </c>
      <c r="I4473" s="3">
        <v>72.7</v>
      </c>
      <c r="J4473" s="3">
        <v>57.82</v>
      </c>
      <c r="K4473" s="3">
        <v>61.82</v>
      </c>
    </row>
    <row r="4474" spans="1:11">
      <c r="A4474" t="s">
        <v>13436</v>
      </c>
      <c r="B4474" s="1" t="s">
        <v>13437</v>
      </c>
      <c r="C4474" s="2">
        <v>46094.743773148097</v>
      </c>
      <c r="D4474" s="1" t="s">
        <v>13438</v>
      </c>
      <c r="E4474" s="1" t="s">
        <v>12118</v>
      </c>
      <c r="F4474" s="2">
        <v>46072.333333333299</v>
      </c>
      <c r="G4474" s="3">
        <v>61.18</v>
      </c>
      <c r="H4474" s="3">
        <v>55.6</v>
      </c>
      <c r="I4474" s="3">
        <v>74.5</v>
      </c>
      <c r="J4474" s="3">
        <v>59.18</v>
      </c>
      <c r="K4474" s="3">
        <v>62.71</v>
      </c>
    </row>
    <row r="4475" spans="1:11">
      <c r="A4475" t="s">
        <v>13439</v>
      </c>
      <c r="B4475" s="1" t="s">
        <v>13440</v>
      </c>
      <c r="C4475" s="2">
        <v>46094.743865740696</v>
      </c>
      <c r="D4475" s="1" t="s">
        <v>13441</v>
      </c>
      <c r="E4475" s="1" t="s">
        <v>12118</v>
      </c>
      <c r="F4475" s="2">
        <v>46072.375</v>
      </c>
      <c r="G4475" s="3">
        <v>59.88</v>
      </c>
      <c r="H4475" s="3">
        <v>53.9</v>
      </c>
      <c r="I4475" s="3">
        <v>80.8</v>
      </c>
      <c r="J4475" s="3">
        <v>57.83</v>
      </c>
      <c r="K4475" s="3">
        <v>61.54</v>
      </c>
    </row>
    <row r="4476" spans="1:11">
      <c r="A4476" t="s">
        <v>13442</v>
      </c>
      <c r="B4476" s="1" t="s">
        <v>13443</v>
      </c>
      <c r="C4476" s="2">
        <v>46094.743796296301</v>
      </c>
      <c r="D4476" s="1" t="s">
        <v>13444</v>
      </c>
      <c r="E4476" s="1" t="s">
        <v>12118</v>
      </c>
      <c r="F4476" s="2">
        <v>46072.416666666701</v>
      </c>
      <c r="G4476" s="3">
        <v>60.34</v>
      </c>
      <c r="H4476" s="3">
        <v>54.2</v>
      </c>
      <c r="I4476" s="3">
        <v>71.2</v>
      </c>
      <c r="J4476" s="3">
        <v>57.85</v>
      </c>
      <c r="K4476" s="3">
        <v>62.05</v>
      </c>
    </row>
    <row r="4477" spans="1:11">
      <c r="A4477" t="s">
        <v>13445</v>
      </c>
      <c r="B4477" s="1" t="s">
        <v>13446</v>
      </c>
      <c r="C4477" s="2">
        <v>46094.743726851899</v>
      </c>
      <c r="D4477" s="1" t="s">
        <v>13447</v>
      </c>
      <c r="E4477" s="1" t="s">
        <v>12118</v>
      </c>
      <c r="F4477" s="2">
        <v>46072.458333333299</v>
      </c>
      <c r="G4477" s="3">
        <v>58.6</v>
      </c>
      <c r="H4477" s="3">
        <v>52.1</v>
      </c>
      <c r="I4477" s="3">
        <v>81.099999999999994</v>
      </c>
      <c r="J4477" s="3">
        <v>56.08</v>
      </c>
      <c r="K4477" s="3">
        <v>60.37</v>
      </c>
    </row>
    <row r="4478" spans="1:11">
      <c r="A4478" t="s">
        <v>13448</v>
      </c>
      <c r="B4478" s="1" t="s">
        <v>13449</v>
      </c>
      <c r="C4478" s="2">
        <v>46094.743796296301</v>
      </c>
      <c r="D4478" s="1" t="s">
        <v>13450</v>
      </c>
      <c r="E4478" s="1" t="s">
        <v>12118</v>
      </c>
      <c r="F4478" s="2">
        <v>46072.5</v>
      </c>
      <c r="G4478" s="3">
        <v>59.23</v>
      </c>
      <c r="H4478" s="3">
        <v>53.3</v>
      </c>
      <c r="I4478" s="3">
        <v>79.599999999999994</v>
      </c>
      <c r="J4478" s="3">
        <v>56.86</v>
      </c>
      <c r="K4478" s="3">
        <v>60.85</v>
      </c>
    </row>
    <row r="4479" spans="1:11">
      <c r="A4479" t="s">
        <v>13451</v>
      </c>
      <c r="B4479" s="1" t="s">
        <v>13452</v>
      </c>
      <c r="C4479" s="2">
        <v>46094.7438078704</v>
      </c>
      <c r="D4479" s="1" t="s">
        <v>13453</v>
      </c>
      <c r="E4479" s="1" t="s">
        <v>12118</v>
      </c>
      <c r="F4479" s="2">
        <v>46072.541666666701</v>
      </c>
      <c r="G4479" s="3">
        <v>61.47</v>
      </c>
      <c r="H4479" s="3">
        <v>55.8</v>
      </c>
      <c r="I4479" s="3">
        <v>74.5</v>
      </c>
      <c r="J4479" s="3">
        <v>59.5</v>
      </c>
      <c r="K4479" s="3">
        <v>62.89</v>
      </c>
    </row>
    <row r="4480" spans="1:11">
      <c r="A4480" t="s">
        <v>13454</v>
      </c>
      <c r="B4480" s="1" t="s">
        <v>13455</v>
      </c>
      <c r="C4480" s="2">
        <v>46094.743819444397</v>
      </c>
      <c r="D4480" s="1" t="s">
        <v>13456</v>
      </c>
      <c r="E4480" s="1" t="s">
        <v>12118</v>
      </c>
      <c r="F4480" s="2">
        <v>46072.583333333299</v>
      </c>
      <c r="G4480" s="3">
        <v>60.63</v>
      </c>
      <c r="H4480" s="3">
        <v>56.3</v>
      </c>
      <c r="I4480" s="3">
        <v>75.599999999999994</v>
      </c>
      <c r="J4480" s="3">
        <v>58.98</v>
      </c>
      <c r="K4480" s="3">
        <v>62.08</v>
      </c>
    </row>
    <row r="4481" spans="1:11">
      <c r="A4481" t="s">
        <v>13457</v>
      </c>
      <c r="B4481" s="1" t="s">
        <v>13458</v>
      </c>
      <c r="C4481" s="2">
        <v>46094.743819444397</v>
      </c>
      <c r="D4481" s="1" t="s">
        <v>13459</v>
      </c>
      <c r="E4481" s="1" t="s">
        <v>12118</v>
      </c>
      <c r="F4481" s="2">
        <v>46072.625</v>
      </c>
      <c r="G4481" s="3">
        <v>61.81</v>
      </c>
      <c r="H4481" s="3">
        <v>56.3</v>
      </c>
      <c r="I4481" s="3">
        <v>82.2</v>
      </c>
      <c r="J4481" s="3">
        <v>59.57</v>
      </c>
      <c r="K4481" s="3">
        <v>63.24</v>
      </c>
    </row>
    <row r="4482" spans="1:11">
      <c r="A4482" t="s">
        <v>13460</v>
      </c>
      <c r="B4482" s="1" t="s">
        <v>13461</v>
      </c>
      <c r="C4482" s="2">
        <v>46094.743831018503</v>
      </c>
      <c r="D4482" s="1" t="s">
        <v>13462</v>
      </c>
      <c r="E4482" s="1" t="s">
        <v>12118</v>
      </c>
      <c r="F4482" s="2">
        <v>46072.666666666701</v>
      </c>
      <c r="G4482" s="3">
        <v>61.68</v>
      </c>
      <c r="H4482" s="3">
        <v>56.4</v>
      </c>
      <c r="I4482" s="3">
        <v>79.8</v>
      </c>
      <c r="J4482" s="3">
        <v>59.69</v>
      </c>
      <c r="K4482" s="3">
        <v>63.02</v>
      </c>
    </row>
    <row r="4483" spans="1:11">
      <c r="A4483" t="s">
        <v>13463</v>
      </c>
      <c r="B4483" s="1" t="s">
        <v>13464</v>
      </c>
      <c r="C4483" s="2">
        <v>46094.743819444397</v>
      </c>
      <c r="D4483" s="1" t="s">
        <v>13465</v>
      </c>
      <c r="E4483" s="1" t="s">
        <v>12118</v>
      </c>
      <c r="F4483" s="2">
        <v>46072.708333333299</v>
      </c>
      <c r="G4483" s="3">
        <v>60</v>
      </c>
      <c r="H4483" s="3">
        <v>55.2</v>
      </c>
      <c r="I4483" s="3">
        <v>76.3</v>
      </c>
      <c r="J4483" s="3">
        <v>58.35</v>
      </c>
      <c r="K4483" s="3">
        <v>61.31</v>
      </c>
    </row>
    <row r="4484" spans="1:11">
      <c r="A4484" t="s">
        <v>13466</v>
      </c>
      <c r="B4484" s="1" t="s">
        <v>13467</v>
      </c>
      <c r="C4484" s="2">
        <v>46094.743796296301</v>
      </c>
      <c r="D4484" s="1" t="s">
        <v>13468</v>
      </c>
      <c r="E4484" s="1" t="s">
        <v>12118</v>
      </c>
      <c r="F4484" s="2">
        <v>46072.75</v>
      </c>
      <c r="G4484" s="3">
        <v>58.87</v>
      </c>
      <c r="H4484" s="3">
        <v>52</v>
      </c>
      <c r="I4484" s="3">
        <v>71.099999999999994</v>
      </c>
      <c r="J4484" s="3">
        <v>56.88</v>
      </c>
      <c r="K4484" s="3">
        <v>60.36</v>
      </c>
    </row>
    <row r="4485" spans="1:11">
      <c r="A4485" t="s">
        <v>13469</v>
      </c>
      <c r="B4485" s="1" t="s">
        <v>13470</v>
      </c>
      <c r="C4485" s="2">
        <v>46094.743738425903</v>
      </c>
      <c r="D4485" s="1" t="s">
        <v>13471</v>
      </c>
      <c r="E4485" s="1" t="s">
        <v>12118</v>
      </c>
      <c r="F4485" s="2">
        <v>46072.791666666701</v>
      </c>
      <c r="G4485" s="3">
        <v>58.79</v>
      </c>
      <c r="H4485" s="3">
        <v>50.9</v>
      </c>
      <c r="I4485" s="3">
        <v>80</v>
      </c>
      <c r="J4485" s="3">
        <v>56.22</v>
      </c>
      <c r="K4485" s="3">
        <v>60.17</v>
      </c>
    </row>
    <row r="4486" spans="1:11">
      <c r="A4486" t="s">
        <v>13472</v>
      </c>
      <c r="B4486" s="1" t="s">
        <v>13473</v>
      </c>
      <c r="C4486" s="2">
        <v>46094.743842592601</v>
      </c>
      <c r="D4486" s="1" t="s">
        <v>13474</v>
      </c>
      <c r="E4486" s="1" t="s">
        <v>12118</v>
      </c>
      <c r="F4486" s="2">
        <v>46072.833333333299</v>
      </c>
      <c r="G4486" s="3">
        <v>57.95</v>
      </c>
      <c r="H4486" s="3">
        <v>49.6</v>
      </c>
      <c r="I4486" s="3">
        <v>70.2</v>
      </c>
      <c r="J4486" s="3">
        <v>55.47</v>
      </c>
      <c r="K4486" s="3">
        <v>59.46</v>
      </c>
    </row>
    <row r="4487" spans="1:11">
      <c r="A4487" t="s">
        <v>13475</v>
      </c>
      <c r="B4487" s="1" t="s">
        <v>13476</v>
      </c>
      <c r="C4487" s="2">
        <v>46094.7437152778</v>
      </c>
      <c r="D4487" s="1" t="s">
        <v>13477</v>
      </c>
      <c r="E4487" s="1" t="s">
        <v>12118</v>
      </c>
      <c r="F4487" s="2">
        <v>46072.875</v>
      </c>
      <c r="G4487" s="3">
        <v>59.38</v>
      </c>
      <c r="H4487" s="3">
        <v>50.4</v>
      </c>
      <c r="I4487" s="3">
        <v>77.099999999999994</v>
      </c>
      <c r="J4487" s="3">
        <v>56.18</v>
      </c>
      <c r="K4487" s="3">
        <v>60.25</v>
      </c>
    </row>
    <row r="4488" spans="1:11">
      <c r="A4488" t="s">
        <v>13478</v>
      </c>
      <c r="B4488" s="1" t="s">
        <v>13479</v>
      </c>
      <c r="C4488" s="2">
        <v>46094.743877314802</v>
      </c>
      <c r="D4488" s="1" t="s">
        <v>13480</v>
      </c>
      <c r="E4488" s="1" t="s">
        <v>12118</v>
      </c>
      <c r="F4488" s="2">
        <v>46072.916666666701</v>
      </c>
      <c r="G4488" s="3">
        <v>57.88</v>
      </c>
      <c r="H4488" s="3">
        <v>50.5</v>
      </c>
      <c r="I4488" s="3">
        <v>71.8</v>
      </c>
      <c r="J4488" s="3">
        <v>55.49</v>
      </c>
      <c r="K4488" s="3">
        <v>59.34</v>
      </c>
    </row>
    <row r="4489" spans="1:11">
      <c r="A4489" t="s">
        <v>13481</v>
      </c>
      <c r="B4489" s="1" t="s">
        <v>13482</v>
      </c>
      <c r="C4489" s="2">
        <v>46094.743819444397</v>
      </c>
      <c r="D4489" s="1" t="s">
        <v>13483</v>
      </c>
      <c r="E4489" s="1" t="s">
        <v>12118</v>
      </c>
      <c r="F4489" s="2">
        <v>46072.958333333299</v>
      </c>
      <c r="G4489" s="3">
        <v>56.29</v>
      </c>
      <c r="H4489" s="3">
        <v>46.8</v>
      </c>
      <c r="I4489" s="3">
        <v>64.099999999999994</v>
      </c>
      <c r="J4489" s="3">
        <v>53.44</v>
      </c>
      <c r="K4489" s="3">
        <v>57.78</v>
      </c>
    </row>
    <row r="4490" spans="1:11">
      <c r="A4490" t="s">
        <v>13484</v>
      </c>
      <c r="B4490" s="1" t="s">
        <v>13485</v>
      </c>
      <c r="C4490" s="2">
        <v>46094.743738425903</v>
      </c>
      <c r="D4490" s="1" t="s">
        <v>13486</v>
      </c>
      <c r="E4490" s="1" t="s">
        <v>12118</v>
      </c>
      <c r="F4490" s="2">
        <v>46073</v>
      </c>
      <c r="G4490" s="3">
        <v>55.22</v>
      </c>
      <c r="H4490" s="3">
        <v>46.1</v>
      </c>
      <c r="I4490" s="3">
        <v>74.7</v>
      </c>
      <c r="J4490" s="3">
        <v>52.03</v>
      </c>
      <c r="K4490" s="3">
        <v>56.52</v>
      </c>
    </row>
    <row r="4491" spans="1:11">
      <c r="A4491" t="s">
        <v>13487</v>
      </c>
      <c r="B4491" s="1" t="s">
        <v>13488</v>
      </c>
      <c r="C4491" s="2">
        <v>46094.743738425903</v>
      </c>
      <c r="D4491" s="1" t="s">
        <v>13489</v>
      </c>
      <c r="E4491" s="1" t="s">
        <v>12118</v>
      </c>
      <c r="F4491" s="2">
        <v>46073.041666666701</v>
      </c>
      <c r="G4491" s="3">
        <v>54.5</v>
      </c>
      <c r="H4491" s="3">
        <v>42.3</v>
      </c>
      <c r="I4491" s="3">
        <v>64.099999999999994</v>
      </c>
      <c r="J4491" s="3">
        <v>51.83</v>
      </c>
      <c r="K4491" s="3">
        <v>56.11</v>
      </c>
    </row>
    <row r="4492" spans="1:11">
      <c r="A4492" t="s">
        <v>13490</v>
      </c>
      <c r="B4492" s="1" t="s">
        <v>13491</v>
      </c>
      <c r="C4492" s="2">
        <v>46094.743831018503</v>
      </c>
      <c r="D4492" s="1" t="s">
        <v>13492</v>
      </c>
      <c r="E4492" s="1" t="s">
        <v>12118</v>
      </c>
      <c r="F4492" s="2">
        <v>46073.083333333299</v>
      </c>
      <c r="G4492" s="3">
        <v>54.93</v>
      </c>
      <c r="H4492" s="3">
        <v>41.9</v>
      </c>
      <c r="I4492" s="3">
        <v>61.4</v>
      </c>
      <c r="J4492" s="3">
        <v>52.44</v>
      </c>
      <c r="K4492" s="3">
        <v>56.57</v>
      </c>
    </row>
    <row r="4493" spans="1:11">
      <c r="A4493" t="s">
        <v>13493</v>
      </c>
      <c r="B4493" s="1" t="s">
        <v>13494</v>
      </c>
      <c r="C4493" s="2">
        <v>46094.743819444397</v>
      </c>
      <c r="D4493" s="1" t="s">
        <v>13495</v>
      </c>
      <c r="E4493" s="1" t="s">
        <v>12118</v>
      </c>
      <c r="F4493" s="2">
        <v>46073.125</v>
      </c>
      <c r="G4493" s="3">
        <v>55.84</v>
      </c>
      <c r="H4493" s="3">
        <v>44.8</v>
      </c>
      <c r="I4493" s="3">
        <v>62.5</v>
      </c>
      <c r="J4493" s="3">
        <v>53.24</v>
      </c>
      <c r="K4493" s="3">
        <v>57.17</v>
      </c>
    </row>
    <row r="4494" spans="1:11">
      <c r="A4494" t="s">
        <v>13496</v>
      </c>
      <c r="B4494" s="1" t="s">
        <v>13497</v>
      </c>
      <c r="C4494" s="2">
        <v>46094.7438541667</v>
      </c>
      <c r="D4494" s="1" t="s">
        <v>13498</v>
      </c>
      <c r="E4494" s="1" t="s">
        <v>12118</v>
      </c>
      <c r="F4494" s="2">
        <v>46073.166666666701</v>
      </c>
      <c r="G4494" s="3">
        <v>56.81</v>
      </c>
      <c r="H4494" s="3">
        <v>48.8</v>
      </c>
      <c r="I4494" s="3">
        <v>73.400000000000006</v>
      </c>
      <c r="J4494" s="3">
        <v>54.17</v>
      </c>
      <c r="K4494" s="3">
        <v>58.29</v>
      </c>
    </row>
    <row r="4495" spans="1:11">
      <c r="A4495" t="s">
        <v>13499</v>
      </c>
      <c r="B4495" s="1" t="s">
        <v>13500</v>
      </c>
      <c r="C4495" s="2">
        <v>46094.743784722203</v>
      </c>
      <c r="D4495" s="1" t="s">
        <v>13501</v>
      </c>
      <c r="E4495" s="1" t="s">
        <v>12118</v>
      </c>
      <c r="F4495" s="2">
        <v>46073.208333333299</v>
      </c>
      <c r="G4495" s="3">
        <v>58.46</v>
      </c>
      <c r="H4495" s="3">
        <v>52.3</v>
      </c>
      <c r="I4495" s="3">
        <v>71.099999999999994</v>
      </c>
      <c r="J4495" s="3">
        <v>56.62</v>
      </c>
      <c r="K4495" s="3">
        <v>59.83</v>
      </c>
    </row>
    <row r="4496" spans="1:11">
      <c r="A4496" t="s">
        <v>13502</v>
      </c>
      <c r="B4496" s="1" t="s">
        <v>13503</v>
      </c>
      <c r="C4496" s="2">
        <v>46094.743773148097</v>
      </c>
      <c r="D4496" s="1" t="s">
        <v>13504</v>
      </c>
      <c r="E4496" s="1" t="s">
        <v>12118</v>
      </c>
      <c r="F4496" s="2">
        <v>46073.25</v>
      </c>
      <c r="G4496" s="3">
        <v>59.8</v>
      </c>
      <c r="H4496" s="3">
        <v>54.2</v>
      </c>
      <c r="I4496" s="3">
        <v>67.7</v>
      </c>
      <c r="J4496" s="3">
        <v>58.33</v>
      </c>
      <c r="K4496" s="3">
        <v>60.95</v>
      </c>
    </row>
    <row r="4497" spans="1:11">
      <c r="A4497" t="s">
        <v>13505</v>
      </c>
      <c r="B4497" s="1" t="s">
        <v>13506</v>
      </c>
      <c r="C4497" s="2">
        <v>46094.7438078704</v>
      </c>
      <c r="D4497" s="1" t="s">
        <v>13507</v>
      </c>
      <c r="E4497" s="1" t="s">
        <v>12118</v>
      </c>
      <c r="F4497" s="2">
        <v>46073.291666666701</v>
      </c>
      <c r="G4497" s="3">
        <v>60.83</v>
      </c>
      <c r="H4497" s="3">
        <v>55.4</v>
      </c>
      <c r="I4497" s="3">
        <v>73.8</v>
      </c>
      <c r="J4497" s="3">
        <v>59.42</v>
      </c>
      <c r="K4497" s="3">
        <v>61.76</v>
      </c>
    </row>
    <row r="4498" spans="1:11">
      <c r="A4498" t="s">
        <v>13508</v>
      </c>
      <c r="B4498" s="1" t="s">
        <v>13509</v>
      </c>
      <c r="C4498" s="2">
        <v>46094.743784722203</v>
      </c>
      <c r="D4498" s="1" t="s">
        <v>13510</v>
      </c>
      <c r="E4498" s="1" t="s">
        <v>12118</v>
      </c>
      <c r="F4498" s="2">
        <v>46073.333333333299</v>
      </c>
      <c r="G4498" s="3">
        <v>62.61</v>
      </c>
      <c r="H4498" s="3">
        <v>56.6</v>
      </c>
      <c r="I4498" s="3">
        <v>78.5</v>
      </c>
      <c r="J4498" s="3">
        <v>60.74</v>
      </c>
      <c r="K4498" s="3">
        <v>63.55</v>
      </c>
    </row>
    <row r="4499" spans="1:11">
      <c r="A4499" t="s">
        <v>13511</v>
      </c>
      <c r="B4499" s="1" t="s">
        <v>13512</v>
      </c>
      <c r="C4499" s="2">
        <v>46094.743865740696</v>
      </c>
      <c r="D4499" s="1" t="s">
        <v>13513</v>
      </c>
      <c r="E4499" s="1" t="s">
        <v>12118</v>
      </c>
      <c r="F4499" s="2">
        <v>46073.375</v>
      </c>
      <c r="G4499" s="3">
        <v>60.95</v>
      </c>
      <c r="H4499" s="3">
        <v>56.4</v>
      </c>
      <c r="I4499" s="3">
        <v>73.3</v>
      </c>
      <c r="J4499" s="3">
        <v>59.58</v>
      </c>
      <c r="K4499" s="3">
        <v>62.2</v>
      </c>
    </row>
    <row r="4500" spans="1:11">
      <c r="A4500" t="s">
        <v>13514</v>
      </c>
      <c r="B4500" s="1" t="s">
        <v>13515</v>
      </c>
      <c r="C4500" s="2">
        <v>46094.743784722203</v>
      </c>
      <c r="D4500" s="1" t="s">
        <v>13516</v>
      </c>
      <c r="E4500" s="1" t="s">
        <v>12118</v>
      </c>
      <c r="F4500" s="2">
        <v>46073.416666666701</v>
      </c>
      <c r="G4500" s="3">
        <v>61.29</v>
      </c>
      <c r="H4500" s="3">
        <v>55.7</v>
      </c>
      <c r="I4500" s="3">
        <v>78</v>
      </c>
      <c r="J4500" s="3">
        <v>59.51</v>
      </c>
      <c r="K4500" s="3">
        <v>62.5</v>
      </c>
    </row>
    <row r="4501" spans="1:11">
      <c r="A4501" t="s">
        <v>13517</v>
      </c>
      <c r="B4501" s="1" t="s">
        <v>13518</v>
      </c>
      <c r="C4501" s="2">
        <v>46094.743738425903</v>
      </c>
      <c r="D4501" s="1" t="s">
        <v>13519</v>
      </c>
      <c r="E4501" s="1" t="s">
        <v>12118</v>
      </c>
      <c r="F4501" s="2">
        <v>46073.458333333299</v>
      </c>
      <c r="G4501" s="3">
        <v>62.01</v>
      </c>
      <c r="H4501" s="3">
        <v>57.1</v>
      </c>
      <c r="I4501" s="3">
        <v>74</v>
      </c>
      <c r="J4501" s="3">
        <v>60.46</v>
      </c>
      <c r="K4501" s="3">
        <v>63.25</v>
      </c>
    </row>
    <row r="4502" spans="1:11">
      <c r="A4502" t="s">
        <v>13520</v>
      </c>
      <c r="B4502" s="1" t="s">
        <v>13521</v>
      </c>
      <c r="C4502" s="2">
        <v>46094.743842592601</v>
      </c>
      <c r="D4502" s="1" t="s">
        <v>13522</v>
      </c>
      <c r="E4502" s="1" t="s">
        <v>12118</v>
      </c>
      <c r="F4502" s="2">
        <v>46073.5</v>
      </c>
      <c r="G4502" s="3">
        <v>65.27</v>
      </c>
      <c r="H4502" s="3">
        <v>58.3</v>
      </c>
      <c r="I4502" s="3">
        <v>90.3</v>
      </c>
      <c r="J4502" s="3">
        <v>62.09</v>
      </c>
      <c r="K4502" s="3">
        <v>65.680000000000007</v>
      </c>
    </row>
    <row r="4503" spans="1:11">
      <c r="A4503" t="s">
        <v>13523</v>
      </c>
      <c r="B4503" s="1" t="s">
        <v>13524</v>
      </c>
      <c r="C4503" s="2">
        <v>46094.743796296301</v>
      </c>
      <c r="D4503" s="1" t="s">
        <v>13525</v>
      </c>
      <c r="E4503" s="1" t="s">
        <v>12118</v>
      </c>
      <c r="F4503" s="2">
        <v>46073.541666666701</v>
      </c>
      <c r="G4503" s="3">
        <v>67.510000000000005</v>
      </c>
      <c r="H4503" s="3">
        <v>59.2</v>
      </c>
      <c r="I4503" s="3">
        <v>90.9</v>
      </c>
      <c r="J4503" s="3">
        <v>62.9</v>
      </c>
      <c r="K4503" s="3">
        <v>68.09</v>
      </c>
    </row>
    <row r="4504" spans="1:11">
      <c r="A4504" t="s">
        <v>13526</v>
      </c>
      <c r="B4504" s="1" t="s">
        <v>13527</v>
      </c>
      <c r="C4504" s="2">
        <v>46094.743726851899</v>
      </c>
      <c r="D4504" s="1" t="s">
        <v>13528</v>
      </c>
      <c r="E4504" s="1" t="s">
        <v>12118</v>
      </c>
      <c r="F4504" s="2">
        <v>46073.583333333299</v>
      </c>
      <c r="G4504" s="3">
        <v>63.34</v>
      </c>
      <c r="H4504" s="3">
        <v>58.6</v>
      </c>
      <c r="I4504" s="3">
        <v>75.400000000000006</v>
      </c>
      <c r="J4504" s="3">
        <v>61.87</v>
      </c>
      <c r="K4504" s="3">
        <v>64.45</v>
      </c>
    </row>
    <row r="4505" spans="1:11">
      <c r="A4505" t="s">
        <v>13529</v>
      </c>
      <c r="B4505" s="1" t="s">
        <v>13530</v>
      </c>
      <c r="C4505" s="2">
        <v>46094.743842592601</v>
      </c>
      <c r="D4505" s="1" t="s">
        <v>13531</v>
      </c>
      <c r="E4505" s="1" t="s">
        <v>12118</v>
      </c>
      <c r="F4505" s="2">
        <v>46073.625</v>
      </c>
      <c r="G4505" s="3">
        <v>63.87</v>
      </c>
      <c r="H4505" s="3">
        <v>59.1</v>
      </c>
      <c r="I4505" s="3">
        <v>77</v>
      </c>
      <c r="J4505" s="3">
        <v>62.23</v>
      </c>
      <c r="K4505" s="3">
        <v>65.11</v>
      </c>
    </row>
    <row r="4506" spans="1:11">
      <c r="A4506" t="s">
        <v>13532</v>
      </c>
      <c r="B4506" s="1" t="s">
        <v>13533</v>
      </c>
      <c r="C4506" s="2">
        <v>46094.7438541667</v>
      </c>
      <c r="D4506" s="1" t="s">
        <v>13534</v>
      </c>
      <c r="E4506" s="1" t="s">
        <v>12118</v>
      </c>
      <c r="F4506" s="2">
        <v>46073.666666666701</v>
      </c>
      <c r="G4506" s="3">
        <v>63.74</v>
      </c>
      <c r="H4506" s="3">
        <v>58.2</v>
      </c>
      <c r="I4506" s="3">
        <v>77.7</v>
      </c>
      <c r="J4506" s="3">
        <v>62.12</v>
      </c>
      <c r="K4506" s="3">
        <v>64.930000000000007</v>
      </c>
    </row>
    <row r="4507" spans="1:11">
      <c r="A4507" t="s">
        <v>13535</v>
      </c>
      <c r="B4507" s="1" t="s">
        <v>13536</v>
      </c>
      <c r="C4507" s="2">
        <v>46094.7437615741</v>
      </c>
      <c r="D4507" s="1" t="s">
        <v>13537</v>
      </c>
      <c r="E4507" s="1" t="s">
        <v>12118</v>
      </c>
      <c r="F4507" s="2">
        <v>46073.708333333299</v>
      </c>
      <c r="G4507" s="3">
        <v>62.13</v>
      </c>
      <c r="H4507" s="3">
        <v>57.3</v>
      </c>
      <c r="I4507" s="3">
        <v>74.2</v>
      </c>
      <c r="J4507" s="3">
        <v>60.62</v>
      </c>
      <c r="K4507" s="3">
        <v>63.35</v>
      </c>
    </row>
    <row r="4508" spans="1:11">
      <c r="A4508" t="s">
        <v>13538</v>
      </c>
      <c r="B4508" s="1" t="s">
        <v>13539</v>
      </c>
      <c r="C4508" s="2">
        <v>46094.7438541667</v>
      </c>
      <c r="D4508" s="1" t="s">
        <v>13540</v>
      </c>
      <c r="E4508" s="1" t="s">
        <v>12118</v>
      </c>
      <c r="F4508" s="2">
        <v>46073.75</v>
      </c>
      <c r="G4508" s="3">
        <v>61.22</v>
      </c>
      <c r="H4508" s="3">
        <v>55</v>
      </c>
      <c r="I4508" s="3">
        <v>73</v>
      </c>
      <c r="J4508" s="3">
        <v>59.59</v>
      </c>
      <c r="K4508" s="3">
        <v>62.67</v>
      </c>
    </row>
    <row r="4509" spans="1:11">
      <c r="A4509" t="s">
        <v>13541</v>
      </c>
      <c r="B4509" s="1" t="s">
        <v>13542</v>
      </c>
      <c r="C4509" s="2">
        <v>46094.743726851899</v>
      </c>
      <c r="D4509" s="1" t="s">
        <v>13543</v>
      </c>
      <c r="E4509" s="1" t="s">
        <v>12118</v>
      </c>
      <c r="F4509" s="2">
        <v>46073.791666666701</v>
      </c>
      <c r="G4509" s="3">
        <v>60.67</v>
      </c>
      <c r="H4509" s="3">
        <v>53.6</v>
      </c>
      <c r="I4509" s="3">
        <v>70.5</v>
      </c>
      <c r="J4509" s="3">
        <v>58.65</v>
      </c>
      <c r="K4509" s="3">
        <v>62.16</v>
      </c>
    </row>
    <row r="4510" spans="1:11">
      <c r="A4510" t="s">
        <v>13544</v>
      </c>
      <c r="B4510" s="1" t="s">
        <v>13545</v>
      </c>
      <c r="C4510" s="2">
        <v>46094.743784722203</v>
      </c>
      <c r="D4510" s="1" t="s">
        <v>13546</v>
      </c>
      <c r="E4510" s="1" t="s">
        <v>12118</v>
      </c>
      <c r="F4510" s="2">
        <v>46073.833333333299</v>
      </c>
      <c r="G4510" s="3">
        <v>60.74</v>
      </c>
      <c r="H4510" s="3">
        <v>52.5</v>
      </c>
      <c r="I4510" s="3">
        <v>75.400000000000006</v>
      </c>
      <c r="J4510" s="3">
        <v>58.16</v>
      </c>
      <c r="K4510" s="3">
        <v>62.13</v>
      </c>
    </row>
    <row r="4511" spans="1:11">
      <c r="A4511" t="s">
        <v>13547</v>
      </c>
      <c r="B4511" s="1" t="s">
        <v>13548</v>
      </c>
      <c r="C4511" s="2">
        <v>46094.743842592601</v>
      </c>
      <c r="D4511" s="1" t="s">
        <v>13549</v>
      </c>
      <c r="E4511" s="1" t="s">
        <v>12118</v>
      </c>
      <c r="F4511" s="2">
        <v>46073.875</v>
      </c>
      <c r="G4511" s="3">
        <v>60.59</v>
      </c>
      <c r="H4511" s="3">
        <v>53.7</v>
      </c>
      <c r="I4511" s="3">
        <v>85.4</v>
      </c>
      <c r="J4511" s="3">
        <v>57.95</v>
      </c>
      <c r="K4511" s="3">
        <v>61.9</v>
      </c>
    </row>
    <row r="4512" spans="1:11">
      <c r="A4512" t="s">
        <v>13550</v>
      </c>
      <c r="B4512" s="1" t="s">
        <v>13551</v>
      </c>
      <c r="C4512" s="2">
        <v>46094.743773148097</v>
      </c>
      <c r="D4512" s="1" t="s">
        <v>13552</v>
      </c>
      <c r="E4512" s="1" t="s">
        <v>12118</v>
      </c>
      <c r="F4512" s="2">
        <v>46073.916666666701</v>
      </c>
      <c r="G4512" s="3">
        <v>59.4</v>
      </c>
      <c r="H4512" s="3">
        <v>50.7</v>
      </c>
      <c r="I4512" s="3">
        <v>73.2</v>
      </c>
      <c r="J4512" s="3">
        <v>56.89</v>
      </c>
      <c r="K4512" s="3">
        <v>60.9</v>
      </c>
    </row>
    <row r="4513" spans="1:11">
      <c r="A4513" t="s">
        <v>13553</v>
      </c>
      <c r="B4513" s="1" t="s">
        <v>13554</v>
      </c>
      <c r="C4513" s="2">
        <v>46094.743750000001</v>
      </c>
      <c r="D4513" s="1" t="s">
        <v>13555</v>
      </c>
      <c r="E4513" s="1" t="s">
        <v>12118</v>
      </c>
      <c r="F4513" s="2">
        <v>46073.958333333299</v>
      </c>
      <c r="G4513" s="3">
        <v>57.71</v>
      </c>
      <c r="H4513" s="3">
        <v>48.7</v>
      </c>
      <c r="I4513" s="3">
        <v>74</v>
      </c>
      <c r="J4513" s="3">
        <v>54.94</v>
      </c>
      <c r="K4513" s="3">
        <v>59.2</v>
      </c>
    </row>
    <row r="4514" spans="1:11">
      <c r="A4514" t="s">
        <v>13556</v>
      </c>
      <c r="B4514" s="1" t="s">
        <v>13557</v>
      </c>
      <c r="C4514" s="2">
        <v>46094.7437615741</v>
      </c>
      <c r="D4514" s="1" t="s">
        <v>13558</v>
      </c>
      <c r="E4514" s="1" t="s">
        <v>12118</v>
      </c>
      <c r="F4514" s="2">
        <v>46074</v>
      </c>
      <c r="G4514" s="3">
        <v>56.47</v>
      </c>
      <c r="H4514" s="3">
        <v>45.2</v>
      </c>
      <c r="I4514" s="3">
        <v>75.2</v>
      </c>
      <c r="J4514" s="3">
        <v>52.91</v>
      </c>
      <c r="K4514" s="3">
        <v>57.83</v>
      </c>
    </row>
    <row r="4515" spans="1:11">
      <c r="A4515" t="s">
        <v>13559</v>
      </c>
      <c r="B4515" s="1" t="s">
        <v>13560</v>
      </c>
      <c r="C4515" s="2">
        <v>46094.7437152778</v>
      </c>
      <c r="D4515" s="1" t="s">
        <v>13561</v>
      </c>
      <c r="E4515" s="1" t="s">
        <v>12118</v>
      </c>
      <c r="F4515" s="2">
        <v>46074.041666666701</v>
      </c>
      <c r="G4515" s="3">
        <v>55.06</v>
      </c>
      <c r="H4515" s="3">
        <v>44.8</v>
      </c>
      <c r="I4515" s="3">
        <v>63.3</v>
      </c>
      <c r="J4515" s="3">
        <v>51.55</v>
      </c>
      <c r="K4515" s="3">
        <v>57.21</v>
      </c>
    </row>
    <row r="4516" spans="1:11">
      <c r="A4516" t="s">
        <v>13562</v>
      </c>
      <c r="B4516" s="1" t="s">
        <v>13563</v>
      </c>
      <c r="C4516" s="2">
        <v>46094.743784722203</v>
      </c>
      <c r="D4516" s="1" t="s">
        <v>13564</v>
      </c>
      <c r="E4516" s="1" t="s">
        <v>12118</v>
      </c>
      <c r="F4516" s="2">
        <v>46074.083333333299</v>
      </c>
      <c r="G4516" s="3">
        <v>56.73</v>
      </c>
      <c r="H4516" s="3">
        <v>44.9</v>
      </c>
      <c r="I4516" s="3">
        <v>81.5</v>
      </c>
      <c r="J4516" s="3">
        <v>51.22</v>
      </c>
      <c r="K4516" s="3">
        <v>56.55</v>
      </c>
    </row>
    <row r="4517" spans="1:11">
      <c r="A4517" t="s">
        <v>13565</v>
      </c>
      <c r="B4517" s="1" t="s">
        <v>13566</v>
      </c>
      <c r="C4517" s="2">
        <v>46094.743831018503</v>
      </c>
      <c r="D4517" s="1" t="s">
        <v>13567</v>
      </c>
      <c r="E4517" s="1" t="s">
        <v>12118</v>
      </c>
      <c r="F4517" s="2">
        <v>46074.125</v>
      </c>
      <c r="G4517" s="3">
        <v>53.93</v>
      </c>
      <c r="H4517" s="3">
        <v>44.7</v>
      </c>
      <c r="I4517" s="3">
        <v>64.599999999999994</v>
      </c>
      <c r="J4517" s="3">
        <v>50.91</v>
      </c>
      <c r="K4517" s="3">
        <v>55.6</v>
      </c>
    </row>
    <row r="4518" spans="1:11">
      <c r="A4518" t="s">
        <v>13568</v>
      </c>
      <c r="B4518" s="1" t="s">
        <v>13569</v>
      </c>
      <c r="C4518" s="2">
        <v>46094.7437615741</v>
      </c>
      <c r="D4518" s="1" t="s">
        <v>13570</v>
      </c>
      <c r="E4518" s="1" t="s">
        <v>12118</v>
      </c>
      <c r="F4518" s="2">
        <v>46074.166666666701</v>
      </c>
      <c r="G4518" s="3">
        <v>52.53</v>
      </c>
      <c r="H4518" s="3">
        <v>43.3</v>
      </c>
      <c r="I4518" s="3">
        <v>64.7</v>
      </c>
      <c r="J4518" s="3">
        <v>49.99</v>
      </c>
      <c r="K4518" s="3">
        <v>54.24</v>
      </c>
    </row>
    <row r="4519" spans="1:11">
      <c r="A4519" t="s">
        <v>13571</v>
      </c>
      <c r="B4519" s="1" t="s">
        <v>13572</v>
      </c>
      <c r="C4519" s="2">
        <v>46094.743726851899</v>
      </c>
      <c r="D4519" s="1" t="s">
        <v>13573</v>
      </c>
      <c r="E4519" s="1" t="s">
        <v>12118</v>
      </c>
      <c r="F4519" s="2">
        <v>46074.208333333299</v>
      </c>
      <c r="G4519" s="3">
        <v>54.56</v>
      </c>
      <c r="H4519" s="3">
        <v>44.2</v>
      </c>
      <c r="I4519" s="3">
        <v>66.5</v>
      </c>
      <c r="J4519" s="3">
        <v>51.41</v>
      </c>
      <c r="K4519" s="3">
        <v>55.98</v>
      </c>
    </row>
    <row r="4520" spans="1:11">
      <c r="A4520" t="s">
        <v>13574</v>
      </c>
      <c r="B4520" s="1" t="s">
        <v>13575</v>
      </c>
      <c r="C4520" s="2">
        <v>46094.7437152778</v>
      </c>
      <c r="D4520" s="1" t="s">
        <v>13576</v>
      </c>
      <c r="E4520" s="1" t="s">
        <v>12118</v>
      </c>
      <c r="F4520" s="2">
        <v>46074.25</v>
      </c>
      <c r="G4520" s="3">
        <v>57</v>
      </c>
      <c r="H4520" s="3">
        <v>46.4</v>
      </c>
      <c r="I4520" s="3">
        <v>63.3</v>
      </c>
      <c r="J4520" s="3">
        <v>54.5</v>
      </c>
      <c r="K4520" s="3">
        <v>58.63</v>
      </c>
    </row>
    <row r="4521" spans="1:11">
      <c r="A4521" t="s">
        <v>13577</v>
      </c>
      <c r="B4521" s="1" t="s">
        <v>13578</v>
      </c>
      <c r="C4521" s="2">
        <v>46094.743784722203</v>
      </c>
      <c r="D4521" s="1" t="s">
        <v>13579</v>
      </c>
      <c r="E4521" s="1" t="s">
        <v>12118</v>
      </c>
      <c r="F4521" s="2">
        <v>46074.291666666701</v>
      </c>
      <c r="G4521" s="3">
        <v>58.81</v>
      </c>
      <c r="H4521" s="3">
        <v>52.3</v>
      </c>
      <c r="I4521" s="3">
        <v>65.5</v>
      </c>
      <c r="J4521" s="3">
        <v>56.56</v>
      </c>
      <c r="K4521" s="3">
        <v>60.39</v>
      </c>
    </row>
    <row r="4522" spans="1:11">
      <c r="A4522" t="s">
        <v>13580</v>
      </c>
      <c r="B4522" s="1" t="s">
        <v>13581</v>
      </c>
      <c r="C4522" s="2">
        <v>46094.743831018503</v>
      </c>
      <c r="D4522" s="1" t="s">
        <v>13582</v>
      </c>
      <c r="E4522" s="1" t="s">
        <v>12118</v>
      </c>
      <c r="F4522" s="2">
        <v>46074.333333333299</v>
      </c>
      <c r="G4522" s="3">
        <v>60.06</v>
      </c>
      <c r="H4522" s="3">
        <v>54</v>
      </c>
      <c r="I4522" s="3">
        <v>75.900000000000006</v>
      </c>
      <c r="J4522" s="3">
        <v>58.14</v>
      </c>
      <c r="K4522" s="3">
        <v>61.51</v>
      </c>
    </row>
    <row r="4523" spans="1:11">
      <c r="A4523" t="s">
        <v>13583</v>
      </c>
      <c r="B4523" s="1" t="s">
        <v>13584</v>
      </c>
      <c r="C4523" s="2">
        <v>46094.743842592601</v>
      </c>
      <c r="D4523" s="1" t="s">
        <v>13585</v>
      </c>
      <c r="E4523" s="1" t="s">
        <v>12118</v>
      </c>
      <c r="F4523" s="2">
        <v>46074.375</v>
      </c>
      <c r="G4523" s="3">
        <v>60.02</v>
      </c>
      <c r="H4523" s="3">
        <v>51.6</v>
      </c>
      <c r="I4523" s="3">
        <v>77.400000000000006</v>
      </c>
      <c r="J4523" s="3">
        <v>57.79</v>
      </c>
      <c r="K4523" s="3">
        <v>61.09</v>
      </c>
    </row>
    <row r="4524" spans="1:11">
      <c r="A4524" t="s">
        <v>13586</v>
      </c>
      <c r="B4524" s="1" t="s">
        <v>13587</v>
      </c>
      <c r="C4524" s="2">
        <v>46094.7438078704</v>
      </c>
      <c r="D4524" s="1" t="s">
        <v>13588</v>
      </c>
      <c r="E4524" s="1" t="s">
        <v>12118</v>
      </c>
      <c r="F4524" s="2">
        <v>46074.416666666701</v>
      </c>
      <c r="G4524" s="3">
        <v>59.85</v>
      </c>
      <c r="H4524" s="3">
        <v>53.7</v>
      </c>
      <c r="I4524" s="3">
        <v>67.3</v>
      </c>
      <c r="J4524" s="3">
        <v>58.09</v>
      </c>
      <c r="K4524" s="3">
        <v>61.29</v>
      </c>
    </row>
    <row r="4525" spans="1:11">
      <c r="A4525" t="s">
        <v>13589</v>
      </c>
      <c r="B4525" s="1" t="s">
        <v>13590</v>
      </c>
      <c r="C4525" s="2">
        <v>46094.7437152778</v>
      </c>
      <c r="D4525" s="1" t="s">
        <v>13591</v>
      </c>
      <c r="E4525" s="1" t="s">
        <v>12118</v>
      </c>
      <c r="F4525" s="2">
        <v>46074.458333333299</v>
      </c>
      <c r="G4525" s="3">
        <v>59.22</v>
      </c>
      <c r="H4525" s="3">
        <v>52.9</v>
      </c>
      <c r="I4525" s="3">
        <v>66.400000000000006</v>
      </c>
      <c r="J4525" s="3">
        <v>57.56</v>
      </c>
      <c r="K4525" s="3">
        <v>60.76</v>
      </c>
    </row>
    <row r="4526" spans="1:11">
      <c r="A4526" t="s">
        <v>13592</v>
      </c>
      <c r="B4526" s="1" t="s">
        <v>13593</v>
      </c>
      <c r="C4526" s="2">
        <v>46094.743842592601</v>
      </c>
      <c r="D4526" s="1" t="s">
        <v>13594</v>
      </c>
      <c r="E4526" s="1" t="s">
        <v>12118</v>
      </c>
      <c r="F4526" s="2">
        <v>46074.5</v>
      </c>
      <c r="G4526" s="3">
        <v>57.98</v>
      </c>
      <c r="H4526" s="3">
        <v>53</v>
      </c>
      <c r="I4526" s="3">
        <v>65.8</v>
      </c>
      <c r="J4526" s="3">
        <v>56.43</v>
      </c>
      <c r="K4526" s="3">
        <v>59.65</v>
      </c>
    </row>
    <row r="4527" spans="1:11">
      <c r="A4527" t="s">
        <v>13595</v>
      </c>
      <c r="B4527" s="1" t="s">
        <v>13596</v>
      </c>
      <c r="C4527" s="2">
        <v>46094.7437152778</v>
      </c>
      <c r="D4527" s="1" t="s">
        <v>13597</v>
      </c>
      <c r="E4527" s="1" t="s">
        <v>12118</v>
      </c>
      <c r="F4527" s="2">
        <v>46074.541666666701</v>
      </c>
      <c r="G4527" s="3">
        <v>58.11</v>
      </c>
      <c r="H4527" s="3">
        <v>52.2</v>
      </c>
      <c r="I4527" s="3">
        <v>69.3</v>
      </c>
      <c r="J4527" s="3">
        <v>56.43</v>
      </c>
      <c r="K4527" s="3">
        <v>59.63</v>
      </c>
    </row>
    <row r="4528" spans="1:11">
      <c r="A4528" t="s">
        <v>13598</v>
      </c>
      <c r="B4528" s="1" t="s">
        <v>13599</v>
      </c>
      <c r="C4528" s="2">
        <v>46094.743726851899</v>
      </c>
      <c r="D4528" s="1" t="s">
        <v>13600</v>
      </c>
      <c r="E4528" s="1" t="s">
        <v>12118</v>
      </c>
      <c r="F4528" s="2">
        <v>46074.583333333299</v>
      </c>
      <c r="G4528" s="3">
        <v>57.84</v>
      </c>
      <c r="H4528" s="3">
        <v>50.5</v>
      </c>
      <c r="I4528" s="3">
        <v>80.7</v>
      </c>
      <c r="J4528" s="3">
        <v>56</v>
      </c>
      <c r="K4528" s="3">
        <v>59.15</v>
      </c>
    </row>
    <row r="4529" spans="1:11">
      <c r="A4529" t="s">
        <v>13601</v>
      </c>
      <c r="B4529" s="1" t="s">
        <v>13602</v>
      </c>
      <c r="C4529" s="2">
        <v>46094.7437615741</v>
      </c>
      <c r="D4529" s="1" t="s">
        <v>13603</v>
      </c>
      <c r="E4529" s="1" t="s">
        <v>12118</v>
      </c>
      <c r="F4529" s="2">
        <v>46074.625</v>
      </c>
      <c r="G4529" s="3">
        <v>59.25</v>
      </c>
      <c r="H4529" s="3">
        <v>53.2</v>
      </c>
      <c r="I4529" s="3">
        <v>76.5</v>
      </c>
      <c r="J4529" s="3">
        <v>57.57</v>
      </c>
      <c r="K4529" s="3">
        <v>60.42</v>
      </c>
    </row>
    <row r="4530" spans="1:11">
      <c r="A4530" t="s">
        <v>13604</v>
      </c>
      <c r="B4530" s="1" t="s">
        <v>13605</v>
      </c>
      <c r="C4530" s="2">
        <v>46094.743796296301</v>
      </c>
      <c r="D4530" s="1" t="s">
        <v>13606</v>
      </c>
      <c r="E4530" s="1" t="s">
        <v>12118</v>
      </c>
      <c r="F4530" s="2">
        <v>46074.666666666701</v>
      </c>
      <c r="G4530" s="3">
        <v>60.63</v>
      </c>
      <c r="H4530" s="3">
        <v>55.1</v>
      </c>
      <c r="I4530" s="3">
        <v>79.7</v>
      </c>
      <c r="J4530" s="3">
        <v>58.79</v>
      </c>
      <c r="K4530" s="3">
        <v>61.89</v>
      </c>
    </row>
    <row r="4531" spans="1:11">
      <c r="A4531" t="s">
        <v>13607</v>
      </c>
      <c r="B4531" s="1" t="s">
        <v>13608</v>
      </c>
      <c r="C4531" s="2">
        <v>46094.743819444397</v>
      </c>
      <c r="D4531" s="1" t="s">
        <v>13609</v>
      </c>
      <c r="E4531" s="1" t="s">
        <v>12118</v>
      </c>
      <c r="F4531" s="2">
        <v>46074.708333333299</v>
      </c>
      <c r="G4531" s="3">
        <v>60.15</v>
      </c>
      <c r="H4531" s="3">
        <v>54.6</v>
      </c>
      <c r="I4531" s="3">
        <v>76.5</v>
      </c>
      <c r="J4531" s="3">
        <v>58.28</v>
      </c>
      <c r="K4531" s="3">
        <v>61.4</v>
      </c>
    </row>
    <row r="4532" spans="1:11">
      <c r="A4532" t="s">
        <v>13610</v>
      </c>
      <c r="B4532" s="1" t="s">
        <v>13611</v>
      </c>
      <c r="C4532" s="2">
        <v>46094.743819444397</v>
      </c>
      <c r="D4532" s="1" t="s">
        <v>13612</v>
      </c>
      <c r="E4532" s="1" t="s">
        <v>12118</v>
      </c>
      <c r="F4532" s="2">
        <v>46074.75</v>
      </c>
      <c r="G4532" s="3">
        <v>59.57</v>
      </c>
      <c r="H4532" s="3">
        <v>52.4</v>
      </c>
      <c r="I4532" s="3">
        <v>74.400000000000006</v>
      </c>
      <c r="J4532" s="3">
        <v>57.57</v>
      </c>
      <c r="K4532" s="3">
        <v>60.93</v>
      </c>
    </row>
    <row r="4533" spans="1:11">
      <c r="A4533" t="s">
        <v>13613</v>
      </c>
      <c r="B4533" s="1" t="s">
        <v>13614</v>
      </c>
      <c r="C4533" s="2">
        <v>46094.743726851899</v>
      </c>
      <c r="D4533" s="1" t="s">
        <v>13615</v>
      </c>
      <c r="E4533" s="1" t="s">
        <v>12118</v>
      </c>
      <c r="F4533" s="2">
        <v>46074.791666666701</v>
      </c>
      <c r="G4533" s="3">
        <v>58.49</v>
      </c>
      <c r="H4533" s="3">
        <v>51.7</v>
      </c>
      <c r="I4533" s="3">
        <v>72.8</v>
      </c>
      <c r="J4533" s="3">
        <v>56.12</v>
      </c>
      <c r="K4533" s="3">
        <v>60.05</v>
      </c>
    </row>
    <row r="4534" spans="1:11">
      <c r="A4534" t="s">
        <v>13616</v>
      </c>
      <c r="B4534" s="1" t="s">
        <v>13617</v>
      </c>
      <c r="C4534" s="2">
        <v>46094.743865740696</v>
      </c>
      <c r="D4534" s="1" t="s">
        <v>13618</v>
      </c>
      <c r="E4534" s="1" t="s">
        <v>12118</v>
      </c>
      <c r="F4534" s="2">
        <v>46074.833333333299</v>
      </c>
      <c r="G4534" s="3">
        <v>57.66</v>
      </c>
      <c r="H4534" s="3">
        <v>49</v>
      </c>
      <c r="I4534" s="3">
        <v>69.7</v>
      </c>
      <c r="J4534" s="3">
        <v>55.21</v>
      </c>
      <c r="K4534" s="3">
        <v>59.32</v>
      </c>
    </row>
    <row r="4535" spans="1:11">
      <c r="A4535" t="s">
        <v>13619</v>
      </c>
      <c r="B4535" s="1" t="s">
        <v>13620</v>
      </c>
      <c r="C4535" s="2">
        <v>46094.7438541667</v>
      </c>
      <c r="D4535" s="1" t="s">
        <v>13621</v>
      </c>
      <c r="E4535" s="1" t="s">
        <v>12118</v>
      </c>
      <c r="F4535" s="2">
        <v>46074.875</v>
      </c>
      <c r="G4535" s="3">
        <v>56.87</v>
      </c>
      <c r="H4535" s="3">
        <v>48.4</v>
      </c>
      <c r="I4535" s="3">
        <v>66.599999999999994</v>
      </c>
      <c r="J4535" s="3">
        <v>54.44</v>
      </c>
      <c r="K4535" s="3">
        <v>58.72</v>
      </c>
    </row>
    <row r="4536" spans="1:11">
      <c r="A4536" t="s">
        <v>13622</v>
      </c>
      <c r="B4536" s="1" t="s">
        <v>13623</v>
      </c>
      <c r="C4536" s="2">
        <v>46094.7437615741</v>
      </c>
      <c r="D4536" s="1" t="s">
        <v>13624</v>
      </c>
      <c r="E4536" s="1" t="s">
        <v>12118</v>
      </c>
      <c r="F4536" s="2">
        <v>46074.916666666701</v>
      </c>
      <c r="G4536" s="3">
        <v>56.13</v>
      </c>
      <c r="H4536" s="3">
        <v>47.1</v>
      </c>
      <c r="I4536" s="3">
        <v>64.5</v>
      </c>
      <c r="J4536" s="3">
        <v>53.58</v>
      </c>
      <c r="K4536" s="3">
        <v>57.81</v>
      </c>
    </row>
    <row r="4537" spans="1:11">
      <c r="A4537" t="s">
        <v>13625</v>
      </c>
      <c r="B4537" s="1" t="s">
        <v>13626</v>
      </c>
      <c r="C4537" s="2">
        <v>46094.743819444397</v>
      </c>
      <c r="D4537" s="1" t="s">
        <v>13627</v>
      </c>
      <c r="E4537" s="1" t="s">
        <v>12118</v>
      </c>
      <c r="F4537" s="2">
        <v>46074.958333333299</v>
      </c>
      <c r="G4537" s="3">
        <v>54.22</v>
      </c>
      <c r="H4537" s="3">
        <v>44</v>
      </c>
      <c r="I4537" s="3">
        <v>62.6</v>
      </c>
      <c r="J4537" s="3">
        <v>51.14</v>
      </c>
      <c r="K4537" s="3">
        <v>56.15</v>
      </c>
    </row>
    <row r="4538" spans="1:11">
      <c r="A4538" t="s">
        <v>13628</v>
      </c>
      <c r="B4538" s="1" t="s">
        <v>13629</v>
      </c>
      <c r="C4538" s="2">
        <v>46094.743738425903</v>
      </c>
      <c r="D4538" s="1" t="s">
        <v>13630</v>
      </c>
      <c r="E4538" s="1" t="s">
        <v>12118</v>
      </c>
      <c r="F4538" s="2">
        <v>46075</v>
      </c>
      <c r="G4538" s="3">
        <v>53.14</v>
      </c>
      <c r="H4538" s="3">
        <v>40.5</v>
      </c>
      <c r="I4538" s="3">
        <v>76.599999999999994</v>
      </c>
      <c r="J4538" s="3">
        <v>48.95</v>
      </c>
      <c r="K4538" s="3">
        <v>54.9</v>
      </c>
    </row>
    <row r="4539" spans="1:11">
      <c r="A4539" t="s">
        <v>13631</v>
      </c>
      <c r="B4539" s="1" t="s">
        <v>13632</v>
      </c>
      <c r="C4539" s="2">
        <v>46094.743773148097</v>
      </c>
      <c r="D4539" s="1" t="s">
        <v>13633</v>
      </c>
      <c r="E4539" s="1" t="s">
        <v>12118</v>
      </c>
      <c r="F4539" s="2">
        <v>46075.041666666701</v>
      </c>
      <c r="G4539" s="3">
        <v>51.07</v>
      </c>
      <c r="H4539" s="3">
        <v>37.5</v>
      </c>
      <c r="I4539" s="3">
        <v>62.8</v>
      </c>
      <c r="J4539" s="3">
        <v>46.4</v>
      </c>
      <c r="K4539" s="3">
        <v>53.66</v>
      </c>
    </row>
    <row r="4540" spans="1:11">
      <c r="A4540" t="s">
        <v>13634</v>
      </c>
      <c r="B4540" s="1" t="s">
        <v>13635</v>
      </c>
      <c r="C4540" s="2">
        <v>46094.743877314802</v>
      </c>
      <c r="D4540" s="1" t="s">
        <v>13636</v>
      </c>
      <c r="E4540" s="1" t="s">
        <v>12118</v>
      </c>
      <c r="F4540" s="2">
        <v>46075.083333333299</v>
      </c>
      <c r="G4540" s="3">
        <v>50.93</v>
      </c>
      <c r="H4540" s="3">
        <v>37.1</v>
      </c>
      <c r="I4540" s="3">
        <v>64</v>
      </c>
      <c r="J4540" s="3">
        <v>46.04</v>
      </c>
      <c r="K4540" s="3">
        <v>53</v>
      </c>
    </row>
    <row r="4541" spans="1:11">
      <c r="A4541" t="s">
        <v>13637</v>
      </c>
      <c r="B4541" s="1" t="s">
        <v>13638</v>
      </c>
      <c r="C4541" s="2">
        <v>46094.743750000001</v>
      </c>
      <c r="D4541" s="1" t="s">
        <v>13639</v>
      </c>
      <c r="E4541" s="1" t="s">
        <v>12118</v>
      </c>
      <c r="F4541" s="2">
        <v>46075.125</v>
      </c>
      <c r="G4541" s="3">
        <v>50.27</v>
      </c>
      <c r="H4541" s="3">
        <v>34.299999999999997</v>
      </c>
      <c r="I4541" s="3">
        <v>65.099999999999994</v>
      </c>
      <c r="J4541" s="3">
        <v>44.12</v>
      </c>
      <c r="K4541" s="3">
        <v>52.63</v>
      </c>
    </row>
    <row r="4542" spans="1:11">
      <c r="A4542" t="s">
        <v>13640</v>
      </c>
      <c r="B4542" s="1" t="s">
        <v>13641</v>
      </c>
      <c r="C4542" s="2">
        <v>46094.743796296301</v>
      </c>
      <c r="D4542" s="1" t="s">
        <v>13642</v>
      </c>
      <c r="E4542" s="1" t="s">
        <v>12118</v>
      </c>
      <c r="F4542" s="2">
        <v>46075.166666666701</v>
      </c>
      <c r="G4542" s="3">
        <v>51.55</v>
      </c>
      <c r="H4542" s="3">
        <v>36.1</v>
      </c>
      <c r="I4542" s="3">
        <v>62.8</v>
      </c>
      <c r="J4542" s="3">
        <v>46.11</v>
      </c>
      <c r="K4542" s="3">
        <v>54</v>
      </c>
    </row>
    <row r="4543" spans="1:11">
      <c r="A4543" t="s">
        <v>13643</v>
      </c>
      <c r="B4543" s="1" t="s">
        <v>13644</v>
      </c>
      <c r="C4543" s="2">
        <v>46094.7437615741</v>
      </c>
      <c r="D4543" s="1" t="s">
        <v>13645</v>
      </c>
      <c r="E4543" s="1" t="s">
        <v>12118</v>
      </c>
      <c r="F4543" s="2">
        <v>46075.208333333299</v>
      </c>
      <c r="G4543" s="3">
        <v>53.99</v>
      </c>
      <c r="H4543" s="3">
        <v>39.6</v>
      </c>
      <c r="I4543" s="3">
        <v>73.2</v>
      </c>
      <c r="J4543" s="3">
        <v>50.12</v>
      </c>
      <c r="K4543" s="3">
        <v>55.5</v>
      </c>
    </row>
    <row r="4544" spans="1:11">
      <c r="A4544" t="s">
        <v>13646</v>
      </c>
      <c r="B4544" s="1" t="s">
        <v>13647</v>
      </c>
      <c r="C4544" s="2">
        <v>46094.743842592601</v>
      </c>
      <c r="D4544" s="1" t="s">
        <v>13648</v>
      </c>
      <c r="E4544" s="1" t="s">
        <v>12118</v>
      </c>
      <c r="F4544" s="2">
        <v>46075.25</v>
      </c>
      <c r="G4544" s="3">
        <v>54.1</v>
      </c>
      <c r="H4544" s="3">
        <v>42</v>
      </c>
      <c r="I4544" s="3">
        <v>64.599999999999994</v>
      </c>
      <c r="J4544" s="3">
        <v>51.09</v>
      </c>
      <c r="K4544" s="3">
        <v>55.83</v>
      </c>
    </row>
    <row r="4545" spans="1:11">
      <c r="A4545" t="s">
        <v>13649</v>
      </c>
      <c r="B4545" s="1" t="s">
        <v>13650</v>
      </c>
      <c r="C4545" s="2">
        <v>46094.743773148097</v>
      </c>
      <c r="D4545" s="1" t="s">
        <v>13651</v>
      </c>
      <c r="E4545" s="1" t="s">
        <v>12118</v>
      </c>
      <c r="F4545" s="2">
        <v>46075.291666666701</v>
      </c>
      <c r="G4545" s="3">
        <v>55.66</v>
      </c>
      <c r="H4545" s="3">
        <v>45.9</v>
      </c>
      <c r="I4545" s="3">
        <v>67.3</v>
      </c>
      <c r="J4545" s="3">
        <v>52.64</v>
      </c>
      <c r="K4545" s="3">
        <v>57.39</v>
      </c>
    </row>
    <row r="4546" spans="1:11">
      <c r="A4546" t="s">
        <v>13652</v>
      </c>
      <c r="B4546" s="1" t="s">
        <v>13653</v>
      </c>
      <c r="C4546" s="2">
        <v>46094.743877314802</v>
      </c>
      <c r="D4546" s="1" t="s">
        <v>13654</v>
      </c>
      <c r="E4546" s="1" t="s">
        <v>12118</v>
      </c>
      <c r="F4546" s="2">
        <v>46075.333333333299</v>
      </c>
      <c r="G4546" s="3">
        <v>57.95</v>
      </c>
      <c r="H4546" s="3">
        <v>48</v>
      </c>
      <c r="I4546" s="3">
        <v>79.400000000000006</v>
      </c>
      <c r="J4546" s="3">
        <v>54.93</v>
      </c>
      <c r="K4546" s="3">
        <v>59.37</v>
      </c>
    </row>
    <row r="4547" spans="1:11">
      <c r="A4547" t="s">
        <v>13655</v>
      </c>
      <c r="B4547" s="1" t="s">
        <v>13656</v>
      </c>
      <c r="C4547" s="2">
        <v>46094.743796296301</v>
      </c>
      <c r="D4547" s="1" t="s">
        <v>13657</v>
      </c>
      <c r="E4547" s="1" t="s">
        <v>12118</v>
      </c>
      <c r="F4547" s="2">
        <v>46075.375</v>
      </c>
      <c r="G4547" s="3">
        <v>59.2</v>
      </c>
      <c r="H4547" s="3">
        <v>52.7</v>
      </c>
      <c r="I4547" s="3">
        <v>81</v>
      </c>
      <c r="J4547" s="3">
        <v>57.05</v>
      </c>
      <c r="K4547" s="3">
        <v>60.59</v>
      </c>
    </row>
    <row r="4548" spans="1:11">
      <c r="A4548" t="s">
        <v>13658</v>
      </c>
      <c r="B4548" s="1" t="s">
        <v>13659</v>
      </c>
      <c r="C4548" s="2">
        <v>46094.743773148097</v>
      </c>
      <c r="D4548" s="1" t="s">
        <v>13660</v>
      </c>
      <c r="E4548" s="1" t="s">
        <v>12118</v>
      </c>
      <c r="F4548" s="2">
        <v>46075.416666666701</v>
      </c>
      <c r="G4548" s="3">
        <v>59.69</v>
      </c>
      <c r="H4548" s="3">
        <v>52.7</v>
      </c>
      <c r="I4548" s="3">
        <v>74</v>
      </c>
      <c r="J4548" s="3">
        <v>57.76</v>
      </c>
      <c r="K4548" s="3">
        <v>61.16</v>
      </c>
    </row>
    <row r="4549" spans="1:11">
      <c r="A4549" t="s">
        <v>13661</v>
      </c>
      <c r="B4549" s="1" t="s">
        <v>13662</v>
      </c>
      <c r="C4549" s="2">
        <v>46094.743819444397</v>
      </c>
      <c r="D4549" s="1" t="s">
        <v>13663</v>
      </c>
      <c r="E4549" s="1" t="s">
        <v>12118</v>
      </c>
      <c r="F4549" s="2">
        <v>46075.458333333299</v>
      </c>
      <c r="G4549" s="3">
        <v>59.72</v>
      </c>
      <c r="H4549" s="3">
        <v>53.8</v>
      </c>
      <c r="I4549" s="3">
        <v>66.5</v>
      </c>
      <c r="J4549" s="3">
        <v>57.82</v>
      </c>
      <c r="K4549" s="3">
        <v>61.1</v>
      </c>
    </row>
    <row r="4550" spans="1:11">
      <c r="A4550" t="s">
        <v>13664</v>
      </c>
      <c r="B4550" s="1" t="s">
        <v>13665</v>
      </c>
      <c r="C4550" s="2">
        <v>46094.7438541667</v>
      </c>
      <c r="D4550" s="1" t="s">
        <v>13666</v>
      </c>
      <c r="E4550" s="1" t="s">
        <v>12118</v>
      </c>
      <c r="F4550" s="2">
        <v>46075.5</v>
      </c>
      <c r="G4550" s="3">
        <v>59.91</v>
      </c>
      <c r="H4550" s="3">
        <v>53.6</v>
      </c>
      <c r="I4550" s="3">
        <v>73.5</v>
      </c>
      <c r="J4550" s="3">
        <v>58.02</v>
      </c>
      <c r="K4550" s="3">
        <v>61.21</v>
      </c>
    </row>
    <row r="4551" spans="1:11">
      <c r="A4551" t="s">
        <v>13667</v>
      </c>
      <c r="B4551" s="1" t="s">
        <v>13668</v>
      </c>
      <c r="C4551" s="2">
        <v>46094.743819444397</v>
      </c>
      <c r="D4551" s="1" t="s">
        <v>13669</v>
      </c>
      <c r="E4551" s="1" t="s">
        <v>12118</v>
      </c>
      <c r="F4551" s="2">
        <v>46075.541666666701</v>
      </c>
      <c r="G4551" s="3">
        <v>60.09</v>
      </c>
      <c r="H4551" s="3">
        <v>54.3</v>
      </c>
      <c r="I4551" s="3">
        <v>72.099999999999994</v>
      </c>
      <c r="J4551" s="3">
        <v>58.24</v>
      </c>
      <c r="K4551" s="3">
        <v>61.38</v>
      </c>
    </row>
    <row r="4552" spans="1:11">
      <c r="A4552" t="s">
        <v>13670</v>
      </c>
      <c r="B4552" s="1" t="s">
        <v>13671</v>
      </c>
      <c r="C4552" s="2">
        <v>46094.743784722203</v>
      </c>
      <c r="D4552" s="1" t="s">
        <v>13672</v>
      </c>
      <c r="E4552" s="1" t="s">
        <v>12118</v>
      </c>
      <c r="F4552" s="2">
        <v>46075.583333333299</v>
      </c>
      <c r="G4552" s="3">
        <v>59.63</v>
      </c>
      <c r="H4552" s="3">
        <v>52.8</v>
      </c>
      <c r="I4552" s="3">
        <v>73.900000000000006</v>
      </c>
      <c r="J4552" s="3">
        <v>57.66</v>
      </c>
      <c r="K4552" s="3">
        <v>60.97</v>
      </c>
    </row>
    <row r="4553" spans="1:11">
      <c r="A4553" t="s">
        <v>13673</v>
      </c>
      <c r="B4553" s="1" t="s">
        <v>13674</v>
      </c>
      <c r="C4553" s="2">
        <v>46094.743865740696</v>
      </c>
      <c r="D4553" s="1" t="s">
        <v>13675</v>
      </c>
      <c r="E4553" s="1" t="s">
        <v>12118</v>
      </c>
      <c r="F4553" s="2">
        <v>46075.625</v>
      </c>
      <c r="G4553" s="3">
        <v>59.48</v>
      </c>
      <c r="H4553" s="3">
        <v>54</v>
      </c>
      <c r="I4553" s="3">
        <v>73</v>
      </c>
      <c r="J4553" s="3">
        <v>57.62</v>
      </c>
      <c r="K4553" s="3">
        <v>60.88</v>
      </c>
    </row>
    <row r="4554" spans="1:11">
      <c r="A4554" t="s">
        <v>13676</v>
      </c>
      <c r="B4554" s="1" t="s">
        <v>13677</v>
      </c>
      <c r="C4554" s="2">
        <v>46094.743865740696</v>
      </c>
      <c r="D4554" s="1" t="s">
        <v>13678</v>
      </c>
      <c r="E4554" s="1" t="s">
        <v>12118</v>
      </c>
      <c r="F4554" s="2">
        <v>46075.666666666701</v>
      </c>
      <c r="G4554" s="3">
        <v>59.71</v>
      </c>
      <c r="H4554" s="3">
        <v>53.9</v>
      </c>
      <c r="I4554" s="3">
        <v>74.400000000000006</v>
      </c>
      <c r="J4554" s="3">
        <v>57.96</v>
      </c>
      <c r="K4554" s="3">
        <v>61.09</v>
      </c>
    </row>
    <row r="4555" spans="1:11">
      <c r="A4555" t="s">
        <v>13679</v>
      </c>
      <c r="B4555" s="1" t="s">
        <v>13680</v>
      </c>
      <c r="C4555" s="2">
        <v>46094.743831018503</v>
      </c>
      <c r="D4555" s="1" t="s">
        <v>13681</v>
      </c>
      <c r="E4555" s="1" t="s">
        <v>12118</v>
      </c>
      <c r="F4555" s="2">
        <v>46075.708333333299</v>
      </c>
      <c r="G4555" s="3">
        <v>59.42</v>
      </c>
      <c r="H4555" s="3">
        <v>54.1</v>
      </c>
      <c r="I4555" s="3">
        <v>81.2</v>
      </c>
      <c r="J4555" s="3">
        <v>57.32</v>
      </c>
      <c r="K4555" s="3">
        <v>60.74</v>
      </c>
    </row>
    <row r="4556" spans="1:11">
      <c r="A4556" t="s">
        <v>13682</v>
      </c>
      <c r="B4556" s="1" t="s">
        <v>13683</v>
      </c>
      <c r="C4556" s="2">
        <v>46094.743784722203</v>
      </c>
      <c r="D4556" s="1" t="s">
        <v>13684</v>
      </c>
      <c r="E4556" s="1" t="s">
        <v>12118</v>
      </c>
      <c r="F4556" s="2">
        <v>46075.75</v>
      </c>
      <c r="G4556" s="3">
        <v>58.33</v>
      </c>
      <c r="H4556" s="3">
        <v>52.2</v>
      </c>
      <c r="I4556" s="3">
        <v>65.7</v>
      </c>
      <c r="J4556" s="3">
        <v>56.46</v>
      </c>
      <c r="K4556" s="3">
        <v>59.65</v>
      </c>
    </row>
    <row r="4557" spans="1:11">
      <c r="A4557" t="s">
        <v>13685</v>
      </c>
      <c r="B4557" s="1" t="s">
        <v>13686</v>
      </c>
      <c r="C4557" s="2">
        <v>46094.7437152778</v>
      </c>
      <c r="D4557" s="1" t="s">
        <v>13687</v>
      </c>
      <c r="E4557" s="1" t="s">
        <v>12118</v>
      </c>
      <c r="F4557" s="2">
        <v>46075.791666666701</v>
      </c>
      <c r="G4557" s="3">
        <v>57.66</v>
      </c>
      <c r="H4557" s="3">
        <v>48.6</v>
      </c>
      <c r="I4557" s="3">
        <v>73.8</v>
      </c>
      <c r="J4557" s="3">
        <v>55.69</v>
      </c>
      <c r="K4557" s="3">
        <v>59.41</v>
      </c>
    </row>
    <row r="4558" spans="1:11">
      <c r="A4558" t="s">
        <v>13688</v>
      </c>
      <c r="B4558" s="1" t="s">
        <v>13689</v>
      </c>
      <c r="C4558" s="2">
        <v>46094.743877314802</v>
      </c>
      <c r="D4558" s="1" t="s">
        <v>13690</v>
      </c>
      <c r="E4558" s="1" t="s">
        <v>12118</v>
      </c>
      <c r="F4558" s="2">
        <v>46075.833333333299</v>
      </c>
      <c r="G4558" s="3">
        <v>56.79</v>
      </c>
      <c r="H4558" s="3">
        <v>48.2</v>
      </c>
      <c r="I4558" s="3">
        <v>66</v>
      </c>
      <c r="J4558" s="3">
        <v>54.57</v>
      </c>
      <c r="K4558" s="3">
        <v>58.66</v>
      </c>
    </row>
    <row r="4559" spans="1:11">
      <c r="A4559" t="s">
        <v>13691</v>
      </c>
      <c r="B4559" s="1" t="s">
        <v>13692</v>
      </c>
      <c r="C4559" s="2">
        <v>46094.743738425903</v>
      </c>
      <c r="D4559" s="1" t="s">
        <v>13693</v>
      </c>
      <c r="E4559" s="1" t="s">
        <v>12118</v>
      </c>
      <c r="F4559" s="2">
        <v>46075.875</v>
      </c>
      <c r="G4559" s="3">
        <v>55.77</v>
      </c>
      <c r="H4559" s="3">
        <v>46.6</v>
      </c>
      <c r="I4559" s="3">
        <v>64.599999999999994</v>
      </c>
      <c r="J4559" s="3">
        <v>53.36</v>
      </c>
      <c r="K4559" s="3">
        <v>57.34</v>
      </c>
    </row>
    <row r="4560" spans="1:11">
      <c r="A4560" t="s">
        <v>13694</v>
      </c>
      <c r="B4560" s="1" t="s">
        <v>13695</v>
      </c>
      <c r="C4560" s="2">
        <v>46094.743842592601</v>
      </c>
      <c r="D4560" s="1" t="s">
        <v>13696</v>
      </c>
      <c r="E4560" s="1" t="s">
        <v>12118</v>
      </c>
      <c r="F4560" s="2">
        <v>46075.916666666701</v>
      </c>
      <c r="G4560" s="3">
        <v>53.49</v>
      </c>
      <c r="H4560" s="3">
        <v>44.2</v>
      </c>
      <c r="I4560" s="3">
        <v>65.8</v>
      </c>
      <c r="J4560" s="3">
        <v>50.6</v>
      </c>
      <c r="K4560" s="3">
        <v>55.39</v>
      </c>
    </row>
    <row r="4561" spans="1:11">
      <c r="A4561" t="s">
        <v>13697</v>
      </c>
      <c r="B4561" s="1" t="s">
        <v>13698</v>
      </c>
      <c r="C4561" s="2">
        <v>46094.7438078704</v>
      </c>
      <c r="D4561" s="1" t="s">
        <v>13699</v>
      </c>
      <c r="E4561" s="1" t="s">
        <v>12118</v>
      </c>
      <c r="F4561" s="2">
        <v>46075.958333333299</v>
      </c>
      <c r="G4561" s="3">
        <v>52.54</v>
      </c>
      <c r="H4561" s="3">
        <v>39.6</v>
      </c>
      <c r="I4561" s="3">
        <v>61.8</v>
      </c>
      <c r="J4561" s="3">
        <v>48.25</v>
      </c>
      <c r="K4561" s="3">
        <v>54.62</v>
      </c>
    </row>
    <row r="4562" spans="1:11">
      <c r="A4562" t="s">
        <v>13700</v>
      </c>
      <c r="B4562" s="1" t="s">
        <v>13701</v>
      </c>
      <c r="C4562" s="2">
        <v>46094.743819444397</v>
      </c>
      <c r="D4562" s="1" t="s">
        <v>13702</v>
      </c>
      <c r="E4562" s="1" t="s">
        <v>12118</v>
      </c>
      <c r="F4562" s="2">
        <v>46076</v>
      </c>
      <c r="G4562" s="3">
        <v>51.6</v>
      </c>
      <c r="H4562" s="3">
        <v>37.4</v>
      </c>
      <c r="I4562" s="3">
        <v>61.9</v>
      </c>
      <c r="J4562" s="3">
        <v>46.61</v>
      </c>
      <c r="K4562" s="3">
        <v>53.86</v>
      </c>
    </row>
    <row r="4563" spans="1:11">
      <c r="A4563" t="s">
        <v>13703</v>
      </c>
      <c r="B4563" s="1" t="s">
        <v>13704</v>
      </c>
      <c r="C4563" s="2">
        <v>46094.7437152778</v>
      </c>
      <c r="D4563" s="1" t="s">
        <v>13705</v>
      </c>
      <c r="E4563" s="1" t="s">
        <v>12118</v>
      </c>
      <c r="F4563" s="2">
        <v>46076.041666666701</v>
      </c>
      <c r="G4563" s="3">
        <v>50.96</v>
      </c>
      <c r="H4563" s="3">
        <v>33.5</v>
      </c>
      <c r="I4563" s="3">
        <v>62.6</v>
      </c>
      <c r="J4563" s="3">
        <v>45.74</v>
      </c>
      <c r="K4563" s="3">
        <v>53.19</v>
      </c>
    </row>
    <row r="4564" spans="1:11">
      <c r="A4564" t="s">
        <v>13706</v>
      </c>
      <c r="B4564" s="1" t="s">
        <v>13707</v>
      </c>
      <c r="C4564" s="2">
        <v>46094.7438541667</v>
      </c>
      <c r="D4564" s="1" t="s">
        <v>13708</v>
      </c>
      <c r="E4564" s="1" t="s">
        <v>12118</v>
      </c>
      <c r="F4564" s="2">
        <v>46076.083333333299</v>
      </c>
      <c r="G4564" s="3">
        <v>52.02</v>
      </c>
      <c r="H4564" s="3">
        <v>38.9</v>
      </c>
      <c r="I4564" s="3">
        <v>63.8</v>
      </c>
      <c r="J4564" s="3">
        <v>46.78</v>
      </c>
      <c r="K4564" s="3">
        <v>54.35</v>
      </c>
    </row>
    <row r="4565" spans="1:11">
      <c r="A4565" t="s">
        <v>13709</v>
      </c>
      <c r="B4565" s="1" t="s">
        <v>13710</v>
      </c>
      <c r="C4565" s="2">
        <v>46094.743750000001</v>
      </c>
      <c r="D4565" s="1" t="s">
        <v>13711</v>
      </c>
      <c r="E4565" s="1" t="s">
        <v>12118</v>
      </c>
      <c r="F4565" s="2">
        <v>46076.125</v>
      </c>
      <c r="G4565" s="3">
        <v>53.37</v>
      </c>
      <c r="H4565" s="3">
        <v>41.5</v>
      </c>
      <c r="I4565" s="3">
        <v>63.8</v>
      </c>
      <c r="J4565" s="3">
        <v>48.77</v>
      </c>
      <c r="K4565" s="3">
        <v>55.8</v>
      </c>
    </row>
    <row r="4566" spans="1:11">
      <c r="A4566" t="s">
        <v>13712</v>
      </c>
      <c r="B4566" s="1" t="s">
        <v>13713</v>
      </c>
      <c r="C4566" s="2">
        <v>46094.743842592601</v>
      </c>
      <c r="D4566" s="1" t="s">
        <v>13714</v>
      </c>
      <c r="E4566" s="1" t="s">
        <v>12118</v>
      </c>
      <c r="F4566" s="2">
        <v>46076.166666666701</v>
      </c>
      <c r="G4566" s="3">
        <v>55.46</v>
      </c>
      <c r="H4566" s="3">
        <v>41.3</v>
      </c>
      <c r="I4566" s="3">
        <v>65</v>
      </c>
      <c r="J4566" s="3">
        <v>51.59</v>
      </c>
      <c r="K4566" s="3">
        <v>57.17</v>
      </c>
    </row>
    <row r="4567" spans="1:11">
      <c r="A4567" t="s">
        <v>13715</v>
      </c>
      <c r="B4567" s="1" t="s">
        <v>13716</v>
      </c>
      <c r="C4567" s="2">
        <v>46094.743831018503</v>
      </c>
      <c r="D4567" s="1" t="s">
        <v>13717</v>
      </c>
      <c r="E4567" s="1" t="s">
        <v>12118</v>
      </c>
      <c r="F4567" s="2">
        <v>46076.208333333299</v>
      </c>
      <c r="G4567" s="3">
        <v>59.71</v>
      </c>
      <c r="H4567" s="3">
        <v>51</v>
      </c>
      <c r="I4567" s="3">
        <v>77.3</v>
      </c>
      <c r="J4567" s="3">
        <v>57.31</v>
      </c>
      <c r="K4567" s="3">
        <v>61.15</v>
      </c>
    </row>
    <row r="4568" spans="1:11">
      <c r="A4568" t="s">
        <v>13718</v>
      </c>
      <c r="B4568" s="1" t="s">
        <v>13719</v>
      </c>
      <c r="C4568" s="2">
        <v>46094.743726851899</v>
      </c>
      <c r="D4568" s="1" t="s">
        <v>13720</v>
      </c>
      <c r="E4568" s="1" t="s">
        <v>12118</v>
      </c>
      <c r="F4568" s="2">
        <v>46076.25</v>
      </c>
      <c r="G4568" s="3">
        <v>61.49</v>
      </c>
      <c r="H4568" s="3">
        <v>55.7</v>
      </c>
      <c r="I4568" s="3">
        <v>67.7</v>
      </c>
      <c r="J4568" s="3">
        <v>59.89</v>
      </c>
      <c r="K4568" s="3">
        <v>62.68</v>
      </c>
    </row>
    <row r="4569" spans="1:11">
      <c r="A4569" t="s">
        <v>13721</v>
      </c>
      <c r="B4569" s="1" t="s">
        <v>13722</v>
      </c>
      <c r="C4569" s="2">
        <v>46094.743726851899</v>
      </c>
      <c r="D4569" s="1" t="s">
        <v>13723</v>
      </c>
      <c r="E4569" s="1" t="s">
        <v>12118</v>
      </c>
      <c r="F4569" s="2">
        <v>46076.291666666701</v>
      </c>
      <c r="G4569" s="3">
        <v>62.11</v>
      </c>
      <c r="H4569" s="3">
        <v>58</v>
      </c>
      <c r="I4569" s="3">
        <v>78.2</v>
      </c>
      <c r="J4569" s="3">
        <v>60.77</v>
      </c>
      <c r="K4569" s="3">
        <v>63.32</v>
      </c>
    </row>
    <row r="4570" spans="1:11">
      <c r="A4570" t="s">
        <v>13724</v>
      </c>
      <c r="B4570" s="1" t="s">
        <v>13725</v>
      </c>
      <c r="C4570" s="2">
        <v>46094.743784722203</v>
      </c>
      <c r="D4570" s="1" t="s">
        <v>13726</v>
      </c>
      <c r="E4570" s="1" t="s">
        <v>12118</v>
      </c>
      <c r="F4570" s="2">
        <v>46076.333333333299</v>
      </c>
      <c r="G4570" s="3">
        <v>62.56</v>
      </c>
      <c r="H4570" s="3">
        <v>57.9</v>
      </c>
      <c r="I4570" s="3">
        <v>79.2</v>
      </c>
      <c r="J4570" s="3">
        <v>61.11</v>
      </c>
      <c r="K4570" s="3">
        <v>63.73</v>
      </c>
    </row>
    <row r="4571" spans="1:11">
      <c r="A4571" t="s">
        <v>13727</v>
      </c>
      <c r="B4571" s="1" t="s">
        <v>13728</v>
      </c>
      <c r="C4571" s="2">
        <v>46094.7438078704</v>
      </c>
      <c r="D4571" s="1" t="s">
        <v>13729</v>
      </c>
      <c r="E4571" s="1" t="s">
        <v>12118</v>
      </c>
      <c r="F4571" s="2">
        <v>46076.375</v>
      </c>
      <c r="G4571" s="3">
        <v>62.07</v>
      </c>
      <c r="H4571" s="3">
        <v>56.9</v>
      </c>
      <c r="I4571" s="3">
        <v>85.6</v>
      </c>
      <c r="J4571" s="3">
        <v>60.38</v>
      </c>
      <c r="K4571" s="3">
        <v>63.3</v>
      </c>
    </row>
    <row r="4572" spans="1:11">
      <c r="A4572" t="s">
        <v>13730</v>
      </c>
      <c r="B4572" s="1" t="s">
        <v>13731</v>
      </c>
      <c r="C4572" s="2">
        <v>46094.743796296301</v>
      </c>
      <c r="D4572" s="1" t="s">
        <v>13732</v>
      </c>
      <c r="E4572" s="1" t="s">
        <v>12118</v>
      </c>
      <c r="F4572" s="2">
        <v>46076.416666666701</v>
      </c>
      <c r="G4572" s="3">
        <v>62.4</v>
      </c>
      <c r="H4572" s="3">
        <v>56.8</v>
      </c>
      <c r="I4572" s="3">
        <v>85.7</v>
      </c>
      <c r="J4572" s="3">
        <v>60.49</v>
      </c>
      <c r="K4572" s="3">
        <v>63.66</v>
      </c>
    </row>
    <row r="4573" spans="1:11">
      <c r="A4573" t="s">
        <v>13733</v>
      </c>
      <c r="B4573" s="1" t="s">
        <v>13734</v>
      </c>
      <c r="C4573" s="2">
        <v>46094.743842592601</v>
      </c>
      <c r="D4573" s="1" t="s">
        <v>13735</v>
      </c>
      <c r="E4573" s="1" t="s">
        <v>12118</v>
      </c>
      <c r="F4573" s="2">
        <v>46076.458333333299</v>
      </c>
      <c r="G4573" s="3">
        <v>62.27</v>
      </c>
      <c r="H4573" s="3">
        <v>56.2</v>
      </c>
      <c r="I4573" s="3">
        <v>83.6</v>
      </c>
      <c r="J4573" s="3">
        <v>60.3</v>
      </c>
      <c r="K4573" s="3">
        <v>63.55</v>
      </c>
    </row>
    <row r="4574" spans="1:11">
      <c r="A4574" t="s">
        <v>13736</v>
      </c>
      <c r="B4574" s="1" t="s">
        <v>13737</v>
      </c>
      <c r="C4574" s="2">
        <v>46094.7438078704</v>
      </c>
      <c r="D4574" s="1" t="s">
        <v>13738</v>
      </c>
      <c r="E4574" s="1" t="s">
        <v>12118</v>
      </c>
      <c r="F4574" s="2">
        <v>46076.5</v>
      </c>
      <c r="G4574" s="3">
        <v>61.15</v>
      </c>
      <c r="H4574" s="3">
        <v>55.7</v>
      </c>
      <c r="I4574" s="3">
        <v>83.3</v>
      </c>
      <c r="J4574" s="3">
        <v>59.13</v>
      </c>
      <c r="K4574" s="3">
        <v>62.37</v>
      </c>
    </row>
    <row r="4575" spans="1:11">
      <c r="A4575" t="s">
        <v>13739</v>
      </c>
      <c r="B4575" s="1" t="s">
        <v>13740</v>
      </c>
      <c r="C4575" s="2">
        <v>46094.743784722203</v>
      </c>
      <c r="D4575" s="1" t="s">
        <v>13741</v>
      </c>
      <c r="E4575" s="1" t="s">
        <v>12118</v>
      </c>
      <c r="F4575" s="2">
        <v>46076.541666666701</v>
      </c>
      <c r="G4575" s="3">
        <v>61.63</v>
      </c>
      <c r="H4575" s="3">
        <v>56.4</v>
      </c>
      <c r="I4575" s="3">
        <v>84.7</v>
      </c>
      <c r="J4575" s="3">
        <v>59.86</v>
      </c>
      <c r="K4575" s="3">
        <v>62.71</v>
      </c>
    </row>
    <row r="4576" spans="1:11">
      <c r="A4576" t="s">
        <v>13742</v>
      </c>
      <c r="B4576" s="1" t="s">
        <v>13743</v>
      </c>
      <c r="C4576" s="2">
        <v>46094.743842592601</v>
      </c>
      <c r="D4576" s="1" t="s">
        <v>13744</v>
      </c>
      <c r="E4576" s="1" t="s">
        <v>12118</v>
      </c>
      <c r="F4576" s="2">
        <v>46076.583333333299</v>
      </c>
      <c r="G4576" s="3">
        <v>61.67</v>
      </c>
      <c r="H4576" s="3">
        <v>56.8</v>
      </c>
      <c r="I4576" s="3">
        <v>72.8</v>
      </c>
      <c r="J4576" s="3">
        <v>60.04</v>
      </c>
      <c r="K4576" s="3">
        <v>62.93</v>
      </c>
    </row>
    <row r="4577" spans="1:11">
      <c r="A4577" t="s">
        <v>13745</v>
      </c>
      <c r="B4577" s="1" t="s">
        <v>13746</v>
      </c>
      <c r="C4577" s="2">
        <v>46094.743738425903</v>
      </c>
      <c r="D4577" s="1" t="s">
        <v>13747</v>
      </c>
      <c r="E4577" s="1" t="s">
        <v>12118</v>
      </c>
      <c r="F4577" s="2">
        <v>46076.625</v>
      </c>
      <c r="G4577" s="3">
        <v>61.5</v>
      </c>
      <c r="H4577" s="3">
        <v>57.4</v>
      </c>
      <c r="I4577" s="3">
        <v>73.3</v>
      </c>
      <c r="J4577" s="3">
        <v>60.07</v>
      </c>
      <c r="K4577" s="3">
        <v>62.59</v>
      </c>
    </row>
    <row r="4578" spans="1:11">
      <c r="A4578" t="s">
        <v>13748</v>
      </c>
      <c r="B4578" s="1" t="s">
        <v>13749</v>
      </c>
      <c r="C4578" s="2">
        <v>46094.743750000001</v>
      </c>
      <c r="D4578" s="1" t="s">
        <v>13750</v>
      </c>
      <c r="E4578" s="1" t="s">
        <v>12118</v>
      </c>
      <c r="F4578" s="2">
        <v>46076.666666666701</v>
      </c>
      <c r="G4578" s="3">
        <v>61.4</v>
      </c>
      <c r="H4578" s="3">
        <v>56.5</v>
      </c>
      <c r="I4578" s="3">
        <v>78.900000000000006</v>
      </c>
      <c r="J4578" s="3">
        <v>59.75</v>
      </c>
      <c r="K4578" s="3">
        <v>62.4</v>
      </c>
    </row>
    <row r="4579" spans="1:11">
      <c r="A4579" t="s">
        <v>13751</v>
      </c>
      <c r="B4579" s="1" t="s">
        <v>13752</v>
      </c>
      <c r="C4579" s="2">
        <v>46094.7437152778</v>
      </c>
      <c r="D4579" s="1" t="s">
        <v>13753</v>
      </c>
      <c r="E4579" s="1" t="s">
        <v>12118</v>
      </c>
      <c r="F4579" s="2">
        <v>46076.708333333299</v>
      </c>
      <c r="G4579" s="3">
        <v>60.08</v>
      </c>
      <c r="H4579" s="3">
        <v>54.9</v>
      </c>
      <c r="I4579" s="3">
        <v>70.900000000000006</v>
      </c>
      <c r="J4579" s="3">
        <v>58.46</v>
      </c>
      <c r="K4579" s="3">
        <v>61.54</v>
      </c>
    </row>
    <row r="4580" spans="1:11">
      <c r="A4580" t="s">
        <v>13754</v>
      </c>
      <c r="B4580" s="1" t="s">
        <v>13755</v>
      </c>
      <c r="C4580" s="2">
        <v>46094.743738425903</v>
      </c>
      <c r="D4580" s="1" t="s">
        <v>13756</v>
      </c>
      <c r="E4580" s="1" t="s">
        <v>12118</v>
      </c>
      <c r="F4580" s="2">
        <v>46076.75</v>
      </c>
      <c r="G4580" s="3">
        <v>59.48</v>
      </c>
      <c r="H4580" s="3">
        <v>52.4</v>
      </c>
      <c r="I4580" s="3">
        <v>70.400000000000006</v>
      </c>
      <c r="J4580" s="3">
        <v>57.76</v>
      </c>
      <c r="K4580" s="3">
        <v>60.83</v>
      </c>
    </row>
    <row r="4581" spans="1:11">
      <c r="A4581" t="s">
        <v>13757</v>
      </c>
      <c r="B4581" s="1" t="s">
        <v>13758</v>
      </c>
      <c r="C4581" s="2">
        <v>46094.743773148097</v>
      </c>
      <c r="D4581" s="1" t="s">
        <v>13759</v>
      </c>
      <c r="E4581" s="1" t="s">
        <v>12118</v>
      </c>
      <c r="F4581" s="2">
        <v>46076.791666666701</v>
      </c>
      <c r="G4581" s="3">
        <v>57.88</v>
      </c>
      <c r="H4581" s="3">
        <v>52.7</v>
      </c>
      <c r="I4581" s="3">
        <v>72.400000000000006</v>
      </c>
      <c r="J4581" s="3">
        <v>56.02</v>
      </c>
      <c r="K4581" s="3">
        <v>59.45</v>
      </c>
    </row>
    <row r="4582" spans="1:11">
      <c r="A4582" t="s">
        <v>13760</v>
      </c>
      <c r="B4582" s="1" t="s">
        <v>13761</v>
      </c>
      <c r="C4582" s="2">
        <v>46094.7438541667</v>
      </c>
      <c r="D4582" s="1" t="s">
        <v>13762</v>
      </c>
      <c r="E4582" s="1" t="s">
        <v>12118</v>
      </c>
      <c r="F4582" s="2">
        <v>46076.833333333299</v>
      </c>
      <c r="G4582" s="3">
        <v>58.09</v>
      </c>
      <c r="H4582" s="3">
        <v>51.2</v>
      </c>
      <c r="I4582" s="3">
        <v>76</v>
      </c>
      <c r="J4582" s="3">
        <v>55.41</v>
      </c>
      <c r="K4582" s="3">
        <v>59.29</v>
      </c>
    </row>
    <row r="4583" spans="1:11">
      <c r="A4583" t="s">
        <v>13763</v>
      </c>
      <c r="B4583" s="1" t="s">
        <v>13764</v>
      </c>
      <c r="C4583" s="2">
        <v>46094.7437615741</v>
      </c>
      <c r="D4583" s="1" t="s">
        <v>13765</v>
      </c>
      <c r="E4583" s="1" t="s">
        <v>12118</v>
      </c>
      <c r="F4583" s="2">
        <v>46076.875</v>
      </c>
      <c r="G4583" s="3">
        <v>58.46</v>
      </c>
      <c r="H4583" s="3">
        <v>52.4</v>
      </c>
      <c r="I4583" s="3">
        <v>69.599999999999994</v>
      </c>
      <c r="J4583" s="3">
        <v>56.55</v>
      </c>
      <c r="K4583" s="3">
        <v>59.86</v>
      </c>
    </row>
    <row r="4584" spans="1:11">
      <c r="A4584" t="s">
        <v>13766</v>
      </c>
      <c r="B4584" s="1" t="s">
        <v>13767</v>
      </c>
      <c r="C4584" s="2">
        <v>46094.743865740696</v>
      </c>
      <c r="D4584" s="1" t="s">
        <v>13768</v>
      </c>
      <c r="E4584" s="1" t="s">
        <v>12118</v>
      </c>
      <c r="F4584" s="2">
        <v>46076.916666666701</v>
      </c>
      <c r="G4584" s="3">
        <v>59.15</v>
      </c>
      <c r="H4584" s="3">
        <v>50.2</v>
      </c>
      <c r="I4584" s="3">
        <v>78.8</v>
      </c>
      <c r="J4584" s="3">
        <v>56.94</v>
      </c>
      <c r="K4584" s="3">
        <v>60.89</v>
      </c>
    </row>
    <row r="4585" spans="1:11">
      <c r="A4585" t="s">
        <v>13769</v>
      </c>
      <c r="B4585" s="1" t="s">
        <v>13770</v>
      </c>
      <c r="C4585" s="2">
        <v>46094.743726851899</v>
      </c>
      <c r="D4585" s="1" t="s">
        <v>13771</v>
      </c>
      <c r="E4585" s="1" t="s">
        <v>12118</v>
      </c>
      <c r="F4585" s="2">
        <v>46076.958333333299</v>
      </c>
      <c r="G4585" s="3">
        <v>59</v>
      </c>
      <c r="H4585" s="3">
        <v>50.5</v>
      </c>
      <c r="I4585" s="3">
        <v>74.5</v>
      </c>
      <c r="J4585" s="3">
        <v>56.13</v>
      </c>
      <c r="K4585" s="3">
        <v>60.41</v>
      </c>
    </row>
    <row r="4586" spans="1:11">
      <c r="A4586" t="s">
        <v>13772</v>
      </c>
      <c r="B4586" s="1" t="s">
        <v>13773</v>
      </c>
      <c r="C4586" s="2">
        <v>46094.743738425903</v>
      </c>
      <c r="D4586" s="1" t="s">
        <v>13774</v>
      </c>
      <c r="E4586" s="1" t="s">
        <v>12118</v>
      </c>
      <c r="F4586" s="2">
        <v>46077</v>
      </c>
      <c r="G4586" s="3">
        <v>58.42</v>
      </c>
      <c r="H4586" s="3">
        <v>42.1</v>
      </c>
      <c r="I4586" s="3">
        <v>75</v>
      </c>
      <c r="J4586" s="3">
        <v>54.38</v>
      </c>
      <c r="K4586" s="3">
        <v>59.99</v>
      </c>
    </row>
    <row r="4587" spans="1:11">
      <c r="A4587" t="s">
        <v>13775</v>
      </c>
      <c r="B4587" s="1" t="s">
        <v>13776</v>
      </c>
      <c r="C4587" s="2">
        <v>46094.743842592601</v>
      </c>
      <c r="D4587" s="1" t="s">
        <v>13777</v>
      </c>
      <c r="E4587" s="1" t="s">
        <v>12118</v>
      </c>
      <c r="F4587" s="2">
        <v>46077.041666666701</v>
      </c>
      <c r="G4587" s="3">
        <v>56.14</v>
      </c>
      <c r="H4587" s="3">
        <v>41.2</v>
      </c>
      <c r="I4587" s="3">
        <v>70.7</v>
      </c>
      <c r="J4587" s="3">
        <v>52.19</v>
      </c>
      <c r="K4587" s="3">
        <v>57.91</v>
      </c>
    </row>
    <row r="4588" spans="1:11">
      <c r="A4588" t="s">
        <v>13778</v>
      </c>
      <c r="B4588" s="1" t="s">
        <v>13779</v>
      </c>
      <c r="C4588" s="2">
        <v>46094.743726851899</v>
      </c>
      <c r="D4588" s="1" t="s">
        <v>13780</v>
      </c>
      <c r="E4588" s="1" t="s">
        <v>12118</v>
      </c>
      <c r="F4588" s="2">
        <v>46077.083333333299</v>
      </c>
      <c r="G4588" s="3">
        <v>55.37</v>
      </c>
      <c r="H4588" s="3">
        <v>46.1</v>
      </c>
      <c r="I4588" s="3">
        <v>62.5</v>
      </c>
      <c r="J4588" s="3">
        <v>52.46</v>
      </c>
      <c r="K4588" s="3">
        <v>57.06</v>
      </c>
    </row>
    <row r="4589" spans="1:11">
      <c r="A4589" t="s">
        <v>13781</v>
      </c>
      <c r="B4589" s="1" t="s">
        <v>13782</v>
      </c>
      <c r="C4589" s="2">
        <v>46094.743842592601</v>
      </c>
      <c r="D4589" s="1" t="s">
        <v>13783</v>
      </c>
      <c r="E4589" s="1" t="s">
        <v>12118</v>
      </c>
      <c r="F4589" s="2">
        <v>46077.125</v>
      </c>
      <c r="G4589" s="3">
        <v>55.64</v>
      </c>
      <c r="H4589" s="3">
        <v>42.3</v>
      </c>
      <c r="I4589" s="3">
        <v>64.099999999999994</v>
      </c>
      <c r="J4589" s="3">
        <v>52.94</v>
      </c>
      <c r="K4589" s="3">
        <v>57.35</v>
      </c>
    </row>
    <row r="4590" spans="1:11">
      <c r="A4590" t="s">
        <v>13784</v>
      </c>
      <c r="B4590" s="1" t="s">
        <v>13785</v>
      </c>
      <c r="C4590" s="2">
        <v>46094.743750000001</v>
      </c>
      <c r="D4590" s="1" t="s">
        <v>13786</v>
      </c>
      <c r="E4590" s="1" t="s">
        <v>12118</v>
      </c>
      <c r="F4590" s="2">
        <v>46077.166666666701</v>
      </c>
      <c r="G4590" s="3">
        <v>56.54</v>
      </c>
      <c r="H4590" s="3">
        <v>49.3</v>
      </c>
      <c r="I4590" s="3">
        <v>70.5</v>
      </c>
      <c r="J4590" s="3">
        <v>54.11</v>
      </c>
      <c r="K4590" s="3">
        <v>58.02</v>
      </c>
    </row>
    <row r="4591" spans="1:11">
      <c r="A4591" t="s">
        <v>13787</v>
      </c>
      <c r="B4591" s="1" t="s">
        <v>13788</v>
      </c>
      <c r="C4591" s="2">
        <v>46094.743819444397</v>
      </c>
      <c r="D4591" s="1" t="s">
        <v>13789</v>
      </c>
      <c r="E4591" s="1" t="s">
        <v>12118</v>
      </c>
      <c r="F4591" s="2">
        <v>46077.208333333299</v>
      </c>
      <c r="G4591" s="3">
        <v>57.18</v>
      </c>
      <c r="H4591" s="3">
        <v>49.5</v>
      </c>
      <c r="I4591" s="3">
        <v>71.8</v>
      </c>
      <c r="J4591" s="3">
        <v>54.81</v>
      </c>
      <c r="K4591" s="3">
        <v>58.27</v>
      </c>
    </row>
    <row r="4592" spans="1:11">
      <c r="A4592" t="s">
        <v>13790</v>
      </c>
      <c r="B4592" s="1" t="s">
        <v>13791</v>
      </c>
      <c r="C4592" s="2">
        <v>46094.743750000001</v>
      </c>
      <c r="D4592" s="1" t="s">
        <v>13792</v>
      </c>
      <c r="E4592" s="1" t="s">
        <v>12118</v>
      </c>
      <c r="F4592" s="2">
        <v>46077.25</v>
      </c>
      <c r="G4592" s="3">
        <v>58.53</v>
      </c>
      <c r="H4592" s="3">
        <v>53.4</v>
      </c>
      <c r="I4592" s="3">
        <v>69.2</v>
      </c>
      <c r="J4592" s="3">
        <v>57</v>
      </c>
      <c r="K4592" s="3">
        <v>59.8</v>
      </c>
    </row>
    <row r="4593" spans="1:11">
      <c r="A4593" t="s">
        <v>13793</v>
      </c>
      <c r="B4593" s="1" t="s">
        <v>13794</v>
      </c>
      <c r="C4593" s="2">
        <v>46094.7438078704</v>
      </c>
      <c r="D4593" s="1" t="s">
        <v>13795</v>
      </c>
      <c r="E4593" s="1" t="s">
        <v>12118</v>
      </c>
      <c r="F4593" s="2">
        <v>46077.291666666701</v>
      </c>
      <c r="G4593" s="3">
        <v>59.53</v>
      </c>
      <c r="H4593" s="3">
        <v>55.8</v>
      </c>
      <c r="I4593" s="3">
        <v>67.3</v>
      </c>
      <c r="J4593" s="3">
        <v>58.32</v>
      </c>
      <c r="K4593" s="3">
        <v>60.8</v>
      </c>
    </row>
    <row r="4594" spans="1:11">
      <c r="A4594" t="s">
        <v>13796</v>
      </c>
      <c r="B4594" s="1" t="s">
        <v>13797</v>
      </c>
      <c r="C4594" s="2">
        <v>46094.743726851899</v>
      </c>
      <c r="D4594" s="1" t="s">
        <v>13798</v>
      </c>
      <c r="E4594" s="1" t="s">
        <v>12118</v>
      </c>
      <c r="F4594" s="2">
        <v>46077.333333333299</v>
      </c>
      <c r="G4594" s="3">
        <v>60.82</v>
      </c>
      <c r="H4594" s="3">
        <v>56.5</v>
      </c>
      <c r="I4594" s="3">
        <v>70.599999999999994</v>
      </c>
      <c r="J4594" s="3">
        <v>59.14</v>
      </c>
      <c r="K4594" s="3">
        <v>61.96</v>
      </c>
    </row>
    <row r="4595" spans="1:11">
      <c r="A4595" t="s">
        <v>13799</v>
      </c>
      <c r="B4595" s="1" t="s">
        <v>13800</v>
      </c>
      <c r="C4595" s="2">
        <v>46094.7437152778</v>
      </c>
      <c r="D4595" s="1" t="s">
        <v>13801</v>
      </c>
      <c r="E4595" s="1" t="s">
        <v>12118</v>
      </c>
      <c r="F4595" s="2">
        <v>46077.375</v>
      </c>
      <c r="G4595" s="3">
        <v>59.95</v>
      </c>
      <c r="H4595" s="3">
        <v>55.3</v>
      </c>
      <c r="I4595" s="3">
        <v>78.099999999999994</v>
      </c>
      <c r="J4595" s="3">
        <v>58.39</v>
      </c>
      <c r="K4595" s="3">
        <v>61.12</v>
      </c>
    </row>
    <row r="4596" spans="1:11">
      <c r="A4596" t="s">
        <v>13802</v>
      </c>
      <c r="B4596" s="1" t="s">
        <v>13803</v>
      </c>
      <c r="C4596" s="2">
        <v>46094.743750000001</v>
      </c>
      <c r="D4596" s="1" t="s">
        <v>13804</v>
      </c>
      <c r="E4596" s="1" t="s">
        <v>12118</v>
      </c>
      <c r="F4596" s="2">
        <v>46077.416666666701</v>
      </c>
      <c r="G4596" s="3">
        <v>60.21</v>
      </c>
      <c r="H4596" s="3">
        <v>54.5</v>
      </c>
      <c r="I4596" s="3">
        <v>83.7</v>
      </c>
      <c r="J4596" s="3">
        <v>58.25</v>
      </c>
      <c r="K4596" s="3">
        <v>61.32</v>
      </c>
    </row>
    <row r="4597" spans="1:11">
      <c r="A4597" t="s">
        <v>13805</v>
      </c>
      <c r="B4597" s="1" t="s">
        <v>13806</v>
      </c>
      <c r="C4597" s="2">
        <v>46094.7438078704</v>
      </c>
      <c r="D4597" s="1" t="s">
        <v>13807</v>
      </c>
      <c r="E4597" s="1" t="s">
        <v>12118</v>
      </c>
      <c r="F4597" s="2">
        <v>46077.458333333299</v>
      </c>
      <c r="G4597" s="3">
        <v>60.55</v>
      </c>
      <c r="H4597" s="3">
        <v>54.8</v>
      </c>
      <c r="I4597" s="3">
        <v>78</v>
      </c>
      <c r="J4597" s="3">
        <v>59.02</v>
      </c>
      <c r="K4597" s="3">
        <v>61.72</v>
      </c>
    </row>
    <row r="4598" spans="1:11">
      <c r="A4598" t="s">
        <v>13808</v>
      </c>
      <c r="B4598" s="1" t="s">
        <v>13809</v>
      </c>
      <c r="C4598" s="2">
        <v>46094.743750000001</v>
      </c>
      <c r="D4598" s="1" t="s">
        <v>13810</v>
      </c>
      <c r="E4598" s="1" t="s">
        <v>12118</v>
      </c>
      <c r="F4598" s="2">
        <v>46077.5</v>
      </c>
      <c r="G4598" s="3">
        <v>60.62</v>
      </c>
      <c r="H4598" s="3">
        <v>55.2</v>
      </c>
      <c r="I4598" s="3">
        <v>79.5</v>
      </c>
      <c r="J4598" s="3">
        <v>58.73</v>
      </c>
      <c r="K4598" s="3">
        <v>61.92</v>
      </c>
    </row>
    <row r="4599" spans="1:11">
      <c r="A4599" t="s">
        <v>13811</v>
      </c>
      <c r="B4599" s="1" t="s">
        <v>13812</v>
      </c>
      <c r="C4599" s="2">
        <v>46094.7438078704</v>
      </c>
      <c r="D4599" s="1" t="s">
        <v>13813</v>
      </c>
      <c r="E4599" s="1" t="s">
        <v>12118</v>
      </c>
      <c r="F4599" s="2">
        <v>46077.541666666701</v>
      </c>
      <c r="G4599" s="3">
        <v>60.67</v>
      </c>
      <c r="H4599" s="3">
        <v>55.7</v>
      </c>
      <c r="I4599" s="3">
        <v>79.400000000000006</v>
      </c>
      <c r="J4599" s="3">
        <v>58.86</v>
      </c>
      <c r="K4599" s="3">
        <v>61.8</v>
      </c>
    </row>
    <row r="4600" spans="1:11">
      <c r="A4600" t="s">
        <v>13814</v>
      </c>
      <c r="B4600" s="1" t="s">
        <v>13815</v>
      </c>
      <c r="C4600" s="2">
        <v>46094.743773148097</v>
      </c>
      <c r="D4600" s="1" t="s">
        <v>13816</v>
      </c>
      <c r="E4600" s="1" t="s">
        <v>12118</v>
      </c>
      <c r="F4600" s="2">
        <v>46077.583333333299</v>
      </c>
      <c r="G4600" s="3">
        <v>60.31</v>
      </c>
      <c r="H4600" s="3">
        <v>55.4</v>
      </c>
      <c r="I4600" s="3">
        <v>82.5</v>
      </c>
      <c r="J4600" s="3">
        <v>58.59</v>
      </c>
      <c r="K4600" s="3">
        <v>61.34</v>
      </c>
    </row>
    <row r="4601" spans="1:11">
      <c r="A4601" t="s">
        <v>13817</v>
      </c>
      <c r="B4601" s="1" t="s">
        <v>13818</v>
      </c>
      <c r="C4601" s="2">
        <v>46094.743773148097</v>
      </c>
      <c r="D4601" s="1" t="s">
        <v>13819</v>
      </c>
      <c r="E4601" s="1" t="s">
        <v>12118</v>
      </c>
      <c r="F4601" s="2">
        <v>46077.625</v>
      </c>
      <c r="G4601" s="3">
        <v>60.27</v>
      </c>
      <c r="H4601" s="3">
        <v>55.3</v>
      </c>
      <c r="I4601" s="3">
        <v>82.9</v>
      </c>
      <c r="J4601" s="3">
        <v>58.55</v>
      </c>
      <c r="K4601" s="3">
        <v>61.51</v>
      </c>
    </row>
    <row r="4602" spans="1:11">
      <c r="A4602" t="s">
        <v>13820</v>
      </c>
      <c r="B4602" s="1" t="s">
        <v>13821</v>
      </c>
      <c r="C4602" s="2">
        <v>46094.743738425903</v>
      </c>
      <c r="D4602" s="1" t="s">
        <v>13822</v>
      </c>
      <c r="E4602" s="1" t="s">
        <v>12118</v>
      </c>
      <c r="F4602" s="2">
        <v>46077.666666666701</v>
      </c>
      <c r="G4602" s="3">
        <v>60.97</v>
      </c>
      <c r="H4602" s="3">
        <v>55.6</v>
      </c>
      <c r="I4602" s="3">
        <v>82</v>
      </c>
      <c r="J4602" s="3">
        <v>58.29</v>
      </c>
      <c r="K4602" s="3">
        <v>61.59</v>
      </c>
    </row>
    <row r="4603" spans="1:11">
      <c r="A4603" t="s">
        <v>13823</v>
      </c>
      <c r="B4603" s="1" t="s">
        <v>13824</v>
      </c>
      <c r="C4603" s="2">
        <v>46094.743726851899</v>
      </c>
      <c r="D4603" s="1" t="s">
        <v>13825</v>
      </c>
      <c r="E4603" s="1" t="s">
        <v>12118</v>
      </c>
      <c r="F4603" s="2">
        <v>46077.708333333299</v>
      </c>
      <c r="G4603" s="3">
        <v>59.18</v>
      </c>
      <c r="H4603" s="3">
        <v>55.4</v>
      </c>
      <c r="I4603" s="3">
        <v>67.7</v>
      </c>
      <c r="J4603" s="3">
        <v>57.89</v>
      </c>
      <c r="K4603" s="3">
        <v>60.36</v>
      </c>
    </row>
    <row r="4604" spans="1:11">
      <c r="A4604" t="s">
        <v>13826</v>
      </c>
      <c r="B4604" s="1" t="s">
        <v>13827</v>
      </c>
      <c r="C4604" s="2">
        <v>46094.743796296301</v>
      </c>
      <c r="D4604" s="1" t="s">
        <v>13828</v>
      </c>
      <c r="E4604" s="1" t="s">
        <v>12118</v>
      </c>
      <c r="F4604" s="2">
        <v>46077.75</v>
      </c>
      <c r="G4604" s="3">
        <v>57.93</v>
      </c>
      <c r="H4604" s="3">
        <v>53</v>
      </c>
      <c r="I4604" s="3">
        <v>66.3</v>
      </c>
      <c r="J4604" s="3">
        <v>56.48</v>
      </c>
      <c r="K4604" s="3">
        <v>59.24</v>
      </c>
    </row>
    <row r="4605" spans="1:11">
      <c r="A4605" t="s">
        <v>13829</v>
      </c>
      <c r="B4605" s="1" t="s">
        <v>13830</v>
      </c>
      <c r="C4605" s="2">
        <v>46094.7437615741</v>
      </c>
      <c r="D4605" s="1" t="s">
        <v>13831</v>
      </c>
      <c r="E4605" s="1" t="s">
        <v>12118</v>
      </c>
      <c r="F4605" s="2">
        <v>46077.791666666701</v>
      </c>
      <c r="G4605" s="3">
        <v>56.94</v>
      </c>
      <c r="H4605" s="3">
        <v>52.1</v>
      </c>
      <c r="I4605" s="3">
        <v>69.3</v>
      </c>
      <c r="J4605" s="3">
        <v>55.29</v>
      </c>
      <c r="K4605" s="3">
        <v>58.35</v>
      </c>
    </row>
    <row r="4606" spans="1:11">
      <c r="A4606" t="s">
        <v>13832</v>
      </c>
      <c r="B4606" s="1" t="s">
        <v>13833</v>
      </c>
      <c r="C4606" s="2">
        <v>46094.743796296301</v>
      </c>
      <c r="D4606" s="1" t="s">
        <v>13834</v>
      </c>
      <c r="E4606" s="1" t="s">
        <v>12118</v>
      </c>
      <c r="F4606" s="2">
        <v>46077.833333333299</v>
      </c>
      <c r="G4606" s="3">
        <v>57.17</v>
      </c>
      <c r="H4606" s="3">
        <v>50.6</v>
      </c>
      <c r="I4606" s="3">
        <v>75</v>
      </c>
      <c r="J4606" s="3">
        <v>54.28</v>
      </c>
      <c r="K4606" s="3">
        <v>57.72</v>
      </c>
    </row>
    <row r="4607" spans="1:11">
      <c r="A4607" t="s">
        <v>13835</v>
      </c>
      <c r="B4607" s="1" t="s">
        <v>13836</v>
      </c>
      <c r="C4607" s="2">
        <v>46094.7437152778</v>
      </c>
      <c r="D4607" s="1" t="s">
        <v>13837</v>
      </c>
      <c r="E4607" s="1" t="s">
        <v>12118</v>
      </c>
      <c r="F4607" s="2">
        <v>46077.875</v>
      </c>
      <c r="G4607" s="3">
        <v>57.06</v>
      </c>
      <c r="H4607" s="3">
        <v>50.4</v>
      </c>
      <c r="I4607" s="3">
        <v>74.5</v>
      </c>
      <c r="J4607" s="3">
        <v>55.25</v>
      </c>
      <c r="K4607" s="3">
        <v>58.35</v>
      </c>
    </row>
    <row r="4608" spans="1:11">
      <c r="A4608" t="s">
        <v>13838</v>
      </c>
      <c r="B4608" s="1" t="s">
        <v>13839</v>
      </c>
      <c r="C4608" s="2">
        <v>46094.743773148097</v>
      </c>
      <c r="D4608" s="1" t="s">
        <v>13840</v>
      </c>
      <c r="E4608" s="1" t="s">
        <v>12118</v>
      </c>
      <c r="F4608" s="2">
        <v>46077.916666666701</v>
      </c>
      <c r="G4608" s="3">
        <v>57.74</v>
      </c>
      <c r="H4608" s="3">
        <v>51.9</v>
      </c>
      <c r="I4608" s="3">
        <v>66.5</v>
      </c>
      <c r="J4608" s="3">
        <v>56.06</v>
      </c>
      <c r="K4608" s="3">
        <v>59.02</v>
      </c>
    </row>
    <row r="4609" spans="1:11">
      <c r="A4609" t="s">
        <v>13841</v>
      </c>
      <c r="B4609" s="1" t="s">
        <v>13842</v>
      </c>
      <c r="C4609" s="2">
        <v>46094.7437615741</v>
      </c>
      <c r="D4609" s="1" t="s">
        <v>13843</v>
      </c>
      <c r="E4609" s="1" t="s">
        <v>12118</v>
      </c>
      <c r="F4609" s="2">
        <v>46077.958333333299</v>
      </c>
      <c r="G4609" s="3">
        <v>57.07</v>
      </c>
      <c r="H4609" s="3">
        <v>48.4</v>
      </c>
      <c r="I4609" s="3">
        <v>76.8</v>
      </c>
      <c r="J4609" s="3">
        <v>53.6</v>
      </c>
      <c r="K4609" s="3">
        <v>57.62</v>
      </c>
    </row>
    <row r="4610" spans="1:11">
      <c r="A4610" t="s">
        <v>13844</v>
      </c>
      <c r="B4610" s="1" t="s">
        <v>13845</v>
      </c>
      <c r="C4610" s="2">
        <v>46094.743784722203</v>
      </c>
      <c r="D4610" s="1" t="s">
        <v>13846</v>
      </c>
      <c r="E4610" s="1" t="s">
        <v>12118</v>
      </c>
      <c r="F4610" s="2">
        <v>46078</v>
      </c>
      <c r="G4610" s="3">
        <v>55.56</v>
      </c>
      <c r="H4610" s="3">
        <v>45.7</v>
      </c>
      <c r="I4610" s="3">
        <v>75.900000000000006</v>
      </c>
      <c r="J4610" s="3">
        <v>51.56</v>
      </c>
      <c r="K4610" s="3">
        <v>55.88</v>
      </c>
    </row>
    <row r="4611" spans="1:11">
      <c r="A4611" t="s">
        <v>13847</v>
      </c>
      <c r="B4611" s="1" t="s">
        <v>13848</v>
      </c>
      <c r="C4611" s="2">
        <v>46094.743819444397</v>
      </c>
      <c r="D4611" s="1" t="s">
        <v>13849</v>
      </c>
      <c r="E4611" s="1" t="s">
        <v>12118</v>
      </c>
      <c r="F4611" s="2">
        <v>46078.041666666701</v>
      </c>
      <c r="G4611" s="3">
        <v>53.48</v>
      </c>
      <c r="H4611" s="3">
        <v>44</v>
      </c>
      <c r="I4611" s="3">
        <v>64.2</v>
      </c>
      <c r="J4611" s="3">
        <v>50.55</v>
      </c>
      <c r="K4611" s="3">
        <v>55.13</v>
      </c>
    </row>
    <row r="4612" spans="1:11">
      <c r="A4612" t="s">
        <v>13850</v>
      </c>
      <c r="B4612" s="1" t="s">
        <v>13851</v>
      </c>
      <c r="C4612" s="2">
        <v>46094.743738425903</v>
      </c>
      <c r="D4612" s="1" t="s">
        <v>13852</v>
      </c>
      <c r="E4612" s="1" t="s">
        <v>12118</v>
      </c>
      <c r="F4612" s="2">
        <v>46078.083333333299</v>
      </c>
      <c r="G4612" s="3">
        <v>53.65</v>
      </c>
      <c r="H4612" s="3">
        <v>44.7</v>
      </c>
      <c r="I4612" s="3">
        <v>61.8</v>
      </c>
      <c r="J4612" s="3">
        <v>50.83</v>
      </c>
      <c r="K4612" s="3">
        <v>55.24</v>
      </c>
    </row>
    <row r="4613" spans="1:11">
      <c r="A4613" t="s">
        <v>13853</v>
      </c>
      <c r="B4613" s="1" t="s">
        <v>13854</v>
      </c>
      <c r="C4613" s="2">
        <v>46094.743726851899</v>
      </c>
      <c r="D4613" s="1" t="s">
        <v>13855</v>
      </c>
      <c r="E4613" s="1" t="s">
        <v>12118</v>
      </c>
      <c r="F4613" s="2">
        <v>46078.125</v>
      </c>
      <c r="G4613" s="3">
        <v>54.37</v>
      </c>
      <c r="H4613" s="3">
        <v>45.2</v>
      </c>
      <c r="I4613" s="3">
        <v>61.3</v>
      </c>
      <c r="J4613" s="3">
        <v>51.74</v>
      </c>
      <c r="K4613" s="3">
        <v>55.84</v>
      </c>
    </row>
    <row r="4614" spans="1:11">
      <c r="A4614" t="s">
        <v>13856</v>
      </c>
      <c r="B4614" s="1" t="s">
        <v>13857</v>
      </c>
      <c r="C4614" s="2">
        <v>46094.7438078704</v>
      </c>
      <c r="D4614" s="1" t="s">
        <v>13858</v>
      </c>
      <c r="E4614" s="1" t="s">
        <v>12118</v>
      </c>
      <c r="F4614" s="2">
        <v>46078.166666666701</v>
      </c>
      <c r="G4614" s="3">
        <v>54.76</v>
      </c>
      <c r="H4614" s="3">
        <v>45.8</v>
      </c>
      <c r="I4614" s="3">
        <v>64.8</v>
      </c>
      <c r="J4614" s="3">
        <v>52.21</v>
      </c>
      <c r="K4614" s="3">
        <v>56.17</v>
      </c>
    </row>
    <row r="4615" spans="1:11">
      <c r="A4615" t="s">
        <v>13859</v>
      </c>
      <c r="B4615" s="1" t="s">
        <v>13860</v>
      </c>
      <c r="C4615" s="2">
        <v>46094.743738425903</v>
      </c>
      <c r="D4615" s="1" t="s">
        <v>13861</v>
      </c>
      <c r="E4615" s="1" t="s">
        <v>12118</v>
      </c>
      <c r="F4615" s="2">
        <v>46078.208333333299</v>
      </c>
      <c r="G4615" s="3">
        <v>57.75</v>
      </c>
      <c r="H4615" s="3">
        <v>51.2</v>
      </c>
      <c r="I4615" s="3">
        <v>70</v>
      </c>
      <c r="J4615" s="3">
        <v>55.84</v>
      </c>
      <c r="K4615" s="3">
        <v>59</v>
      </c>
    </row>
    <row r="4616" spans="1:11">
      <c r="A4616" t="s">
        <v>13862</v>
      </c>
      <c r="B4616" s="1" t="s">
        <v>13863</v>
      </c>
      <c r="C4616" s="2">
        <v>46094.7438078704</v>
      </c>
      <c r="D4616" s="1" t="s">
        <v>13864</v>
      </c>
      <c r="E4616" s="1" t="s">
        <v>12118</v>
      </c>
      <c r="F4616" s="2">
        <v>46078.25</v>
      </c>
      <c r="G4616" s="3">
        <v>60.04</v>
      </c>
      <c r="H4616" s="3">
        <v>54.7</v>
      </c>
      <c r="I4616" s="3">
        <v>65.599999999999994</v>
      </c>
      <c r="J4616" s="3">
        <v>58.88</v>
      </c>
      <c r="K4616" s="3">
        <v>61.04</v>
      </c>
    </row>
    <row r="4617" spans="1:11">
      <c r="A4617" t="s">
        <v>13865</v>
      </c>
      <c r="B4617" s="1" t="s">
        <v>13866</v>
      </c>
      <c r="C4617" s="2">
        <v>46094.743773148097</v>
      </c>
      <c r="D4617" s="1" t="s">
        <v>13867</v>
      </c>
      <c r="E4617" s="1" t="s">
        <v>12118</v>
      </c>
      <c r="F4617" s="2">
        <v>46078.291666666701</v>
      </c>
      <c r="G4617" s="3">
        <v>60.86</v>
      </c>
      <c r="H4617" s="3">
        <v>57</v>
      </c>
      <c r="I4617" s="3">
        <v>80.7</v>
      </c>
      <c r="J4617" s="3">
        <v>59.59</v>
      </c>
      <c r="K4617" s="3">
        <v>61.57</v>
      </c>
    </row>
    <row r="4618" spans="1:11">
      <c r="A4618" t="s">
        <v>13868</v>
      </c>
      <c r="B4618" s="1" t="s">
        <v>13869</v>
      </c>
      <c r="C4618" s="2">
        <v>46094.7437152778</v>
      </c>
      <c r="D4618" s="1" t="s">
        <v>13870</v>
      </c>
      <c r="E4618" s="1" t="s">
        <v>12118</v>
      </c>
      <c r="F4618" s="2">
        <v>46078.333333333299</v>
      </c>
      <c r="G4618" s="3">
        <v>61.99</v>
      </c>
      <c r="H4618" s="3">
        <v>57.2</v>
      </c>
      <c r="I4618" s="3">
        <v>83.3</v>
      </c>
      <c r="J4618" s="3">
        <v>60.16</v>
      </c>
      <c r="K4618" s="3">
        <v>62.77</v>
      </c>
    </row>
    <row r="4619" spans="1:11">
      <c r="A4619" t="s">
        <v>13871</v>
      </c>
      <c r="B4619" s="1" t="s">
        <v>13872</v>
      </c>
      <c r="C4619" s="2">
        <v>46094.743865740696</v>
      </c>
      <c r="D4619" s="1" t="s">
        <v>13873</v>
      </c>
      <c r="E4619" s="1" t="s">
        <v>12118</v>
      </c>
      <c r="F4619" s="2">
        <v>46078.375</v>
      </c>
      <c r="G4619" s="3">
        <v>60.62</v>
      </c>
      <c r="H4619" s="3">
        <v>55.3</v>
      </c>
      <c r="I4619" s="3">
        <v>76.5</v>
      </c>
      <c r="J4619" s="3">
        <v>59.19</v>
      </c>
      <c r="K4619" s="3">
        <v>61.76</v>
      </c>
    </row>
    <row r="4620" spans="1:11">
      <c r="A4620" t="s">
        <v>13874</v>
      </c>
      <c r="B4620" s="1" t="s">
        <v>13875</v>
      </c>
      <c r="C4620" s="2">
        <v>46094.743819444397</v>
      </c>
      <c r="D4620" s="1" t="s">
        <v>13876</v>
      </c>
      <c r="E4620" s="1" t="s">
        <v>12118</v>
      </c>
      <c r="F4620" s="2">
        <v>46078.416666666701</v>
      </c>
      <c r="G4620" s="3">
        <v>59.53</v>
      </c>
      <c r="H4620" s="3">
        <v>54.4</v>
      </c>
      <c r="I4620" s="3">
        <v>80.099999999999994</v>
      </c>
      <c r="J4620" s="3">
        <v>57.95</v>
      </c>
      <c r="K4620" s="3">
        <v>60.62</v>
      </c>
    </row>
    <row r="4621" spans="1:11">
      <c r="A4621" t="s">
        <v>13877</v>
      </c>
      <c r="B4621" s="1" t="s">
        <v>13878</v>
      </c>
      <c r="C4621" s="2">
        <v>46094.743796296301</v>
      </c>
      <c r="D4621" s="1" t="s">
        <v>13879</v>
      </c>
      <c r="E4621" s="1" t="s">
        <v>12118</v>
      </c>
      <c r="F4621" s="2">
        <v>46078.458333333299</v>
      </c>
      <c r="G4621" s="3">
        <v>60.24</v>
      </c>
      <c r="H4621" s="3">
        <v>55.5</v>
      </c>
      <c r="I4621" s="3">
        <v>71.2</v>
      </c>
      <c r="J4621" s="3">
        <v>58.74</v>
      </c>
      <c r="K4621" s="3">
        <v>61.5</v>
      </c>
    </row>
    <row r="4622" spans="1:11">
      <c r="A4622" t="s">
        <v>13880</v>
      </c>
      <c r="B4622" s="1" t="s">
        <v>13881</v>
      </c>
      <c r="C4622" s="2">
        <v>46094.743831018503</v>
      </c>
      <c r="D4622" s="1" t="s">
        <v>13882</v>
      </c>
      <c r="E4622" s="1" t="s">
        <v>12118</v>
      </c>
      <c r="F4622" s="2">
        <v>46078.5</v>
      </c>
      <c r="G4622" s="3">
        <v>59.05</v>
      </c>
      <c r="H4622" s="3">
        <v>53.3</v>
      </c>
      <c r="I4622" s="3">
        <v>69.400000000000006</v>
      </c>
      <c r="J4622" s="3">
        <v>57.42</v>
      </c>
      <c r="K4622" s="3">
        <v>60.3</v>
      </c>
    </row>
    <row r="4623" spans="1:11">
      <c r="A4623" t="s">
        <v>13883</v>
      </c>
      <c r="B4623" s="1" t="s">
        <v>13884</v>
      </c>
      <c r="C4623" s="2">
        <v>46094.7437615741</v>
      </c>
      <c r="D4623" s="1" t="s">
        <v>13885</v>
      </c>
      <c r="E4623" s="1" t="s">
        <v>12118</v>
      </c>
      <c r="F4623" s="2">
        <v>46078.541666666701</v>
      </c>
      <c r="G4623" s="3">
        <v>59.48</v>
      </c>
      <c r="H4623" s="3">
        <v>54.2</v>
      </c>
      <c r="I4623" s="3">
        <v>78</v>
      </c>
      <c r="J4623" s="3">
        <v>57.94</v>
      </c>
      <c r="K4623" s="3">
        <v>60.7</v>
      </c>
    </row>
    <row r="4624" spans="1:11">
      <c r="A4624" t="s">
        <v>13886</v>
      </c>
      <c r="B4624" s="1" t="s">
        <v>13887</v>
      </c>
      <c r="C4624" s="2">
        <v>46094.7438541667</v>
      </c>
      <c r="D4624" s="1" t="s">
        <v>13888</v>
      </c>
      <c r="E4624" s="1" t="s">
        <v>12118</v>
      </c>
      <c r="F4624" s="2">
        <v>46078.583333333299</v>
      </c>
      <c r="G4624" s="3">
        <v>59.56</v>
      </c>
      <c r="H4624" s="3">
        <v>54.9</v>
      </c>
      <c r="I4624" s="3">
        <v>69.8</v>
      </c>
      <c r="J4624" s="3">
        <v>58.09</v>
      </c>
      <c r="K4624" s="3">
        <v>60.68</v>
      </c>
    </row>
    <row r="4625" spans="1:11">
      <c r="A4625" t="s">
        <v>13889</v>
      </c>
      <c r="B4625" s="1" t="s">
        <v>13890</v>
      </c>
      <c r="C4625" s="2">
        <v>46094.7438541667</v>
      </c>
      <c r="D4625" s="1" t="s">
        <v>13891</v>
      </c>
      <c r="E4625" s="1" t="s">
        <v>12118</v>
      </c>
      <c r="F4625" s="2">
        <v>46078.625</v>
      </c>
      <c r="G4625" s="3">
        <v>60.83</v>
      </c>
      <c r="H4625" s="3">
        <v>54.8</v>
      </c>
      <c r="I4625" s="3">
        <v>77.2</v>
      </c>
      <c r="J4625" s="3">
        <v>59.03</v>
      </c>
      <c r="K4625" s="3">
        <v>61.94</v>
      </c>
    </row>
    <row r="4626" spans="1:11">
      <c r="A4626" t="s">
        <v>13892</v>
      </c>
      <c r="B4626" s="1" t="s">
        <v>13893</v>
      </c>
      <c r="C4626" s="2">
        <v>46094.743796296301</v>
      </c>
      <c r="D4626" s="1" t="s">
        <v>13894</v>
      </c>
      <c r="E4626" s="1" t="s">
        <v>12118</v>
      </c>
      <c r="F4626" s="2">
        <v>46078.666666666701</v>
      </c>
      <c r="G4626" s="3">
        <v>61.5</v>
      </c>
      <c r="H4626" s="3">
        <v>55</v>
      </c>
      <c r="I4626" s="3">
        <v>89.7</v>
      </c>
      <c r="J4626" s="3">
        <v>58.7</v>
      </c>
      <c r="K4626" s="3">
        <v>61.91</v>
      </c>
    </row>
    <row r="4627" spans="1:11">
      <c r="A4627" t="s">
        <v>13895</v>
      </c>
      <c r="B4627" s="1" t="s">
        <v>13896</v>
      </c>
      <c r="C4627" s="2">
        <v>46094.743773148097</v>
      </c>
      <c r="D4627" s="1" t="s">
        <v>13897</v>
      </c>
      <c r="E4627" s="1" t="s">
        <v>12118</v>
      </c>
      <c r="F4627" s="2">
        <v>46078.708333333299</v>
      </c>
      <c r="G4627" s="3">
        <v>59.25</v>
      </c>
      <c r="H4627" s="3">
        <v>53.9</v>
      </c>
      <c r="I4627" s="3">
        <v>71</v>
      </c>
      <c r="J4627" s="3">
        <v>57.64</v>
      </c>
      <c r="K4627" s="3">
        <v>60.45</v>
      </c>
    </row>
    <row r="4628" spans="1:11">
      <c r="A4628" t="s">
        <v>13898</v>
      </c>
      <c r="B4628" s="1" t="s">
        <v>13899</v>
      </c>
      <c r="C4628" s="2">
        <v>46094.7438541667</v>
      </c>
      <c r="D4628" s="1" t="s">
        <v>13900</v>
      </c>
      <c r="E4628" s="1" t="s">
        <v>12118</v>
      </c>
      <c r="F4628" s="2">
        <v>46078.75</v>
      </c>
      <c r="G4628" s="3">
        <v>58.47</v>
      </c>
      <c r="H4628" s="3">
        <v>53.1</v>
      </c>
      <c r="I4628" s="3">
        <v>78.2</v>
      </c>
      <c r="J4628" s="3">
        <v>56.24</v>
      </c>
      <c r="K4628" s="3">
        <v>59.53</v>
      </c>
    </row>
    <row r="4629" spans="1:11">
      <c r="A4629" t="s">
        <v>13901</v>
      </c>
      <c r="B4629" s="1" t="s">
        <v>13902</v>
      </c>
      <c r="C4629" s="2">
        <v>46094.7438541667</v>
      </c>
      <c r="D4629" s="1" t="s">
        <v>13903</v>
      </c>
      <c r="E4629" s="1" t="s">
        <v>12118</v>
      </c>
      <c r="F4629" s="2">
        <v>46078.791666666701</v>
      </c>
      <c r="G4629" s="3">
        <v>57.42</v>
      </c>
      <c r="H4629" s="3">
        <v>50.6</v>
      </c>
      <c r="I4629" s="3">
        <v>74.5</v>
      </c>
      <c r="J4629" s="3">
        <v>55.37</v>
      </c>
      <c r="K4629" s="3">
        <v>58.75</v>
      </c>
    </row>
    <row r="4630" spans="1:11">
      <c r="A4630" t="s">
        <v>13904</v>
      </c>
      <c r="B4630" s="1" t="s">
        <v>13905</v>
      </c>
      <c r="C4630" s="2">
        <v>46094.743796296301</v>
      </c>
      <c r="D4630" s="1" t="s">
        <v>13906</v>
      </c>
      <c r="E4630" s="1" t="s">
        <v>12118</v>
      </c>
      <c r="F4630" s="2">
        <v>46078.833333333299</v>
      </c>
      <c r="G4630" s="3">
        <v>58.17</v>
      </c>
      <c r="H4630" s="3">
        <v>50.3</v>
      </c>
      <c r="I4630" s="3">
        <v>76.5</v>
      </c>
      <c r="J4630" s="3">
        <v>55.31</v>
      </c>
      <c r="K4630" s="3">
        <v>59.29</v>
      </c>
    </row>
    <row r="4631" spans="1:11">
      <c r="A4631" t="s">
        <v>13907</v>
      </c>
      <c r="B4631" s="1" t="s">
        <v>13908</v>
      </c>
      <c r="C4631" s="2">
        <v>46094.743773148097</v>
      </c>
      <c r="D4631" s="1" t="s">
        <v>13909</v>
      </c>
      <c r="E4631" s="1" t="s">
        <v>12118</v>
      </c>
      <c r="F4631" s="2">
        <v>46078.875</v>
      </c>
      <c r="G4631" s="3">
        <v>57.62</v>
      </c>
      <c r="H4631" s="3">
        <v>51.2</v>
      </c>
      <c r="I4631" s="3">
        <v>76.8</v>
      </c>
      <c r="J4631" s="3">
        <v>55.45</v>
      </c>
      <c r="K4631" s="3">
        <v>58.96</v>
      </c>
    </row>
    <row r="4632" spans="1:11">
      <c r="A4632" t="s">
        <v>13910</v>
      </c>
      <c r="B4632" s="1" t="s">
        <v>13911</v>
      </c>
      <c r="C4632" s="2">
        <v>46094.743726851899</v>
      </c>
      <c r="D4632" s="1" t="s">
        <v>13912</v>
      </c>
      <c r="E4632" s="1" t="s">
        <v>12118</v>
      </c>
      <c r="F4632" s="2">
        <v>46078.916666666701</v>
      </c>
      <c r="G4632" s="3">
        <v>58.35</v>
      </c>
      <c r="H4632" s="3">
        <v>47.7</v>
      </c>
      <c r="I4632" s="3">
        <v>85.5</v>
      </c>
      <c r="J4632" s="3">
        <v>55.71</v>
      </c>
      <c r="K4632" s="3">
        <v>59.61</v>
      </c>
    </row>
    <row r="4633" spans="1:11">
      <c r="A4633" t="s">
        <v>13913</v>
      </c>
      <c r="B4633" s="1" t="s">
        <v>13914</v>
      </c>
      <c r="C4633" s="2">
        <v>46094.743842592601</v>
      </c>
      <c r="D4633" s="1" t="s">
        <v>13915</v>
      </c>
      <c r="E4633" s="1" t="s">
        <v>12118</v>
      </c>
      <c r="F4633" s="2">
        <v>46078.958333333299</v>
      </c>
      <c r="G4633" s="3">
        <v>57.6</v>
      </c>
      <c r="H4633" s="3">
        <v>46.9</v>
      </c>
      <c r="I4633" s="3">
        <v>76.599999999999994</v>
      </c>
      <c r="J4633" s="3">
        <v>54.01</v>
      </c>
      <c r="K4633" s="3">
        <v>58.88</v>
      </c>
    </row>
    <row r="4634" spans="1:11">
      <c r="A4634" t="s">
        <v>13916</v>
      </c>
      <c r="B4634" s="1" t="s">
        <v>13917</v>
      </c>
      <c r="C4634" s="2">
        <v>46094.743842592601</v>
      </c>
      <c r="D4634" s="1" t="s">
        <v>13918</v>
      </c>
      <c r="E4634" s="1" t="s">
        <v>12118</v>
      </c>
      <c r="F4634" s="2">
        <v>46079</v>
      </c>
      <c r="G4634" s="3">
        <v>56.32</v>
      </c>
      <c r="H4634" s="3">
        <v>46.9</v>
      </c>
      <c r="I4634" s="3">
        <v>75.5</v>
      </c>
      <c r="J4634" s="3">
        <v>51.65</v>
      </c>
      <c r="K4634" s="3">
        <v>57.25</v>
      </c>
    </row>
    <row r="4635" spans="1:11">
      <c r="A4635" t="s">
        <v>13919</v>
      </c>
      <c r="B4635" s="1" t="s">
        <v>13920</v>
      </c>
      <c r="C4635" s="2">
        <v>46094.743796296301</v>
      </c>
      <c r="D4635" s="1" t="s">
        <v>13921</v>
      </c>
      <c r="E4635" s="1" t="s">
        <v>12118</v>
      </c>
      <c r="F4635" s="2">
        <v>46079.041666666701</v>
      </c>
      <c r="G4635" s="3">
        <v>54.36</v>
      </c>
      <c r="H4635" s="3">
        <v>41.9</v>
      </c>
      <c r="I4635" s="3">
        <v>64.599999999999994</v>
      </c>
      <c r="J4635" s="3">
        <v>51.13</v>
      </c>
      <c r="K4635" s="3">
        <v>55.98</v>
      </c>
    </row>
    <row r="4636" spans="1:11">
      <c r="A4636" t="s">
        <v>13922</v>
      </c>
      <c r="B4636" s="1" t="s">
        <v>13923</v>
      </c>
      <c r="C4636" s="2">
        <v>46094.743796296301</v>
      </c>
      <c r="D4636" s="1" t="s">
        <v>13924</v>
      </c>
      <c r="E4636" s="1" t="s">
        <v>12118</v>
      </c>
      <c r="F4636" s="2">
        <v>46079.083333333299</v>
      </c>
      <c r="G4636" s="3">
        <v>54.57</v>
      </c>
      <c r="H4636" s="3">
        <v>44.5</v>
      </c>
      <c r="I4636" s="3">
        <v>65.099999999999994</v>
      </c>
      <c r="J4636" s="3">
        <v>51.36</v>
      </c>
      <c r="K4636" s="3">
        <v>56.25</v>
      </c>
    </row>
    <row r="4637" spans="1:11">
      <c r="A4637" t="s">
        <v>13925</v>
      </c>
      <c r="B4637" s="1" t="s">
        <v>13926</v>
      </c>
      <c r="C4637" s="2">
        <v>46094.743842592601</v>
      </c>
      <c r="D4637" s="1" t="s">
        <v>13927</v>
      </c>
      <c r="E4637" s="1" t="s">
        <v>12118</v>
      </c>
      <c r="F4637" s="2">
        <v>46079.125</v>
      </c>
      <c r="G4637" s="3">
        <v>55.41</v>
      </c>
      <c r="H4637" s="3">
        <v>44</v>
      </c>
      <c r="I4637" s="3">
        <v>64</v>
      </c>
      <c r="J4637" s="3">
        <v>52.25</v>
      </c>
      <c r="K4637" s="3">
        <v>57.11</v>
      </c>
    </row>
    <row r="4638" spans="1:11">
      <c r="A4638" t="s">
        <v>13928</v>
      </c>
      <c r="B4638" s="1" t="s">
        <v>13929</v>
      </c>
      <c r="C4638" s="2">
        <v>46094.7438078704</v>
      </c>
      <c r="D4638" s="1" t="s">
        <v>13930</v>
      </c>
      <c r="E4638" s="1" t="s">
        <v>12118</v>
      </c>
      <c r="F4638" s="2">
        <v>46079.166666666701</v>
      </c>
      <c r="G4638" s="3">
        <v>56.59</v>
      </c>
      <c r="H4638" s="3">
        <v>46</v>
      </c>
      <c r="I4638" s="3">
        <v>72.5</v>
      </c>
      <c r="J4638" s="3">
        <v>53.29</v>
      </c>
      <c r="K4638" s="3">
        <v>57.92</v>
      </c>
    </row>
    <row r="4639" spans="1:11">
      <c r="A4639" t="s">
        <v>13931</v>
      </c>
      <c r="B4639" s="1" t="s">
        <v>13932</v>
      </c>
      <c r="C4639" s="2">
        <v>46094.7438541667</v>
      </c>
      <c r="D4639" s="1" t="s">
        <v>13933</v>
      </c>
      <c r="E4639" s="1" t="s">
        <v>12118</v>
      </c>
      <c r="F4639" s="2">
        <v>46079.208333333299</v>
      </c>
      <c r="G4639" s="3">
        <v>58.21</v>
      </c>
      <c r="H4639" s="3">
        <v>49.3</v>
      </c>
      <c r="I4639" s="3">
        <v>73.2</v>
      </c>
      <c r="J4639" s="3">
        <v>56.07</v>
      </c>
      <c r="K4639" s="3">
        <v>59.66</v>
      </c>
    </row>
    <row r="4640" spans="1:11">
      <c r="A4640" t="s">
        <v>13934</v>
      </c>
      <c r="B4640" s="1" t="s">
        <v>13935</v>
      </c>
      <c r="C4640" s="2">
        <v>46094.743831018503</v>
      </c>
      <c r="D4640" s="1" t="s">
        <v>13936</v>
      </c>
      <c r="E4640" s="1" t="s">
        <v>12118</v>
      </c>
      <c r="F4640" s="2">
        <v>46079.25</v>
      </c>
      <c r="G4640" s="3">
        <v>61.12</v>
      </c>
      <c r="H4640" s="3">
        <v>52.8</v>
      </c>
      <c r="I4640" s="3">
        <v>82.2</v>
      </c>
      <c r="J4640" s="3">
        <v>58.66</v>
      </c>
      <c r="K4640" s="3">
        <v>61.58</v>
      </c>
    </row>
    <row r="4641" spans="1:11">
      <c r="A4641" t="s">
        <v>13937</v>
      </c>
      <c r="B4641" s="1" t="s">
        <v>13938</v>
      </c>
      <c r="C4641" s="2">
        <v>46094.743738425903</v>
      </c>
      <c r="D4641" s="1" t="s">
        <v>13939</v>
      </c>
      <c r="E4641" s="1" t="s">
        <v>12118</v>
      </c>
      <c r="F4641" s="2">
        <v>46079.291666666701</v>
      </c>
      <c r="G4641" s="3">
        <v>60.94</v>
      </c>
      <c r="H4641" s="3">
        <v>56.4</v>
      </c>
      <c r="I4641" s="3">
        <v>67.400000000000006</v>
      </c>
      <c r="J4641" s="3">
        <v>59.59</v>
      </c>
      <c r="K4641" s="3">
        <v>61.97</v>
      </c>
    </row>
    <row r="4642" spans="1:11">
      <c r="A4642" t="s">
        <v>13940</v>
      </c>
      <c r="B4642" s="1" t="s">
        <v>13941</v>
      </c>
      <c r="C4642" s="2">
        <v>46094.743750000001</v>
      </c>
      <c r="D4642" s="1" t="s">
        <v>13942</v>
      </c>
      <c r="E4642" s="1" t="s">
        <v>12118</v>
      </c>
      <c r="F4642" s="2">
        <v>46079.333333333299</v>
      </c>
      <c r="G4642" s="3">
        <v>61.98</v>
      </c>
      <c r="H4642" s="3">
        <v>57.1</v>
      </c>
      <c r="I4642" s="3">
        <v>74.400000000000006</v>
      </c>
      <c r="J4642" s="3">
        <v>60.2</v>
      </c>
      <c r="K4642" s="3">
        <v>63.02</v>
      </c>
    </row>
    <row r="4643" spans="1:11">
      <c r="A4643" t="s">
        <v>13943</v>
      </c>
      <c r="B4643" s="1" t="s">
        <v>13944</v>
      </c>
      <c r="C4643" s="2">
        <v>46094.743842592601</v>
      </c>
      <c r="D4643" s="1" t="s">
        <v>13945</v>
      </c>
      <c r="E4643" s="1" t="s">
        <v>12118</v>
      </c>
      <c r="F4643" s="2">
        <v>46079.375</v>
      </c>
      <c r="G4643" s="3">
        <v>61.42</v>
      </c>
      <c r="H4643" s="3">
        <v>57.2</v>
      </c>
      <c r="I4643" s="3">
        <v>79.7</v>
      </c>
      <c r="J4643" s="3">
        <v>59.87</v>
      </c>
      <c r="K4643" s="3">
        <v>62.65</v>
      </c>
    </row>
    <row r="4644" spans="1:11">
      <c r="A4644" t="s">
        <v>13946</v>
      </c>
      <c r="B4644" s="1" t="s">
        <v>13947</v>
      </c>
      <c r="C4644" s="2">
        <v>46094.7438541667</v>
      </c>
      <c r="D4644" s="1" t="s">
        <v>13948</v>
      </c>
      <c r="E4644" s="1" t="s">
        <v>12118</v>
      </c>
      <c r="F4644" s="2">
        <v>46079.416666666701</v>
      </c>
      <c r="G4644" s="3">
        <v>61.08</v>
      </c>
      <c r="H4644" s="3">
        <v>56.3</v>
      </c>
      <c r="I4644" s="3">
        <v>73.8</v>
      </c>
      <c r="J4644" s="3">
        <v>59.48</v>
      </c>
      <c r="K4644" s="3">
        <v>62.23</v>
      </c>
    </row>
    <row r="4645" spans="1:11">
      <c r="A4645" t="s">
        <v>13949</v>
      </c>
      <c r="B4645" s="1" t="s">
        <v>13950</v>
      </c>
      <c r="C4645" s="2">
        <v>46094.743750000001</v>
      </c>
      <c r="D4645" s="1" t="s">
        <v>13951</v>
      </c>
      <c r="E4645" s="1" t="s">
        <v>12118</v>
      </c>
      <c r="F4645" s="2">
        <v>46079.458333333299</v>
      </c>
      <c r="G4645" s="3">
        <v>61.58</v>
      </c>
      <c r="H4645" s="3">
        <v>56.5</v>
      </c>
      <c r="I4645" s="3">
        <v>80.400000000000006</v>
      </c>
      <c r="J4645" s="3">
        <v>59.65</v>
      </c>
      <c r="K4645" s="3">
        <v>62.58</v>
      </c>
    </row>
    <row r="4646" spans="1:11">
      <c r="A4646" t="s">
        <v>13952</v>
      </c>
      <c r="B4646" s="1" t="s">
        <v>13953</v>
      </c>
      <c r="C4646" s="2">
        <v>46094.743784722203</v>
      </c>
      <c r="D4646" s="1" t="s">
        <v>13954</v>
      </c>
      <c r="E4646" s="1" t="s">
        <v>12118</v>
      </c>
      <c r="F4646" s="2">
        <v>46079.5</v>
      </c>
      <c r="G4646" s="3">
        <v>60.95</v>
      </c>
      <c r="H4646" s="3">
        <v>56.1</v>
      </c>
      <c r="I4646" s="3">
        <v>77</v>
      </c>
      <c r="J4646" s="3">
        <v>59.27</v>
      </c>
      <c r="K4646" s="3">
        <v>62.14</v>
      </c>
    </row>
    <row r="4647" spans="1:11">
      <c r="A4647" t="s">
        <v>13955</v>
      </c>
      <c r="B4647" s="1" t="s">
        <v>13956</v>
      </c>
      <c r="C4647" s="2">
        <v>46094.7438078704</v>
      </c>
      <c r="D4647" s="1" t="s">
        <v>13957</v>
      </c>
      <c r="E4647" s="1" t="s">
        <v>12118</v>
      </c>
      <c r="F4647" s="2">
        <v>46079.541666666701</v>
      </c>
      <c r="G4647" s="3">
        <v>61.63</v>
      </c>
      <c r="H4647" s="3">
        <v>56.3</v>
      </c>
      <c r="I4647" s="3">
        <v>86.7</v>
      </c>
      <c r="J4647" s="3">
        <v>59.9</v>
      </c>
      <c r="K4647" s="3">
        <v>62.7</v>
      </c>
    </row>
    <row r="4648" spans="1:11">
      <c r="A4648" t="s">
        <v>13958</v>
      </c>
      <c r="B4648" s="1" t="s">
        <v>13959</v>
      </c>
      <c r="C4648" s="2">
        <v>46094.743773148097</v>
      </c>
      <c r="D4648" s="1" t="s">
        <v>13960</v>
      </c>
      <c r="E4648" s="1" t="s">
        <v>12118</v>
      </c>
      <c r="F4648" s="2">
        <v>46079.583333333299</v>
      </c>
      <c r="G4648" s="3">
        <v>61.12</v>
      </c>
      <c r="H4648" s="3">
        <v>56.2</v>
      </c>
      <c r="I4648" s="3">
        <v>75.900000000000006</v>
      </c>
      <c r="J4648" s="3">
        <v>59.73</v>
      </c>
      <c r="K4648" s="3">
        <v>62.29</v>
      </c>
    </row>
    <row r="4649" spans="1:11">
      <c r="A4649" t="s">
        <v>13961</v>
      </c>
      <c r="B4649" s="1" t="s">
        <v>13962</v>
      </c>
      <c r="C4649" s="2">
        <v>46094.743796296301</v>
      </c>
      <c r="D4649" s="1" t="s">
        <v>13963</v>
      </c>
      <c r="E4649" s="1" t="s">
        <v>12118</v>
      </c>
      <c r="F4649" s="2">
        <v>46079.625</v>
      </c>
      <c r="G4649" s="3">
        <v>62.93</v>
      </c>
      <c r="H4649" s="3">
        <v>58.5</v>
      </c>
      <c r="I4649" s="3">
        <v>75.5</v>
      </c>
      <c r="J4649" s="3">
        <v>61.47</v>
      </c>
      <c r="K4649" s="3">
        <v>64.040000000000006</v>
      </c>
    </row>
    <row r="4650" spans="1:11">
      <c r="A4650" t="s">
        <v>13964</v>
      </c>
      <c r="B4650" s="1" t="s">
        <v>13965</v>
      </c>
      <c r="C4650" s="2">
        <v>46094.743750000001</v>
      </c>
      <c r="D4650" s="1" t="s">
        <v>13966</v>
      </c>
      <c r="E4650" s="1" t="s">
        <v>12118</v>
      </c>
      <c r="F4650" s="2">
        <v>46079.666666666701</v>
      </c>
      <c r="G4650" s="3">
        <v>62.6</v>
      </c>
      <c r="H4650" s="3">
        <v>57.5</v>
      </c>
      <c r="I4650" s="3">
        <v>78.400000000000006</v>
      </c>
      <c r="J4650" s="3">
        <v>60.87</v>
      </c>
      <c r="K4650" s="3">
        <v>63.75</v>
      </c>
    </row>
    <row r="4651" spans="1:11">
      <c r="A4651" t="s">
        <v>13967</v>
      </c>
      <c r="B4651" s="1" t="s">
        <v>13968</v>
      </c>
      <c r="C4651" s="2">
        <v>46094.743796296301</v>
      </c>
      <c r="D4651" s="1" t="s">
        <v>13969</v>
      </c>
      <c r="E4651" s="1" t="s">
        <v>12118</v>
      </c>
      <c r="F4651" s="2">
        <v>46079.708333333299</v>
      </c>
      <c r="G4651" s="3">
        <v>61.58</v>
      </c>
      <c r="H4651" s="3">
        <v>55.5</v>
      </c>
      <c r="I4651" s="3">
        <v>74.2</v>
      </c>
      <c r="J4651" s="3">
        <v>60.08</v>
      </c>
      <c r="K4651" s="3">
        <v>62.81</v>
      </c>
    </row>
    <row r="4652" spans="1:11">
      <c r="A4652" t="s">
        <v>13970</v>
      </c>
      <c r="B4652" s="1" t="s">
        <v>13971</v>
      </c>
      <c r="C4652" s="2">
        <v>46094.743784722203</v>
      </c>
      <c r="D4652" s="1" t="s">
        <v>13972</v>
      </c>
      <c r="E4652" s="1" t="s">
        <v>12118</v>
      </c>
      <c r="F4652" s="2">
        <v>46079.75</v>
      </c>
      <c r="G4652" s="3">
        <v>60.92</v>
      </c>
      <c r="H4652" s="3">
        <v>55.4</v>
      </c>
      <c r="I4652" s="3">
        <v>72.2</v>
      </c>
      <c r="J4652" s="3">
        <v>59.14</v>
      </c>
      <c r="K4652" s="3">
        <v>62.28</v>
      </c>
    </row>
    <row r="4653" spans="1:11">
      <c r="A4653" t="s">
        <v>13973</v>
      </c>
      <c r="B4653" s="1" t="s">
        <v>13974</v>
      </c>
      <c r="C4653" s="2">
        <v>46094.743738425903</v>
      </c>
      <c r="D4653" s="1" t="s">
        <v>13975</v>
      </c>
      <c r="E4653" s="1" t="s">
        <v>12118</v>
      </c>
      <c r="F4653" s="2">
        <v>46079.791666666701</v>
      </c>
      <c r="G4653" s="3">
        <v>60.1</v>
      </c>
      <c r="H4653" s="3">
        <v>52.7</v>
      </c>
      <c r="I4653" s="3">
        <v>71.7</v>
      </c>
      <c r="J4653" s="3">
        <v>58.03</v>
      </c>
      <c r="K4653" s="3">
        <v>61.59</v>
      </c>
    </row>
    <row r="4654" spans="1:11">
      <c r="A4654" t="s">
        <v>13976</v>
      </c>
      <c r="B4654" s="1" t="s">
        <v>13977</v>
      </c>
      <c r="C4654" s="2">
        <v>46094.743819444397</v>
      </c>
      <c r="D4654" s="1" t="s">
        <v>13978</v>
      </c>
      <c r="E4654" s="1" t="s">
        <v>12118</v>
      </c>
      <c r="F4654" s="2">
        <v>46079.833333333299</v>
      </c>
      <c r="G4654" s="3">
        <v>61.08</v>
      </c>
      <c r="H4654" s="3">
        <v>53.6</v>
      </c>
      <c r="I4654" s="3">
        <v>78.3</v>
      </c>
      <c r="J4654" s="3">
        <v>58.3</v>
      </c>
      <c r="K4654" s="3">
        <v>62.38</v>
      </c>
    </row>
    <row r="4655" spans="1:11">
      <c r="A4655" t="s">
        <v>13979</v>
      </c>
      <c r="B4655" s="1" t="s">
        <v>13980</v>
      </c>
      <c r="C4655" s="2">
        <v>46094.7438541667</v>
      </c>
      <c r="D4655" s="1" t="s">
        <v>13981</v>
      </c>
      <c r="E4655" s="1" t="s">
        <v>12118</v>
      </c>
      <c r="F4655" s="2">
        <v>46079.875</v>
      </c>
      <c r="G4655" s="3">
        <v>60.45</v>
      </c>
      <c r="H4655" s="3">
        <v>53.8</v>
      </c>
      <c r="I4655" s="3">
        <v>83.2</v>
      </c>
      <c r="J4655" s="3">
        <v>58.24</v>
      </c>
      <c r="K4655" s="3">
        <v>61.72</v>
      </c>
    </row>
    <row r="4656" spans="1:11">
      <c r="A4656" t="s">
        <v>13982</v>
      </c>
      <c r="B4656" s="1" t="s">
        <v>13983</v>
      </c>
      <c r="C4656" s="2">
        <v>46094.7438078704</v>
      </c>
      <c r="D4656" s="1" t="s">
        <v>13984</v>
      </c>
      <c r="E4656" s="1" t="s">
        <v>12118</v>
      </c>
      <c r="F4656" s="2">
        <v>46079.916666666701</v>
      </c>
      <c r="G4656" s="3">
        <v>59.45</v>
      </c>
      <c r="H4656" s="3">
        <v>49.8</v>
      </c>
      <c r="I4656" s="3">
        <v>84.1</v>
      </c>
      <c r="J4656" s="3">
        <v>56.67</v>
      </c>
      <c r="K4656" s="3">
        <v>60.74</v>
      </c>
    </row>
    <row r="4657" spans="1:11">
      <c r="A4657" t="s">
        <v>13985</v>
      </c>
      <c r="B4657" s="1" t="s">
        <v>13986</v>
      </c>
      <c r="C4657" s="2">
        <v>46094.7438078704</v>
      </c>
      <c r="D4657" s="1" t="s">
        <v>13987</v>
      </c>
      <c r="E4657" s="1" t="s">
        <v>12118</v>
      </c>
      <c r="F4657" s="2">
        <v>46079.958333333299</v>
      </c>
      <c r="G4657" s="3">
        <v>58.16</v>
      </c>
      <c r="H4657" s="3">
        <v>48.2</v>
      </c>
      <c r="I4657" s="3">
        <v>66.7</v>
      </c>
      <c r="J4657" s="3">
        <v>55.11</v>
      </c>
      <c r="K4657" s="3">
        <v>59.95</v>
      </c>
    </row>
    <row r="4658" spans="1:11">
      <c r="A4658" t="s">
        <v>13988</v>
      </c>
      <c r="B4658" s="1" t="s">
        <v>13989</v>
      </c>
      <c r="C4658" s="2">
        <v>46094.7437152778</v>
      </c>
      <c r="D4658" s="1" t="s">
        <v>13990</v>
      </c>
      <c r="E4658" s="1" t="s">
        <v>12118</v>
      </c>
      <c r="F4658" s="2">
        <v>46080</v>
      </c>
      <c r="G4658" s="3">
        <v>56.66</v>
      </c>
      <c r="H4658" s="3">
        <v>47</v>
      </c>
      <c r="I4658" s="3">
        <v>74.3</v>
      </c>
      <c r="J4658" s="3">
        <v>53</v>
      </c>
      <c r="K4658" s="3">
        <v>58.23</v>
      </c>
    </row>
    <row r="4659" spans="1:11">
      <c r="A4659" t="s">
        <v>13991</v>
      </c>
      <c r="B4659" s="1" t="s">
        <v>13992</v>
      </c>
      <c r="C4659" s="2">
        <v>46094.743773148097</v>
      </c>
      <c r="D4659" s="1" t="s">
        <v>13993</v>
      </c>
      <c r="E4659" s="1" t="s">
        <v>12118</v>
      </c>
      <c r="F4659" s="2">
        <v>46080.041666666701</v>
      </c>
      <c r="G4659" s="3">
        <v>54.91</v>
      </c>
      <c r="H4659" s="3">
        <v>43.7</v>
      </c>
      <c r="I4659" s="3">
        <v>63.3</v>
      </c>
      <c r="J4659" s="3">
        <v>51.74</v>
      </c>
      <c r="K4659" s="3">
        <v>56.55</v>
      </c>
    </row>
    <row r="4660" spans="1:11">
      <c r="A4660" t="s">
        <v>13994</v>
      </c>
      <c r="B4660" s="1" t="s">
        <v>13995</v>
      </c>
      <c r="C4660" s="2">
        <v>46094.743796296301</v>
      </c>
      <c r="D4660" s="1" t="s">
        <v>13996</v>
      </c>
      <c r="E4660" s="1" t="s">
        <v>12118</v>
      </c>
      <c r="F4660" s="2">
        <v>46080.083333333299</v>
      </c>
      <c r="G4660" s="3">
        <v>53.83</v>
      </c>
      <c r="H4660" s="3">
        <v>41.3</v>
      </c>
      <c r="I4660" s="3">
        <v>61.8</v>
      </c>
      <c r="J4660" s="3">
        <v>50.31</v>
      </c>
      <c r="K4660" s="3">
        <v>55.61</v>
      </c>
    </row>
    <row r="4661" spans="1:11">
      <c r="A4661" t="s">
        <v>13997</v>
      </c>
      <c r="B4661" s="1" t="s">
        <v>13998</v>
      </c>
      <c r="C4661" s="2">
        <v>46094.7438078704</v>
      </c>
      <c r="D4661" s="1" t="s">
        <v>13999</v>
      </c>
      <c r="E4661" s="1" t="s">
        <v>12118</v>
      </c>
      <c r="F4661" s="2">
        <v>46080.125</v>
      </c>
      <c r="G4661" s="3">
        <v>52.51</v>
      </c>
      <c r="H4661" s="3">
        <v>37.1</v>
      </c>
      <c r="I4661" s="3">
        <v>64.599999999999994</v>
      </c>
      <c r="J4661" s="3">
        <v>48.34</v>
      </c>
      <c r="K4661" s="3">
        <v>54.43</v>
      </c>
    </row>
    <row r="4662" spans="1:11">
      <c r="A4662" t="s">
        <v>14000</v>
      </c>
      <c r="B4662" s="1" t="s">
        <v>14001</v>
      </c>
      <c r="C4662" s="2">
        <v>46094.743819444397</v>
      </c>
      <c r="D4662" s="1" t="s">
        <v>14002</v>
      </c>
      <c r="E4662" s="1" t="s">
        <v>12118</v>
      </c>
      <c r="F4662" s="2">
        <v>46080.166666666701</v>
      </c>
      <c r="G4662" s="3">
        <v>54.43</v>
      </c>
      <c r="H4662" s="3">
        <v>39.1</v>
      </c>
      <c r="I4662" s="3">
        <v>70.5</v>
      </c>
      <c r="J4662" s="3">
        <v>48.66</v>
      </c>
      <c r="K4662" s="3">
        <v>56.2</v>
      </c>
    </row>
    <row r="4663" spans="1:11">
      <c r="A4663" t="s">
        <v>14003</v>
      </c>
      <c r="B4663" s="1" t="s">
        <v>14004</v>
      </c>
      <c r="C4663" s="2">
        <v>46094.743831018503</v>
      </c>
      <c r="D4663" s="1" t="s">
        <v>14005</v>
      </c>
      <c r="E4663" s="1" t="s">
        <v>12118</v>
      </c>
      <c r="F4663" s="2">
        <v>46080.208333333299</v>
      </c>
      <c r="G4663" s="3">
        <v>55.53</v>
      </c>
      <c r="H4663" s="3">
        <v>42.5</v>
      </c>
      <c r="I4663" s="3">
        <v>71.5</v>
      </c>
      <c r="J4663" s="3">
        <v>51.66</v>
      </c>
      <c r="K4663" s="3">
        <v>57.58</v>
      </c>
    </row>
    <row r="4664" spans="1:11">
      <c r="A4664" t="s">
        <v>14006</v>
      </c>
      <c r="B4664" s="1" t="s">
        <v>14007</v>
      </c>
      <c r="C4664" s="2">
        <v>46094.743842592601</v>
      </c>
      <c r="D4664" s="1" t="s">
        <v>14008</v>
      </c>
      <c r="E4664" s="1" t="s">
        <v>12118</v>
      </c>
      <c r="F4664" s="2">
        <v>46080.25</v>
      </c>
      <c r="G4664" s="3">
        <v>57.61</v>
      </c>
      <c r="H4664" s="3">
        <v>50.5</v>
      </c>
      <c r="I4664" s="3">
        <v>67.2</v>
      </c>
      <c r="J4664" s="3">
        <v>55.16</v>
      </c>
      <c r="K4664" s="3">
        <v>59.58</v>
      </c>
    </row>
    <row r="4665" spans="1:11">
      <c r="A4665" t="s">
        <v>14009</v>
      </c>
      <c r="B4665" s="1" t="s">
        <v>14010</v>
      </c>
      <c r="C4665" s="2">
        <v>46094.7437152778</v>
      </c>
      <c r="D4665" s="1" t="s">
        <v>14011</v>
      </c>
      <c r="E4665" s="1" t="s">
        <v>12118</v>
      </c>
      <c r="F4665" s="2">
        <v>46080.291666666701</v>
      </c>
      <c r="G4665" s="3">
        <v>60.27</v>
      </c>
      <c r="H4665" s="3">
        <v>53.1</v>
      </c>
      <c r="I4665" s="3">
        <v>82.7</v>
      </c>
      <c r="J4665" s="3">
        <v>56.13</v>
      </c>
      <c r="K4665" s="3">
        <v>60.79</v>
      </c>
    </row>
    <row r="4666" spans="1:11">
      <c r="A4666" t="s">
        <v>14012</v>
      </c>
      <c r="B4666" s="1" t="s">
        <v>14013</v>
      </c>
      <c r="C4666" s="2">
        <v>46094.743784722203</v>
      </c>
      <c r="D4666" s="1" t="s">
        <v>14014</v>
      </c>
      <c r="E4666" s="1" t="s">
        <v>12118</v>
      </c>
      <c r="F4666" s="2">
        <v>46080.333333333299</v>
      </c>
      <c r="G4666" s="3">
        <v>60.42</v>
      </c>
      <c r="H4666" s="3">
        <v>54.5</v>
      </c>
      <c r="I4666" s="3">
        <v>71.900000000000006</v>
      </c>
      <c r="J4666" s="3">
        <v>58.1</v>
      </c>
      <c r="K4666" s="3">
        <v>61.91</v>
      </c>
    </row>
    <row r="4667" spans="1:11">
      <c r="A4667" t="s">
        <v>14015</v>
      </c>
      <c r="B4667" s="1" t="s">
        <v>14016</v>
      </c>
      <c r="C4667" s="2">
        <v>46094.743750000001</v>
      </c>
      <c r="D4667" s="1" t="s">
        <v>14017</v>
      </c>
      <c r="E4667" s="1" t="s">
        <v>12118</v>
      </c>
      <c r="F4667" s="2">
        <v>46080.375</v>
      </c>
      <c r="G4667" s="3">
        <v>60.87</v>
      </c>
      <c r="H4667" s="3">
        <v>55.1</v>
      </c>
      <c r="I4667" s="3">
        <v>76.5</v>
      </c>
      <c r="J4667" s="3">
        <v>58.7</v>
      </c>
      <c r="K4667" s="3">
        <v>62.46</v>
      </c>
    </row>
    <row r="4668" spans="1:11">
      <c r="A4668" t="s">
        <v>14018</v>
      </c>
      <c r="B4668" s="1" t="s">
        <v>14019</v>
      </c>
      <c r="C4668" s="2">
        <v>46094.743819444397</v>
      </c>
      <c r="D4668" s="1" t="s">
        <v>14020</v>
      </c>
      <c r="E4668" s="1" t="s">
        <v>12118</v>
      </c>
      <c r="F4668" s="2">
        <v>46080.416666666701</v>
      </c>
      <c r="G4668" s="3">
        <v>61.07</v>
      </c>
      <c r="H4668" s="3">
        <v>54.4</v>
      </c>
      <c r="I4668" s="3">
        <v>71.7</v>
      </c>
      <c r="J4668" s="3">
        <v>59</v>
      </c>
      <c r="K4668" s="3">
        <v>62.63</v>
      </c>
    </row>
    <row r="4669" spans="1:11">
      <c r="A4669" t="s">
        <v>14021</v>
      </c>
      <c r="B4669" s="1" t="s">
        <v>14022</v>
      </c>
      <c r="C4669" s="2">
        <v>46094.743819444397</v>
      </c>
      <c r="D4669" s="1" t="s">
        <v>14023</v>
      </c>
      <c r="E4669" s="1" t="s">
        <v>12118</v>
      </c>
      <c r="F4669" s="2">
        <v>46080.458333333299</v>
      </c>
      <c r="G4669" s="3">
        <v>60.55</v>
      </c>
      <c r="H4669" s="3">
        <v>54.5</v>
      </c>
      <c r="I4669" s="3">
        <v>71.7</v>
      </c>
      <c r="J4669" s="3">
        <v>58.62</v>
      </c>
      <c r="K4669" s="3">
        <v>62.18</v>
      </c>
    </row>
    <row r="4670" spans="1:11">
      <c r="A4670" t="s">
        <v>14024</v>
      </c>
      <c r="B4670" s="1" t="s">
        <v>14025</v>
      </c>
      <c r="C4670" s="2">
        <v>46094.743773148097</v>
      </c>
      <c r="D4670" s="1" t="s">
        <v>14026</v>
      </c>
      <c r="E4670" s="1" t="s">
        <v>12118</v>
      </c>
      <c r="F4670" s="2">
        <v>46080.5</v>
      </c>
      <c r="G4670" s="3">
        <v>59.39</v>
      </c>
      <c r="H4670" s="3">
        <v>52.6</v>
      </c>
      <c r="I4670" s="3">
        <v>72.3</v>
      </c>
      <c r="J4670" s="3">
        <v>57.41</v>
      </c>
      <c r="K4670" s="3">
        <v>60.88</v>
      </c>
    </row>
    <row r="4671" spans="1:11">
      <c r="A4671" t="s">
        <v>14027</v>
      </c>
      <c r="B4671" s="1" t="s">
        <v>14028</v>
      </c>
      <c r="C4671" s="2">
        <v>46094.743750000001</v>
      </c>
      <c r="D4671" s="1" t="s">
        <v>14029</v>
      </c>
      <c r="E4671" s="1" t="s">
        <v>12118</v>
      </c>
      <c r="F4671" s="2">
        <v>46080.541666666701</v>
      </c>
      <c r="G4671" s="3">
        <v>59.37</v>
      </c>
      <c r="H4671" s="3">
        <v>53.2</v>
      </c>
      <c r="I4671" s="3">
        <v>78.8</v>
      </c>
      <c r="J4671" s="3">
        <v>56.93</v>
      </c>
      <c r="K4671" s="3">
        <v>61.06</v>
      </c>
    </row>
    <row r="4672" spans="1:11">
      <c r="A4672" t="s">
        <v>14030</v>
      </c>
      <c r="B4672" s="1" t="s">
        <v>14031</v>
      </c>
      <c r="C4672" s="2">
        <v>46094.743831018503</v>
      </c>
      <c r="D4672" s="1" t="s">
        <v>14032</v>
      </c>
      <c r="E4672" s="1" t="s">
        <v>12118</v>
      </c>
      <c r="F4672" s="2">
        <v>46080.583333333299</v>
      </c>
      <c r="G4672" s="3">
        <v>59.42</v>
      </c>
      <c r="H4672" s="3">
        <v>52.7</v>
      </c>
      <c r="I4672" s="3">
        <v>78.2</v>
      </c>
      <c r="J4672" s="3">
        <v>57.01</v>
      </c>
      <c r="K4672" s="3">
        <v>60.99</v>
      </c>
    </row>
    <row r="4673" spans="1:11">
      <c r="A4673" t="s">
        <v>14033</v>
      </c>
      <c r="B4673" s="1" t="s">
        <v>14034</v>
      </c>
      <c r="C4673" s="2">
        <v>46094.743784722203</v>
      </c>
      <c r="D4673" s="1" t="s">
        <v>14035</v>
      </c>
      <c r="E4673" s="1" t="s">
        <v>12118</v>
      </c>
      <c r="F4673" s="2">
        <v>46080.625</v>
      </c>
      <c r="G4673" s="3">
        <v>59.51</v>
      </c>
      <c r="H4673" s="3">
        <v>52.2</v>
      </c>
      <c r="I4673" s="3">
        <v>74</v>
      </c>
      <c r="J4673" s="3">
        <v>57.01</v>
      </c>
      <c r="K4673" s="3">
        <v>61.09</v>
      </c>
    </row>
    <row r="4674" spans="1:11">
      <c r="A4674" t="s">
        <v>14036</v>
      </c>
      <c r="B4674" s="1" t="s">
        <v>14037</v>
      </c>
      <c r="C4674" s="2">
        <v>46094.743750000001</v>
      </c>
      <c r="D4674" s="1" t="s">
        <v>14038</v>
      </c>
      <c r="E4674" s="1" t="s">
        <v>12118</v>
      </c>
      <c r="F4674" s="2">
        <v>46080.666666666701</v>
      </c>
      <c r="G4674" s="3">
        <v>58.3</v>
      </c>
      <c r="H4674" s="3">
        <v>53.3</v>
      </c>
      <c r="I4674" s="3">
        <v>69.8</v>
      </c>
      <c r="J4674" s="3">
        <v>56</v>
      </c>
      <c r="K4674" s="3">
        <v>60.06</v>
      </c>
    </row>
    <row r="4675" spans="1:11">
      <c r="A4675" t="s">
        <v>14039</v>
      </c>
      <c r="B4675" s="1" t="s">
        <v>14040</v>
      </c>
      <c r="C4675" s="2">
        <v>46094.743796296301</v>
      </c>
      <c r="D4675" s="1" t="s">
        <v>14041</v>
      </c>
      <c r="E4675" s="1" t="s">
        <v>12118</v>
      </c>
      <c r="F4675" s="2">
        <v>46080.708333333299</v>
      </c>
      <c r="G4675" s="3">
        <v>59.44</v>
      </c>
      <c r="H4675" s="3">
        <v>53.8</v>
      </c>
      <c r="I4675" s="3">
        <v>81.400000000000006</v>
      </c>
      <c r="J4675" s="3">
        <v>56.89</v>
      </c>
      <c r="K4675" s="3">
        <v>61.09</v>
      </c>
    </row>
    <row r="4676" spans="1:11">
      <c r="A4676" t="s">
        <v>14042</v>
      </c>
      <c r="B4676" s="1" t="s">
        <v>14043</v>
      </c>
      <c r="C4676" s="2">
        <v>46094.7437615741</v>
      </c>
      <c r="D4676" s="1" t="s">
        <v>14044</v>
      </c>
      <c r="E4676" s="1" t="s">
        <v>12118</v>
      </c>
      <c r="F4676" s="2">
        <v>46080.75</v>
      </c>
      <c r="G4676" s="3">
        <v>58.01</v>
      </c>
      <c r="H4676" s="3">
        <v>52</v>
      </c>
      <c r="I4676" s="3">
        <v>70.2</v>
      </c>
      <c r="J4676" s="3">
        <v>55.79</v>
      </c>
      <c r="K4676" s="3">
        <v>59.9</v>
      </c>
    </row>
    <row r="4677" spans="1:11">
      <c r="A4677" t="s">
        <v>14045</v>
      </c>
      <c r="B4677" s="1" t="s">
        <v>14046</v>
      </c>
      <c r="C4677" s="2">
        <v>46094.743738425903</v>
      </c>
      <c r="D4677" s="1" t="s">
        <v>14047</v>
      </c>
      <c r="E4677" s="1" t="s">
        <v>12118</v>
      </c>
      <c r="F4677" s="2">
        <v>46080.791666666701</v>
      </c>
      <c r="G4677" s="3">
        <v>57.41</v>
      </c>
      <c r="H4677" s="3">
        <v>50.6</v>
      </c>
      <c r="I4677" s="3">
        <v>66.5</v>
      </c>
      <c r="J4677" s="3">
        <v>54.41</v>
      </c>
      <c r="K4677" s="3">
        <v>59.79</v>
      </c>
    </row>
    <row r="4678" spans="1:11">
      <c r="A4678" t="s">
        <v>14048</v>
      </c>
      <c r="B4678" s="1" t="s">
        <v>14049</v>
      </c>
      <c r="C4678" s="2">
        <v>46094.743773148097</v>
      </c>
      <c r="D4678" s="1" t="s">
        <v>14050</v>
      </c>
      <c r="E4678" s="1" t="s">
        <v>12118</v>
      </c>
      <c r="F4678" s="2">
        <v>46080.833333333299</v>
      </c>
      <c r="G4678" s="3">
        <v>58.33</v>
      </c>
      <c r="H4678" s="3">
        <v>51.4</v>
      </c>
      <c r="I4678" s="3">
        <v>72</v>
      </c>
      <c r="J4678" s="3">
        <v>55.41</v>
      </c>
      <c r="K4678" s="3">
        <v>60.52</v>
      </c>
    </row>
    <row r="4679" spans="1:11">
      <c r="A4679" t="s">
        <v>14051</v>
      </c>
      <c r="B4679" s="1" t="s">
        <v>14052</v>
      </c>
      <c r="C4679" s="2">
        <v>46094.743773148097</v>
      </c>
      <c r="D4679" s="1" t="s">
        <v>14053</v>
      </c>
      <c r="E4679" s="1" t="s">
        <v>12118</v>
      </c>
      <c r="F4679" s="2">
        <v>46080.875</v>
      </c>
      <c r="G4679" s="3">
        <v>59.14</v>
      </c>
      <c r="H4679" s="3">
        <v>49.4</v>
      </c>
      <c r="I4679" s="3">
        <v>76.8</v>
      </c>
      <c r="J4679" s="3">
        <v>55.05</v>
      </c>
      <c r="K4679" s="3">
        <v>60.28</v>
      </c>
    </row>
    <row r="4680" spans="1:11">
      <c r="A4680" t="s">
        <v>14054</v>
      </c>
      <c r="B4680" s="1" t="s">
        <v>14055</v>
      </c>
      <c r="C4680" s="2">
        <v>46094.743784722203</v>
      </c>
      <c r="D4680" s="1" t="s">
        <v>14056</v>
      </c>
      <c r="E4680" s="1" t="s">
        <v>12118</v>
      </c>
      <c r="F4680" s="2">
        <v>46080.916666666701</v>
      </c>
      <c r="G4680" s="3">
        <v>59.08</v>
      </c>
      <c r="H4680" s="3">
        <v>50.3</v>
      </c>
      <c r="I4680" s="3">
        <v>78.5</v>
      </c>
      <c r="J4680" s="3">
        <v>55.41</v>
      </c>
      <c r="K4680" s="3">
        <v>61.02</v>
      </c>
    </row>
    <row r="4681" spans="1:11">
      <c r="A4681" t="s">
        <v>14057</v>
      </c>
      <c r="B4681" s="1" t="s">
        <v>14058</v>
      </c>
      <c r="C4681" s="2">
        <v>46094.743831018503</v>
      </c>
      <c r="D4681" s="1" t="s">
        <v>14059</v>
      </c>
      <c r="E4681" s="1" t="s">
        <v>12118</v>
      </c>
      <c r="F4681" s="2">
        <v>46080.958333333299</v>
      </c>
      <c r="G4681" s="3">
        <v>58.41</v>
      </c>
      <c r="H4681" s="3">
        <v>48.9</v>
      </c>
      <c r="I4681" s="3">
        <v>73</v>
      </c>
      <c r="J4681" s="3">
        <v>54.71</v>
      </c>
      <c r="K4681" s="3">
        <v>60.5</v>
      </c>
    </row>
    <row r="4682" spans="1:11">
      <c r="A4682" t="s">
        <v>14060</v>
      </c>
      <c r="B4682" s="1" t="s">
        <v>14061</v>
      </c>
      <c r="C4682" s="2">
        <v>46094.743796296301</v>
      </c>
      <c r="D4682" s="1" t="s">
        <v>14062</v>
      </c>
      <c r="E4682" s="1" t="s">
        <v>12118</v>
      </c>
      <c r="F4682" s="2">
        <v>46081</v>
      </c>
      <c r="G4682" s="3">
        <v>56.12</v>
      </c>
      <c r="H4682" s="3">
        <v>45</v>
      </c>
      <c r="I4682" s="3">
        <v>67.599999999999994</v>
      </c>
      <c r="J4682" s="3">
        <v>51.72</v>
      </c>
      <c r="K4682" s="3">
        <v>58.68</v>
      </c>
    </row>
    <row r="4683" spans="1:11">
      <c r="A4683" t="s">
        <v>14063</v>
      </c>
      <c r="B4683" s="1" t="s">
        <v>14064</v>
      </c>
      <c r="C4683" s="2">
        <v>46094.743750000001</v>
      </c>
      <c r="D4683" s="1" t="s">
        <v>14065</v>
      </c>
      <c r="E4683" s="1" t="s">
        <v>12118</v>
      </c>
      <c r="F4683" s="2">
        <v>46081.041666666701</v>
      </c>
      <c r="G4683" s="3">
        <v>55.68</v>
      </c>
      <c r="H4683" s="3">
        <v>41.8</v>
      </c>
      <c r="I4683" s="3">
        <v>65.599999999999994</v>
      </c>
      <c r="J4683" s="3">
        <v>50.23</v>
      </c>
      <c r="K4683" s="3">
        <v>58.2</v>
      </c>
    </row>
    <row r="4684" spans="1:11">
      <c r="A4684" t="s">
        <v>14066</v>
      </c>
      <c r="B4684" s="1" t="s">
        <v>14067</v>
      </c>
      <c r="C4684" s="2">
        <v>46094.743726851899</v>
      </c>
      <c r="D4684" s="1" t="s">
        <v>14068</v>
      </c>
      <c r="E4684" s="1" t="s">
        <v>12118</v>
      </c>
      <c r="F4684" s="2">
        <v>46081.083333333299</v>
      </c>
      <c r="G4684" s="3">
        <v>56.48</v>
      </c>
      <c r="H4684" s="3">
        <v>42.8</v>
      </c>
      <c r="I4684" s="3">
        <v>65.7</v>
      </c>
      <c r="J4684" s="3">
        <v>50.83</v>
      </c>
      <c r="K4684" s="3">
        <v>58.9</v>
      </c>
    </row>
    <row r="4685" spans="1:11">
      <c r="A4685" t="s">
        <v>14069</v>
      </c>
      <c r="B4685" s="1" t="s">
        <v>14070</v>
      </c>
      <c r="C4685" s="2">
        <v>46094.7437152778</v>
      </c>
      <c r="D4685" s="1" t="s">
        <v>14071</v>
      </c>
      <c r="E4685" s="1" t="s">
        <v>12118</v>
      </c>
      <c r="F4685" s="2">
        <v>46081.125</v>
      </c>
      <c r="G4685" s="3">
        <v>56.15</v>
      </c>
      <c r="H4685" s="3">
        <v>45.3</v>
      </c>
      <c r="I4685" s="3">
        <v>63.9</v>
      </c>
      <c r="J4685" s="3">
        <v>51.07</v>
      </c>
      <c r="K4685" s="3">
        <v>58.78</v>
      </c>
    </row>
    <row r="4686" spans="1:11">
      <c r="A4686" t="s">
        <v>14072</v>
      </c>
      <c r="B4686" s="1" t="s">
        <v>14073</v>
      </c>
      <c r="C4686" s="2">
        <v>46094.743784722203</v>
      </c>
      <c r="D4686" s="1" t="s">
        <v>14074</v>
      </c>
      <c r="E4686" s="1" t="s">
        <v>12118</v>
      </c>
      <c r="F4686" s="2">
        <v>46081.166666666701</v>
      </c>
      <c r="G4686" s="3">
        <v>55.36</v>
      </c>
      <c r="H4686" s="3">
        <v>42.1</v>
      </c>
      <c r="I4686" s="3">
        <v>64.2</v>
      </c>
      <c r="J4686" s="3">
        <v>50.11</v>
      </c>
      <c r="K4686" s="3">
        <v>57.91</v>
      </c>
    </row>
    <row r="4687" spans="1:11">
      <c r="A4687" t="s">
        <v>14075</v>
      </c>
      <c r="B4687" s="1" t="s">
        <v>14076</v>
      </c>
      <c r="C4687" s="2">
        <v>46094.7438541667</v>
      </c>
      <c r="D4687" s="1" t="s">
        <v>14077</v>
      </c>
      <c r="E4687" s="1" t="s">
        <v>12118</v>
      </c>
      <c r="F4687" s="2">
        <v>46081.208333333299</v>
      </c>
      <c r="G4687" s="3">
        <v>58.66</v>
      </c>
      <c r="H4687" s="3">
        <v>44.6</v>
      </c>
      <c r="I4687" s="3">
        <v>81.400000000000006</v>
      </c>
      <c r="J4687" s="3">
        <v>51.56</v>
      </c>
      <c r="K4687" s="3">
        <v>59.06</v>
      </c>
    </row>
    <row r="4688" spans="1:11">
      <c r="A4688" t="s">
        <v>14078</v>
      </c>
      <c r="B4688" s="1" t="s">
        <v>14079</v>
      </c>
      <c r="C4688" s="2">
        <v>46094.7437152778</v>
      </c>
      <c r="D4688" s="1" t="s">
        <v>14080</v>
      </c>
      <c r="E4688" s="1" t="s">
        <v>12118</v>
      </c>
      <c r="F4688" s="2">
        <v>46081.25</v>
      </c>
      <c r="G4688" s="3">
        <v>57.07</v>
      </c>
      <c r="H4688" s="3">
        <v>46.3</v>
      </c>
      <c r="I4688" s="3">
        <v>69.7</v>
      </c>
      <c r="J4688" s="3">
        <v>53.41</v>
      </c>
      <c r="K4688" s="3">
        <v>59.27</v>
      </c>
    </row>
    <row r="4689" spans="1:11">
      <c r="A4689" t="s">
        <v>14081</v>
      </c>
      <c r="B4689" s="1" t="s">
        <v>14082</v>
      </c>
      <c r="C4689" s="2">
        <v>46094.743865740696</v>
      </c>
      <c r="D4689" s="1" t="s">
        <v>14083</v>
      </c>
      <c r="E4689" s="1" t="s">
        <v>12118</v>
      </c>
      <c r="F4689" s="2">
        <v>46081.291666666701</v>
      </c>
      <c r="G4689" s="3">
        <v>57.97</v>
      </c>
      <c r="H4689" s="3">
        <v>49.4</v>
      </c>
      <c r="I4689" s="3">
        <v>68.599999999999994</v>
      </c>
      <c r="J4689" s="3">
        <v>54.94</v>
      </c>
      <c r="K4689" s="3">
        <v>59.92</v>
      </c>
    </row>
    <row r="4690" spans="1:11">
      <c r="A4690" t="s">
        <v>14084</v>
      </c>
      <c r="B4690" s="1" t="s">
        <v>14085</v>
      </c>
      <c r="C4690" s="2">
        <v>46094.743784722203</v>
      </c>
      <c r="D4690" s="1" t="s">
        <v>14086</v>
      </c>
      <c r="E4690" s="1" t="s">
        <v>12118</v>
      </c>
      <c r="F4690" s="2">
        <v>46081.333333333299</v>
      </c>
      <c r="G4690" s="3">
        <v>59.71</v>
      </c>
      <c r="H4690" s="3">
        <v>52.6</v>
      </c>
      <c r="I4690" s="3">
        <v>75.3</v>
      </c>
      <c r="J4690" s="3">
        <v>57.08</v>
      </c>
      <c r="K4690" s="3">
        <v>61.47</v>
      </c>
    </row>
    <row r="4691" spans="1:11">
      <c r="A4691" t="s">
        <v>14087</v>
      </c>
      <c r="B4691" s="1" t="s">
        <v>14088</v>
      </c>
      <c r="C4691" s="2">
        <v>46094.743784722203</v>
      </c>
      <c r="D4691" s="1" t="s">
        <v>14089</v>
      </c>
      <c r="E4691" s="1" t="s">
        <v>12118</v>
      </c>
      <c r="F4691" s="2">
        <v>46081.375</v>
      </c>
      <c r="G4691" s="3">
        <v>60</v>
      </c>
      <c r="H4691" s="3">
        <v>52.6</v>
      </c>
      <c r="I4691" s="3">
        <v>76.599999999999994</v>
      </c>
      <c r="J4691" s="3">
        <v>57.64</v>
      </c>
      <c r="K4691" s="3">
        <v>61.53</v>
      </c>
    </row>
    <row r="4692" spans="1:11">
      <c r="A4692" t="s">
        <v>14090</v>
      </c>
      <c r="B4692" s="1" t="s">
        <v>14091</v>
      </c>
      <c r="C4692" s="2">
        <v>46094.743738425903</v>
      </c>
      <c r="D4692" s="1" t="s">
        <v>14092</v>
      </c>
      <c r="E4692" s="1" t="s">
        <v>12118</v>
      </c>
      <c r="F4692" s="2">
        <v>46081.416666666701</v>
      </c>
      <c r="G4692" s="3">
        <v>60.09</v>
      </c>
      <c r="H4692" s="3">
        <v>52.1</v>
      </c>
      <c r="I4692" s="3">
        <v>71.7</v>
      </c>
      <c r="J4692" s="3">
        <v>58.05</v>
      </c>
      <c r="K4692" s="3">
        <v>61.62</v>
      </c>
    </row>
    <row r="4693" spans="1:11">
      <c r="A4693" t="s">
        <v>14093</v>
      </c>
      <c r="B4693" s="1" t="s">
        <v>14094</v>
      </c>
      <c r="C4693" s="2">
        <v>46094.743842592601</v>
      </c>
      <c r="D4693" s="1" t="s">
        <v>14095</v>
      </c>
      <c r="E4693" s="1" t="s">
        <v>12118</v>
      </c>
      <c r="F4693" s="2">
        <v>46081.458333333299</v>
      </c>
      <c r="G4693" s="3">
        <v>60.06</v>
      </c>
      <c r="H4693" s="3">
        <v>54.9</v>
      </c>
      <c r="I4693" s="3">
        <v>80.5</v>
      </c>
      <c r="J4693" s="3">
        <v>58.3</v>
      </c>
      <c r="K4693" s="3">
        <v>61.47</v>
      </c>
    </row>
    <row r="4694" spans="1:11">
      <c r="A4694" t="s">
        <v>14096</v>
      </c>
      <c r="B4694" s="1" t="s">
        <v>14097</v>
      </c>
      <c r="C4694" s="2">
        <v>46094.7438078704</v>
      </c>
      <c r="D4694" s="1" t="s">
        <v>14098</v>
      </c>
      <c r="E4694" s="1" t="s">
        <v>12118</v>
      </c>
      <c r="F4694" s="2">
        <v>46081.5</v>
      </c>
      <c r="G4694" s="3">
        <v>59.6</v>
      </c>
      <c r="H4694" s="3">
        <v>51.8</v>
      </c>
      <c r="I4694" s="3">
        <v>66.400000000000006</v>
      </c>
      <c r="J4694" s="3">
        <v>57.56</v>
      </c>
      <c r="K4694" s="3">
        <v>61.2</v>
      </c>
    </row>
    <row r="4695" spans="1:11">
      <c r="A4695" t="s">
        <v>14099</v>
      </c>
      <c r="B4695" s="1" t="s">
        <v>14100</v>
      </c>
      <c r="C4695" s="2">
        <v>46094.7437615741</v>
      </c>
      <c r="D4695" s="1" t="s">
        <v>14101</v>
      </c>
      <c r="E4695" s="1" t="s">
        <v>12118</v>
      </c>
      <c r="F4695" s="2">
        <v>46081.541666666701</v>
      </c>
      <c r="G4695" s="3">
        <v>58.89</v>
      </c>
      <c r="H4695" s="3">
        <v>51.9</v>
      </c>
      <c r="I4695" s="3">
        <v>72.900000000000006</v>
      </c>
      <c r="J4695" s="3">
        <v>56.66</v>
      </c>
      <c r="K4695" s="3">
        <v>60.76</v>
      </c>
    </row>
    <row r="4696" spans="1:11">
      <c r="A4696" t="s">
        <v>14102</v>
      </c>
      <c r="B4696" s="1" t="s">
        <v>14103</v>
      </c>
      <c r="C4696" s="2">
        <v>46094.743750000001</v>
      </c>
      <c r="D4696" s="1" t="s">
        <v>14104</v>
      </c>
      <c r="E4696" s="1" t="s">
        <v>12118</v>
      </c>
      <c r="F4696" s="2">
        <v>46081.583333333299</v>
      </c>
      <c r="G4696" s="3">
        <v>58.17</v>
      </c>
      <c r="H4696" s="3">
        <v>50.8</v>
      </c>
      <c r="I4696" s="3">
        <v>66.7</v>
      </c>
      <c r="J4696" s="3">
        <v>56.08</v>
      </c>
      <c r="K4696" s="3">
        <v>59.91</v>
      </c>
    </row>
    <row r="4697" spans="1:11">
      <c r="A4697" t="s">
        <v>14105</v>
      </c>
      <c r="B4697" s="1" t="s">
        <v>14106</v>
      </c>
      <c r="C4697" s="2">
        <v>46094.743726851899</v>
      </c>
      <c r="D4697" s="1" t="s">
        <v>14107</v>
      </c>
      <c r="E4697" s="1" t="s">
        <v>12118</v>
      </c>
      <c r="F4697" s="2">
        <v>46081.625</v>
      </c>
      <c r="G4697" s="3">
        <v>57.78</v>
      </c>
      <c r="H4697" s="3">
        <v>50.7</v>
      </c>
      <c r="I4697" s="3">
        <v>70</v>
      </c>
      <c r="J4697" s="3">
        <v>55.27</v>
      </c>
      <c r="K4697" s="3">
        <v>59.55</v>
      </c>
    </row>
    <row r="4698" spans="1:11">
      <c r="A4698" t="s">
        <v>14108</v>
      </c>
      <c r="B4698" s="1" t="s">
        <v>14109</v>
      </c>
      <c r="C4698" s="2">
        <v>46094.743784722203</v>
      </c>
      <c r="D4698" s="1" t="s">
        <v>14110</v>
      </c>
      <c r="E4698" s="1" t="s">
        <v>12118</v>
      </c>
      <c r="F4698" s="2">
        <v>46081.666666666701</v>
      </c>
      <c r="G4698" s="3">
        <v>57.04</v>
      </c>
      <c r="H4698" s="3">
        <v>51.2</v>
      </c>
      <c r="I4698" s="3">
        <v>68.7</v>
      </c>
      <c r="J4698" s="3">
        <v>55.03</v>
      </c>
      <c r="K4698" s="3">
        <v>58.85</v>
      </c>
    </row>
    <row r="4699" spans="1:11">
      <c r="A4699" t="s">
        <v>14111</v>
      </c>
      <c r="B4699" s="1" t="s">
        <v>14112</v>
      </c>
      <c r="C4699" s="2">
        <v>46094.743796296301</v>
      </c>
      <c r="D4699" s="1" t="s">
        <v>14113</v>
      </c>
      <c r="E4699" s="1" t="s">
        <v>12118</v>
      </c>
      <c r="F4699" s="2">
        <v>46081.708333333299</v>
      </c>
      <c r="G4699" s="3">
        <v>58.8</v>
      </c>
      <c r="H4699" s="3">
        <v>52.9</v>
      </c>
      <c r="I4699" s="3">
        <v>78.5</v>
      </c>
      <c r="J4699" s="3">
        <v>56.85</v>
      </c>
      <c r="K4699" s="3">
        <v>59.9</v>
      </c>
    </row>
    <row r="4700" spans="1:11">
      <c r="A4700" t="s">
        <v>14114</v>
      </c>
      <c r="B4700" s="1" t="s">
        <v>14115</v>
      </c>
      <c r="C4700" s="2">
        <v>46094.7438078704</v>
      </c>
      <c r="D4700" s="1" t="s">
        <v>14116</v>
      </c>
      <c r="E4700" s="1" t="s">
        <v>12118</v>
      </c>
      <c r="F4700" s="2">
        <v>46081.75</v>
      </c>
      <c r="G4700" s="3">
        <v>58.4</v>
      </c>
      <c r="H4700" s="3">
        <v>52.5</v>
      </c>
      <c r="I4700" s="3">
        <v>71.900000000000006</v>
      </c>
      <c r="J4700" s="3">
        <v>56.35</v>
      </c>
      <c r="K4700" s="3">
        <v>59.55</v>
      </c>
    </row>
    <row r="4701" spans="1:11">
      <c r="A4701" t="s">
        <v>14117</v>
      </c>
      <c r="B4701" s="1" t="s">
        <v>14118</v>
      </c>
      <c r="C4701" s="2">
        <v>46094.743773148097</v>
      </c>
      <c r="D4701" s="1" t="s">
        <v>14119</v>
      </c>
      <c r="E4701" s="1" t="s">
        <v>12118</v>
      </c>
      <c r="F4701" s="2">
        <v>46081.791666666701</v>
      </c>
      <c r="G4701" s="3">
        <v>57.6</v>
      </c>
      <c r="H4701" s="3">
        <v>52.2</v>
      </c>
      <c r="I4701" s="3">
        <v>76.400000000000006</v>
      </c>
      <c r="J4701" s="3">
        <v>55.85</v>
      </c>
      <c r="K4701" s="3">
        <v>58.95</v>
      </c>
    </row>
    <row r="4702" spans="1:11">
      <c r="A4702" t="s">
        <v>14120</v>
      </c>
      <c r="B4702" s="1" t="s">
        <v>14121</v>
      </c>
      <c r="C4702" s="2">
        <v>46094.743738425903</v>
      </c>
      <c r="D4702" s="1" t="s">
        <v>14122</v>
      </c>
      <c r="E4702" s="1" t="s">
        <v>12118</v>
      </c>
      <c r="F4702" s="2">
        <v>46081.833333333299</v>
      </c>
      <c r="G4702" s="3">
        <v>56.88</v>
      </c>
      <c r="H4702" s="3">
        <v>50.8</v>
      </c>
      <c r="I4702" s="3">
        <v>69.8</v>
      </c>
      <c r="J4702" s="3">
        <v>54.9</v>
      </c>
      <c r="K4702" s="3">
        <v>58.31</v>
      </c>
    </row>
    <row r="4703" spans="1:11">
      <c r="A4703" t="s">
        <v>14123</v>
      </c>
      <c r="B4703" s="1" t="s">
        <v>14124</v>
      </c>
      <c r="C4703" s="2">
        <v>46094.7438541667</v>
      </c>
      <c r="D4703" s="1" t="s">
        <v>14125</v>
      </c>
      <c r="E4703" s="1" t="s">
        <v>12118</v>
      </c>
      <c r="F4703" s="2">
        <v>46081.875</v>
      </c>
      <c r="G4703" s="3">
        <v>55.97</v>
      </c>
      <c r="H4703" s="3">
        <v>50.4</v>
      </c>
      <c r="I4703" s="3">
        <v>64.400000000000006</v>
      </c>
      <c r="J4703" s="3">
        <v>54.35</v>
      </c>
      <c r="K4703" s="3">
        <v>57.25</v>
      </c>
    </row>
    <row r="4704" spans="1:11">
      <c r="A4704" t="s">
        <v>14126</v>
      </c>
      <c r="B4704" s="1" t="s">
        <v>14127</v>
      </c>
      <c r="C4704" s="2">
        <v>46094.7438541667</v>
      </c>
      <c r="D4704" s="1" t="s">
        <v>14128</v>
      </c>
      <c r="E4704" s="1" t="s">
        <v>12118</v>
      </c>
      <c r="F4704" s="2">
        <v>46081.916666666701</v>
      </c>
      <c r="G4704" s="3">
        <v>56.59</v>
      </c>
      <c r="H4704" s="3">
        <v>48.8</v>
      </c>
      <c r="I4704" s="3">
        <v>68.900000000000006</v>
      </c>
      <c r="J4704" s="3">
        <v>54.36</v>
      </c>
      <c r="K4704" s="3">
        <v>58.17</v>
      </c>
    </row>
    <row r="4705" spans="1:11">
      <c r="A4705" t="s">
        <v>14129</v>
      </c>
      <c r="B4705" s="1" t="s">
        <v>14130</v>
      </c>
      <c r="C4705" s="2">
        <v>46094.743738425903</v>
      </c>
      <c r="D4705" s="1" t="s">
        <v>14131</v>
      </c>
      <c r="E4705" s="1" t="s">
        <v>12118</v>
      </c>
      <c r="F4705" s="2">
        <v>46081.958333333299</v>
      </c>
      <c r="G4705" s="3">
        <v>55.06</v>
      </c>
      <c r="H4705" s="3">
        <v>47</v>
      </c>
      <c r="I4705" s="3">
        <v>65.2</v>
      </c>
      <c r="J4705" s="3">
        <v>53.07</v>
      </c>
      <c r="K4705" s="3">
        <v>56.4</v>
      </c>
    </row>
    <row r="4706" spans="1:11">
      <c r="A4706" t="s">
        <v>14132</v>
      </c>
      <c r="B4706" s="1" t="s">
        <v>14133</v>
      </c>
      <c r="C4706" s="2">
        <v>46094.7421875</v>
      </c>
      <c r="D4706" s="1" t="s">
        <v>14134</v>
      </c>
      <c r="E4706" s="1" t="s">
        <v>14135</v>
      </c>
      <c r="F4706" s="2">
        <v>46054</v>
      </c>
      <c r="G4706" s="3">
        <v>46.7</v>
      </c>
      <c r="H4706" s="3">
        <v>34.6</v>
      </c>
      <c r="I4706" s="3">
        <v>75.5</v>
      </c>
      <c r="J4706" s="3">
        <v>38.69</v>
      </c>
      <c r="K4706" s="3">
        <v>44.71</v>
      </c>
    </row>
    <row r="4707" spans="1:11">
      <c r="A4707" t="s">
        <v>14136</v>
      </c>
      <c r="B4707" s="1" t="s">
        <v>14137</v>
      </c>
      <c r="C4707" s="2">
        <v>46094.742222222201</v>
      </c>
      <c r="D4707" s="1" t="s">
        <v>14138</v>
      </c>
      <c r="E4707" s="1" t="s">
        <v>14135</v>
      </c>
      <c r="F4707" s="2">
        <v>46054.041666666701</v>
      </c>
      <c r="G4707" s="3">
        <v>41.2</v>
      </c>
      <c r="H4707" s="3">
        <v>33.9</v>
      </c>
      <c r="I4707" s="3">
        <v>60.2</v>
      </c>
      <c r="J4707" s="3">
        <v>37.770000000000003</v>
      </c>
      <c r="K4707" s="3">
        <v>42.25</v>
      </c>
    </row>
    <row r="4708" spans="1:11">
      <c r="A4708" t="s">
        <v>14139</v>
      </c>
      <c r="B4708" s="1" t="s">
        <v>14140</v>
      </c>
      <c r="C4708" s="2">
        <v>46094.742210648103</v>
      </c>
      <c r="D4708" s="1" t="s">
        <v>14141</v>
      </c>
      <c r="E4708" s="1" t="s">
        <v>14135</v>
      </c>
      <c r="F4708" s="2">
        <v>46054.083333333299</v>
      </c>
      <c r="G4708" s="3">
        <v>41.63</v>
      </c>
      <c r="H4708" s="3">
        <v>33.5</v>
      </c>
      <c r="I4708" s="3">
        <v>58.6</v>
      </c>
      <c r="J4708" s="3">
        <v>38.14</v>
      </c>
      <c r="K4708" s="3">
        <v>42.68</v>
      </c>
    </row>
    <row r="4709" spans="1:11">
      <c r="A4709" t="s">
        <v>14142</v>
      </c>
      <c r="B4709" s="1" t="s">
        <v>14143</v>
      </c>
      <c r="C4709" s="2">
        <v>46094.7422337963</v>
      </c>
      <c r="D4709" s="1" t="s">
        <v>14144</v>
      </c>
      <c r="E4709" s="1" t="s">
        <v>14135</v>
      </c>
      <c r="F4709" s="2">
        <v>46054.125</v>
      </c>
      <c r="G4709" s="3">
        <v>38.82</v>
      </c>
      <c r="H4709" s="3">
        <v>29.4</v>
      </c>
      <c r="I4709" s="3">
        <v>59.2</v>
      </c>
      <c r="J4709" s="3">
        <v>35.35</v>
      </c>
      <c r="K4709" s="3">
        <v>39.9</v>
      </c>
    </row>
    <row r="4710" spans="1:11">
      <c r="A4710" t="s">
        <v>14145</v>
      </c>
      <c r="B4710" s="1" t="s">
        <v>14146</v>
      </c>
      <c r="C4710" s="2">
        <v>46094.742118055598</v>
      </c>
      <c r="D4710" s="1" t="s">
        <v>14147</v>
      </c>
      <c r="E4710" s="1" t="s">
        <v>14135</v>
      </c>
      <c r="F4710" s="2">
        <v>46054.166666666701</v>
      </c>
      <c r="G4710" s="3">
        <v>39.97</v>
      </c>
      <c r="H4710" s="3">
        <v>28.2</v>
      </c>
      <c r="I4710" s="3">
        <v>59.3</v>
      </c>
      <c r="J4710" s="3">
        <v>35.630000000000003</v>
      </c>
      <c r="K4710" s="3">
        <v>40.520000000000003</v>
      </c>
    </row>
    <row r="4711" spans="1:11">
      <c r="A4711" t="s">
        <v>14148</v>
      </c>
      <c r="B4711" s="1" t="s">
        <v>14149</v>
      </c>
      <c r="C4711" s="2">
        <v>46094.7421412037</v>
      </c>
      <c r="D4711" s="1" t="s">
        <v>14150</v>
      </c>
      <c r="E4711" s="1" t="s">
        <v>14135</v>
      </c>
      <c r="F4711" s="2">
        <v>46054.208333333299</v>
      </c>
      <c r="G4711" s="3">
        <v>42.27</v>
      </c>
      <c r="H4711" s="3">
        <v>33.200000000000003</v>
      </c>
      <c r="I4711" s="3">
        <v>58.8</v>
      </c>
      <c r="J4711" s="3">
        <v>37.46</v>
      </c>
      <c r="K4711" s="3">
        <v>43.18</v>
      </c>
    </row>
    <row r="4712" spans="1:11">
      <c r="A4712" t="s">
        <v>14151</v>
      </c>
      <c r="B4712" s="1" t="s">
        <v>14152</v>
      </c>
      <c r="C4712" s="2">
        <v>46094.742256944402</v>
      </c>
      <c r="D4712" s="1" t="s">
        <v>14153</v>
      </c>
      <c r="E4712" s="1" t="s">
        <v>14135</v>
      </c>
      <c r="F4712" s="2">
        <v>46054.25</v>
      </c>
      <c r="G4712" s="3">
        <v>42.85</v>
      </c>
      <c r="H4712" s="3">
        <v>31</v>
      </c>
      <c r="I4712" s="3">
        <v>60</v>
      </c>
      <c r="J4712" s="3">
        <v>37.33</v>
      </c>
      <c r="K4712" s="3">
        <v>43.6</v>
      </c>
    </row>
    <row r="4713" spans="1:11">
      <c r="A4713" t="s">
        <v>14154</v>
      </c>
      <c r="B4713" s="1" t="s">
        <v>14155</v>
      </c>
      <c r="C4713" s="2">
        <v>46094.7422337963</v>
      </c>
      <c r="D4713" s="1" t="s">
        <v>14156</v>
      </c>
      <c r="E4713" s="1" t="s">
        <v>14135</v>
      </c>
      <c r="F4713" s="2">
        <v>46054.291666666701</v>
      </c>
      <c r="G4713" s="3">
        <v>46.68</v>
      </c>
      <c r="H4713" s="3">
        <v>33.4</v>
      </c>
      <c r="I4713" s="3">
        <v>68.2</v>
      </c>
      <c r="J4713" s="3">
        <v>39.770000000000003</v>
      </c>
      <c r="K4713" s="3">
        <v>47.69</v>
      </c>
    </row>
    <row r="4714" spans="1:11">
      <c r="A4714" t="s">
        <v>14157</v>
      </c>
      <c r="B4714" s="1" t="s">
        <v>14158</v>
      </c>
      <c r="C4714" s="2">
        <v>46094.742199074099</v>
      </c>
      <c r="D4714" s="1" t="s">
        <v>14159</v>
      </c>
      <c r="E4714" s="1" t="s">
        <v>14135</v>
      </c>
      <c r="F4714" s="2">
        <v>46054.333333333299</v>
      </c>
      <c r="G4714" s="3">
        <v>47.86</v>
      </c>
      <c r="H4714" s="3">
        <v>37.4</v>
      </c>
      <c r="I4714" s="3">
        <v>62.7</v>
      </c>
      <c r="J4714" s="3">
        <v>41.41</v>
      </c>
      <c r="K4714" s="3">
        <v>50.35</v>
      </c>
    </row>
    <row r="4715" spans="1:11">
      <c r="A4715" t="s">
        <v>14160</v>
      </c>
      <c r="B4715" s="1" t="s">
        <v>14161</v>
      </c>
      <c r="C4715" s="2">
        <v>46094.742222222201</v>
      </c>
      <c r="D4715" s="1" t="s">
        <v>14162</v>
      </c>
      <c r="E4715" s="1" t="s">
        <v>14135</v>
      </c>
      <c r="F4715" s="2">
        <v>46054.375</v>
      </c>
      <c r="G4715" s="3">
        <v>49.78</v>
      </c>
      <c r="H4715" s="3">
        <v>37.1</v>
      </c>
      <c r="I4715" s="3">
        <v>69.099999999999994</v>
      </c>
      <c r="J4715" s="3">
        <v>41.68</v>
      </c>
      <c r="K4715" s="3">
        <v>52.71</v>
      </c>
    </row>
    <row r="4716" spans="1:11">
      <c r="A4716" t="s">
        <v>14163</v>
      </c>
      <c r="B4716" s="1" t="s">
        <v>14164</v>
      </c>
      <c r="C4716" s="2">
        <v>46094.742118055598</v>
      </c>
      <c r="D4716" s="1" t="s">
        <v>14165</v>
      </c>
      <c r="E4716" s="1" t="s">
        <v>14135</v>
      </c>
      <c r="F4716" s="2">
        <v>46054.416666666701</v>
      </c>
      <c r="G4716" s="3">
        <v>49.31</v>
      </c>
      <c r="H4716" s="3">
        <v>36.4</v>
      </c>
      <c r="I4716" s="3">
        <v>63.2</v>
      </c>
      <c r="J4716" s="3">
        <v>40.06</v>
      </c>
      <c r="K4716" s="3">
        <v>52.4</v>
      </c>
    </row>
    <row r="4717" spans="1:11">
      <c r="A4717" t="s">
        <v>14166</v>
      </c>
      <c r="B4717" s="1" t="s">
        <v>14167</v>
      </c>
      <c r="C4717" s="2">
        <v>46094.742175925901</v>
      </c>
      <c r="D4717" s="1" t="s">
        <v>14168</v>
      </c>
      <c r="E4717" s="1" t="s">
        <v>14135</v>
      </c>
      <c r="F4717" s="2">
        <v>46054.458333333299</v>
      </c>
      <c r="G4717" s="3">
        <v>51.1</v>
      </c>
      <c r="H4717" s="3">
        <v>36.5</v>
      </c>
      <c r="I4717" s="3">
        <v>65.2</v>
      </c>
      <c r="J4717" s="3">
        <v>41.26</v>
      </c>
      <c r="K4717" s="3">
        <v>54.41</v>
      </c>
    </row>
    <row r="4718" spans="1:11">
      <c r="A4718" t="s">
        <v>14169</v>
      </c>
      <c r="B4718" s="1" t="s">
        <v>14170</v>
      </c>
      <c r="C4718" s="2">
        <v>46094.742222222201</v>
      </c>
      <c r="D4718" s="1" t="s">
        <v>14171</v>
      </c>
      <c r="E4718" s="1" t="s">
        <v>14135</v>
      </c>
      <c r="F4718" s="2">
        <v>46054.5</v>
      </c>
      <c r="G4718" s="3">
        <v>51.04</v>
      </c>
      <c r="H4718" s="3">
        <v>37.1</v>
      </c>
      <c r="I4718" s="3">
        <v>72.3</v>
      </c>
      <c r="J4718" s="3">
        <v>42.83</v>
      </c>
      <c r="K4718" s="3">
        <v>54</v>
      </c>
    </row>
    <row r="4719" spans="1:11">
      <c r="A4719" t="s">
        <v>14172</v>
      </c>
      <c r="B4719" s="1" t="s">
        <v>14173</v>
      </c>
      <c r="C4719" s="2">
        <v>46094.742106481499</v>
      </c>
      <c r="D4719" s="1" t="s">
        <v>14174</v>
      </c>
      <c r="E4719" s="1" t="s">
        <v>14135</v>
      </c>
      <c r="F4719" s="2">
        <v>46054.541666666701</v>
      </c>
      <c r="G4719" s="3">
        <v>51.02</v>
      </c>
      <c r="H4719" s="3">
        <v>40</v>
      </c>
      <c r="I4719" s="3">
        <v>63.3</v>
      </c>
      <c r="J4719" s="3">
        <v>43.87</v>
      </c>
      <c r="K4719" s="3">
        <v>54.54</v>
      </c>
    </row>
    <row r="4720" spans="1:11">
      <c r="A4720" t="s">
        <v>14175</v>
      </c>
      <c r="B4720" s="1" t="s">
        <v>14176</v>
      </c>
      <c r="C4720" s="2">
        <v>46094.742210648103</v>
      </c>
      <c r="D4720" s="1" t="s">
        <v>14177</v>
      </c>
      <c r="E4720" s="1" t="s">
        <v>14135</v>
      </c>
      <c r="F4720" s="2">
        <v>46054.583333333299</v>
      </c>
      <c r="G4720" s="3">
        <v>50.56</v>
      </c>
      <c r="H4720" s="3">
        <v>36.1</v>
      </c>
      <c r="I4720" s="3">
        <v>65.5</v>
      </c>
      <c r="J4720" s="3">
        <v>42</v>
      </c>
      <c r="K4720" s="3">
        <v>53.98</v>
      </c>
    </row>
    <row r="4721" spans="1:11">
      <c r="A4721" t="s">
        <v>14178</v>
      </c>
      <c r="B4721" s="1" t="s">
        <v>14179</v>
      </c>
      <c r="C4721" s="2">
        <v>46094.742222222201</v>
      </c>
      <c r="D4721" s="1" t="s">
        <v>14180</v>
      </c>
      <c r="E4721" s="1" t="s">
        <v>14135</v>
      </c>
      <c r="F4721" s="2">
        <v>46054.625</v>
      </c>
      <c r="G4721" s="3">
        <v>50.64</v>
      </c>
      <c r="H4721" s="3">
        <v>38.299999999999997</v>
      </c>
      <c r="I4721" s="3">
        <v>66</v>
      </c>
      <c r="J4721" s="3">
        <v>43.84</v>
      </c>
      <c r="K4721" s="3">
        <v>53.83</v>
      </c>
    </row>
    <row r="4722" spans="1:11">
      <c r="A4722" t="s">
        <v>14181</v>
      </c>
      <c r="B4722" s="1" t="s">
        <v>14182</v>
      </c>
      <c r="C4722" s="2">
        <v>46094.7421875</v>
      </c>
      <c r="D4722" s="1" t="s">
        <v>14183</v>
      </c>
      <c r="E4722" s="1" t="s">
        <v>14135</v>
      </c>
      <c r="F4722" s="2">
        <v>46054.666666666701</v>
      </c>
      <c r="G4722" s="3">
        <v>50.79</v>
      </c>
      <c r="H4722" s="3">
        <v>37.799999999999997</v>
      </c>
      <c r="I4722" s="3">
        <v>62.2</v>
      </c>
      <c r="J4722" s="3">
        <v>43.25</v>
      </c>
      <c r="K4722" s="3">
        <v>53.96</v>
      </c>
    </row>
    <row r="4723" spans="1:11">
      <c r="A4723" t="s">
        <v>14184</v>
      </c>
      <c r="B4723" s="1" t="s">
        <v>14185</v>
      </c>
      <c r="C4723" s="2">
        <v>46094.742222222201</v>
      </c>
      <c r="D4723" s="1" t="s">
        <v>14186</v>
      </c>
      <c r="E4723" s="1" t="s">
        <v>14135</v>
      </c>
      <c r="F4723" s="2">
        <v>46054.708333333299</v>
      </c>
      <c r="G4723" s="3">
        <v>50.6</v>
      </c>
      <c r="H4723" s="3">
        <v>38.9</v>
      </c>
      <c r="I4723" s="3">
        <v>62.4</v>
      </c>
      <c r="J4723" s="3">
        <v>44.84</v>
      </c>
      <c r="K4723" s="3">
        <v>53.65</v>
      </c>
    </row>
    <row r="4724" spans="1:11">
      <c r="A4724" t="s">
        <v>14187</v>
      </c>
      <c r="B4724" s="1" t="s">
        <v>14188</v>
      </c>
      <c r="C4724" s="2">
        <v>46094.742164351897</v>
      </c>
      <c r="D4724" s="1" t="s">
        <v>14189</v>
      </c>
      <c r="E4724" s="1" t="s">
        <v>14135</v>
      </c>
      <c r="F4724" s="2">
        <v>46054.75</v>
      </c>
      <c r="G4724" s="3">
        <v>50.81</v>
      </c>
      <c r="H4724" s="3">
        <v>38.200000000000003</v>
      </c>
      <c r="I4724" s="3">
        <v>67.3</v>
      </c>
      <c r="J4724" s="3">
        <v>44.99</v>
      </c>
      <c r="K4724" s="3">
        <v>53.41</v>
      </c>
    </row>
    <row r="4725" spans="1:11">
      <c r="A4725" t="s">
        <v>14190</v>
      </c>
      <c r="B4725" s="1" t="s">
        <v>14191</v>
      </c>
      <c r="C4725" s="2">
        <v>46094.7422337963</v>
      </c>
      <c r="D4725" s="1" t="s">
        <v>14192</v>
      </c>
      <c r="E4725" s="1" t="s">
        <v>14135</v>
      </c>
      <c r="F4725" s="2">
        <v>46054.791666666701</v>
      </c>
      <c r="G4725" s="3">
        <v>48.84</v>
      </c>
      <c r="H4725" s="3">
        <v>35.9</v>
      </c>
      <c r="I4725" s="3">
        <v>62.7</v>
      </c>
      <c r="J4725" s="3">
        <v>42.69</v>
      </c>
      <c r="K4725" s="3">
        <v>51.35</v>
      </c>
    </row>
    <row r="4726" spans="1:11">
      <c r="A4726" t="s">
        <v>14193</v>
      </c>
      <c r="B4726" s="1" t="s">
        <v>14194</v>
      </c>
      <c r="C4726" s="2">
        <v>46094.742129629602</v>
      </c>
      <c r="D4726" s="1" t="s">
        <v>14195</v>
      </c>
      <c r="E4726" s="1" t="s">
        <v>14135</v>
      </c>
      <c r="F4726" s="2">
        <v>46054.833333333299</v>
      </c>
      <c r="G4726" s="3">
        <v>48.53</v>
      </c>
      <c r="H4726" s="3">
        <v>35</v>
      </c>
      <c r="I4726" s="3">
        <v>61.8</v>
      </c>
      <c r="J4726" s="3">
        <v>42.01</v>
      </c>
      <c r="K4726" s="3">
        <v>50.29</v>
      </c>
    </row>
    <row r="4727" spans="1:11">
      <c r="A4727" t="s">
        <v>14196</v>
      </c>
      <c r="B4727" s="1" t="s">
        <v>14197</v>
      </c>
      <c r="C4727" s="2">
        <v>46094.742175925901</v>
      </c>
      <c r="D4727" s="1" t="s">
        <v>14198</v>
      </c>
      <c r="E4727" s="1" t="s">
        <v>14135</v>
      </c>
      <c r="F4727" s="2">
        <v>46054.875</v>
      </c>
      <c r="G4727" s="3">
        <v>47.12</v>
      </c>
      <c r="H4727" s="3">
        <v>30.6</v>
      </c>
      <c r="I4727" s="3">
        <v>61</v>
      </c>
      <c r="J4727" s="3">
        <v>40.229999999999997</v>
      </c>
      <c r="K4727" s="3">
        <v>49.23</v>
      </c>
    </row>
    <row r="4728" spans="1:11">
      <c r="A4728" t="s">
        <v>14199</v>
      </c>
      <c r="B4728" s="1" t="s">
        <v>14200</v>
      </c>
      <c r="C4728" s="2">
        <v>46094.742256944402</v>
      </c>
      <c r="D4728" s="1" t="s">
        <v>14201</v>
      </c>
      <c r="E4728" s="1" t="s">
        <v>14135</v>
      </c>
      <c r="F4728" s="2">
        <v>46054.916666666701</v>
      </c>
      <c r="G4728" s="3">
        <v>45.45</v>
      </c>
      <c r="H4728" s="3">
        <v>28.3</v>
      </c>
      <c r="I4728" s="3">
        <v>64.400000000000006</v>
      </c>
      <c r="J4728" s="3">
        <v>37.15</v>
      </c>
      <c r="K4728" s="3">
        <v>46.12</v>
      </c>
    </row>
    <row r="4729" spans="1:11">
      <c r="A4729" t="s">
        <v>14202</v>
      </c>
      <c r="B4729" s="1" t="s">
        <v>14203</v>
      </c>
      <c r="C4729" s="2">
        <v>46094.7420949074</v>
      </c>
      <c r="D4729" s="1" t="s">
        <v>14204</v>
      </c>
      <c r="E4729" s="1" t="s">
        <v>14135</v>
      </c>
      <c r="F4729" s="2">
        <v>46054.958333333299</v>
      </c>
      <c r="G4729" s="3">
        <v>42.55</v>
      </c>
      <c r="H4729" s="3">
        <v>23.4</v>
      </c>
      <c r="I4729" s="3">
        <v>61.4</v>
      </c>
      <c r="J4729" s="3">
        <v>32.56</v>
      </c>
      <c r="K4729" s="3">
        <v>43.18</v>
      </c>
    </row>
    <row r="4730" spans="1:11">
      <c r="A4730" t="s">
        <v>14205</v>
      </c>
      <c r="B4730" s="1" t="s">
        <v>14206</v>
      </c>
      <c r="C4730" s="2">
        <v>46094.7421412037</v>
      </c>
      <c r="D4730" s="1" t="s">
        <v>14207</v>
      </c>
      <c r="E4730" s="1" t="s">
        <v>14135</v>
      </c>
      <c r="F4730" s="2">
        <v>46055</v>
      </c>
      <c r="G4730" s="3">
        <v>40.4</v>
      </c>
      <c r="H4730" s="3">
        <v>23.7</v>
      </c>
      <c r="I4730" s="3">
        <v>59.3</v>
      </c>
      <c r="J4730" s="3">
        <v>31.13</v>
      </c>
      <c r="K4730" s="3">
        <v>40.86</v>
      </c>
    </row>
    <row r="4731" spans="1:11">
      <c r="A4731" t="s">
        <v>14208</v>
      </c>
      <c r="B4731" s="1" t="s">
        <v>14209</v>
      </c>
      <c r="C4731" s="2">
        <v>46094.7421412037</v>
      </c>
      <c r="D4731" s="1" t="s">
        <v>14210</v>
      </c>
      <c r="E4731" s="1" t="s">
        <v>14135</v>
      </c>
      <c r="F4731" s="2">
        <v>46055.041666666701</v>
      </c>
      <c r="G4731" s="3">
        <v>39.56</v>
      </c>
      <c r="H4731" s="3">
        <v>23.5</v>
      </c>
      <c r="I4731" s="3">
        <v>58.3</v>
      </c>
      <c r="J4731" s="3">
        <v>29.88</v>
      </c>
      <c r="K4731" s="3">
        <v>39.869999999999997</v>
      </c>
    </row>
    <row r="4732" spans="1:11">
      <c r="A4732" t="s">
        <v>14211</v>
      </c>
      <c r="B4732" s="1" t="s">
        <v>14212</v>
      </c>
      <c r="C4732" s="2">
        <v>46094.742256944402</v>
      </c>
      <c r="D4732" s="1" t="s">
        <v>14213</v>
      </c>
      <c r="E4732" s="1" t="s">
        <v>14135</v>
      </c>
      <c r="F4732" s="2">
        <v>46055.083333333299</v>
      </c>
      <c r="G4732" s="3">
        <v>41.13</v>
      </c>
      <c r="H4732" s="3">
        <v>23</v>
      </c>
      <c r="I4732" s="3">
        <v>61.4</v>
      </c>
      <c r="J4732" s="3">
        <v>30.46</v>
      </c>
      <c r="K4732" s="3">
        <v>40.04</v>
      </c>
    </row>
    <row r="4733" spans="1:11">
      <c r="A4733" t="s">
        <v>14214</v>
      </c>
      <c r="B4733" s="1" t="s">
        <v>14215</v>
      </c>
      <c r="C4733" s="2">
        <v>46094.742245370398</v>
      </c>
      <c r="D4733" s="1" t="s">
        <v>14216</v>
      </c>
      <c r="E4733" s="1" t="s">
        <v>14135</v>
      </c>
      <c r="F4733" s="2">
        <v>46055.125</v>
      </c>
      <c r="G4733" s="3">
        <v>42.94</v>
      </c>
      <c r="H4733" s="3">
        <v>24.5</v>
      </c>
      <c r="I4733" s="3">
        <v>62.2</v>
      </c>
      <c r="J4733" s="3">
        <v>34.46</v>
      </c>
      <c r="K4733" s="3">
        <v>43.6</v>
      </c>
    </row>
    <row r="4734" spans="1:11">
      <c r="A4734" t="s">
        <v>14217</v>
      </c>
      <c r="B4734" s="1" t="s">
        <v>14218</v>
      </c>
      <c r="C4734" s="2">
        <v>46094.7421412037</v>
      </c>
      <c r="D4734" s="1" t="s">
        <v>14219</v>
      </c>
      <c r="E4734" s="1" t="s">
        <v>14135</v>
      </c>
      <c r="F4734" s="2">
        <v>46055.166666666701</v>
      </c>
      <c r="G4734" s="3">
        <v>45.89</v>
      </c>
      <c r="H4734" s="3">
        <v>30.8</v>
      </c>
      <c r="I4734" s="3">
        <v>60.9</v>
      </c>
      <c r="J4734" s="3">
        <v>38.869999999999997</v>
      </c>
      <c r="K4734" s="3">
        <v>47.96</v>
      </c>
    </row>
    <row r="4735" spans="1:11">
      <c r="A4735" t="s">
        <v>14220</v>
      </c>
      <c r="B4735" s="1" t="s">
        <v>14221</v>
      </c>
      <c r="C4735" s="2">
        <v>46094.742245370398</v>
      </c>
      <c r="D4735" s="1" t="s">
        <v>14222</v>
      </c>
      <c r="E4735" s="1" t="s">
        <v>14135</v>
      </c>
      <c r="F4735" s="2">
        <v>46055.208333333299</v>
      </c>
      <c r="G4735" s="3">
        <v>50.01</v>
      </c>
      <c r="H4735" s="3">
        <v>35.700000000000003</v>
      </c>
      <c r="I4735" s="3">
        <v>64.599999999999994</v>
      </c>
      <c r="J4735" s="3">
        <v>44.9</v>
      </c>
      <c r="K4735" s="3">
        <v>52.53</v>
      </c>
    </row>
    <row r="4736" spans="1:11">
      <c r="A4736" t="s">
        <v>14223</v>
      </c>
      <c r="B4736" s="1" t="s">
        <v>14224</v>
      </c>
      <c r="C4736" s="2">
        <v>46094.742118055598</v>
      </c>
      <c r="D4736" s="1" t="s">
        <v>14225</v>
      </c>
      <c r="E4736" s="1" t="s">
        <v>14135</v>
      </c>
      <c r="F4736" s="2">
        <v>46055.25</v>
      </c>
      <c r="G4736" s="3">
        <v>52.68</v>
      </c>
      <c r="H4736" s="3">
        <v>43.7</v>
      </c>
      <c r="I4736" s="3">
        <v>63.5</v>
      </c>
      <c r="J4736" s="3">
        <v>48.25</v>
      </c>
      <c r="K4736" s="3">
        <v>55.36</v>
      </c>
    </row>
    <row r="4737" spans="1:11">
      <c r="A4737" t="s">
        <v>14226</v>
      </c>
      <c r="B4737" s="1" t="s">
        <v>14227</v>
      </c>
      <c r="C4737" s="2">
        <v>46094.742256944402</v>
      </c>
      <c r="D4737" s="1" t="s">
        <v>14228</v>
      </c>
      <c r="E4737" s="1" t="s">
        <v>14135</v>
      </c>
      <c r="F4737" s="2">
        <v>46055.291666666701</v>
      </c>
      <c r="G4737" s="3">
        <v>55.13</v>
      </c>
      <c r="H4737" s="3">
        <v>45.2</v>
      </c>
      <c r="I4737" s="3">
        <v>71.2</v>
      </c>
      <c r="J4737" s="3">
        <v>50.4</v>
      </c>
      <c r="K4737" s="3">
        <v>57.75</v>
      </c>
    </row>
    <row r="4738" spans="1:11">
      <c r="A4738" t="s">
        <v>14229</v>
      </c>
      <c r="B4738" s="1" t="s">
        <v>14230</v>
      </c>
      <c r="C4738" s="2">
        <v>46094.7422337963</v>
      </c>
      <c r="D4738" s="1" t="s">
        <v>14231</v>
      </c>
      <c r="E4738" s="1" t="s">
        <v>14135</v>
      </c>
      <c r="F4738" s="2">
        <v>46055.333333333299</v>
      </c>
      <c r="G4738" s="3">
        <v>55.75</v>
      </c>
      <c r="H4738" s="3">
        <v>47.5</v>
      </c>
      <c r="I4738" s="3">
        <v>67.5</v>
      </c>
      <c r="J4738" s="3">
        <v>51.91</v>
      </c>
      <c r="K4738" s="3">
        <v>58.19</v>
      </c>
    </row>
    <row r="4739" spans="1:11">
      <c r="A4739" t="s">
        <v>14232</v>
      </c>
      <c r="B4739" s="1" t="s">
        <v>14233</v>
      </c>
      <c r="C4739" s="2">
        <v>46094.742152777799</v>
      </c>
      <c r="D4739" s="1" t="s">
        <v>14234</v>
      </c>
      <c r="E4739" s="1" t="s">
        <v>14135</v>
      </c>
      <c r="F4739" s="2">
        <v>46055.375</v>
      </c>
      <c r="G4739" s="3">
        <v>54.94</v>
      </c>
      <c r="H4739" s="3">
        <v>45.3</v>
      </c>
      <c r="I4739" s="3">
        <v>67.599999999999994</v>
      </c>
      <c r="J4739" s="3">
        <v>50.24</v>
      </c>
      <c r="K4739" s="3">
        <v>57.32</v>
      </c>
    </row>
    <row r="4740" spans="1:11">
      <c r="A4740" t="s">
        <v>14235</v>
      </c>
      <c r="B4740" s="1" t="s">
        <v>14236</v>
      </c>
      <c r="C4740" s="2">
        <v>46094.7420949074</v>
      </c>
      <c r="D4740" s="1" t="s">
        <v>14237</v>
      </c>
      <c r="E4740" s="1" t="s">
        <v>14135</v>
      </c>
      <c r="F4740" s="2">
        <v>46055.416666666701</v>
      </c>
      <c r="G4740" s="3">
        <v>54.16</v>
      </c>
      <c r="H4740" s="3">
        <v>44</v>
      </c>
      <c r="I4740" s="3">
        <v>71.400000000000006</v>
      </c>
      <c r="J4740" s="3">
        <v>49.51</v>
      </c>
      <c r="K4740" s="3">
        <v>56.63</v>
      </c>
    </row>
    <row r="4741" spans="1:11">
      <c r="A4741" t="s">
        <v>14238</v>
      </c>
      <c r="B4741" s="1" t="s">
        <v>14239</v>
      </c>
      <c r="C4741" s="2">
        <v>46094.742210648103</v>
      </c>
      <c r="D4741" s="1" t="s">
        <v>14240</v>
      </c>
      <c r="E4741" s="1" t="s">
        <v>14135</v>
      </c>
      <c r="F4741" s="2">
        <v>46055.458333333299</v>
      </c>
      <c r="G4741" s="3">
        <v>53.29</v>
      </c>
      <c r="H4741" s="3">
        <v>44.9</v>
      </c>
      <c r="I4741" s="3">
        <v>66.7</v>
      </c>
      <c r="J4741" s="3">
        <v>49.04</v>
      </c>
      <c r="K4741" s="3">
        <v>55.84</v>
      </c>
    </row>
    <row r="4742" spans="1:11">
      <c r="A4742" t="s">
        <v>14241</v>
      </c>
      <c r="B4742" s="1" t="s">
        <v>14242</v>
      </c>
      <c r="C4742" s="2">
        <v>46094.742152777799</v>
      </c>
      <c r="D4742" s="1" t="s">
        <v>14243</v>
      </c>
      <c r="E4742" s="1" t="s">
        <v>14135</v>
      </c>
      <c r="F4742" s="2">
        <v>46055.5</v>
      </c>
      <c r="G4742" s="3">
        <v>53.43</v>
      </c>
      <c r="H4742" s="3">
        <v>44.2</v>
      </c>
      <c r="I4742" s="3">
        <v>68.400000000000006</v>
      </c>
      <c r="J4742" s="3">
        <v>49.6</v>
      </c>
      <c r="K4742" s="3">
        <v>55.83</v>
      </c>
    </row>
    <row r="4743" spans="1:11">
      <c r="A4743" t="s">
        <v>14244</v>
      </c>
      <c r="B4743" s="1" t="s">
        <v>14245</v>
      </c>
      <c r="C4743" s="2">
        <v>46094.742210648103</v>
      </c>
      <c r="D4743" s="1" t="s">
        <v>14246</v>
      </c>
      <c r="E4743" s="1" t="s">
        <v>14135</v>
      </c>
      <c r="F4743" s="2">
        <v>46055.541666666701</v>
      </c>
      <c r="G4743" s="3">
        <v>54.49</v>
      </c>
      <c r="H4743" s="3">
        <v>45</v>
      </c>
      <c r="I4743" s="3">
        <v>68.900000000000006</v>
      </c>
      <c r="J4743" s="3">
        <v>50.39</v>
      </c>
      <c r="K4743" s="3">
        <v>56.62</v>
      </c>
    </row>
    <row r="4744" spans="1:11">
      <c r="A4744" t="s">
        <v>14247</v>
      </c>
      <c r="B4744" s="1" t="s">
        <v>14248</v>
      </c>
      <c r="C4744" s="2">
        <v>46094.742129629602</v>
      </c>
      <c r="D4744" s="1" t="s">
        <v>14249</v>
      </c>
      <c r="E4744" s="1" t="s">
        <v>14135</v>
      </c>
      <c r="F4744" s="2">
        <v>46055.583333333299</v>
      </c>
      <c r="G4744" s="3">
        <v>54.98</v>
      </c>
      <c r="H4744" s="3">
        <v>46.1</v>
      </c>
      <c r="I4744" s="3">
        <v>66.400000000000006</v>
      </c>
      <c r="J4744" s="3">
        <v>50.86</v>
      </c>
      <c r="K4744" s="3">
        <v>57.47</v>
      </c>
    </row>
    <row r="4745" spans="1:11">
      <c r="A4745" t="s">
        <v>14250</v>
      </c>
      <c r="B4745" s="1" t="s">
        <v>14251</v>
      </c>
      <c r="C4745" s="2">
        <v>46094.742175925901</v>
      </c>
      <c r="D4745" s="1" t="s">
        <v>14252</v>
      </c>
      <c r="E4745" s="1" t="s">
        <v>14135</v>
      </c>
      <c r="F4745" s="2">
        <v>46055.625</v>
      </c>
      <c r="G4745" s="3">
        <v>55.19</v>
      </c>
      <c r="H4745" s="3">
        <v>46.8</v>
      </c>
      <c r="I4745" s="3">
        <v>74.2</v>
      </c>
      <c r="J4745" s="3">
        <v>51.32</v>
      </c>
      <c r="K4745" s="3">
        <v>57.6</v>
      </c>
    </row>
    <row r="4746" spans="1:11">
      <c r="A4746" t="s">
        <v>14253</v>
      </c>
      <c r="B4746" s="1" t="s">
        <v>14254</v>
      </c>
      <c r="C4746" s="2">
        <v>46094.742222222201</v>
      </c>
      <c r="D4746" s="1" t="s">
        <v>14255</v>
      </c>
      <c r="E4746" s="1" t="s">
        <v>14135</v>
      </c>
      <c r="F4746" s="2">
        <v>46055.666666666701</v>
      </c>
      <c r="G4746" s="3">
        <v>55.61</v>
      </c>
      <c r="H4746" s="3">
        <v>47.5</v>
      </c>
      <c r="I4746" s="3">
        <v>67.3</v>
      </c>
      <c r="J4746" s="3">
        <v>51.45</v>
      </c>
      <c r="K4746" s="3">
        <v>58.14</v>
      </c>
    </row>
    <row r="4747" spans="1:11">
      <c r="A4747" t="s">
        <v>14256</v>
      </c>
      <c r="B4747" s="1" t="s">
        <v>14257</v>
      </c>
      <c r="C4747" s="2">
        <v>46094.742245370398</v>
      </c>
      <c r="D4747" s="1" t="s">
        <v>14258</v>
      </c>
      <c r="E4747" s="1" t="s">
        <v>14135</v>
      </c>
      <c r="F4747" s="2">
        <v>46055.708333333299</v>
      </c>
      <c r="G4747" s="3">
        <v>55.17</v>
      </c>
      <c r="H4747" s="3">
        <v>45.1</v>
      </c>
      <c r="I4747" s="3">
        <v>65.400000000000006</v>
      </c>
      <c r="J4747" s="3">
        <v>50.95</v>
      </c>
      <c r="K4747" s="3">
        <v>57.74</v>
      </c>
    </row>
    <row r="4748" spans="1:11">
      <c r="A4748" t="s">
        <v>14259</v>
      </c>
      <c r="B4748" s="1" t="s">
        <v>14260</v>
      </c>
      <c r="C4748" s="2">
        <v>46094.7421412037</v>
      </c>
      <c r="D4748" s="1" t="s">
        <v>14261</v>
      </c>
      <c r="E4748" s="1" t="s">
        <v>14135</v>
      </c>
      <c r="F4748" s="2">
        <v>46055.75</v>
      </c>
      <c r="G4748" s="3">
        <v>53.55</v>
      </c>
      <c r="H4748" s="3">
        <v>42.1</v>
      </c>
      <c r="I4748" s="3">
        <v>70</v>
      </c>
      <c r="J4748" s="3">
        <v>48.73</v>
      </c>
      <c r="K4748" s="3">
        <v>55.78</v>
      </c>
    </row>
    <row r="4749" spans="1:11">
      <c r="A4749" t="s">
        <v>14262</v>
      </c>
      <c r="B4749" s="1" t="s">
        <v>14263</v>
      </c>
      <c r="C4749" s="2">
        <v>46094.7422337963</v>
      </c>
      <c r="D4749" s="1" t="s">
        <v>14264</v>
      </c>
      <c r="E4749" s="1" t="s">
        <v>14135</v>
      </c>
      <c r="F4749" s="2">
        <v>46055.791666666701</v>
      </c>
      <c r="G4749" s="3">
        <v>51.85</v>
      </c>
      <c r="H4749" s="3">
        <v>40.700000000000003</v>
      </c>
      <c r="I4749" s="3">
        <v>65.099999999999994</v>
      </c>
      <c r="J4749" s="3">
        <v>46.81</v>
      </c>
      <c r="K4749" s="3">
        <v>54.45</v>
      </c>
    </row>
    <row r="4750" spans="1:11">
      <c r="A4750" t="s">
        <v>14265</v>
      </c>
      <c r="B4750" s="1" t="s">
        <v>14266</v>
      </c>
      <c r="C4750" s="2">
        <v>46094.742199074099</v>
      </c>
      <c r="D4750" s="1" t="s">
        <v>14267</v>
      </c>
      <c r="E4750" s="1" t="s">
        <v>14135</v>
      </c>
      <c r="F4750" s="2">
        <v>46055.833333333299</v>
      </c>
      <c r="G4750" s="3">
        <v>50.12</v>
      </c>
      <c r="H4750" s="3">
        <v>37.5</v>
      </c>
      <c r="I4750" s="3">
        <v>63.4</v>
      </c>
      <c r="J4750" s="3">
        <v>44.89</v>
      </c>
      <c r="K4750" s="3">
        <v>52.46</v>
      </c>
    </row>
    <row r="4751" spans="1:11">
      <c r="A4751" t="s">
        <v>14268</v>
      </c>
      <c r="B4751" s="1" t="s">
        <v>14269</v>
      </c>
      <c r="C4751" s="2">
        <v>46094.742210648103</v>
      </c>
      <c r="D4751" s="1" t="s">
        <v>14270</v>
      </c>
      <c r="E4751" s="1" t="s">
        <v>14135</v>
      </c>
      <c r="F4751" s="2">
        <v>46055.875</v>
      </c>
      <c r="G4751" s="3">
        <v>49.84</v>
      </c>
      <c r="H4751" s="3">
        <v>38.1</v>
      </c>
      <c r="I4751" s="3">
        <v>65.5</v>
      </c>
      <c r="J4751" s="3">
        <v>44.43</v>
      </c>
      <c r="K4751" s="3">
        <v>52.02</v>
      </c>
    </row>
    <row r="4752" spans="1:11">
      <c r="A4752" t="s">
        <v>14271</v>
      </c>
      <c r="B4752" s="1" t="s">
        <v>14272</v>
      </c>
      <c r="C4752" s="2">
        <v>46094.742118055598</v>
      </c>
      <c r="D4752" s="1" t="s">
        <v>14273</v>
      </c>
      <c r="E4752" s="1" t="s">
        <v>14135</v>
      </c>
      <c r="F4752" s="2">
        <v>46055.916666666701</v>
      </c>
      <c r="G4752" s="3">
        <v>49.18</v>
      </c>
      <c r="H4752" s="3">
        <v>37.4</v>
      </c>
      <c r="I4752" s="3">
        <v>64.2</v>
      </c>
      <c r="J4752" s="3">
        <v>44.47</v>
      </c>
      <c r="K4752" s="3">
        <v>51.49</v>
      </c>
    </row>
    <row r="4753" spans="1:11">
      <c r="A4753" t="s">
        <v>14274</v>
      </c>
      <c r="B4753" s="1" t="s">
        <v>14275</v>
      </c>
      <c r="C4753" s="2">
        <v>46094.742199074099</v>
      </c>
      <c r="D4753" s="1" t="s">
        <v>14276</v>
      </c>
      <c r="E4753" s="1" t="s">
        <v>14135</v>
      </c>
      <c r="F4753" s="2">
        <v>46055.958333333299</v>
      </c>
      <c r="G4753" s="3">
        <v>48.14</v>
      </c>
      <c r="H4753" s="3">
        <v>36.5</v>
      </c>
      <c r="I4753" s="3">
        <v>66.2</v>
      </c>
      <c r="J4753" s="3">
        <v>42.34</v>
      </c>
      <c r="K4753" s="3">
        <v>49.97</v>
      </c>
    </row>
    <row r="4754" spans="1:11">
      <c r="A4754" t="s">
        <v>14277</v>
      </c>
      <c r="B4754" s="1" t="s">
        <v>14278</v>
      </c>
      <c r="C4754" s="2">
        <v>46094.742245370398</v>
      </c>
      <c r="D4754" s="1" t="s">
        <v>14279</v>
      </c>
      <c r="E4754" s="1" t="s">
        <v>14135</v>
      </c>
      <c r="F4754" s="2">
        <v>46056</v>
      </c>
      <c r="G4754" s="3">
        <v>45.65</v>
      </c>
      <c r="H4754" s="3">
        <v>33.799999999999997</v>
      </c>
      <c r="I4754" s="3">
        <v>62.7</v>
      </c>
      <c r="J4754" s="3">
        <v>40.090000000000003</v>
      </c>
      <c r="K4754" s="3">
        <v>47.09</v>
      </c>
    </row>
    <row r="4755" spans="1:11">
      <c r="A4755" t="s">
        <v>14280</v>
      </c>
      <c r="B4755" s="1" t="s">
        <v>14281</v>
      </c>
      <c r="C4755" s="2">
        <v>46094.742210648103</v>
      </c>
      <c r="D4755" s="1" t="s">
        <v>14282</v>
      </c>
      <c r="E4755" s="1" t="s">
        <v>14135</v>
      </c>
      <c r="F4755" s="2">
        <v>46056.041666666701</v>
      </c>
      <c r="G4755" s="3">
        <v>45</v>
      </c>
      <c r="H4755" s="3">
        <v>34.5</v>
      </c>
      <c r="I4755" s="3">
        <v>61.9</v>
      </c>
      <c r="J4755" s="3">
        <v>39.51</v>
      </c>
      <c r="K4755" s="3">
        <v>46.86</v>
      </c>
    </row>
    <row r="4756" spans="1:11">
      <c r="A4756" t="s">
        <v>14283</v>
      </c>
      <c r="B4756" s="1" t="s">
        <v>14284</v>
      </c>
      <c r="C4756" s="2">
        <v>46094.742164351897</v>
      </c>
      <c r="D4756" s="1" t="s">
        <v>14285</v>
      </c>
      <c r="E4756" s="1" t="s">
        <v>14135</v>
      </c>
      <c r="F4756" s="2">
        <v>46056.083333333299</v>
      </c>
      <c r="G4756" s="3">
        <v>44.33</v>
      </c>
      <c r="H4756" s="3">
        <v>31.5</v>
      </c>
      <c r="I4756" s="3">
        <v>61.3</v>
      </c>
      <c r="J4756" s="3">
        <v>38.96</v>
      </c>
      <c r="K4756" s="3">
        <v>46.09</v>
      </c>
    </row>
    <row r="4757" spans="1:11">
      <c r="A4757" t="s">
        <v>14286</v>
      </c>
      <c r="B4757" s="1" t="s">
        <v>14287</v>
      </c>
      <c r="C4757" s="2">
        <v>46094.742152777799</v>
      </c>
      <c r="D4757" s="1" t="s">
        <v>14288</v>
      </c>
      <c r="E4757" s="1" t="s">
        <v>14135</v>
      </c>
      <c r="F4757" s="2">
        <v>46056.125</v>
      </c>
      <c r="G4757" s="3">
        <v>46.76</v>
      </c>
      <c r="H4757" s="3">
        <v>33.299999999999997</v>
      </c>
      <c r="I4757" s="3">
        <v>61.5</v>
      </c>
      <c r="J4757" s="3">
        <v>41.37</v>
      </c>
      <c r="K4757" s="3">
        <v>48.7</v>
      </c>
    </row>
    <row r="4758" spans="1:11">
      <c r="A4758" t="s">
        <v>14289</v>
      </c>
      <c r="B4758" s="1" t="s">
        <v>14290</v>
      </c>
      <c r="C4758" s="2">
        <v>46094.742152777799</v>
      </c>
      <c r="D4758" s="1" t="s">
        <v>14291</v>
      </c>
      <c r="E4758" s="1" t="s">
        <v>14135</v>
      </c>
      <c r="F4758" s="2">
        <v>46056.166666666701</v>
      </c>
      <c r="G4758" s="3">
        <v>48.52</v>
      </c>
      <c r="H4758" s="3">
        <v>38.200000000000003</v>
      </c>
      <c r="I4758" s="3">
        <v>62.5</v>
      </c>
      <c r="J4758" s="3">
        <v>43.59</v>
      </c>
      <c r="K4758" s="3">
        <v>50.87</v>
      </c>
    </row>
    <row r="4759" spans="1:11">
      <c r="A4759" t="s">
        <v>14292</v>
      </c>
      <c r="B4759" s="1" t="s">
        <v>14293</v>
      </c>
      <c r="C4759" s="2">
        <v>46094.742210648103</v>
      </c>
      <c r="D4759" s="1" t="s">
        <v>14294</v>
      </c>
      <c r="E4759" s="1" t="s">
        <v>14135</v>
      </c>
      <c r="F4759" s="2">
        <v>46056.208333333299</v>
      </c>
      <c r="G4759" s="3">
        <v>51.7</v>
      </c>
      <c r="H4759" s="3">
        <v>40.1</v>
      </c>
      <c r="I4759" s="3">
        <v>65.900000000000006</v>
      </c>
      <c r="J4759" s="3">
        <v>47.2</v>
      </c>
      <c r="K4759" s="3">
        <v>54.01</v>
      </c>
    </row>
    <row r="4760" spans="1:11">
      <c r="A4760" t="s">
        <v>14295</v>
      </c>
      <c r="B4760" s="1" t="s">
        <v>14296</v>
      </c>
      <c r="C4760" s="2">
        <v>46094.7421875</v>
      </c>
      <c r="D4760" s="1" t="s">
        <v>14297</v>
      </c>
      <c r="E4760" s="1" t="s">
        <v>14135</v>
      </c>
      <c r="F4760" s="2">
        <v>46056.25</v>
      </c>
      <c r="G4760" s="3">
        <v>54.9</v>
      </c>
      <c r="H4760" s="3">
        <v>44.6</v>
      </c>
      <c r="I4760" s="3">
        <v>69.3</v>
      </c>
      <c r="J4760" s="3">
        <v>50.96</v>
      </c>
      <c r="K4760" s="3">
        <v>57.23</v>
      </c>
    </row>
    <row r="4761" spans="1:11">
      <c r="A4761" t="s">
        <v>14298</v>
      </c>
      <c r="B4761" s="1" t="s">
        <v>14299</v>
      </c>
      <c r="C4761" s="2">
        <v>46094.742256944402</v>
      </c>
      <c r="D4761" s="1" t="s">
        <v>14300</v>
      </c>
      <c r="E4761" s="1" t="s">
        <v>14135</v>
      </c>
      <c r="F4761" s="2">
        <v>46056.291666666701</v>
      </c>
      <c r="G4761" s="3">
        <v>56.61</v>
      </c>
      <c r="H4761" s="3">
        <v>48.3</v>
      </c>
      <c r="I4761" s="3">
        <v>69.099999999999994</v>
      </c>
      <c r="J4761" s="3">
        <v>52.83</v>
      </c>
      <c r="K4761" s="3">
        <v>58.78</v>
      </c>
    </row>
    <row r="4762" spans="1:11">
      <c r="A4762" t="s">
        <v>14301</v>
      </c>
      <c r="B4762" s="1" t="s">
        <v>14302</v>
      </c>
      <c r="C4762" s="2">
        <v>46094.742164351897</v>
      </c>
      <c r="D4762" s="1" t="s">
        <v>14303</v>
      </c>
      <c r="E4762" s="1" t="s">
        <v>14135</v>
      </c>
      <c r="F4762" s="2">
        <v>46056.333333333299</v>
      </c>
      <c r="G4762" s="3">
        <v>56.84</v>
      </c>
      <c r="H4762" s="3">
        <v>49.5</v>
      </c>
      <c r="I4762" s="3">
        <v>66.900000000000006</v>
      </c>
      <c r="J4762" s="3">
        <v>53.48</v>
      </c>
      <c r="K4762" s="3">
        <v>59.08</v>
      </c>
    </row>
    <row r="4763" spans="1:11">
      <c r="A4763" t="s">
        <v>14304</v>
      </c>
      <c r="B4763" s="1" t="s">
        <v>14305</v>
      </c>
      <c r="C4763" s="2">
        <v>46094.742129629602</v>
      </c>
      <c r="D4763" s="1" t="s">
        <v>14306</v>
      </c>
      <c r="E4763" s="1" t="s">
        <v>14135</v>
      </c>
      <c r="F4763" s="2">
        <v>46056.375</v>
      </c>
      <c r="G4763" s="3">
        <v>55.37</v>
      </c>
      <c r="H4763" s="3">
        <v>46.4</v>
      </c>
      <c r="I4763" s="3">
        <v>69.5</v>
      </c>
      <c r="J4763" s="3">
        <v>51.62</v>
      </c>
      <c r="K4763" s="3">
        <v>57.07</v>
      </c>
    </row>
    <row r="4764" spans="1:11">
      <c r="A4764" t="s">
        <v>14307</v>
      </c>
      <c r="B4764" s="1" t="s">
        <v>14308</v>
      </c>
      <c r="C4764" s="2">
        <v>46094.742106481499</v>
      </c>
      <c r="D4764" s="1" t="s">
        <v>14309</v>
      </c>
      <c r="E4764" s="1" t="s">
        <v>14135</v>
      </c>
      <c r="F4764" s="2">
        <v>46056.416666666701</v>
      </c>
      <c r="G4764" s="3">
        <v>54.21</v>
      </c>
      <c r="H4764" s="3">
        <v>46.1</v>
      </c>
      <c r="I4764" s="3">
        <v>66.3</v>
      </c>
      <c r="J4764" s="3">
        <v>50.54</v>
      </c>
      <c r="K4764" s="3">
        <v>56.38</v>
      </c>
    </row>
    <row r="4765" spans="1:11">
      <c r="A4765" t="s">
        <v>14310</v>
      </c>
      <c r="B4765" s="1" t="s">
        <v>14311</v>
      </c>
      <c r="C4765" s="2">
        <v>46094.742118055598</v>
      </c>
      <c r="D4765" s="1" t="s">
        <v>14312</v>
      </c>
      <c r="E4765" s="1" t="s">
        <v>14135</v>
      </c>
      <c r="F4765" s="2">
        <v>46056.458333333299</v>
      </c>
      <c r="G4765" s="3">
        <v>53.62</v>
      </c>
      <c r="H4765" s="3">
        <v>44.4</v>
      </c>
      <c r="I4765" s="3">
        <v>66.2</v>
      </c>
      <c r="J4765" s="3">
        <v>49.9</v>
      </c>
      <c r="K4765" s="3">
        <v>55.74</v>
      </c>
    </row>
    <row r="4766" spans="1:11">
      <c r="A4766" t="s">
        <v>14313</v>
      </c>
      <c r="B4766" s="1" t="s">
        <v>14314</v>
      </c>
      <c r="C4766" s="2">
        <v>46094.742164351897</v>
      </c>
      <c r="D4766" s="1" t="s">
        <v>14315</v>
      </c>
      <c r="E4766" s="1" t="s">
        <v>14135</v>
      </c>
      <c r="F4766" s="2">
        <v>46056.5</v>
      </c>
      <c r="G4766" s="3">
        <v>54.43</v>
      </c>
      <c r="H4766" s="3">
        <v>44.5</v>
      </c>
      <c r="I4766" s="3">
        <v>65.900000000000006</v>
      </c>
      <c r="J4766" s="3">
        <v>50.47</v>
      </c>
      <c r="K4766" s="3">
        <v>56.77</v>
      </c>
    </row>
    <row r="4767" spans="1:11">
      <c r="A4767" t="s">
        <v>14316</v>
      </c>
      <c r="B4767" s="1" t="s">
        <v>14317</v>
      </c>
      <c r="C4767" s="2">
        <v>46094.742256944402</v>
      </c>
      <c r="D4767" s="1" t="s">
        <v>14318</v>
      </c>
      <c r="E4767" s="1" t="s">
        <v>14135</v>
      </c>
      <c r="F4767" s="2">
        <v>46056.541666666701</v>
      </c>
      <c r="G4767" s="3">
        <v>54.63</v>
      </c>
      <c r="H4767" s="3">
        <v>44.1</v>
      </c>
      <c r="I4767" s="3">
        <v>67.900000000000006</v>
      </c>
      <c r="J4767" s="3">
        <v>50.51</v>
      </c>
      <c r="K4767" s="3">
        <v>56.94</v>
      </c>
    </row>
    <row r="4768" spans="1:11">
      <c r="A4768" t="s">
        <v>14319</v>
      </c>
      <c r="B4768" s="1" t="s">
        <v>14320</v>
      </c>
      <c r="C4768" s="2">
        <v>46094.742164351897</v>
      </c>
      <c r="D4768" s="1" t="s">
        <v>14321</v>
      </c>
      <c r="E4768" s="1" t="s">
        <v>14135</v>
      </c>
      <c r="F4768" s="2">
        <v>46056.583333333299</v>
      </c>
      <c r="G4768" s="3">
        <v>53.85</v>
      </c>
      <c r="H4768" s="3">
        <v>45</v>
      </c>
      <c r="I4768" s="3">
        <v>69.2</v>
      </c>
      <c r="J4768" s="3">
        <v>50.08</v>
      </c>
      <c r="K4768" s="3">
        <v>56.16</v>
      </c>
    </row>
    <row r="4769" spans="1:11">
      <c r="A4769" t="s">
        <v>14322</v>
      </c>
      <c r="B4769" s="1" t="s">
        <v>14323</v>
      </c>
      <c r="C4769" s="2">
        <v>46094.742164351897</v>
      </c>
      <c r="D4769" s="1" t="s">
        <v>14324</v>
      </c>
      <c r="E4769" s="1" t="s">
        <v>14135</v>
      </c>
      <c r="F4769" s="2">
        <v>46056.625</v>
      </c>
      <c r="G4769" s="3">
        <v>54.5</v>
      </c>
      <c r="H4769" s="3">
        <v>44.6</v>
      </c>
      <c r="I4769" s="3">
        <v>64.400000000000006</v>
      </c>
      <c r="J4769" s="3">
        <v>50.71</v>
      </c>
      <c r="K4769" s="3">
        <v>56.72</v>
      </c>
    </row>
    <row r="4770" spans="1:11">
      <c r="A4770" t="s">
        <v>14325</v>
      </c>
      <c r="B4770" s="1" t="s">
        <v>14326</v>
      </c>
      <c r="C4770" s="2">
        <v>46094.742256944402</v>
      </c>
      <c r="D4770" s="1" t="s">
        <v>14327</v>
      </c>
      <c r="E4770" s="1" t="s">
        <v>14135</v>
      </c>
      <c r="F4770" s="2">
        <v>46056.666666666701</v>
      </c>
      <c r="G4770" s="3">
        <v>56.04</v>
      </c>
      <c r="H4770" s="3">
        <v>47.6</v>
      </c>
      <c r="I4770" s="3">
        <v>63.9</v>
      </c>
      <c r="J4770" s="3">
        <v>52.34</v>
      </c>
      <c r="K4770" s="3">
        <v>58.39</v>
      </c>
    </row>
    <row r="4771" spans="1:11">
      <c r="A4771" t="s">
        <v>14328</v>
      </c>
      <c r="B4771" s="1" t="s">
        <v>14329</v>
      </c>
      <c r="C4771" s="2">
        <v>46094.742222222201</v>
      </c>
      <c r="D4771" s="1" t="s">
        <v>14330</v>
      </c>
      <c r="E4771" s="1" t="s">
        <v>14135</v>
      </c>
      <c r="F4771" s="2">
        <v>46056.708333333299</v>
      </c>
      <c r="G4771" s="3">
        <v>56.01</v>
      </c>
      <c r="H4771" s="3">
        <v>46.5</v>
      </c>
      <c r="I4771" s="3">
        <v>65.8</v>
      </c>
      <c r="J4771" s="3">
        <v>51.91</v>
      </c>
      <c r="K4771" s="3">
        <v>58.62</v>
      </c>
    </row>
    <row r="4772" spans="1:11">
      <c r="A4772" t="s">
        <v>14331</v>
      </c>
      <c r="B4772" s="1" t="s">
        <v>14332</v>
      </c>
      <c r="C4772" s="2">
        <v>46094.742222222201</v>
      </c>
      <c r="D4772" s="1" t="s">
        <v>14333</v>
      </c>
      <c r="E4772" s="1" t="s">
        <v>14135</v>
      </c>
      <c r="F4772" s="2">
        <v>46056.75</v>
      </c>
      <c r="G4772" s="3">
        <v>53.61</v>
      </c>
      <c r="H4772" s="3">
        <v>43.2</v>
      </c>
      <c r="I4772" s="3">
        <v>62.9</v>
      </c>
      <c r="J4772" s="3">
        <v>49.2</v>
      </c>
      <c r="K4772" s="3">
        <v>55.85</v>
      </c>
    </row>
    <row r="4773" spans="1:11">
      <c r="A4773" t="s">
        <v>14334</v>
      </c>
      <c r="B4773" s="1" t="s">
        <v>14335</v>
      </c>
      <c r="C4773" s="2">
        <v>46094.742222222201</v>
      </c>
      <c r="D4773" s="1" t="s">
        <v>14336</v>
      </c>
      <c r="E4773" s="1" t="s">
        <v>14135</v>
      </c>
      <c r="F4773" s="2">
        <v>46056.791666666701</v>
      </c>
      <c r="G4773" s="3">
        <v>51.66</v>
      </c>
      <c r="H4773" s="3">
        <v>40.4</v>
      </c>
      <c r="I4773" s="3">
        <v>72.3</v>
      </c>
      <c r="J4773" s="3">
        <v>46.05</v>
      </c>
      <c r="K4773" s="3">
        <v>54.14</v>
      </c>
    </row>
    <row r="4774" spans="1:11">
      <c r="A4774" t="s">
        <v>14337</v>
      </c>
      <c r="B4774" s="1" t="s">
        <v>14338</v>
      </c>
      <c r="C4774" s="2">
        <v>46094.7421412037</v>
      </c>
      <c r="D4774" s="1" t="s">
        <v>14339</v>
      </c>
      <c r="E4774" s="1" t="s">
        <v>14135</v>
      </c>
      <c r="F4774" s="2">
        <v>46056.833333333299</v>
      </c>
      <c r="G4774" s="3">
        <v>51.02</v>
      </c>
      <c r="H4774" s="3">
        <v>38.6</v>
      </c>
      <c r="I4774" s="3">
        <v>73.8</v>
      </c>
      <c r="J4774" s="3">
        <v>44.92</v>
      </c>
      <c r="K4774" s="3">
        <v>53.22</v>
      </c>
    </row>
    <row r="4775" spans="1:11">
      <c r="A4775" t="s">
        <v>14340</v>
      </c>
      <c r="B4775" s="1" t="s">
        <v>14341</v>
      </c>
      <c r="C4775" s="2">
        <v>46094.7421412037</v>
      </c>
      <c r="D4775" s="1" t="s">
        <v>14342</v>
      </c>
      <c r="E4775" s="1" t="s">
        <v>14135</v>
      </c>
      <c r="F4775" s="2">
        <v>46056.875</v>
      </c>
      <c r="G4775" s="3">
        <v>50.04</v>
      </c>
      <c r="H4775" s="3">
        <v>35</v>
      </c>
      <c r="I4775" s="3">
        <v>63</v>
      </c>
      <c r="J4775" s="3">
        <v>43.52</v>
      </c>
      <c r="K4775" s="3">
        <v>52.16</v>
      </c>
    </row>
    <row r="4776" spans="1:11">
      <c r="A4776" t="s">
        <v>14343</v>
      </c>
      <c r="B4776" s="1" t="s">
        <v>14344</v>
      </c>
      <c r="C4776" s="2">
        <v>46094.7422337963</v>
      </c>
      <c r="D4776" s="1" t="s">
        <v>14345</v>
      </c>
      <c r="E4776" s="1" t="s">
        <v>14135</v>
      </c>
      <c r="F4776" s="2">
        <v>46056.916666666701</v>
      </c>
      <c r="G4776" s="3">
        <v>48.97</v>
      </c>
      <c r="H4776" s="3">
        <v>35.5</v>
      </c>
      <c r="I4776" s="3">
        <v>63</v>
      </c>
      <c r="J4776" s="3">
        <v>43.15</v>
      </c>
      <c r="K4776" s="3">
        <v>51.03</v>
      </c>
    </row>
    <row r="4777" spans="1:11">
      <c r="A4777" t="s">
        <v>14346</v>
      </c>
      <c r="B4777" s="1" t="s">
        <v>14347</v>
      </c>
      <c r="C4777" s="2">
        <v>46094.742164351897</v>
      </c>
      <c r="D4777" s="1" t="s">
        <v>14348</v>
      </c>
      <c r="E4777" s="1" t="s">
        <v>14135</v>
      </c>
      <c r="F4777" s="2">
        <v>46056.958333333299</v>
      </c>
      <c r="G4777" s="3">
        <v>47.66</v>
      </c>
      <c r="H4777" s="3">
        <v>32</v>
      </c>
      <c r="I4777" s="3">
        <v>66.8</v>
      </c>
      <c r="J4777" s="3">
        <v>40.72</v>
      </c>
      <c r="K4777" s="3">
        <v>49.04</v>
      </c>
    </row>
    <row r="4778" spans="1:11">
      <c r="A4778" t="s">
        <v>14349</v>
      </c>
      <c r="B4778" s="1" t="s">
        <v>14350</v>
      </c>
      <c r="C4778" s="2">
        <v>46094.742256944402</v>
      </c>
      <c r="D4778" s="1" t="s">
        <v>14351</v>
      </c>
      <c r="E4778" s="1" t="s">
        <v>14135</v>
      </c>
      <c r="F4778" s="2">
        <v>46057</v>
      </c>
      <c r="G4778" s="3">
        <v>44.1</v>
      </c>
      <c r="H4778" s="3">
        <v>30.3</v>
      </c>
      <c r="I4778" s="3">
        <v>61.9</v>
      </c>
      <c r="J4778" s="3">
        <v>37.049999999999997</v>
      </c>
      <c r="K4778" s="3">
        <v>45.5</v>
      </c>
    </row>
    <row r="4779" spans="1:11">
      <c r="A4779" t="s">
        <v>14352</v>
      </c>
      <c r="B4779" s="1" t="s">
        <v>14353</v>
      </c>
      <c r="C4779" s="2">
        <v>46094.742164351897</v>
      </c>
      <c r="D4779" s="1" t="s">
        <v>14354</v>
      </c>
      <c r="E4779" s="1" t="s">
        <v>14135</v>
      </c>
      <c r="F4779" s="2">
        <v>46057.041666666701</v>
      </c>
      <c r="G4779" s="3">
        <v>43.21</v>
      </c>
      <c r="H4779" s="3">
        <v>31.4</v>
      </c>
      <c r="I4779" s="3">
        <v>60.9</v>
      </c>
      <c r="J4779" s="3">
        <v>36.47</v>
      </c>
      <c r="K4779" s="3">
        <v>44.78</v>
      </c>
    </row>
    <row r="4780" spans="1:11">
      <c r="A4780" t="s">
        <v>14355</v>
      </c>
      <c r="B4780" s="1" t="s">
        <v>14356</v>
      </c>
      <c r="C4780" s="2">
        <v>46094.742256944402</v>
      </c>
      <c r="D4780" s="1" t="s">
        <v>14357</v>
      </c>
      <c r="E4780" s="1" t="s">
        <v>14135</v>
      </c>
      <c r="F4780" s="2">
        <v>46057.083333333299</v>
      </c>
      <c r="G4780" s="3">
        <v>41.48</v>
      </c>
      <c r="H4780" s="3">
        <v>28.5</v>
      </c>
      <c r="I4780" s="3">
        <v>59.7</v>
      </c>
      <c r="J4780" s="3">
        <v>34.729999999999997</v>
      </c>
      <c r="K4780" s="3">
        <v>42.4</v>
      </c>
    </row>
    <row r="4781" spans="1:11">
      <c r="A4781" t="s">
        <v>14358</v>
      </c>
      <c r="B4781" s="1" t="s">
        <v>14359</v>
      </c>
      <c r="C4781" s="2">
        <v>46094.742129629602</v>
      </c>
      <c r="D4781" s="1" t="s">
        <v>14360</v>
      </c>
      <c r="E4781" s="1" t="s">
        <v>14135</v>
      </c>
      <c r="F4781" s="2">
        <v>46057.125</v>
      </c>
      <c r="G4781" s="3">
        <v>42.99</v>
      </c>
      <c r="H4781" s="3">
        <v>29.3</v>
      </c>
      <c r="I4781" s="3">
        <v>58.4</v>
      </c>
      <c r="J4781" s="3">
        <v>36.200000000000003</v>
      </c>
      <c r="K4781" s="3">
        <v>44.3</v>
      </c>
    </row>
    <row r="4782" spans="1:11">
      <c r="A4782" t="s">
        <v>14361</v>
      </c>
      <c r="B4782" s="1" t="s">
        <v>14362</v>
      </c>
      <c r="C4782" s="2">
        <v>46094.7421875</v>
      </c>
      <c r="D4782" s="1" t="s">
        <v>14363</v>
      </c>
      <c r="E4782" s="1" t="s">
        <v>14135</v>
      </c>
      <c r="F4782" s="2">
        <v>46057.166666666701</v>
      </c>
      <c r="G4782" s="3">
        <v>45.31</v>
      </c>
      <c r="H4782" s="3">
        <v>31.9</v>
      </c>
      <c r="I4782" s="3">
        <v>62.1</v>
      </c>
      <c r="J4782" s="3">
        <v>39.4</v>
      </c>
      <c r="K4782" s="3">
        <v>47.13</v>
      </c>
    </row>
    <row r="4783" spans="1:11">
      <c r="A4783" t="s">
        <v>14364</v>
      </c>
      <c r="B4783" s="1" t="s">
        <v>14365</v>
      </c>
      <c r="C4783" s="2">
        <v>46094.742118055598</v>
      </c>
      <c r="D4783" s="1" t="s">
        <v>14366</v>
      </c>
      <c r="E4783" s="1" t="s">
        <v>14135</v>
      </c>
      <c r="F4783" s="2">
        <v>46057.208333333299</v>
      </c>
      <c r="G4783" s="3">
        <v>49.08</v>
      </c>
      <c r="H4783" s="3">
        <v>37.1</v>
      </c>
      <c r="I4783" s="3">
        <v>64.900000000000006</v>
      </c>
      <c r="J4783" s="3">
        <v>43.54</v>
      </c>
      <c r="K4783" s="3">
        <v>51.49</v>
      </c>
    </row>
    <row r="4784" spans="1:11">
      <c r="A4784" t="s">
        <v>14367</v>
      </c>
      <c r="B4784" s="1" t="s">
        <v>14368</v>
      </c>
      <c r="C4784" s="2">
        <v>46094.742245370398</v>
      </c>
      <c r="D4784" s="1" t="s">
        <v>14369</v>
      </c>
      <c r="E4784" s="1" t="s">
        <v>14135</v>
      </c>
      <c r="F4784" s="2">
        <v>46057.25</v>
      </c>
      <c r="G4784" s="3">
        <v>52.5</v>
      </c>
      <c r="H4784" s="3">
        <v>42.5</v>
      </c>
      <c r="I4784" s="3">
        <v>65.7</v>
      </c>
      <c r="J4784" s="3">
        <v>47.23</v>
      </c>
      <c r="K4784" s="3">
        <v>55.5</v>
      </c>
    </row>
    <row r="4785" spans="1:11">
      <c r="A4785" t="s">
        <v>14370</v>
      </c>
      <c r="B4785" s="1" t="s">
        <v>14371</v>
      </c>
      <c r="C4785" s="2">
        <v>46094.742118055598</v>
      </c>
      <c r="D4785" s="1" t="s">
        <v>14372</v>
      </c>
      <c r="E4785" s="1" t="s">
        <v>14135</v>
      </c>
      <c r="F4785" s="2">
        <v>46057.291666666701</v>
      </c>
      <c r="G4785" s="3">
        <v>54.83</v>
      </c>
      <c r="H4785" s="3">
        <v>44.4</v>
      </c>
      <c r="I4785" s="3">
        <v>65.599999999999994</v>
      </c>
      <c r="J4785" s="3">
        <v>49.61</v>
      </c>
      <c r="K4785" s="3">
        <v>57.61</v>
      </c>
    </row>
    <row r="4786" spans="1:11">
      <c r="A4786" t="s">
        <v>14373</v>
      </c>
      <c r="B4786" s="1" t="s">
        <v>14374</v>
      </c>
      <c r="C4786" s="2">
        <v>46094.742199074099</v>
      </c>
      <c r="D4786" s="1" t="s">
        <v>14375</v>
      </c>
      <c r="E4786" s="1" t="s">
        <v>14135</v>
      </c>
      <c r="F4786" s="2">
        <v>46057.333333333299</v>
      </c>
      <c r="G4786" s="3">
        <v>55.2</v>
      </c>
      <c r="H4786" s="3">
        <v>46.4</v>
      </c>
      <c r="I4786" s="3">
        <v>72.5</v>
      </c>
      <c r="J4786" s="3">
        <v>50.86</v>
      </c>
      <c r="K4786" s="3">
        <v>57.56</v>
      </c>
    </row>
    <row r="4787" spans="1:11">
      <c r="A4787" t="s">
        <v>14376</v>
      </c>
      <c r="B4787" s="1" t="s">
        <v>14377</v>
      </c>
      <c r="C4787" s="2">
        <v>46094.742222222201</v>
      </c>
      <c r="D4787" s="1" t="s">
        <v>14378</v>
      </c>
      <c r="E4787" s="1" t="s">
        <v>14135</v>
      </c>
      <c r="F4787" s="2">
        <v>46057.375</v>
      </c>
      <c r="G4787" s="3">
        <v>53.53</v>
      </c>
      <c r="H4787" s="3">
        <v>44.4</v>
      </c>
      <c r="I4787" s="3">
        <v>73.400000000000006</v>
      </c>
      <c r="J4787" s="3">
        <v>48.34</v>
      </c>
      <c r="K4787" s="3">
        <v>56.2</v>
      </c>
    </row>
    <row r="4788" spans="1:11">
      <c r="A4788" t="s">
        <v>14379</v>
      </c>
      <c r="B4788" s="1" t="s">
        <v>14380</v>
      </c>
      <c r="C4788" s="2">
        <v>46094.742222222201</v>
      </c>
      <c r="D4788" s="1" t="s">
        <v>14381</v>
      </c>
      <c r="E4788" s="1" t="s">
        <v>14135</v>
      </c>
      <c r="F4788" s="2">
        <v>46057.416666666701</v>
      </c>
      <c r="G4788" s="3">
        <v>53.7</v>
      </c>
      <c r="H4788" s="3">
        <v>44.4</v>
      </c>
      <c r="I4788" s="3">
        <v>65.900000000000006</v>
      </c>
      <c r="J4788" s="3">
        <v>48.49</v>
      </c>
      <c r="K4788" s="3">
        <v>56.47</v>
      </c>
    </row>
    <row r="4789" spans="1:11">
      <c r="A4789" t="s">
        <v>14382</v>
      </c>
      <c r="B4789" s="1" t="s">
        <v>14383</v>
      </c>
      <c r="C4789" s="2">
        <v>46094.7421875</v>
      </c>
      <c r="D4789" s="1" t="s">
        <v>14384</v>
      </c>
      <c r="E4789" s="1" t="s">
        <v>14135</v>
      </c>
      <c r="F4789" s="2">
        <v>46057.458333333299</v>
      </c>
      <c r="G4789" s="3">
        <v>53.81</v>
      </c>
      <c r="H4789" s="3">
        <v>44.5</v>
      </c>
      <c r="I4789" s="3">
        <v>70.8</v>
      </c>
      <c r="J4789" s="3">
        <v>49.05</v>
      </c>
      <c r="K4789" s="3">
        <v>56.51</v>
      </c>
    </row>
    <row r="4790" spans="1:11">
      <c r="A4790" t="s">
        <v>14385</v>
      </c>
      <c r="B4790" s="1" t="s">
        <v>14386</v>
      </c>
      <c r="C4790" s="2">
        <v>46094.742210648103</v>
      </c>
      <c r="D4790" s="1" t="s">
        <v>14387</v>
      </c>
      <c r="E4790" s="1" t="s">
        <v>14135</v>
      </c>
      <c r="F4790" s="2">
        <v>46057.5</v>
      </c>
      <c r="G4790" s="3">
        <v>53.75</v>
      </c>
      <c r="H4790" s="3">
        <v>43.1</v>
      </c>
      <c r="I4790" s="3">
        <v>66.099999999999994</v>
      </c>
      <c r="J4790" s="3">
        <v>48.71</v>
      </c>
      <c r="K4790" s="3">
        <v>56.25</v>
      </c>
    </row>
    <row r="4791" spans="1:11">
      <c r="A4791" t="s">
        <v>14388</v>
      </c>
      <c r="B4791" s="1" t="s">
        <v>14389</v>
      </c>
      <c r="C4791" s="2">
        <v>46094.742118055598</v>
      </c>
      <c r="D4791" s="1" t="s">
        <v>14390</v>
      </c>
      <c r="E4791" s="1" t="s">
        <v>14135</v>
      </c>
      <c r="F4791" s="2">
        <v>46057.541666666701</v>
      </c>
      <c r="G4791" s="3">
        <v>54.11</v>
      </c>
      <c r="H4791" s="3">
        <v>44.4</v>
      </c>
      <c r="I4791" s="3">
        <v>66.7</v>
      </c>
      <c r="J4791" s="3">
        <v>49.3</v>
      </c>
      <c r="K4791" s="3">
        <v>56.68</v>
      </c>
    </row>
    <row r="4792" spans="1:11">
      <c r="A4792" t="s">
        <v>14391</v>
      </c>
      <c r="B4792" s="1" t="s">
        <v>14392</v>
      </c>
      <c r="C4792" s="2">
        <v>46094.742210648103</v>
      </c>
      <c r="D4792" s="1" t="s">
        <v>14393</v>
      </c>
      <c r="E4792" s="1" t="s">
        <v>14135</v>
      </c>
      <c r="F4792" s="2">
        <v>46057.583333333299</v>
      </c>
      <c r="G4792" s="3">
        <v>54.77</v>
      </c>
      <c r="H4792" s="3">
        <v>45.7</v>
      </c>
      <c r="I4792" s="3">
        <v>73.900000000000006</v>
      </c>
      <c r="J4792" s="3">
        <v>50.47</v>
      </c>
      <c r="K4792" s="3">
        <v>57.24</v>
      </c>
    </row>
    <row r="4793" spans="1:11">
      <c r="A4793" t="s">
        <v>14394</v>
      </c>
      <c r="B4793" s="1" t="s">
        <v>14395</v>
      </c>
      <c r="C4793" s="2">
        <v>46094.742152777799</v>
      </c>
      <c r="D4793" s="1" t="s">
        <v>14396</v>
      </c>
      <c r="E4793" s="1" t="s">
        <v>14135</v>
      </c>
      <c r="F4793" s="2">
        <v>46057.625</v>
      </c>
      <c r="G4793" s="3">
        <v>55.04</v>
      </c>
      <c r="H4793" s="3">
        <v>47.1</v>
      </c>
      <c r="I4793" s="3">
        <v>65.5</v>
      </c>
      <c r="J4793" s="3">
        <v>51.01</v>
      </c>
      <c r="K4793" s="3">
        <v>57.55</v>
      </c>
    </row>
    <row r="4794" spans="1:11">
      <c r="A4794" t="s">
        <v>14397</v>
      </c>
      <c r="B4794" s="1" t="s">
        <v>14398</v>
      </c>
      <c r="C4794" s="2">
        <v>46094.742164351897</v>
      </c>
      <c r="D4794" s="1" t="s">
        <v>14399</v>
      </c>
      <c r="E4794" s="1" t="s">
        <v>14135</v>
      </c>
      <c r="F4794" s="2">
        <v>46057.666666666701</v>
      </c>
      <c r="G4794" s="3">
        <v>55.41</v>
      </c>
      <c r="H4794" s="3">
        <v>48.2</v>
      </c>
      <c r="I4794" s="3">
        <v>64.3</v>
      </c>
      <c r="J4794" s="3">
        <v>51.77</v>
      </c>
      <c r="K4794" s="3">
        <v>57.95</v>
      </c>
    </row>
    <row r="4795" spans="1:11">
      <c r="A4795" t="s">
        <v>14400</v>
      </c>
      <c r="B4795" s="1" t="s">
        <v>14401</v>
      </c>
      <c r="C4795" s="2">
        <v>46094.742175925901</v>
      </c>
      <c r="D4795" s="1" t="s">
        <v>14402</v>
      </c>
      <c r="E4795" s="1" t="s">
        <v>14135</v>
      </c>
      <c r="F4795" s="2">
        <v>46057.708333333299</v>
      </c>
      <c r="G4795" s="3">
        <v>56.57</v>
      </c>
      <c r="H4795" s="3">
        <v>48.3</v>
      </c>
      <c r="I4795" s="3">
        <v>78.5</v>
      </c>
      <c r="J4795" s="3">
        <v>52.25</v>
      </c>
      <c r="K4795" s="3">
        <v>58.38</v>
      </c>
    </row>
    <row r="4796" spans="1:11">
      <c r="A4796" t="s">
        <v>14403</v>
      </c>
      <c r="B4796" s="1" t="s">
        <v>14404</v>
      </c>
      <c r="C4796" s="2">
        <v>46094.7421875</v>
      </c>
      <c r="D4796" s="1" t="s">
        <v>14405</v>
      </c>
      <c r="E4796" s="1" t="s">
        <v>14135</v>
      </c>
      <c r="F4796" s="2">
        <v>46057.75</v>
      </c>
      <c r="G4796" s="3">
        <v>53.32</v>
      </c>
      <c r="H4796" s="3">
        <v>44.7</v>
      </c>
      <c r="I4796" s="3">
        <v>68.3</v>
      </c>
      <c r="J4796" s="3">
        <v>49.62</v>
      </c>
      <c r="K4796" s="3">
        <v>55.52</v>
      </c>
    </row>
    <row r="4797" spans="1:11">
      <c r="A4797" t="s">
        <v>14406</v>
      </c>
      <c r="B4797" s="1" t="s">
        <v>14407</v>
      </c>
      <c r="C4797" s="2">
        <v>46094.742164351897</v>
      </c>
      <c r="D4797" s="1" t="s">
        <v>14408</v>
      </c>
      <c r="E4797" s="1" t="s">
        <v>14135</v>
      </c>
      <c r="F4797" s="2">
        <v>46057.791666666701</v>
      </c>
      <c r="G4797" s="3">
        <v>52.37</v>
      </c>
      <c r="H4797" s="3">
        <v>41.5</v>
      </c>
      <c r="I4797" s="3">
        <v>82.5</v>
      </c>
      <c r="J4797" s="3">
        <v>47.42</v>
      </c>
      <c r="K4797" s="3">
        <v>53.81</v>
      </c>
    </row>
    <row r="4798" spans="1:11">
      <c r="A4798" t="s">
        <v>14409</v>
      </c>
      <c r="B4798" s="1" t="s">
        <v>14410</v>
      </c>
      <c r="C4798" s="2">
        <v>46094.742210648103</v>
      </c>
      <c r="D4798" s="1" t="s">
        <v>14411</v>
      </c>
      <c r="E4798" s="1" t="s">
        <v>14135</v>
      </c>
      <c r="F4798" s="2">
        <v>46057.833333333299</v>
      </c>
      <c r="G4798" s="3">
        <v>51.38</v>
      </c>
      <c r="H4798" s="3">
        <v>40.799999999999997</v>
      </c>
      <c r="I4798" s="3">
        <v>72.2</v>
      </c>
      <c r="J4798" s="3">
        <v>46.15</v>
      </c>
      <c r="K4798" s="3">
        <v>53.17</v>
      </c>
    </row>
    <row r="4799" spans="1:11">
      <c r="A4799" t="s">
        <v>14412</v>
      </c>
      <c r="B4799" s="1" t="s">
        <v>14413</v>
      </c>
      <c r="C4799" s="2">
        <v>46094.742210648103</v>
      </c>
      <c r="D4799" s="1" t="s">
        <v>14414</v>
      </c>
      <c r="E4799" s="1" t="s">
        <v>14135</v>
      </c>
      <c r="F4799" s="2">
        <v>46057.875</v>
      </c>
      <c r="G4799" s="3">
        <v>50.22</v>
      </c>
      <c r="H4799" s="3">
        <v>38</v>
      </c>
      <c r="I4799" s="3">
        <v>67.400000000000006</v>
      </c>
      <c r="J4799" s="3">
        <v>44.76</v>
      </c>
      <c r="K4799" s="3">
        <v>52.54</v>
      </c>
    </row>
    <row r="4800" spans="1:11">
      <c r="A4800" t="s">
        <v>14415</v>
      </c>
      <c r="B4800" s="1" t="s">
        <v>14416</v>
      </c>
      <c r="C4800" s="2">
        <v>46094.742129629602</v>
      </c>
      <c r="D4800" s="1" t="s">
        <v>14417</v>
      </c>
      <c r="E4800" s="1" t="s">
        <v>14135</v>
      </c>
      <c r="F4800" s="2">
        <v>46057.916666666701</v>
      </c>
      <c r="G4800" s="3">
        <v>49.55</v>
      </c>
      <c r="H4800" s="3">
        <v>40</v>
      </c>
      <c r="I4800" s="3">
        <v>65.099999999999994</v>
      </c>
      <c r="J4800" s="3">
        <v>45.19</v>
      </c>
      <c r="K4800" s="3">
        <v>51.73</v>
      </c>
    </row>
    <row r="4801" spans="1:11">
      <c r="A4801" t="s">
        <v>14418</v>
      </c>
      <c r="B4801" s="1" t="s">
        <v>14419</v>
      </c>
      <c r="C4801" s="2">
        <v>46094.742129629602</v>
      </c>
      <c r="D4801" s="1" t="s">
        <v>14420</v>
      </c>
      <c r="E4801" s="1" t="s">
        <v>14135</v>
      </c>
      <c r="F4801" s="2">
        <v>46057.958333333299</v>
      </c>
      <c r="G4801" s="3">
        <v>47.55</v>
      </c>
      <c r="H4801" s="3">
        <v>36.200000000000003</v>
      </c>
      <c r="I4801" s="3">
        <v>60.4</v>
      </c>
      <c r="J4801" s="3">
        <v>43.05</v>
      </c>
      <c r="K4801" s="3">
        <v>49.85</v>
      </c>
    </row>
    <row r="4802" spans="1:11">
      <c r="A4802" t="s">
        <v>14421</v>
      </c>
      <c r="B4802" s="1" t="s">
        <v>14422</v>
      </c>
      <c r="C4802" s="2">
        <v>46094.742245370398</v>
      </c>
      <c r="D4802" s="1" t="s">
        <v>14423</v>
      </c>
      <c r="E4802" s="1" t="s">
        <v>14135</v>
      </c>
      <c r="F4802" s="2">
        <v>46058</v>
      </c>
      <c r="G4802" s="3">
        <v>46.27</v>
      </c>
      <c r="H4802" s="3">
        <v>36</v>
      </c>
      <c r="I4802" s="3">
        <v>61.5</v>
      </c>
      <c r="J4802" s="3">
        <v>41.64</v>
      </c>
      <c r="K4802" s="3">
        <v>48.46</v>
      </c>
    </row>
    <row r="4803" spans="1:11">
      <c r="A4803" t="s">
        <v>14424</v>
      </c>
      <c r="B4803" s="1" t="s">
        <v>14425</v>
      </c>
      <c r="C4803" s="2">
        <v>46094.742256944402</v>
      </c>
      <c r="D4803" s="1" t="s">
        <v>14426</v>
      </c>
      <c r="E4803" s="1" t="s">
        <v>14135</v>
      </c>
      <c r="F4803" s="2">
        <v>46058.041666666701</v>
      </c>
      <c r="G4803" s="3">
        <v>45.81</v>
      </c>
      <c r="H4803" s="3">
        <v>34.299999999999997</v>
      </c>
      <c r="I4803" s="3">
        <v>64.900000000000006</v>
      </c>
      <c r="J4803" s="3">
        <v>40.03</v>
      </c>
      <c r="K4803" s="3">
        <v>47.16</v>
      </c>
    </row>
    <row r="4804" spans="1:11">
      <c r="A4804" t="s">
        <v>14427</v>
      </c>
      <c r="B4804" s="1" t="s">
        <v>14428</v>
      </c>
      <c r="C4804" s="2">
        <v>46094.742118055598</v>
      </c>
      <c r="D4804" s="1" t="s">
        <v>14429</v>
      </c>
      <c r="E4804" s="1" t="s">
        <v>14135</v>
      </c>
      <c r="F4804" s="2">
        <v>46058.083333333299</v>
      </c>
      <c r="G4804" s="3">
        <v>45.6</v>
      </c>
      <c r="H4804" s="3">
        <v>35.4</v>
      </c>
      <c r="I4804" s="3">
        <v>61.8</v>
      </c>
      <c r="J4804" s="3">
        <v>41.05</v>
      </c>
      <c r="K4804" s="3">
        <v>47.68</v>
      </c>
    </row>
    <row r="4805" spans="1:11">
      <c r="A4805" t="s">
        <v>14430</v>
      </c>
      <c r="B4805" s="1" t="s">
        <v>14431</v>
      </c>
      <c r="C4805" s="2">
        <v>46094.742222222201</v>
      </c>
      <c r="D4805" s="1" t="s">
        <v>14432</v>
      </c>
      <c r="E4805" s="1" t="s">
        <v>14135</v>
      </c>
      <c r="F4805" s="2">
        <v>46058.125</v>
      </c>
      <c r="G4805" s="3">
        <v>46.8</v>
      </c>
      <c r="H4805" s="3">
        <v>36.700000000000003</v>
      </c>
      <c r="I4805" s="3">
        <v>61.3</v>
      </c>
      <c r="J4805" s="3">
        <v>42.26</v>
      </c>
      <c r="K4805" s="3">
        <v>48.74</v>
      </c>
    </row>
    <row r="4806" spans="1:11">
      <c r="A4806" t="s">
        <v>14433</v>
      </c>
      <c r="B4806" s="1" t="s">
        <v>14434</v>
      </c>
      <c r="C4806" s="2">
        <v>46094.742222222201</v>
      </c>
      <c r="D4806" s="1" t="s">
        <v>14435</v>
      </c>
      <c r="E4806" s="1" t="s">
        <v>14135</v>
      </c>
      <c r="F4806" s="2">
        <v>46058.166666666701</v>
      </c>
      <c r="G4806" s="3">
        <v>47.86</v>
      </c>
      <c r="H4806" s="3">
        <v>38.6</v>
      </c>
      <c r="I4806" s="3">
        <v>60.6</v>
      </c>
      <c r="J4806" s="3">
        <v>43.65</v>
      </c>
      <c r="K4806" s="3">
        <v>49.89</v>
      </c>
    </row>
    <row r="4807" spans="1:11">
      <c r="A4807" t="s">
        <v>14436</v>
      </c>
      <c r="B4807" s="1" t="s">
        <v>14437</v>
      </c>
      <c r="C4807" s="2">
        <v>46094.742199074099</v>
      </c>
      <c r="D4807" s="1" t="s">
        <v>14438</v>
      </c>
      <c r="E4807" s="1" t="s">
        <v>14135</v>
      </c>
      <c r="F4807" s="2">
        <v>46058.208333333299</v>
      </c>
      <c r="G4807" s="3">
        <v>51.51</v>
      </c>
      <c r="H4807" s="3">
        <v>40.9</v>
      </c>
      <c r="I4807" s="3">
        <v>72.099999999999994</v>
      </c>
      <c r="J4807" s="3">
        <v>47.07</v>
      </c>
      <c r="K4807" s="3">
        <v>53.52</v>
      </c>
    </row>
    <row r="4808" spans="1:11">
      <c r="A4808" t="s">
        <v>14439</v>
      </c>
      <c r="B4808" s="1" t="s">
        <v>14440</v>
      </c>
      <c r="C4808" s="2">
        <v>46094.742129629602</v>
      </c>
      <c r="D4808" s="1" t="s">
        <v>14441</v>
      </c>
      <c r="E4808" s="1" t="s">
        <v>14135</v>
      </c>
      <c r="F4808" s="2">
        <v>46058.25</v>
      </c>
      <c r="G4808" s="3">
        <v>56.14</v>
      </c>
      <c r="H4808" s="3">
        <v>43.4</v>
      </c>
      <c r="I4808" s="3">
        <v>72.3</v>
      </c>
      <c r="J4808" s="3">
        <v>51.54</v>
      </c>
      <c r="K4808" s="3">
        <v>58.25</v>
      </c>
    </row>
    <row r="4809" spans="1:11">
      <c r="A4809" t="s">
        <v>14442</v>
      </c>
      <c r="B4809" s="1" t="s">
        <v>14443</v>
      </c>
      <c r="C4809" s="2">
        <v>46094.742152777799</v>
      </c>
      <c r="D4809" s="1" t="s">
        <v>14444</v>
      </c>
      <c r="E4809" s="1" t="s">
        <v>14135</v>
      </c>
      <c r="F4809" s="2">
        <v>46058.291666666701</v>
      </c>
      <c r="G4809" s="3">
        <v>57.84</v>
      </c>
      <c r="H4809" s="3">
        <v>50.2</v>
      </c>
      <c r="I4809" s="3">
        <v>67.400000000000006</v>
      </c>
      <c r="J4809" s="3">
        <v>54.5</v>
      </c>
      <c r="K4809" s="3">
        <v>60</v>
      </c>
    </row>
    <row r="4810" spans="1:11">
      <c r="A4810" t="s">
        <v>14445</v>
      </c>
      <c r="B4810" s="1" t="s">
        <v>14446</v>
      </c>
      <c r="C4810" s="2">
        <v>46094.742164351897</v>
      </c>
      <c r="D4810" s="1" t="s">
        <v>14447</v>
      </c>
      <c r="E4810" s="1" t="s">
        <v>14135</v>
      </c>
      <c r="F4810" s="2">
        <v>46058.333333333299</v>
      </c>
      <c r="G4810" s="3">
        <v>58.1</v>
      </c>
      <c r="H4810" s="3">
        <v>51.2</v>
      </c>
      <c r="I4810" s="3">
        <v>67</v>
      </c>
      <c r="J4810" s="3">
        <v>55.12</v>
      </c>
      <c r="K4810" s="3">
        <v>60.14</v>
      </c>
    </row>
    <row r="4811" spans="1:11">
      <c r="A4811" t="s">
        <v>14448</v>
      </c>
      <c r="B4811" s="1" t="s">
        <v>14449</v>
      </c>
      <c r="C4811" s="2">
        <v>46094.742118055598</v>
      </c>
      <c r="D4811" s="1" t="s">
        <v>14450</v>
      </c>
      <c r="E4811" s="1" t="s">
        <v>14135</v>
      </c>
      <c r="F4811" s="2">
        <v>46058.375</v>
      </c>
      <c r="G4811" s="3">
        <v>56.95</v>
      </c>
      <c r="H4811" s="3">
        <v>47.4</v>
      </c>
      <c r="I4811" s="3">
        <v>70.8</v>
      </c>
      <c r="J4811" s="3">
        <v>53.51</v>
      </c>
      <c r="K4811" s="3">
        <v>59.07</v>
      </c>
    </row>
    <row r="4812" spans="1:11">
      <c r="A4812" t="s">
        <v>14451</v>
      </c>
      <c r="B4812" s="1" t="s">
        <v>14452</v>
      </c>
      <c r="C4812" s="2">
        <v>46094.742152777799</v>
      </c>
      <c r="D4812" s="1" t="s">
        <v>14453</v>
      </c>
      <c r="E4812" s="1" t="s">
        <v>14135</v>
      </c>
      <c r="F4812" s="2">
        <v>46058.416666666701</v>
      </c>
      <c r="G4812" s="3">
        <v>55.84</v>
      </c>
      <c r="H4812" s="3">
        <v>48.1</v>
      </c>
      <c r="I4812" s="3">
        <v>70.8</v>
      </c>
      <c r="J4812" s="3">
        <v>52.14</v>
      </c>
      <c r="K4812" s="3">
        <v>58.15</v>
      </c>
    </row>
    <row r="4813" spans="1:11">
      <c r="A4813" t="s">
        <v>14454</v>
      </c>
      <c r="B4813" s="1" t="s">
        <v>14455</v>
      </c>
      <c r="C4813" s="2">
        <v>46094.7420949074</v>
      </c>
      <c r="D4813" s="1" t="s">
        <v>14456</v>
      </c>
      <c r="E4813" s="1" t="s">
        <v>14135</v>
      </c>
      <c r="F4813" s="2">
        <v>46058.458333333299</v>
      </c>
      <c r="G4813" s="3">
        <v>55.62</v>
      </c>
      <c r="H4813" s="3">
        <v>46.3</v>
      </c>
      <c r="I4813" s="3">
        <v>66.099999999999994</v>
      </c>
      <c r="J4813" s="3">
        <v>51.78</v>
      </c>
      <c r="K4813" s="3">
        <v>57.83</v>
      </c>
    </row>
    <row r="4814" spans="1:11">
      <c r="A4814" t="s">
        <v>14457</v>
      </c>
      <c r="B4814" s="1" t="s">
        <v>14458</v>
      </c>
      <c r="C4814" s="2">
        <v>46094.742152777799</v>
      </c>
      <c r="D4814" s="1" t="s">
        <v>14459</v>
      </c>
      <c r="E4814" s="1" t="s">
        <v>14135</v>
      </c>
      <c r="F4814" s="2">
        <v>46058.5</v>
      </c>
      <c r="G4814" s="3">
        <v>55.95</v>
      </c>
      <c r="H4814" s="3">
        <v>46.2</v>
      </c>
      <c r="I4814" s="3">
        <v>66.7</v>
      </c>
      <c r="J4814" s="3">
        <v>52.08</v>
      </c>
      <c r="K4814" s="3">
        <v>58.31</v>
      </c>
    </row>
    <row r="4815" spans="1:11">
      <c r="A4815" t="s">
        <v>14460</v>
      </c>
      <c r="B4815" s="1" t="s">
        <v>14461</v>
      </c>
      <c r="C4815" s="2">
        <v>46094.742222222201</v>
      </c>
      <c r="D4815" s="1" t="s">
        <v>14462</v>
      </c>
      <c r="E4815" s="1" t="s">
        <v>14135</v>
      </c>
      <c r="F4815" s="2">
        <v>46058.541666666701</v>
      </c>
      <c r="G4815" s="3">
        <v>55.73</v>
      </c>
      <c r="H4815" s="3">
        <v>47.6</v>
      </c>
      <c r="I4815" s="3">
        <v>66.7</v>
      </c>
      <c r="J4815" s="3">
        <v>52.04</v>
      </c>
      <c r="K4815" s="3">
        <v>58.16</v>
      </c>
    </row>
    <row r="4816" spans="1:11">
      <c r="A4816" t="s">
        <v>14463</v>
      </c>
      <c r="B4816" s="1" t="s">
        <v>14464</v>
      </c>
      <c r="C4816" s="2">
        <v>46094.7422337963</v>
      </c>
      <c r="D4816" s="1" t="s">
        <v>14465</v>
      </c>
      <c r="E4816" s="1" t="s">
        <v>14135</v>
      </c>
      <c r="F4816" s="2">
        <v>46058.583333333299</v>
      </c>
      <c r="G4816" s="3">
        <v>56.5</v>
      </c>
      <c r="H4816" s="3">
        <v>47.8</v>
      </c>
      <c r="I4816" s="3">
        <v>67.5</v>
      </c>
      <c r="J4816" s="3">
        <v>52.7</v>
      </c>
      <c r="K4816" s="3">
        <v>58.85</v>
      </c>
    </row>
    <row r="4817" spans="1:11">
      <c r="A4817" t="s">
        <v>14466</v>
      </c>
      <c r="B4817" s="1" t="s">
        <v>14467</v>
      </c>
      <c r="C4817" s="2">
        <v>46094.742118055598</v>
      </c>
      <c r="D4817" s="1" t="s">
        <v>14468</v>
      </c>
      <c r="E4817" s="1" t="s">
        <v>14135</v>
      </c>
      <c r="F4817" s="2">
        <v>46058.625</v>
      </c>
      <c r="G4817" s="3">
        <v>56.43</v>
      </c>
      <c r="H4817" s="3">
        <v>48.8</v>
      </c>
      <c r="I4817" s="3">
        <v>67.5</v>
      </c>
      <c r="J4817" s="3">
        <v>52.76</v>
      </c>
      <c r="K4817" s="3">
        <v>58.73</v>
      </c>
    </row>
    <row r="4818" spans="1:11">
      <c r="A4818" t="s">
        <v>14469</v>
      </c>
      <c r="B4818" s="1" t="s">
        <v>14470</v>
      </c>
      <c r="C4818" s="2">
        <v>46094.742245370398</v>
      </c>
      <c r="D4818" s="1" t="s">
        <v>14471</v>
      </c>
      <c r="E4818" s="1" t="s">
        <v>14135</v>
      </c>
      <c r="F4818" s="2">
        <v>46058.666666666701</v>
      </c>
      <c r="G4818" s="3">
        <v>57.23</v>
      </c>
      <c r="H4818" s="3">
        <v>49.7</v>
      </c>
      <c r="I4818" s="3">
        <v>69.3</v>
      </c>
      <c r="J4818" s="3">
        <v>53.77</v>
      </c>
      <c r="K4818" s="3">
        <v>59.45</v>
      </c>
    </row>
    <row r="4819" spans="1:11">
      <c r="A4819" t="s">
        <v>14472</v>
      </c>
      <c r="B4819" s="1" t="s">
        <v>14473</v>
      </c>
      <c r="C4819" s="2">
        <v>46094.742106481499</v>
      </c>
      <c r="D4819" s="1" t="s">
        <v>14474</v>
      </c>
      <c r="E4819" s="1" t="s">
        <v>14135</v>
      </c>
      <c r="F4819" s="2">
        <v>46058.708333333299</v>
      </c>
      <c r="G4819" s="3">
        <v>56.37</v>
      </c>
      <c r="H4819" s="3">
        <v>49</v>
      </c>
      <c r="I4819" s="3">
        <v>65.7</v>
      </c>
      <c r="J4819" s="3">
        <v>53.1</v>
      </c>
      <c r="K4819" s="3">
        <v>58.56</v>
      </c>
    </row>
    <row r="4820" spans="1:11">
      <c r="A4820" t="s">
        <v>14475</v>
      </c>
      <c r="B4820" s="1" t="s">
        <v>14476</v>
      </c>
      <c r="C4820" s="2">
        <v>46094.7421412037</v>
      </c>
      <c r="D4820" s="1" t="s">
        <v>14477</v>
      </c>
      <c r="E4820" s="1" t="s">
        <v>14135</v>
      </c>
      <c r="F4820" s="2">
        <v>46058.75</v>
      </c>
      <c r="G4820" s="3">
        <v>55.38</v>
      </c>
      <c r="H4820" s="3">
        <v>46.2</v>
      </c>
      <c r="I4820" s="3">
        <v>67.2</v>
      </c>
      <c r="J4820" s="3">
        <v>51.68</v>
      </c>
      <c r="K4820" s="3">
        <v>57.67</v>
      </c>
    </row>
    <row r="4821" spans="1:11">
      <c r="A4821" t="s">
        <v>14478</v>
      </c>
      <c r="B4821" s="1" t="s">
        <v>14479</v>
      </c>
      <c r="C4821" s="2">
        <v>46094.742152777799</v>
      </c>
      <c r="D4821" s="1" t="s">
        <v>14480</v>
      </c>
      <c r="E4821" s="1" t="s">
        <v>14135</v>
      </c>
      <c r="F4821" s="2">
        <v>46058.791666666701</v>
      </c>
      <c r="G4821" s="3">
        <v>52.93</v>
      </c>
      <c r="H4821" s="3">
        <v>42.4</v>
      </c>
      <c r="I4821" s="3">
        <v>67.2</v>
      </c>
      <c r="J4821" s="3">
        <v>48.62</v>
      </c>
      <c r="K4821" s="3">
        <v>55.11</v>
      </c>
    </row>
    <row r="4822" spans="1:11">
      <c r="A4822" t="s">
        <v>14481</v>
      </c>
      <c r="B4822" s="1" t="s">
        <v>14482</v>
      </c>
      <c r="C4822" s="2">
        <v>46094.742175925901</v>
      </c>
      <c r="D4822" s="1" t="s">
        <v>14483</v>
      </c>
      <c r="E4822" s="1" t="s">
        <v>14135</v>
      </c>
      <c r="F4822" s="2">
        <v>46058.833333333299</v>
      </c>
      <c r="G4822" s="3">
        <v>52.12</v>
      </c>
      <c r="H4822" s="3">
        <v>42.7</v>
      </c>
      <c r="I4822" s="3">
        <v>63.6</v>
      </c>
      <c r="J4822" s="3">
        <v>47.57</v>
      </c>
      <c r="K4822" s="3">
        <v>54.6</v>
      </c>
    </row>
    <row r="4823" spans="1:11">
      <c r="A4823" t="s">
        <v>14484</v>
      </c>
      <c r="B4823" s="1" t="s">
        <v>14485</v>
      </c>
      <c r="C4823" s="2">
        <v>46094.7421412037</v>
      </c>
      <c r="D4823" s="1" t="s">
        <v>14486</v>
      </c>
      <c r="E4823" s="1" t="s">
        <v>14135</v>
      </c>
      <c r="F4823" s="2">
        <v>46058.875</v>
      </c>
      <c r="G4823" s="3">
        <v>52.48</v>
      </c>
      <c r="H4823" s="3">
        <v>41.7</v>
      </c>
      <c r="I4823" s="3">
        <v>62.6</v>
      </c>
      <c r="J4823" s="3">
        <v>48.09</v>
      </c>
      <c r="K4823" s="3">
        <v>54.52</v>
      </c>
    </row>
    <row r="4824" spans="1:11">
      <c r="A4824" t="s">
        <v>14487</v>
      </c>
      <c r="B4824" s="1" t="s">
        <v>14488</v>
      </c>
      <c r="C4824" s="2">
        <v>46094.742256944402</v>
      </c>
      <c r="D4824" s="1" t="s">
        <v>14489</v>
      </c>
      <c r="E4824" s="1" t="s">
        <v>14135</v>
      </c>
      <c r="F4824" s="2">
        <v>46058.916666666701</v>
      </c>
      <c r="G4824" s="3">
        <v>51.3</v>
      </c>
      <c r="H4824" s="3">
        <v>39.799999999999997</v>
      </c>
      <c r="I4824" s="3">
        <v>65.2</v>
      </c>
      <c r="J4824" s="3">
        <v>46.77</v>
      </c>
      <c r="K4824" s="3">
        <v>53.54</v>
      </c>
    </row>
    <row r="4825" spans="1:11">
      <c r="A4825" t="s">
        <v>14490</v>
      </c>
      <c r="B4825" s="1" t="s">
        <v>14491</v>
      </c>
      <c r="C4825" s="2">
        <v>46094.7420949074</v>
      </c>
      <c r="D4825" s="1" t="s">
        <v>14492</v>
      </c>
      <c r="E4825" s="1" t="s">
        <v>14135</v>
      </c>
      <c r="F4825" s="2">
        <v>46058.958333333299</v>
      </c>
      <c r="G4825" s="3">
        <v>50.45</v>
      </c>
      <c r="H4825" s="3">
        <v>38.700000000000003</v>
      </c>
      <c r="I4825" s="3">
        <v>62.9</v>
      </c>
      <c r="J4825" s="3">
        <v>44.7</v>
      </c>
      <c r="K4825" s="3">
        <v>52.57</v>
      </c>
    </row>
    <row r="4826" spans="1:11">
      <c r="A4826" t="s">
        <v>14493</v>
      </c>
      <c r="B4826" s="1" t="s">
        <v>14494</v>
      </c>
      <c r="C4826" s="2">
        <v>46094.742118055598</v>
      </c>
      <c r="D4826" s="1" t="s">
        <v>14495</v>
      </c>
      <c r="E4826" s="1" t="s">
        <v>14135</v>
      </c>
      <c r="F4826" s="2">
        <v>46059</v>
      </c>
      <c r="G4826" s="3">
        <v>48.21</v>
      </c>
      <c r="H4826" s="3">
        <v>34.299999999999997</v>
      </c>
      <c r="I4826" s="3">
        <v>66.3</v>
      </c>
      <c r="J4826" s="3">
        <v>42.23</v>
      </c>
      <c r="K4826" s="3">
        <v>50.34</v>
      </c>
    </row>
    <row r="4827" spans="1:11">
      <c r="A4827" t="s">
        <v>14496</v>
      </c>
      <c r="B4827" s="1" t="s">
        <v>14497</v>
      </c>
      <c r="C4827" s="2">
        <v>46094.742152777799</v>
      </c>
      <c r="D4827" s="1" t="s">
        <v>14498</v>
      </c>
      <c r="E4827" s="1" t="s">
        <v>14135</v>
      </c>
      <c r="F4827" s="2">
        <v>46059.041666666701</v>
      </c>
      <c r="G4827" s="3">
        <v>48.08</v>
      </c>
      <c r="H4827" s="3">
        <v>34.299999999999997</v>
      </c>
      <c r="I4827" s="3">
        <v>61.5</v>
      </c>
      <c r="J4827" s="3">
        <v>41.95</v>
      </c>
      <c r="K4827" s="3">
        <v>50.07</v>
      </c>
    </row>
    <row r="4828" spans="1:11">
      <c r="A4828" t="s">
        <v>14499</v>
      </c>
      <c r="B4828" s="1" t="s">
        <v>14500</v>
      </c>
      <c r="C4828" s="2">
        <v>46094.742222222201</v>
      </c>
      <c r="D4828" s="1" t="s">
        <v>14501</v>
      </c>
      <c r="E4828" s="1" t="s">
        <v>14135</v>
      </c>
      <c r="F4828" s="2">
        <v>46059.083333333299</v>
      </c>
      <c r="G4828" s="3">
        <v>47.48</v>
      </c>
      <c r="H4828" s="3">
        <v>36</v>
      </c>
      <c r="I4828" s="3">
        <v>64</v>
      </c>
      <c r="J4828" s="3">
        <v>41.04</v>
      </c>
      <c r="K4828" s="3">
        <v>49.08</v>
      </c>
    </row>
    <row r="4829" spans="1:11">
      <c r="A4829" t="s">
        <v>14502</v>
      </c>
      <c r="B4829" s="1" t="s">
        <v>14503</v>
      </c>
      <c r="C4829" s="2">
        <v>46094.742106481499</v>
      </c>
      <c r="D4829" s="1" t="s">
        <v>14504</v>
      </c>
      <c r="E4829" s="1" t="s">
        <v>14135</v>
      </c>
      <c r="F4829" s="2">
        <v>46059.125</v>
      </c>
      <c r="G4829" s="3">
        <v>47.3</v>
      </c>
      <c r="H4829" s="3">
        <v>34.4</v>
      </c>
      <c r="I4829" s="3">
        <v>62.1</v>
      </c>
      <c r="J4829" s="3">
        <v>41.26</v>
      </c>
      <c r="K4829" s="3">
        <v>49.19</v>
      </c>
    </row>
    <row r="4830" spans="1:11">
      <c r="A4830" t="s">
        <v>14505</v>
      </c>
      <c r="B4830" s="1" t="s">
        <v>14506</v>
      </c>
      <c r="C4830" s="2">
        <v>46094.7421875</v>
      </c>
      <c r="D4830" s="1" t="s">
        <v>14507</v>
      </c>
      <c r="E4830" s="1" t="s">
        <v>14135</v>
      </c>
      <c r="F4830" s="2">
        <v>46059.166666666701</v>
      </c>
      <c r="G4830" s="3">
        <v>49.16</v>
      </c>
      <c r="H4830" s="3">
        <v>35.5</v>
      </c>
      <c r="I4830" s="3">
        <v>63.5</v>
      </c>
      <c r="J4830" s="3">
        <v>43.52</v>
      </c>
      <c r="K4830" s="3">
        <v>51.11</v>
      </c>
    </row>
    <row r="4831" spans="1:11">
      <c r="A4831" t="s">
        <v>14508</v>
      </c>
      <c r="B4831" s="1" t="s">
        <v>14509</v>
      </c>
      <c r="C4831" s="2">
        <v>46094.742175925901</v>
      </c>
      <c r="D4831" s="1" t="s">
        <v>14510</v>
      </c>
      <c r="E4831" s="1" t="s">
        <v>14135</v>
      </c>
      <c r="F4831" s="2">
        <v>46059.208333333299</v>
      </c>
      <c r="G4831" s="3">
        <v>52.81</v>
      </c>
      <c r="H4831" s="3">
        <v>38.9</v>
      </c>
      <c r="I4831" s="3">
        <v>65.400000000000006</v>
      </c>
      <c r="J4831" s="3">
        <v>48.11</v>
      </c>
      <c r="K4831" s="3">
        <v>55.29</v>
      </c>
    </row>
    <row r="4832" spans="1:11">
      <c r="A4832" t="s">
        <v>14511</v>
      </c>
      <c r="B4832" s="1" t="s">
        <v>14512</v>
      </c>
      <c r="C4832" s="2">
        <v>46094.742129629602</v>
      </c>
      <c r="D4832" s="1" t="s">
        <v>14513</v>
      </c>
      <c r="E4832" s="1" t="s">
        <v>14135</v>
      </c>
      <c r="F4832" s="2">
        <v>46059.25</v>
      </c>
      <c r="G4832" s="3">
        <v>56.39</v>
      </c>
      <c r="H4832" s="3">
        <v>44.5</v>
      </c>
      <c r="I4832" s="3">
        <v>68.400000000000006</v>
      </c>
      <c r="J4832" s="3">
        <v>52.41</v>
      </c>
      <c r="K4832" s="3">
        <v>58.66</v>
      </c>
    </row>
    <row r="4833" spans="1:11">
      <c r="A4833" t="s">
        <v>14514</v>
      </c>
      <c r="B4833" s="1" t="s">
        <v>14515</v>
      </c>
      <c r="C4833" s="2">
        <v>46094.742129629602</v>
      </c>
      <c r="D4833" s="1" t="s">
        <v>14516</v>
      </c>
      <c r="E4833" s="1" t="s">
        <v>14135</v>
      </c>
      <c r="F4833" s="2">
        <v>46059.291666666701</v>
      </c>
      <c r="G4833" s="3">
        <v>57.6</v>
      </c>
      <c r="H4833" s="3">
        <v>49.5</v>
      </c>
      <c r="I4833" s="3">
        <v>68.599999999999994</v>
      </c>
      <c r="J4833" s="3">
        <v>54.02</v>
      </c>
      <c r="K4833" s="3">
        <v>59.72</v>
      </c>
    </row>
    <row r="4834" spans="1:11">
      <c r="A4834" t="s">
        <v>14517</v>
      </c>
      <c r="B4834" s="1" t="s">
        <v>14518</v>
      </c>
      <c r="C4834" s="2">
        <v>46094.742118055598</v>
      </c>
      <c r="D4834" s="1" t="s">
        <v>14519</v>
      </c>
      <c r="E4834" s="1" t="s">
        <v>14135</v>
      </c>
      <c r="F4834" s="2">
        <v>46059.333333333299</v>
      </c>
      <c r="G4834" s="3">
        <v>57.56</v>
      </c>
      <c r="H4834" s="3">
        <v>50.4</v>
      </c>
      <c r="I4834" s="3">
        <v>66.3</v>
      </c>
      <c r="J4834" s="3">
        <v>54.02</v>
      </c>
      <c r="K4834" s="3">
        <v>59.89</v>
      </c>
    </row>
    <row r="4835" spans="1:11">
      <c r="A4835" t="s">
        <v>14520</v>
      </c>
      <c r="B4835" s="1" t="s">
        <v>14521</v>
      </c>
      <c r="C4835" s="2">
        <v>46094.742210648103</v>
      </c>
      <c r="D4835" s="1" t="s">
        <v>14522</v>
      </c>
      <c r="E4835" s="1" t="s">
        <v>14135</v>
      </c>
      <c r="F4835" s="2">
        <v>46059.375</v>
      </c>
      <c r="G4835" s="3">
        <v>56.56</v>
      </c>
      <c r="H4835" s="3">
        <v>48.9</v>
      </c>
      <c r="I4835" s="3">
        <v>72.7</v>
      </c>
      <c r="J4835" s="3">
        <v>52.89</v>
      </c>
      <c r="K4835" s="3">
        <v>58.79</v>
      </c>
    </row>
    <row r="4836" spans="1:11">
      <c r="A4836" t="s">
        <v>14523</v>
      </c>
      <c r="B4836" s="1" t="s">
        <v>14524</v>
      </c>
      <c r="C4836" s="2">
        <v>46094.742210648103</v>
      </c>
      <c r="D4836" s="1" t="s">
        <v>14525</v>
      </c>
      <c r="E4836" s="1" t="s">
        <v>14135</v>
      </c>
      <c r="F4836" s="2">
        <v>46059.416666666701</v>
      </c>
      <c r="G4836" s="3">
        <v>56.05</v>
      </c>
      <c r="H4836" s="3">
        <v>46.8</v>
      </c>
      <c r="I4836" s="3">
        <v>66.400000000000006</v>
      </c>
      <c r="J4836" s="3">
        <v>52.02</v>
      </c>
      <c r="K4836" s="3">
        <v>58.51</v>
      </c>
    </row>
    <row r="4837" spans="1:11">
      <c r="A4837" t="s">
        <v>14526</v>
      </c>
      <c r="B4837" s="1" t="s">
        <v>14527</v>
      </c>
      <c r="C4837" s="2">
        <v>46094.742164351897</v>
      </c>
      <c r="D4837" s="1" t="s">
        <v>14528</v>
      </c>
      <c r="E4837" s="1" t="s">
        <v>14135</v>
      </c>
      <c r="F4837" s="2">
        <v>46059.458333333299</v>
      </c>
      <c r="G4837" s="3">
        <v>55.25</v>
      </c>
      <c r="H4837" s="3">
        <v>45.9</v>
      </c>
      <c r="I4837" s="3">
        <v>67.3</v>
      </c>
      <c r="J4837" s="3">
        <v>50.66</v>
      </c>
      <c r="K4837" s="3">
        <v>57.47</v>
      </c>
    </row>
    <row r="4838" spans="1:11">
      <c r="A4838" t="s">
        <v>14529</v>
      </c>
      <c r="B4838" s="1" t="s">
        <v>14530</v>
      </c>
      <c r="C4838" s="2">
        <v>46094.742245370398</v>
      </c>
      <c r="D4838" s="1" t="s">
        <v>14531</v>
      </c>
      <c r="E4838" s="1" t="s">
        <v>14135</v>
      </c>
      <c r="F4838" s="2">
        <v>46059.5</v>
      </c>
      <c r="G4838" s="3">
        <v>54.67</v>
      </c>
      <c r="H4838" s="3">
        <v>45.5</v>
      </c>
      <c r="I4838" s="3">
        <v>67</v>
      </c>
      <c r="J4838" s="3">
        <v>50.52</v>
      </c>
      <c r="K4838" s="3">
        <v>57.06</v>
      </c>
    </row>
    <row r="4839" spans="1:11">
      <c r="A4839" t="s">
        <v>14532</v>
      </c>
      <c r="B4839" s="1" t="s">
        <v>14533</v>
      </c>
      <c r="C4839" s="2">
        <v>46094.742245370398</v>
      </c>
      <c r="D4839" s="1" t="s">
        <v>14534</v>
      </c>
      <c r="E4839" s="1" t="s">
        <v>14135</v>
      </c>
      <c r="F4839" s="2">
        <v>46059.541666666701</v>
      </c>
      <c r="G4839" s="3">
        <v>55.41</v>
      </c>
      <c r="H4839" s="3">
        <v>47</v>
      </c>
      <c r="I4839" s="3">
        <v>67</v>
      </c>
      <c r="J4839" s="3">
        <v>51.13</v>
      </c>
      <c r="K4839" s="3">
        <v>57.91</v>
      </c>
    </row>
    <row r="4840" spans="1:11">
      <c r="A4840" t="s">
        <v>14535</v>
      </c>
      <c r="B4840" s="1" t="s">
        <v>14536</v>
      </c>
      <c r="C4840" s="2">
        <v>46094.742175925901</v>
      </c>
      <c r="D4840" s="1" t="s">
        <v>14537</v>
      </c>
      <c r="E4840" s="1" t="s">
        <v>14135</v>
      </c>
      <c r="F4840" s="2">
        <v>46059.583333333299</v>
      </c>
      <c r="G4840" s="3">
        <v>55.93</v>
      </c>
      <c r="H4840" s="3">
        <v>46.5</v>
      </c>
      <c r="I4840" s="3">
        <v>68.099999999999994</v>
      </c>
      <c r="J4840" s="3">
        <v>52.08</v>
      </c>
      <c r="K4840" s="3">
        <v>58.32</v>
      </c>
    </row>
    <row r="4841" spans="1:11">
      <c r="A4841" t="s">
        <v>14538</v>
      </c>
      <c r="B4841" s="1" t="s">
        <v>14539</v>
      </c>
      <c r="C4841" s="2">
        <v>46094.7422337963</v>
      </c>
      <c r="D4841" s="1" t="s">
        <v>14540</v>
      </c>
      <c r="E4841" s="1" t="s">
        <v>14135</v>
      </c>
      <c r="F4841" s="2">
        <v>46059.625</v>
      </c>
      <c r="G4841" s="3">
        <v>55.69</v>
      </c>
      <c r="H4841" s="3">
        <v>45.9</v>
      </c>
      <c r="I4841" s="3">
        <v>66.7</v>
      </c>
      <c r="J4841" s="3">
        <v>51.58</v>
      </c>
      <c r="K4841" s="3">
        <v>58.02</v>
      </c>
    </row>
    <row r="4842" spans="1:11">
      <c r="A4842" t="s">
        <v>14541</v>
      </c>
      <c r="B4842" s="1" t="s">
        <v>14542</v>
      </c>
      <c r="C4842" s="2">
        <v>46094.742175925901</v>
      </c>
      <c r="D4842" s="1" t="s">
        <v>14543</v>
      </c>
      <c r="E4842" s="1" t="s">
        <v>14135</v>
      </c>
      <c r="F4842" s="2">
        <v>46059.666666666701</v>
      </c>
      <c r="G4842" s="3">
        <v>55.73</v>
      </c>
      <c r="H4842" s="3">
        <v>47.9</v>
      </c>
      <c r="I4842" s="3">
        <v>67.099999999999994</v>
      </c>
      <c r="J4842" s="3">
        <v>51.55</v>
      </c>
      <c r="K4842" s="3">
        <v>58.22</v>
      </c>
    </row>
    <row r="4843" spans="1:11">
      <c r="A4843" t="s">
        <v>14544</v>
      </c>
      <c r="B4843" s="1" t="s">
        <v>14545</v>
      </c>
      <c r="C4843" s="2">
        <v>46094.7422337963</v>
      </c>
      <c r="D4843" s="1" t="s">
        <v>14546</v>
      </c>
      <c r="E4843" s="1" t="s">
        <v>14135</v>
      </c>
      <c r="F4843" s="2">
        <v>46059.708333333299</v>
      </c>
      <c r="G4843" s="3">
        <v>54.68</v>
      </c>
      <c r="H4843" s="3">
        <v>46.9</v>
      </c>
      <c r="I4843" s="3">
        <v>64.3</v>
      </c>
      <c r="J4843" s="3">
        <v>51.03</v>
      </c>
      <c r="K4843" s="3">
        <v>57.04</v>
      </c>
    </row>
    <row r="4844" spans="1:11">
      <c r="A4844" t="s">
        <v>14547</v>
      </c>
      <c r="B4844" s="1" t="s">
        <v>14548</v>
      </c>
      <c r="C4844" s="2">
        <v>46094.7420949074</v>
      </c>
      <c r="D4844" s="1" t="s">
        <v>14549</v>
      </c>
      <c r="E4844" s="1" t="s">
        <v>14135</v>
      </c>
      <c r="F4844" s="2">
        <v>46059.75</v>
      </c>
      <c r="G4844" s="3">
        <v>53.01</v>
      </c>
      <c r="H4844" s="3">
        <v>42.8</v>
      </c>
      <c r="I4844" s="3">
        <v>63.4</v>
      </c>
      <c r="J4844" s="3">
        <v>47.87</v>
      </c>
      <c r="K4844" s="3">
        <v>55.51</v>
      </c>
    </row>
    <row r="4845" spans="1:11">
      <c r="A4845" t="s">
        <v>14550</v>
      </c>
      <c r="B4845" s="1" t="s">
        <v>14551</v>
      </c>
      <c r="C4845" s="2">
        <v>46094.742222222201</v>
      </c>
      <c r="D4845" s="1" t="s">
        <v>14552</v>
      </c>
      <c r="E4845" s="1" t="s">
        <v>14135</v>
      </c>
      <c r="F4845" s="2">
        <v>46059.791666666701</v>
      </c>
      <c r="G4845" s="3">
        <v>51.57</v>
      </c>
      <c r="H4845" s="3">
        <v>40.200000000000003</v>
      </c>
      <c r="I4845" s="3">
        <v>68</v>
      </c>
      <c r="J4845" s="3">
        <v>46.21</v>
      </c>
      <c r="K4845" s="3">
        <v>53.61</v>
      </c>
    </row>
    <row r="4846" spans="1:11">
      <c r="A4846" t="s">
        <v>14553</v>
      </c>
      <c r="B4846" s="1" t="s">
        <v>14554</v>
      </c>
      <c r="C4846" s="2">
        <v>46094.742256944402</v>
      </c>
      <c r="D4846" s="1" t="s">
        <v>14555</v>
      </c>
      <c r="E4846" s="1" t="s">
        <v>14135</v>
      </c>
      <c r="F4846" s="2">
        <v>46059.833333333299</v>
      </c>
      <c r="G4846" s="3">
        <v>50.31</v>
      </c>
      <c r="H4846" s="3">
        <v>38.799999999999997</v>
      </c>
      <c r="I4846" s="3">
        <v>64</v>
      </c>
      <c r="J4846" s="3">
        <v>45.36</v>
      </c>
      <c r="K4846" s="3">
        <v>52.9</v>
      </c>
    </row>
    <row r="4847" spans="1:11">
      <c r="A4847" t="s">
        <v>14556</v>
      </c>
      <c r="B4847" s="1" t="s">
        <v>14557</v>
      </c>
      <c r="C4847" s="2">
        <v>46094.742199074099</v>
      </c>
      <c r="D4847" s="1" t="s">
        <v>14558</v>
      </c>
      <c r="E4847" s="1" t="s">
        <v>14135</v>
      </c>
      <c r="F4847" s="2">
        <v>46059.875</v>
      </c>
      <c r="G4847" s="3">
        <v>49.49</v>
      </c>
      <c r="H4847" s="3">
        <v>38.5</v>
      </c>
      <c r="I4847" s="3">
        <v>65.8</v>
      </c>
      <c r="J4847" s="3">
        <v>43.81</v>
      </c>
      <c r="K4847" s="3">
        <v>51.04</v>
      </c>
    </row>
    <row r="4848" spans="1:11">
      <c r="A4848" t="s">
        <v>14559</v>
      </c>
      <c r="B4848" s="1" t="s">
        <v>14560</v>
      </c>
      <c r="C4848" s="2">
        <v>46094.742256944402</v>
      </c>
      <c r="D4848" s="1" t="s">
        <v>14561</v>
      </c>
      <c r="E4848" s="1" t="s">
        <v>14135</v>
      </c>
      <c r="F4848" s="2">
        <v>46059.916666666701</v>
      </c>
      <c r="G4848" s="3">
        <v>48.66</v>
      </c>
      <c r="H4848" s="3">
        <v>37.4</v>
      </c>
      <c r="I4848" s="3">
        <v>72.8</v>
      </c>
      <c r="J4848" s="3">
        <v>43.35</v>
      </c>
      <c r="K4848" s="3">
        <v>49.4</v>
      </c>
    </row>
    <row r="4849" spans="1:11">
      <c r="A4849" t="s">
        <v>14562</v>
      </c>
      <c r="B4849" s="1" t="s">
        <v>14563</v>
      </c>
      <c r="C4849" s="2">
        <v>46094.7421412037</v>
      </c>
      <c r="D4849" s="1" t="s">
        <v>14564</v>
      </c>
      <c r="E4849" s="1" t="s">
        <v>14135</v>
      </c>
      <c r="F4849" s="2">
        <v>46059.958333333299</v>
      </c>
      <c r="G4849" s="3">
        <v>50.49</v>
      </c>
      <c r="H4849" s="3">
        <v>39</v>
      </c>
      <c r="I4849" s="3">
        <v>76.8</v>
      </c>
      <c r="J4849" s="3">
        <v>43.76</v>
      </c>
      <c r="K4849" s="3">
        <v>49.71</v>
      </c>
    </row>
    <row r="4850" spans="1:11">
      <c r="A4850" t="s">
        <v>14565</v>
      </c>
      <c r="B4850" s="1" t="s">
        <v>14566</v>
      </c>
      <c r="C4850" s="2">
        <v>46094.742210648103</v>
      </c>
      <c r="D4850" s="1" t="s">
        <v>14567</v>
      </c>
      <c r="E4850" s="1" t="s">
        <v>14135</v>
      </c>
      <c r="F4850" s="2">
        <v>46060</v>
      </c>
      <c r="G4850" s="3">
        <v>46.29</v>
      </c>
      <c r="H4850" s="3">
        <v>36.799999999999997</v>
      </c>
      <c r="I4850" s="3">
        <v>62.3</v>
      </c>
      <c r="J4850" s="3">
        <v>42.24</v>
      </c>
      <c r="K4850" s="3">
        <v>47.33</v>
      </c>
    </row>
    <row r="4851" spans="1:11">
      <c r="A4851" t="s">
        <v>14568</v>
      </c>
      <c r="B4851" s="1" t="s">
        <v>14569</v>
      </c>
      <c r="C4851" s="2">
        <v>46094.742164351897</v>
      </c>
      <c r="D4851" s="1" t="s">
        <v>14570</v>
      </c>
      <c r="E4851" s="1" t="s">
        <v>14135</v>
      </c>
      <c r="F4851" s="2">
        <v>46060.041666666701</v>
      </c>
      <c r="G4851" s="3">
        <v>45.36</v>
      </c>
      <c r="H4851" s="3">
        <v>37.4</v>
      </c>
      <c r="I4851" s="3">
        <v>60.6</v>
      </c>
      <c r="J4851" s="3">
        <v>41.48</v>
      </c>
      <c r="K4851" s="3">
        <v>47.16</v>
      </c>
    </row>
    <row r="4852" spans="1:11">
      <c r="A4852" t="s">
        <v>14571</v>
      </c>
      <c r="B4852" s="1" t="s">
        <v>14572</v>
      </c>
      <c r="C4852" s="2">
        <v>46094.742152777799</v>
      </c>
      <c r="D4852" s="1" t="s">
        <v>14573</v>
      </c>
      <c r="E4852" s="1" t="s">
        <v>14135</v>
      </c>
      <c r="F4852" s="2">
        <v>46060.083333333299</v>
      </c>
      <c r="G4852" s="3">
        <v>44.2</v>
      </c>
      <c r="H4852" s="3">
        <v>34.799999999999997</v>
      </c>
      <c r="I4852" s="3">
        <v>64</v>
      </c>
      <c r="J4852" s="3">
        <v>40.380000000000003</v>
      </c>
      <c r="K4852" s="3">
        <v>45.29</v>
      </c>
    </row>
    <row r="4853" spans="1:11">
      <c r="A4853" t="s">
        <v>14574</v>
      </c>
      <c r="B4853" s="1" t="s">
        <v>14575</v>
      </c>
      <c r="C4853" s="2">
        <v>46094.742118055598</v>
      </c>
      <c r="D4853" s="1" t="s">
        <v>14576</v>
      </c>
      <c r="E4853" s="1" t="s">
        <v>14135</v>
      </c>
      <c r="F4853" s="2">
        <v>46060.125</v>
      </c>
      <c r="G4853" s="3">
        <v>43.67</v>
      </c>
      <c r="H4853" s="3">
        <v>36.700000000000003</v>
      </c>
      <c r="I4853" s="3">
        <v>59.9</v>
      </c>
      <c r="J4853" s="3">
        <v>40.74</v>
      </c>
      <c r="K4853" s="3">
        <v>45.22</v>
      </c>
    </row>
    <row r="4854" spans="1:11">
      <c r="A4854" t="s">
        <v>14577</v>
      </c>
      <c r="B4854" s="1" t="s">
        <v>14578</v>
      </c>
      <c r="C4854" s="2">
        <v>46094.742245370398</v>
      </c>
      <c r="D4854" s="1" t="s">
        <v>14579</v>
      </c>
      <c r="E4854" s="1" t="s">
        <v>14135</v>
      </c>
      <c r="F4854" s="2">
        <v>46060.166666666701</v>
      </c>
      <c r="G4854" s="3">
        <v>44.53</v>
      </c>
      <c r="H4854" s="3">
        <v>36.700000000000003</v>
      </c>
      <c r="I4854" s="3">
        <v>61</v>
      </c>
      <c r="J4854" s="3">
        <v>40.9</v>
      </c>
      <c r="K4854" s="3">
        <v>45.91</v>
      </c>
    </row>
    <row r="4855" spans="1:11">
      <c r="A4855" t="s">
        <v>14580</v>
      </c>
      <c r="B4855" s="1" t="s">
        <v>14581</v>
      </c>
      <c r="C4855" s="2">
        <v>46094.742175925901</v>
      </c>
      <c r="D4855" s="1" t="s">
        <v>14582</v>
      </c>
      <c r="E4855" s="1" t="s">
        <v>14135</v>
      </c>
      <c r="F4855" s="2">
        <v>46060.208333333299</v>
      </c>
      <c r="G4855" s="3">
        <v>47.03</v>
      </c>
      <c r="H4855" s="3">
        <v>37</v>
      </c>
      <c r="I4855" s="3">
        <v>65.599999999999994</v>
      </c>
      <c r="J4855" s="3">
        <v>41.42</v>
      </c>
      <c r="K4855" s="3">
        <v>48.43</v>
      </c>
    </row>
    <row r="4856" spans="1:11">
      <c r="A4856" t="s">
        <v>14583</v>
      </c>
      <c r="B4856" s="1" t="s">
        <v>14584</v>
      </c>
      <c r="C4856" s="2">
        <v>46094.742152777799</v>
      </c>
      <c r="D4856" s="1" t="s">
        <v>14585</v>
      </c>
      <c r="E4856" s="1" t="s">
        <v>14135</v>
      </c>
      <c r="F4856" s="2">
        <v>46060.25</v>
      </c>
      <c r="G4856" s="3">
        <v>47.41</v>
      </c>
      <c r="H4856" s="3">
        <v>37.4</v>
      </c>
      <c r="I4856" s="3">
        <v>62.3</v>
      </c>
      <c r="J4856" s="3">
        <v>42.16</v>
      </c>
      <c r="K4856" s="3">
        <v>49.42</v>
      </c>
    </row>
    <row r="4857" spans="1:11">
      <c r="A4857" t="s">
        <v>14586</v>
      </c>
      <c r="B4857" s="1" t="s">
        <v>14587</v>
      </c>
      <c r="C4857" s="2">
        <v>46094.742152777799</v>
      </c>
      <c r="D4857" s="1" t="s">
        <v>14588</v>
      </c>
      <c r="E4857" s="1" t="s">
        <v>14135</v>
      </c>
      <c r="F4857" s="2">
        <v>46060.291666666701</v>
      </c>
      <c r="G4857" s="3">
        <v>50.07</v>
      </c>
      <c r="H4857" s="3">
        <v>38.4</v>
      </c>
      <c r="I4857" s="3">
        <v>65.3</v>
      </c>
      <c r="J4857" s="3">
        <v>44.23</v>
      </c>
      <c r="K4857" s="3">
        <v>52.61</v>
      </c>
    </row>
    <row r="4858" spans="1:11">
      <c r="A4858" t="s">
        <v>14589</v>
      </c>
      <c r="B4858" s="1" t="s">
        <v>14590</v>
      </c>
      <c r="C4858" s="2">
        <v>46094.742152777799</v>
      </c>
      <c r="D4858" s="1" t="s">
        <v>14591</v>
      </c>
      <c r="E4858" s="1" t="s">
        <v>14135</v>
      </c>
      <c r="F4858" s="2">
        <v>46060.333333333299</v>
      </c>
      <c r="G4858" s="3">
        <v>52.52</v>
      </c>
      <c r="H4858" s="3">
        <v>41.6</v>
      </c>
      <c r="I4858" s="3">
        <v>69.3</v>
      </c>
      <c r="J4858" s="3">
        <v>46.76</v>
      </c>
      <c r="K4858" s="3">
        <v>55.56</v>
      </c>
    </row>
    <row r="4859" spans="1:11">
      <c r="A4859" t="s">
        <v>14592</v>
      </c>
      <c r="B4859" s="1" t="s">
        <v>14593</v>
      </c>
      <c r="C4859" s="2">
        <v>46094.742152777799</v>
      </c>
      <c r="D4859" s="1" t="s">
        <v>14594</v>
      </c>
      <c r="E4859" s="1" t="s">
        <v>14135</v>
      </c>
      <c r="F4859" s="2">
        <v>46060.375</v>
      </c>
      <c r="G4859" s="3">
        <v>53.02</v>
      </c>
      <c r="H4859" s="3">
        <v>43.3</v>
      </c>
      <c r="I4859" s="3">
        <v>65.3</v>
      </c>
      <c r="J4859" s="3">
        <v>48.04</v>
      </c>
      <c r="K4859" s="3">
        <v>55.73</v>
      </c>
    </row>
    <row r="4860" spans="1:11">
      <c r="A4860" t="s">
        <v>14595</v>
      </c>
      <c r="B4860" s="1" t="s">
        <v>14596</v>
      </c>
      <c r="C4860" s="2">
        <v>46094.742222222201</v>
      </c>
      <c r="D4860" s="1" t="s">
        <v>14597</v>
      </c>
      <c r="E4860" s="1" t="s">
        <v>14135</v>
      </c>
      <c r="F4860" s="2">
        <v>46060.416666666701</v>
      </c>
      <c r="G4860" s="3">
        <v>53.87</v>
      </c>
      <c r="H4860" s="3">
        <v>43.9</v>
      </c>
      <c r="I4860" s="3">
        <v>76.5</v>
      </c>
      <c r="J4860" s="3">
        <v>49.03</v>
      </c>
      <c r="K4860" s="3">
        <v>56.62</v>
      </c>
    </row>
    <row r="4861" spans="1:11">
      <c r="A4861" t="s">
        <v>14598</v>
      </c>
      <c r="B4861" s="1" t="s">
        <v>14599</v>
      </c>
      <c r="C4861" s="2">
        <v>46094.7421412037</v>
      </c>
      <c r="D4861" s="1" t="s">
        <v>14600</v>
      </c>
      <c r="E4861" s="1" t="s">
        <v>14135</v>
      </c>
      <c r="F4861" s="2">
        <v>46060.458333333299</v>
      </c>
      <c r="G4861" s="3">
        <v>53.86</v>
      </c>
      <c r="H4861" s="3">
        <v>45.5</v>
      </c>
      <c r="I4861" s="3">
        <v>69</v>
      </c>
      <c r="J4861" s="3">
        <v>49.08</v>
      </c>
      <c r="K4861" s="3">
        <v>56.65</v>
      </c>
    </row>
    <row r="4862" spans="1:11">
      <c r="A4862" t="s">
        <v>14601</v>
      </c>
      <c r="B4862" s="1" t="s">
        <v>14602</v>
      </c>
      <c r="C4862" s="2">
        <v>46094.742210648103</v>
      </c>
      <c r="D4862" s="1" t="s">
        <v>14603</v>
      </c>
      <c r="E4862" s="1" t="s">
        <v>14135</v>
      </c>
      <c r="F4862" s="2">
        <v>46060.5</v>
      </c>
      <c r="G4862" s="3">
        <v>53.54</v>
      </c>
      <c r="H4862" s="3">
        <v>45.1</v>
      </c>
      <c r="I4862" s="3">
        <v>69.5</v>
      </c>
      <c r="J4862" s="3">
        <v>48.17</v>
      </c>
      <c r="K4862" s="3">
        <v>56.65</v>
      </c>
    </row>
    <row r="4863" spans="1:11">
      <c r="A4863" t="s">
        <v>14604</v>
      </c>
      <c r="B4863" s="1" t="s">
        <v>14605</v>
      </c>
      <c r="C4863" s="2">
        <v>46094.742245370398</v>
      </c>
      <c r="D4863" s="1" t="s">
        <v>14606</v>
      </c>
      <c r="E4863" s="1" t="s">
        <v>14135</v>
      </c>
      <c r="F4863" s="2">
        <v>46060.541666666701</v>
      </c>
      <c r="G4863" s="3">
        <v>53.32</v>
      </c>
      <c r="H4863" s="3">
        <v>44.2</v>
      </c>
      <c r="I4863" s="3">
        <v>69.599999999999994</v>
      </c>
      <c r="J4863" s="3">
        <v>48.36</v>
      </c>
      <c r="K4863" s="3">
        <v>55.91</v>
      </c>
    </row>
    <row r="4864" spans="1:11">
      <c r="A4864" t="s">
        <v>14607</v>
      </c>
      <c r="B4864" s="1" t="s">
        <v>14608</v>
      </c>
      <c r="C4864" s="2">
        <v>46094.742118055598</v>
      </c>
      <c r="D4864" s="1" t="s">
        <v>14609</v>
      </c>
      <c r="E4864" s="1" t="s">
        <v>14135</v>
      </c>
      <c r="F4864" s="2">
        <v>46060.583333333299</v>
      </c>
      <c r="G4864" s="3">
        <v>54.13</v>
      </c>
      <c r="H4864" s="3">
        <v>44.4</v>
      </c>
      <c r="I4864" s="3">
        <v>72.5</v>
      </c>
      <c r="J4864" s="3">
        <v>49.14</v>
      </c>
      <c r="K4864" s="3">
        <v>56.5</v>
      </c>
    </row>
    <row r="4865" spans="1:11">
      <c r="A4865" t="s">
        <v>14610</v>
      </c>
      <c r="B4865" s="1" t="s">
        <v>14611</v>
      </c>
      <c r="C4865" s="2">
        <v>46094.742106481499</v>
      </c>
      <c r="D4865" s="1" t="s">
        <v>14612</v>
      </c>
      <c r="E4865" s="1" t="s">
        <v>14135</v>
      </c>
      <c r="F4865" s="2">
        <v>46060.625</v>
      </c>
      <c r="G4865" s="3">
        <v>53.62</v>
      </c>
      <c r="H4865" s="3">
        <v>44.6</v>
      </c>
      <c r="I4865" s="3">
        <v>68.3</v>
      </c>
      <c r="J4865" s="3">
        <v>48.79</v>
      </c>
      <c r="K4865" s="3">
        <v>56.44</v>
      </c>
    </row>
    <row r="4866" spans="1:11">
      <c r="A4866" t="s">
        <v>14613</v>
      </c>
      <c r="B4866" s="1" t="s">
        <v>14614</v>
      </c>
      <c r="C4866" s="2">
        <v>46094.742222222201</v>
      </c>
      <c r="D4866" s="1" t="s">
        <v>14615</v>
      </c>
      <c r="E4866" s="1" t="s">
        <v>14135</v>
      </c>
      <c r="F4866" s="2">
        <v>46060.666666666701</v>
      </c>
      <c r="G4866" s="3">
        <v>52.99</v>
      </c>
      <c r="H4866" s="3">
        <v>45</v>
      </c>
      <c r="I4866" s="3">
        <v>66.3</v>
      </c>
      <c r="J4866" s="3">
        <v>48.32</v>
      </c>
      <c r="K4866" s="3">
        <v>55.65</v>
      </c>
    </row>
    <row r="4867" spans="1:11">
      <c r="A4867" t="s">
        <v>14616</v>
      </c>
      <c r="B4867" s="1" t="s">
        <v>14617</v>
      </c>
      <c r="C4867" s="2">
        <v>46094.742222222201</v>
      </c>
      <c r="D4867" s="1" t="s">
        <v>14618</v>
      </c>
      <c r="E4867" s="1" t="s">
        <v>14135</v>
      </c>
      <c r="F4867" s="2">
        <v>46060.708333333299</v>
      </c>
      <c r="G4867" s="3">
        <v>56.57</v>
      </c>
      <c r="H4867" s="3">
        <v>45</v>
      </c>
      <c r="I4867" s="3">
        <v>72.099999999999994</v>
      </c>
      <c r="J4867" s="3">
        <v>49.11</v>
      </c>
      <c r="K4867" s="3">
        <v>58.81</v>
      </c>
    </row>
    <row r="4868" spans="1:11">
      <c r="A4868" t="s">
        <v>14619</v>
      </c>
      <c r="B4868" s="1" t="s">
        <v>14620</v>
      </c>
      <c r="C4868" s="2">
        <v>46094.7420949074</v>
      </c>
      <c r="D4868" s="1" t="s">
        <v>14621</v>
      </c>
      <c r="E4868" s="1" t="s">
        <v>14135</v>
      </c>
      <c r="F4868" s="2">
        <v>46060.75</v>
      </c>
      <c r="G4868" s="3">
        <v>52.13</v>
      </c>
      <c r="H4868" s="3">
        <v>42.9</v>
      </c>
      <c r="I4868" s="3">
        <v>66.900000000000006</v>
      </c>
      <c r="J4868" s="3">
        <v>47.27</v>
      </c>
      <c r="K4868" s="3">
        <v>54.61</v>
      </c>
    </row>
    <row r="4869" spans="1:11">
      <c r="A4869" t="s">
        <v>14622</v>
      </c>
      <c r="B4869" s="1" t="s">
        <v>14623</v>
      </c>
      <c r="C4869" s="2">
        <v>46094.742118055598</v>
      </c>
      <c r="D4869" s="1" t="s">
        <v>14624</v>
      </c>
      <c r="E4869" s="1" t="s">
        <v>14135</v>
      </c>
      <c r="F4869" s="2">
        <v>46060.791666666701</v>
      </c>
      <c r="G4869" s="3">
        <v>49.59</v>
      </c>
      <c r="H4869" s="3">
        <v>41.6</v>
      </c>
      <c r="I4869" s="3">
        <v>65.5</v>
      </c>
      <c r="J4869" s="3">
        <v>44.55</v>
      </c>
      <c r="K4869" s="3">
        <v>51.92</v>
      </c>
    </row>
    <row r="4870" spans="1:11">
      <c r="A4870" t="s">
        <v>14625</v>
      </c>
      <c r="B4870" s="1" t="s">
        <v>14626</v>
      </c>
      <c r="C4870" s="2">
        <v>46094.742152777799</v>
      </c>
      <c r="D4870" s="1" t="s">
        <v>14627</v>
      </c>
      <c r="E4870" s="1" t="s">
        <v>14135</v>
      </c>
      <c r="F4870" s="2">
        <v>46060.833333333299</v>
      </c>
      <c r="G4870" s="3">
        <v>49.58</v>
      </c>
      <c r="H4870" s="3">
        <v>39.799999999999997</v>
      </c>
      <c r="I4870" s="3">
        <v>68.2</v>
      </c>
      <c r="J4870" s="3">
        <v>43.29</v>
      </c>
      <c r="K4870" s="3">
        <v>51.97</v>
      </c>
    </row>
    <row r="4871" spans="1:11">
      <c r="A4871" t="s">
        <v>14628</v>
      </c>
      <c r="B4871" s="1" t="s">
        <v>14629</v>
      </c>
      <c r="C4871" s="2">
        <v>46094.742118055598</v>
      </c>
      <c r="D4871" s="1" t="s">
        <v>14630</v>
      </c>
      <c r="E4871" s="1" t="s">
        <v>14135</v>
      </c>
      <c r="F4871" s="2">
        <v>46060.875</v>
      </c>
      <c r="G4871" s="3">
        <v>48.79</v>
      </c>
      <c r="H4871" s="3">
        <v>39.200000000000003</v>
      </c>
      <c r="I4871" s="3">
        <v>65.2</v>
      </c>
      <c r="J4871" s="3">
        <v>42.4</v>
      </c>
      <c r="K4871" s="3">
        <v>50.34</v>
      </c>
    </row>
    <row r="4872" spans="1:11">
      <c r="A4872" t="s">
        <v>14631</v>
      </c>
      <c r="B4872" s="1" t="s">
        <v>14632</v>
      </c>
      <c r="C4872" s="2">
        <v>46094.742152777799</v>
      </c>
      <c r="D4872" s="1" t="s">
        <v>14633</v>
      </c>
      <c r="E4872" s="1" t="s">
        <v>14135</v>
      </c>
      <c r="F4872" s="2">
        <v>46060.916666666701</v>
      </c>
      <c r="G4872" s="3">
        <v>46.41</v>
      </c>
      <c r="H4872" s="3">
        <v>38.4</v>
      </c>
      <c r="I4872" s="3">
        <v>62.9</v>
      </c>
      <c r="J4872" s="3">
        <v>42.14</v>
      </c>
      <c r="K4872" s="3">
        <v>47.84</v>
      </c>
    </row>
    <row r="4873" spans="1:11">
      <c r="A4873" t="s">
        <v>14634</v>
      </c>
      <c r="B4873" s="1" t="s">
        <v>14635</v>
      </c>
      <c r="C4873" s="2">
        <v>46094.7421875</v>
      </c>
      <c r="D4873" s="1" t="s">
        <v>14636</v>
      </c>
      <c r="E4873" s="1" t="s">
        <v>14135</v>
      </c>
      <c r="F4873" s="2">
        <v>46060.958333333299</v>
      </c>
      <c r="G4873" s="3">
        <v>45.84</v>
      </c>
      <c r="H4873" s="3">
        <v>38.1</v>
      </c>
      <c r="I4873" s="3">
        <v>65.599999999999994</v>
      </c>
      <c r="J4873" s="3">
        <v>40.909999999999997</v>
      </c>
      <c r="K4873" s="3">
        <v>45.87</v>
      </c>
    </row>
    <row r="4874" spans="1:11">
      <c r="A4874" t="s">
        <v>14637</v>
      </c>
      <c r="B4874" s="1" t="s">
        <v>14638</v>
      </c>
      <c r="C4874" s="2">
        <v>46094.742245370398</v>
      </c>
      <c r="D4874" s="1" t="s">
        <v>14639</v>
      </c>
      <c r="E4874" s="1" t="s">
        <v>14135</v>
      </c>
      <c r="F4874" s="2">
        <v>46061</v>
      </c>
      <c r="G4874" s="3">
        <v>45.38</v>
      </c>
      <c r="H4874" s="3">
        <v>35.200000000000003</v>
      </c>
      <c r="I4874" s="3">
        <v>67</v>
      </c>
      <c r="J4874" s="3">
        <v>39.36</v>
      </c>
      <c r="K4874" s="3">
        <v>44.76</v>
      </c>
    </row>
    <row r="4875" spans="1:11">
      <c r="A4875" t="s">
        <v>14640</v>
      </c>
      <c r="B4875" s="1" t="s">
        <v>14641</v>
      </c>
      <c r="C4875" s="2">
        <v>46094.7421875</v>
      </c>
      <c r="D4875" s="1" t="s">
        <v>14642</v>
      </c>
      <c r="E4875" s="1" t="s">
        <v>14135</v>
      </c>
      <c r="F4875" s="2">
        <v>46061.041666666701</v>
      </c>
      <c r="G4875" s="3">
        <v>42.24</v>
      </c>
      <c r="H4875" s="3">
        <v>30.6</v>
      </c>
      <c r="I4875" s="3">
        <v>63</v>
      </c>
      <c r="J4875" s="3">
        <v>36.79</v>
      </c>
      <c r="K4875" s="3">
        <v>42.59</v>
      </c>
    </row>
    <row r="4876" spans="1:11">
      <c r="A4876" t="s">
        <v>14643</v>
      </c>
      <c r="B4876" s="1" t="s">
        <v>14644</v>
      </c>
      <c r="C4876" s="2">
        <v>46094.742175925901</v>
      </c>
      <c r="D4876" s="1" t="s">
        <v>14645</v>
      </c>
      <c r="E4876" s="1" t="s">
        <v>14135</v>
      </c>
      <c r="F4876" s="2">
        <v>46061.083333333299</v>
      </c>
      <c r="G4876" s="3">
        <v>41.45</v>
      </c>
      <c r="H4876" s="3">
        <v>31.1</v>
      </c>
      <c r="I4876" s="3">
        <v>61.7</v>
      </c>
      <c r="J4876" s="3">
        <v>36.28</v>
      </c>
      <c r="K4876" s="3">
        <v>41.94</v>
      </c>
    </row>
    <row r="4877" spans="1:11">
      <c r="A4877" t="s">
        <v>14646</v>
      </c>
      <c r="B4877" s="1" t="s">
        <v>14647</v>
      </c>
      <c r="C4877" s="2">
        <v>46094.7422337963</v>
      </c>
      <c r="D4877" s="1" t="s">
        <v>14648</v>
      </c>
      <c r="E4877" s="1" t="s">
        <v>14135</v>
      </c>
      <c r="F4877" s="2">
        <v>46061.125</v>
      </c>
      <c r="G4877" s="3">
        <v>38.229999999999997</v>
      </c>
      <c r="H4877" s="3">
        <v>31.2</v>
      </c>
      <c r="I4877" s="3">
        <v>60.3</v>
      </c>
      <c r="J4877" s="3">
        <v>35.18</v>
      </c>
      <c r="K4877" s="3">
        <v>39.33</v>
      </c>
    </row>
    <row r="4878" spans="1:11">
      <c r="A4878" t="s">
        <v>14649</v>
      </c>
      <c r="B4878" s="1" t="s">
        <v>14650</v>
      </c>
      <c r="C4878" s="2">
        <v>46094.742245370398</v>
      </c>
      <c r="D4878" s="1" t="s">
        <v>14651</v>
      </c>
      <c r="E4878" s="1" t="s">
        <v>14135</v>
      </c>
      <c r="F4878" s="2">
        <v>46061.166666666701</v>
      </c>
      <c r="G4878" s="3">
        <v>39.799999999999997</v>
      </c>
      <c r="H4878" s="3">
        <v>28.8</v>
      </c>
      <c r="I4878" s="3">
        <v>60.6</v>
      </c>
      <c r="J4878" s="3">
        <v>34.97</v>
      </c>
      <c r="K4878" s="3">
        <v>39.869999999999997</v>
      </c>
    </row>
    <row r="4879" spans="1:11">
      <c r="A4879" t="s">
        <v>14652</v>
      </c>
      <c r="B4879" s="1" t="s">
        <v>14653</v>
      </c>
      <c r="C4879" s="2">
        <v>46094.742164351897</v>
      </c>
      <c r="D4879" s="1" t="s">
        <v>14654</v>
      </c>
      <c r="E4879" s="1" t="s">
        <v>14135</v>
      </c>
      <c r="F4879" s="2">
        <v>46061.208333333299</v>
      </c>
      <c r="G4879" s="3">
        <v>42.91</v>
      </c>
      <c r="H4879" s="3">
        <v>34.1</v>
      </c>
      <c r="I4879" s="3">
        <v>61.5</v>
      </c>
      <c r="J4879" s="3">
        <v>37.43</v>
      </c>
      <c r="K4879" s="3">
        <v>43.59</v>
      </c>
    </row>
    <row r="4880" spans="1:11">
      <c r="A4880" t="s">
        <v>14655</v>
      </c>
      <c r="B4880" s="1" t="s">
        <v>14656</v>
      </c>
      <c r="C4880" s="2">
        <v>46094.7421875</v>
      </c>
      <c r="D4880" s="1" t="s">
        <v>14657</v>
      </c>
      <c r="E4880" s="1" t="s">
        <v>14135</v>
      </c>
      <c r="F4880" s="2">
        <v>46061.25</v>
      </c>
      <c r="G4880" s="3">
        <v>45.18</v>
      </c>
      <c r="H4880" s="3">
        <v>34.299999999999997</v>
      </c>
      <c r="I4880" s="3">
        <v>60.8</v>
      </c>
      <c r="J4880" s="3">
        <v>38.53</v>
      </c>
      <c r="K4880" s="3">
        <v>45.99</v>
      </c>
    </row>
    <row r="4881" spans="1:11">
      <c r="A4881" t="s">
        <v>14658</v>
      </c>
      <c r="B4881" s="1" t="s">
        <v>14659</v>
      </c>
      <c r="C4881" s="2">
        <v>46094.742106481499</v>
      </c>
      <c r="D4881" s="1" t="s">
        <v>14660</v>
      </c>
      <c r="E4881" s="1" t="s">
        <v>14135</v>
      </c>
      <c r="F4881" s="2">
        <v>46061.291666666701</v>
      </c>
      <c r="G4881" s="3">
        <v>48.3</v>
      </c>
      <c r="H4881" s="3">
        <v>36.5</v>
      </c>
      <c r="I4881" s="3">
        <v>66.2</v>
      </c>
      <c r="J4881" s="3">
        <v>41.27</v>
      </c>
      <c r="K4881" s="3">
        <v>50.61</v>
      </c>
    </row>
    <row r="4882" spans="1:11">
      <c r="A4882" t="s">
        <v>14661</v>
      </c>
      <c r="B4882" s="1" t="s">
        <v>14662</v>
      </c>
      <c r="C4882" s="2">
        <v>46094.742222222201</v>
      </c>
      <c r="D4882" s="1" t="s">
        <v>14663</v>
      </c>
      <c r="E4882" s="1" t="s">
        <v>14135</v>
      </c>
      <c r="F4882" s="2">
        <v>46061.333333333299</v>
      </c>
      <c r="G4882" s="3">
        <v>48.3</v>
      </c>
      <c r="H4882" s="3">
        <v>38.799999999999997</v>
      </c>
      <c r="I4882" s="3">
        <v>66</v>
      </c>
      <c r="J4882" s="3">
        <v>43.14</v>
      </c>
      <c r="K4882" s="3">
        <v>50.61</v>
      </c>
    </row>
    <row r="4883" spans="1:11">
      <c r="A4883" t="s">
        <v>14664</v>
      </c>
      <c r="B4883" s="1" t="s">
        <v>14665</v>
      </c>
      <c r="C4883" s="2">
        <v>46094.742222222201</v>
      </c>
      <c r="D4883" s="1" t="s">
        <v>14666</v>
      </c>
      <c r="E4883" s="1" t="s">
        <v>14135</v>
      </c>
      <c r="F4883" s="2">
        <v>46061.375</v>
      </c>
      <c r="G4883" s="3">
        <v>50.33</v>
      </c>
      <c r="H4883" s="3">
        <v>39.700000000000003</v>
      </c>
      <c r="I4883" s="3">
        <v>73.400000000000006</v>
      </c>
      <c r="J4883" s="3">
        <v>44.7</v>
      </c>
      <c r="K4883" s="3">
        <v>53.29</v>
      </c>
    </row>
    <row r="4884" spans="1:11">
      <c r="A4884" t="s">
        <v>14667</v>
      </c>
      <c r="B4884" s="1" t="s">
        <v>14668</v>
      </c>
      <c r="C4884" s="2">
        <v>46094.742199074099</v>
      </c>
      <c r="D4884" s="1" t="s">
        <v>14669</v>
      </c>
      <c r="E4884" s="1" t="s">
        <v>14135</v>
      </c>
      <c r="F4884" s="2">
        <v>46061.416666666701</v>
      </c>
      <c r="G4884" s="3">
        <v>51.94</v>
      </c>
      <c r="H4884" s="3">
        <v>41.6</v>
      </c>
      <c r="I4884" s="3">
        <v>72.8</v>
      </c>
      <c r="J4884" s="3">
        <v>45.1</v>
      </c>
      <c r="K4884" s="3">
        <v>54.84</v>
      </c>
    </row>
    <row r="4885" spans="1:11">
      <c r="A4885" t="s">
        <v>14670</v>
      </c>
      <c r="B4885" s="1" t="s">
        <v>14671</v>
      </c>
      <c r="C4885" s="2">
        <v>46094.742256944402</v>
      </c>
      <c r="D4885" s="1" t="s">
        <v>14672</v>
      </c>
      <c r="E4885" s="1" t="s">
        <v>14135</v>
      </c>
      <c r="F4885" s="2">
        <v>46061.458333333299</v>
      </c>
      <c r="G4885" s="3">
        <v>52.13</v>
      </c>
      <c r="H4885" s="3">
        <v>41.2</v>
      </c>
      <c r="I4885" s="3">
        <v>73.3</v>
      </c>
      <c r="J4885" s="3">
        <v>45.04</v>
      </c>
      <c r="K4885" s="3">
        <v>55.15</v>
      </c>
    </row>
    <row r="4886" spans="1:11">
      <c r="A4886" t="s">
        <v>14673</v>
      </c>
      <c r="B4886" s="1" t="s">
        <v>14674</v>
      </c>
      <c r="C4886" s="2">
        <v>46094.742129629602</v>
      </c>
      <c r="D4886" s="1" t="s">
        <v>14675</v>
      </c>
      <c r="E4886" s="1" t="s">
        <v>14135</v>
      </c>
      <c r="F4886" s="2">
        <v>46061.5</v>
      </c>
      <c r="G4886" s="3">
        <v>52.41</v>
      </c>
      <c r="H4886" s="3">
        <v>41.2</v>
      </c>
      <c r="I4886" s="3">
        <v>71.5</v>
      </c>
      <c r="J4886" s="3">
        <v>45.46</v>
      </c>
      <c r="K4886" s="3">
        <v>54.9</v>
      </c>
    </row>
    <row r="4887" spans="1:11">
      <c r="A4887" t="s">
        <v>14676</v>
      </c>
      <c r="B4887" s="1" t="s">
        <v>14677</v>
      </c>
      <c r="C4887" s="2">
        <v>46094.7421412037</v>
      </c>
      <c r="D4887" s="1" t="s">
        <v>14678</v>
      </c>
      <c r="E4887" s="1" t="s">
        <v>14135</v>
      </c>
      <c r="F4887" s="2">
        <v>46061.541666666701</v>
      </c>
      <c r="G4887" s="3">
        <v>51.78</v>
      </c>
      <c r="H4887" s="3">
        <v>41.9</v>
      </c>
      <c r="I4887" s="3">
        <v>68.8</v>
      </c>
      <c r="J4887" s="3">
        <v>45.65</v>
      </c>
      <c r="K4887" s="3">
        <v>54.57</v>
      </c>
    </row>
    <row r="4888" spans="1:11">
      <c r="A4888" t="s">
        <v>14679</v>
      </c>
      <c r="B4888" s="1" t="s">
        <v>14680</v>
      </c>
      <c r="C4888" s="2">
        <v>46094.742222222201</v>
      </c>
      <c r="D4888" s="1" t="s">
        <v>14681</v>
      </c>
      <c r="E4888" s="1" t="s">
        <v>14135</v>
      </c>
      <c r="F4888" s="2">
        <v>46061.583333333299</v>
      </c>
      <c r="G4888" s="3">
        <v>51.98</v>
      </c>
      <c r="H4888" s="3">
        <v>41</v>
      </c>
      <c r="I4888" s="3">
        <v>68</v>
      </c>
      <c r="J4888" s="3">
        <v>46.01</v>
      </c>
      <c r="K4888" s="3">
        <v>54.71</v>
      </c>
    </row>
    <row r="4889" spans="1:11">
      <c r="A4889" t="s">
        <v>14682</v>
      </c>
      <c r="B4889" s="1" t="s">
        <v>14683</v>
      </c>
      <c r="C4889" s="2">
        <v>46094.742210648103</v>
      </c>
      <c r="D4889" s="1" t="s">
        <v>14684</v>
      </c>
      <c r="E4889" s="1" t="s">
        <v>14135</v>
      </c>
      <c r="F4889" s="2">
        <v>46061.625</v>
      </c>
      <c r="G4889" s="3">
        <v>52.31</v>
      </c>
      <c r="H4889" s="3">
        <v>43.2</v>
      </c>
      <c r="I4889" s="3">
        <v>72.8</v>
      </c>
      <c r="J4889" s="3">
        <v>46.44</v>
      </c>
      <c r="K4889" s="3">
        <v>54.98</v>
      </c>
    </row>
    <row r="4890" spans="1:11">
      <c r="A4890" t="s">
        <v>14685</v>
      </c>
      <c r="B4890" s="1" t="s">
        <v>14686</v>
      </c>
      <c r="C4890" s="2">
        <v>46094.742106481499</v>
      </c>
      <c r="D4890" s="1" t="s">
        <v>14687</v>
      </c>
      <c r="E4890" s="1" t="s">
        <v>14135</v>
      </c>
      <c r="F4890" s="2">
        <v>46061.666666666701</v>
      </c>
      <c r="G4890" s="3">
        <v>52.49</v>
      </c>
      <c r="H4890" s="3">
        <v>42.9</v>
      </c>
      <c r="I4890" s="3">
        <v>67.2</v>
      </c>
      <c r="J4890" s="3">
        <v>46.49</v>
      </c>
      <c r="K4890" s="3">
        <v>55.54</v>
      </c>
    </row>
    <row r="4891" spans="1:11">
      <c r="A4891" t="s">
        <v>14688</v>
      </c>
      <c r="B4891" s="1" t="s">
        <v>14689</v>
      </c>
      <c r="C4891" s="2">
        <v>46094.742199074099</v>
      </c>
      <c r="D4891" s="1" t="s">
        <v>14690</v>
      </c>
      <c r="E4891" s="1" t="s">
        <v>14135</v>
      </c>
      <c r="F4891" s="2">
        <v>46061.708333333299</v>
      </c>
      <c r="G4891" s="3">
        <v>50.76</v>
      </c>
      <c r="H4891" s="3">
        <v>42.3</v>
      </c>
      <c r="I4891" s="3">
        <v>77.7</v>
      </c>
      <c r="J4891" s="3">
        <v>45.41</v>
      </c>
      <c r="K4891" s="3">
        <v>53.25</v>
      </c>
    </row>
    <row r="4892" spans="1:11">
      <c r="A4892" t="s">
        <v>14691</v>
      </c>
      <c r="B4892" s="1" t="s">
        <v>14692</v>
      </c>
      <c r="C4892" s="2">
        <v>46094.742106481499</v>
      </c>
      <c r="D4892" s="1" t="s">
        <v>14693</v>
      </c>
      <c r="E4892" s="1" t="s">
        <v>14135</v>
      </c>
      <c r="F4892" s="2">
        <v>46061.75</v>
      </c>
      <c r="G4892" s="3">
        <v>50.43</v>
      </c>
      <c r="H4892" s="3">
        <v>41.7</v>
      </c>
      <c r="I4892" s="3">
        <v>63.1</v>
      </c>
      <c r="J4892" s="3">
        <v>45.35</v>
      </c>
      <c r="K4892" s="3">
        <v>52.87</v>
      </c>
    </row>
    <row r="4893" spans="1:11">
      <c r="A4893" t="s">
        <v>14694</v>
      </c>
      <c r="B4893" s="1" t="s">
        <v>14695</v>
      </c>
      <c r="C4893" s="2">
        <v>46094.742152777799</v>
      </c>
      <c r="D4893" s="1" t="s">
        <v>14696</v>
      </c>
      <c r="E4893" s="1" t="s">
        <v>14135</v>
      </c>
      <c r="F4893" s="2">
        <v>46061.791666666701</v>
      </c>
      <c r="G4893" s="3">
        <v>50.12</v>
      </c>
      <c r="H4893" s="3">
        <v>41.3</v>
      </c>
      <c r="I4893" s="3">
        <v>63.7</v>
      </c>
      <c r="J4893" s="3">
        <v>45.31</v>
      </c>
      <c r="K4893" s="3">
        <v>52.56</v>
      </c>
    </row>
    <row r="4894" spans="1:11">
      <c r="A4894" t="s">
        <v>14697</v>
      </c>
      <c r="B4894" s="1" t="s">
        <v>14698</v>
      </c>
      <c r="C4894" s="2">
        <v>46094.742106481499</v>
      </c>
      <c r="D4894" s="1" t="s">
        <v>14699</v>
      </c>
      <c r="E4894" s="1" t="s">
        <v>14135</v>
      </c>
      <c r="F4894" s="2">
        <v>46061.833333333299</v>
      </c>
      <c r="G4894" s="3">
        <v>47.9</v>
      </c>
      <c r="H4894" s="3">
        <v>40.799999999999997</v>
      </c>
      <c r="I4894" s="3">
        <v>60.6</v>
      </c>
      <c r="J4894" s="3">
        <v>44.37</v>
      </c>
      <c r="K4894" s="3">
        <v>50.07</v>
      </c>
    </row>
    <row r="4895" spans="1:11">
      <c r="A4895" t="s">
        <v>14700</v>
      </c>
      <c r="B4895" s="1" t="s">
        <v>14701</v>
      </c>
      <c r="C4895" s="2">
        <v>46094.742199074099</v>
      </c>
      <c r="D4895" s="1" t="s">
        <v>14702</v>
      </c>
      <c r="E4895" s="1" t="s">
        <v>14135</v>
      </c>
      <c r="F4895" s="2">
        <v>46061.875</v>
      </c>
      <c r="G4895" s="3">
        <v>48.71</v>
      </c>
      <c r="H4895" s="3">
        <v>40.1</v>
      </c>
      <c r="I4895" s="3">
        <v>67.3</v>
      </c>
      <c r="J4895" s="3">
        <v>43.77</v>
      </c>
      <c r="K4895" s="3">
        <v>50.2</v>
      </c>
    </row>
    <row r="4896" spans="1:11">
      <c r="A4896" t="s">
        <v>14703</v>
      </c>
      <c r="B4896" s="1" t="s">
        <v>14704</v>
      </c>
      <c r="C4896" s="2">
        <v>46094.742256944402</v>
      </c>
      <c r="D4896" s="1" t="s">
        <v>14705</v>
      </c>
      <c r="E4896" s="1" t="s">
        <v>14135</v>
      </c>
      <c r="F4896" s="2">
        <v>46061.916666666701</v>
      </c>
      <c r="G4896" s="3">
        <v>46.68</v>
      </c>
      <c r="H4896" s="3">
        <v>38.5</v>
      </c>
      <c r="I4896" s="3">
        <v>67.099999999999994</v>
      </c>
      <c r="J4896" s="3">
        <v>41.83</v>
      </c>
      <c r="K4896" s="3">
        <v>47.42</v>
      </c>
    </row>
    <row r="4897" spans="1:11">
      <c r="A4897" t="s">
        <v>14706</v>
      </c>
      <c r="B4897" s="1" t="s">
        <v>14707</v>
      </c>
      <c r="C4897" s="2">
        <v>46094.742164351897</v>
      </c>
      <c r="D4897" s="1" t="s">
        <v>14708</v>
      </c>
      <c r="E4897" s="1" t="s">
        <v>14135</v>
      </c>
      <c r="F4897" s="2">
        <v>46061.958333333299</v>
      </c>
      <c r="G4897" s="3">
        <v>44.22</v>
      </c>
      <c r="H4897" s="3">
        <v>36.1</v>
      </c>
      <c r="I4897" s="3">
        <v>63.5</v>
      </c>
      <c r="J4897" s="3">
        <v>40.020000000000003</v>
      </c>
      <c r="K4897" s="3">
        <v>45.61</v>
      </c>
    </row>
    <row r="4898" spans="1:11">
      <c r="A4898" t="s">
        <v>14709</v>
      </c>
      <c r="B4898" s="1" t="s">
        <v>14710</v>
      </c>
      <c r="C4898" s="2">
        <v>46094.742129629602</v>
      </c>
      <c r="D4898" s="1" t="s">
        <v>14711</v>
      </c>
      <c r="E4898" s="1" t="s">
        <v>14135</v>
      </c>
      <c r="F4898" s="2">
        <v>46062</v>
      </c>
      <c r="G4898" s="3">
        <v>42.1</v>
      </c>
      <c r="H4898" s="3">
        <v>33</v>
      </c>
      <c r="I4898" s="3">
        <v>60.2</v>
      </c>
      <c r="J4898" s="3">
        <v>38.25</v>
      </c>
      <c r="K4898" s="3">
        <v>42.8</v>
      </c>
    </row>
    <row r="4899" spans="1:11">
      <c r="A4899" t="s">
        <v>14712</v>
      </c>
      <c r="B4899" s="1" t="s">
        <v>14713</v>
      </c>
      <c r="C4899" s="2">
        <v>46094.742199074099</v>
      </c>
      <c r="D4899" s="1" t="s">
        <v>14714</v>
      </c>
      <c r="E4899" s="1" t="s">
        <v>14135</v>
      </c>
      <c r="F4899" s="2">
        <v>46062.041666666701</v>
      </c>
      <c r="G4899" s="3">
        <v>41.39</v>
      </c>
      <c r="H4899" s="3">
        <v>28.2</v>
      </c>
      <c r="I4899" s="3">
        <v>60.2</v>
      </c>
      <c r="J4899" s="3">
        <v>36.54</v>
      </c>
      <c r="K4899" s="3">
        <v>42.38</v>
      </c>
    </row>
    <row r="4900" spans="1:11">
      <c r="A4900" t="s">
        <v>14715</v>
      </c>
      <c r="B4900" s="1" t="s">
        <v>14716</v>
      </c>
      <c r="C4900" s="2">
        <v>46094.742106481499</v>
      </c>
      <c r="D4900" s="1" t="s">
        <v>14717</v>
      </c>
      <c r="E4900" s="1" t="s">
        <v>14135</v>
      </c>
      <c r="F4900" s="2">
        <v>46062.083333333299</v>
      </c>
      <c r="G4900" s="3">
        <v>40.89</v>
      </c>
      <c r="H4900" s="3">
        <v>31.5</v>
      </c>
      <c r="I4900" s="3">
        <v>64.400000000000006</v>
      </c>
      <c r="J4900" s="3">
        <v>36.049999999999997</v>
      </c>
      <c r="K4900" s="3">
        <v>40.98</v>
      </c>
    </row>
    <row r="4901" spans="1:11">
      <c r="A4901" t="s">
        <v>14718</v>
      </c>
      <c r="B4901" s="1" t="s">
        <v>14719</v>
      </c>
      <c r="C4901" s="2">
        <v>46094.742152777799</v>
      </c>
      <c r="D4901" s="1" t="s">
        <v>14720</v>
      </c>
      <c r="E4901" s="1" t="s">
        <v>14135</v>
      </c>
      <c r="F4901" s="2">
        <v>46062.125</v>
      </c>
      <c r="G4901" s="3">
        <v>42.6</v>
      </c>
      <c r="H4901" s="3">
        <v>32.200000000000003</v>
      </c>
      <c r="I4901" s="3">
        <v>63.7</v>
      </c>
      <c r="J4901" s="3">
        <v>36.99</v>
      </c>
      <c r="K4901" s="3">
        <v>42.84</v>
      </c>
    </row>
    <row r="4902" spans="1:11">
      <c r="A4902" t="s">
        <v>14721</v>
      </c>
      <c r="B4902" s="1" t="s">
        <v>14722</v>
      </c>
      <c r="C4902" s="2">
        <v>46094.742152777799</v>
      </c>
      <c r="D4902" s="1" t="s">
        <v>14723</v>
      </c>
      <c r="E4902" s="1" t="s">
        <v>14135</v>
      </c>
      <c r="F4902" s="2">
        <v>46062.166666666701</v>
      </c>
      <c r="G4902" s="3">
        <v>44.74</v>
      </c>
      <c r="H4902" s="3">
        <v>34.6</v>
      </c>
      <c r="I4902" s="3">
        <v>62.8</v>
      </c>
      <c r="J4902" s="3">
        <v>39.14</v>
      </c>
      <c r="K4902" s="3">
        <v>45.85</v>
      </c>
    </row>
    <row r="4903" spans="1:11">
      <c r="A4903" t="s">
        <v>14724</v>
      </c>
      <c r="B4903" s="1" t="s">
        <v>14725</v>
      </c>
      <c r="C4903" s="2">
        <v>46094.742256944402</v>
      </c>
      <c r="D4903" s="1" t="s">
        <v>14726</v>
      </c>
      <c r="E4903" s="1" t="s">
        <v>14135</v>
      </c>
      <c r="F4903" s="2">
        <v>46062.208333333299</v>
      </c>
      <c r="G4903" s="3">
        <v>48.93</v>
      </c>
      <c r="H4903" s="3">
        <v>38.4</v>
      </c>
      <c r="I4903" s="3">
        <v>63.1</v>
      </c>
      <c r="J4903" s="3">
        <v>43.87</v>
      </c>
      <c r="K4903" s="3">
        <v>51.06</v>
      </c>
    </row>
    <row r="4904" spans="1:11">
      <c r="A4904" t="s">
        <v>14727</v>
      </c>
      <c r="B4904" s="1" t="s">
        <v>14728</v>
      </c>
      <c r="C4904" s="2">
        <v>46094.742129629602</v>
      </c>
      <c r="D4904" s="1" t="s">
        <v>14729</v>
      </c>
      <c r="E4904" s="1" t="s">
        <v>14135</v>
      </c>
      <c r="F4904" s="2">
        <v>46062.25</v>
      </c>
      <c r="G4904" s="3">
        <v>52.71</v>
      </c>
      <c r="H4904" s="3">
        <v>43</v>
      </c>
      <c r="I4904" s="3">
        <v>68</v>
      </c>
      <c r="J4904" s="3">
        <v>47.95</v>
      </c>
      <c r="K4904" s="3">
        <v>55.15</v>
      </c>
    </row>
    <row r="4905" spans="1:11">
      <c r="A4905" t="s">
        <v>14730</v>
      </c>
      <c r="B4905" s="1" t="s">
        <v>14731</v>
      </c>
      <c r="C4905" s="2">
        <v>46094.7421412037</v>
      </c>
      <c r="D4905" s="1" t="s">
        <v>14732</v>
      </c>
      <c r="E4905" s="1" t="s">
        <v>14135</v>
      </c>
      <c r="F4905" s="2">
        <v>46062.291666666701</v>
      </c>
      <c r="G4905" s="3">
        <v>54.92</v>
      </c>
      <c r="H4905" s="3">
        <v>47.2</v>
      </c>
      <c r="I4905" s="3">
        <v>66.900000000000006</v>
      </c>
      <c r="J4905" s="3">
        <v>50.54</v>
      </c>
      <c r="K4905" s="3">
        <v>57.52</v>
      </c>
    </row>
    <row r="4906" spans="1:11">
      <c r="A4906" t="s">
        <v>14733</v>
      </c>
      <c r="B4906" s="1" t="s">
        <v>14734</v>
      </c>
      <c r="C4906" s="2">
        <v>46094.742129629602</v>
      </c>
      <c r="D4906" s="1" t="s">
        <v>14735</v>
      </c>
      <c r="E4906" s="1" t="s">
        <v>14135</v>
      </c>
      <c r="F4906" s="2">
        <v>46062.333333333299</v>
      </c>
      <c r="G4906" s="3">
        <v>54.67</v>
      </c>
      <c r="H4906" s="3">
        <v>46.8</v>
      </c>
      <c r="I4906" s="3">
        <v>66.599999999999994</v>
      </c>
      <c r="J4906" s="3">
        <v>50.29</v>
      </c>
      <c r="K4906" s="3">
        <v>57.2</v>
      </c>
    </row>
    <row r="4907" spans="1:11">
      <c r="A4907" t="s">
        <v>14736</v>
      </c>
      <c r="B4907" s="1" t="s">
        <v>14737</v>
      </c>
      <c r="C4907" s="2">
        <v>46094.7420949074</v>
      </c>
      <c r="D4907" s="1" t="s">
        <v>14738</v>
      </c>
      <c r="E4907" s="1" t="s">
        <v>14135</v>
      </c>
      <c r="F4907" s="2">
        <v>46062.375</v>
      </c>
      <c r="G4907" s="3">
        <v>52.91</v>
      </c>
      <c r="H4907" s="3">
        <v>44.4</v>
      </c>
      <c r="I4907" s="3">
        <v>64.8</v>
      </c>
      <c r="J4907" s="3">
        <v>48.14</v>
      </c>
      <c r="K4907" s="3">
        <v>55.54</v>
      </c>
    </row>
    <row r="4908" spans="1:11">
      <c r="A4908" t="s">
        <v>14739</v>
      </c>
      <c r="B4908" s="1" t="s">
        <v>14740</v>
      </c>
      <c r="C4908" s="2">
        <v>46094.7421412037</v>
      </c>
      <c r="D4908" s="1" t="s">
        <v>14741</v>
      </c>
      <c r="E4908" s="1" t="s">
        <v>14135</v>
      </c>
      <c r="F4908" s="2">
        <v>46062.416666666701</v>
      </c>
      <c r="G4908" s="3">
        <v>52.04</v>
      </c>
      <c r="H4908" s="3">
        <v>42.8</v>
      </c>
      <c r="I4908" s="3">
        <v>64</v>
      </c>
      <c r="J4908" s="3">
        <v>47.05</v>
      </c>
      <c r="K4908" s="3">
        <v>54.9</v>
      </c>
    </row>
    <row r="4909" spans="1:11">
      <c r="A4909" t="s">
        <v>14742</v>
      </c>
      <c r="B4909" s="1" t="s">
        <v>14743</v>
      </c>
      <c r="C4909" s="2">
        <v>46094.742164351897</v>
      </c>
      <c r="D4909" s="1" t="s">
        <v>14744</v>
      </c>
      <c r="E4909" s="1" t="s">
        <v>14135</v>
      </c>
      <c r="F4909" s="2">
        <v>46062.458333333299</v>
      </c>
      <c r="G4909" s="3">
        <v>52.26</v>
      </c>
      <c r="H4909" s="3">
        <v>41.9</v>
      </c>
      <c r="I4909" s="3">
        <v>66.3</v>
      </c>
      <c r="J4909" s="3">
        <v>47.19</v>
      </c>
      <c r="K4909" s="3">
        <v>55.12</v>
      </c>
    </row>
    <row r="4910" spans="1:11">
      <c r="A4910" t="s">
        <v>14745</v>
      </c>
      <c r="B4910" s="1" t="s">
        <v>14746</v>
      </c>
      <c r="C4910" s="2">
        <v>46094.742245370398</v>
      </c>
      <c r="D4910" s="1" t="s">
        <v>14747</v>
      </c>
      <c r="E4910" s="1" t="s">
        <v>14135</v>
      </c>
      <c r="F4910" s="2">
        <v>46062.5</v>
      </c>
      <c r="G4910" s="3">
        <v>52.2</v>
      </c>
      <c r="H4910" s="3">
        <v>42</v>
      </c>
      <c r="I4910" s="3">
        <v>66.2</v>
      </c>
      <c r="J4910" s="3">
        <v>46.87</v>
      </c>
      <c r="K4910" s="3">
        <v>55.01</v>
      </c>
    </row>
    <row r="4911" spans="1:11">
      <c r="A4911" t="s">
        <v>14748</v>
      </c>
      <c r="B4911" s="1" t="s">
        <v>14749</v>
      </c>
      <c r="C4911" s="2">
        <v>46094.742256944402</v>
      </c>
      <c r="D4911" s="1" t="s">
        <v>14750</v>
      </c>
      <c r="E4911" s="1" t="s">
        <v>14135</v>
      </c>
      <c r="F4911" s="2">
        <v>46062.541666666701</v>
      </c>
      <c r="G4911" s="3">
        <v>52.69</v>
      </c>
      <c r="H4911" s="3">
        <v>42.9</v>
      </c>
      <c r="I4911" s="3">
        <v>74.099999999999994</v>
      </c>
      <c r="J4911" s="3">
        <v>47.35</v>
      </c>
      <c r="K4911" s="3">
        <v>55.36</v>
      </c>
    </row>
    <row r="4912" spans="1:11">
      <c r="A4912" t="s">
        <v>14751</v>
      </c>
      <c r="B4912" s="1" t="s">
        <v>14752</v>
      </c>
      <c r="C4912" s="2">
        <v>46094.742245370398</v>
      </c>
      <c r="D4912" s="1" t="s">
        <v>14753</v>
      </c>
      <c r="E4912" s="1" t="s">
        <v>14135</v>
      </c>
      <c r="F4912" s="2">
        <v>46062.583333333299</v>
      </c>
      <c r="G4912" s="3">
        <v>52.75</v>
      </c>
      <c r="H4912" s="3">
        <v>42.8</v>
      </c>
      <c r="I4912" s="3">
        <v>66.099999999999994</v>
      </c>
      <c r="J4912" s="3">
        <v>47.78</v>
      </c>
      <c r="K4912" s="3">
        <v>55.47</v>
      </c>
    </row>
    <row r="4913" spans="1:11">
      <c r="A4913" t="s">
        <v>14754</v>
      </c>
      <c r="B4913" s="1" t="s">
        <v>14755</v>
      </c>
      <c r="C4913" s="2">
        <v>46094.7421412037</v>
      </c>
      <c r="D4913" s="1" t="s">
        <v>14756</v>
      </c>
      <c r="E4913" s="1" t="s">
        <v>14135</v>
      </c>
      <c r="F4913" s="2">
        <v>46062.625</v>
      </c>
      <c r="G4913" s="3">
        <v>54.81</v>
      </c>
      <c r="H4913" s="3">
        <v>44.6</v>
      </c>
      <c r="I4913" s="3">
        <v>76.5</v>
      </c>
      <c r="J4913" s="3">
        <v>49.22</v>
      </c>
      <c r="K4913" s="3">
        <v>56.68</v>
      </c>
    </row>
    <row r="4914" spans="1:11">
      <c r="A4914" t="s">
        <v>14757</v>
      </c>
      <c r="B4914" s="1" t="s">
        <v>14758</v>
      </c>
      <c r="C4914" s="2">
        <v>46094.742210648103</v>
      </c>
      <c r="D4914" s="1" t="s">
        <v>14759</v>
      </c>
      <c r="E4914" s="1" t="s">
        <v>14135</v>
      </c>
      <c r="F4914" s="2">
        <v>46062.666666666701</v>
      </c>
      <c r="G4914" s="3">
        <v>55</v>
      </c>
      <c r="H4914" s="3">
        <v>45.4</v>
      </c>
      <c r="I4914" s="3">
        <v>73.400000000000006</v>
      </c>
      <c r="J4914" s="3">
        <v>51.04</v>
      </c>
      <c r="K4914" s="3">
        <v>57.51</v>
      </c>
    </row>
    <row r="4915" spans="1:11">
      <c r="A4915" t="s">
        <v>14760</v>
      </c>
      <c r="B4915" s="1" t="s">
        <v>14761</v>
      </c>
      <c r="C4915" s="2">
        <v>46094.742210648103</v>
      </c>
      <c r="D4915" s="1" t="s">
        <v>14762</v>
      </c>
      <c r="E4915" s="1" t="s">
        <v>14135</v>
      </c>
      <c r="F4915" s="2">
        <v>46062.708333333299</v>
      </c>
      <c r="G4915" s="3">
        <v>55.25</v>
      </c>
      <c r="H4915" s="3">
        <v>47</v>
      </c>
      <c r="I4915" s="3">
        <v>74.2</v>
      </c>
      <c r="J4915" s="3">
        <v>50.74</v>
      </c>
      <c r="K4915" s="3">
        <v>57.74</v>
      </c>
    </row>
    <row r="4916" spans="1:11">
      <c r="A4916" t="s">
        <v>14763</v>
      </c>
      <c r="B4916" s="1" t="s">
        <v>14764</v>
      </c>
      <c r="C4916" s="2">
        <v>46094.742245370398</v>
      </c>
      <c r="D4916" s="1" t="s">
        <v>14765</v>
      </c>
      <c r="E4916" s="1" t="s">
        <v>14135</v>
      </c>
      <c r="F4916" s="2">
        <v>46062.75</v>
      </c>
      <c r="G4916" s="3">
        <v>52.43</v>
      </c>
      <c r="H4916" s="3">
        <v>42.8</v>
      </c>
      <c r="I4916" s="3">
        <v>67.2</v>
      </c>
      <c r="J4916" s="3">
        <v>47.91</v>
      </c>
      <c r="K4916" s="3">
        <v>54.79</v>
      </c>
    </row>
    <row r="4917" spans="1:11">
      <c r="A4917" t="s">
        <v>14766</v>
      </c>
      <c r="B4917" s="1" t="s">
        <v>14767</v>
      </c>
      <c r="C4917" s="2">
        <v>46094.742129629602</v>
      </c>
      <c r="D4917" s="1" t="s">
        <v>14768</v>
      </c>
      <c r="E4917" s="1" t="s">
        <v>14135</v>
      </c>
      <c r="F4917" s="2">
        <v>46062.791666666701</v>
      </c>
      <c r="G4917" s="3">
        <v>51.18</v>
      </c>
      <c r="H4917" s="3">
        <v>40.5</v>
      </c>
      <c r="I4917" s="3">
        <v>64.8</v>
      </c>
      <c r="J4917" s="3">
        <v>45.62</v>
      </c>
      <c r="K4917" s="3">
        <v>53.54</v>
      </c>
    </row>
    <row r="4918" spans="1:11">
      <c r="A4918" t="s">
        <v>14769</v>
      </c>
      <c r="B4918" s="1" t="s">
        <v>14770</v>
      </c>
      <c r="C4918" s="2">
        <v>46094.7421875</v>
      </c>
      <c r="D4918" s="1" t="s">
        <v>14771</v>
      </c>
      <c r="E4918" s="1" t="s">
        <v>14135</v>
      </c>
      <c r="F4918" s="2">
        <v>46062.833333333299</v>
      </c>
      <c r="G4918" s="3">
        <v>49.04</v>
      </c>
      <c r="H4918" s="3">
        <v>37.200000000000003</v>
      </c>
      <c r="I4918" s="3">
        <v>64.5</v>
      </c>
      <c r="J4918" s="3">
        <v>43.75</v>
      </c>
      <c r="K4918" s="3">
        <v>51.1</v>
      </c>
    </row>
    <row r="4919" spans="1:11">
      <c r="A4919" t="s">
        <v>14772</v>
      </c>
      <c r="B4919" s="1" t="s">
        <v>14773</v>
      </c>
      <c r="C4919" s="2">
        <v>46094.742164351897</v>
      </c>
      <c r="D4919" s="1" t="s">
        <v>14774</v>
      </c>
      <c r="E4919" s="1" t="s">
        <v>14135</v>
      </c>
      <c r="F4919" s="2">
        <v>46062.875</v>
      </c>
      <c r="G4919" s="3">
        <v>52.02</v>
      </c>
      <c r="H4919" s="3">
        <v>38.200000000000003</v>
      </c>
      <c r="I4919" s="3">
        <v>79.099999999999994</v>
      </c>
      <c r="J4919" s="3">
        <v>43.4</v>
      </c>
      <c r="K4919" s="3">
        <v>52.16</v>
      </c>
    </row>
    <row r="4920" spans="1:11">
      <c r="A4920" t="s">
        <v>14775</v>
      </c>
      <c r="B4920" s="1" t="s">
        <v>14776</v>
      </c>
      <c r="C4920" s="2">
        <v>46094.742164351897</v>
      </c>
      <c r="D4920" s="1" t="s">
        <v>14777</v>
      </c>
      <c r="E4920" s="1" t="s">
        <v>14135</v>
      </c>
      <c r="F4920" s="2">
        <v>46062.916666666701</v>
      </c>
      <c r="G4920" s="3">
        <v>47.75</v>
      </c>
      <c r="H4920" s="3">
        <v>34.799999999999997</v>
      </c>
      <c r="I4920" s="3">
        <v>64.2</v>
      </c>
      <c r="J4920" s="3">
        <v>42.14</v>
      </c>
      <c r="K4920" s="3">
        <v>49.98</v>
      </c>
    </row>
    <row r="4921" spans="1:11">
      <c r="A4921" t="s">
        <v>14778</v>
      </c>
      <c r="B4921" s="1" t="s">
        <v>14779</v>
      </c>
      <c r="C4921" s="2">
        <v>46094.742199074099</v>
      </c>
      <c r="D4921" s="1" t="s">
        <v>14780</v>
      </c>
      <c r="E4921" s="1" t="s">
        <v>14135</v>
      </c>
      <c r="F4921" s="2">
        <v>46062.958333333299</v>
      </c>
      <c r="G4921" s="3">
        <v>44.47</v>
      </c>
      <c r="H4921" s="3">
        <v>32.1</v>
      </c>
      <c r="I4921" s="3">
        <v>60.8</v>
      </c>
      <c r="J4921" s="3">
        <v>38.880000000000003</v>
      </c>
      <c r="K4921" s="3">
        <v>46.27</v>
      </c>
    </row>
    <row r="4922" spans="1:11">
      <c r="A4922" t="s">
        <v>14781</v>
      </c>
      <c r="B4922" s="1" t="s">
        <v>14782</v>
      </c>
      <c r="C4922" s="2">
        <v>46094.742222222201</v>
      </c>
      <c r="D4922" s="1" t="s">
        <v>14783</v>
      </c>
      <c r="E4922" s="1" t="s">
        <v>14135</v>
      </c>
      <c r="F4922" s="2">
        <v>46063</v>
      </c>
      <c r="G4922" s="3">
        <v>43.82</v>
      </c>
      <c r="H4922" s="3">
        <v>30.9</v>
      </c>
      <c r="I4922" s="3">
        <v>60.4</v>
      </c>
      <c r="J4922" s="3">
        <v>38.01</v>
      </c>
      <c r="K4922" s="3">
        <v>45.8</v>
      </c>
    </row>
    <row r="4923" spans="1:11">
      <c r="A4923" t="s">
        <v>14784</v>
      </c>
      <c r="B4923" s="1" t="s">
        <v>14785</v>
      </c>
      <c r="C4923" s="2">
        <v>46094.742256944402</v>
      </c>
      <c r="D4923" s="1" t="s">
        <v>14786</v>
      </c>
      <c r="E4923" s="1" t="s">
        <v>14135</v>
      </c>
      <c r="F4923" s="2">
        <v>46063.041666666701</v>
      </c>
      <c r="G4923" s="3">
        <v>43.2</v>
      </c>
      <c r="H4923" s="3">
        <v>31.1</v>
      </c>
      <c r="I4923" s="3">
        <v>59.3</v>
      </c>
      <c r="J4923" s="3">
        <v>37.4</v>
      </c>
      <c r="K4923" s="3">
        <v>45.2</v>
      </c>
    </row>
    <row r="4924" spans="1:11">
      <c r="A4924" t="s">
        <v>14787</v>
      </c>
      <c r="B4924" s="1" t="s">
        <v>14788</v>
      </c>
      <c r="C4924" s="2">
        <v>46094.742245370398</v>
      </c>
      <c r="D4924" s="1" t="s">
        <v>14789</v>
      </c>
      <c r="E4924" s="1" t="s">
        <v>14135</v>
      </c>
      <c r="F4924" s="2">
        <v>46063.083333333299</v>
      </c>
      <c r="G4924" s="3">
        <v>43.61</v>
      </c>
      <c r="H4924" s="3">
        <v>30.9</v>
      </c>
      <c r="I4924" s="3">
        <v>63.8</v>
      </c>
      <c r="J4924" s="3">
        <v>36.6</v>
      </c>
      <c r="K4924" s="3">
        <v>45.06</v>
      </c>
    </row>
    <row r="4925" spans="1:11">
      <c r="A4925" t="s">
        <v>14790</v>
      </c>
      <c r="B4925" s="1" t="s">
        <v>14791</v>
      </c>
      <c r="C4925" s="2">
        <v>46094.742106481499</v>
      </c>
      <c r="D4925" s="1" t="s">
        <v>14792</v>
      </c>
      <c r="E4925" s="1" t="s">
        <v>14135</v>
      </c>
      <c r="F4925" s="2">
        <v>46063.125</v>
      </c>
      <c r="G4925" s="3">
        <v>44.03</v>
      </c>
      <c r="H4925" s="3">
        <v>31.8</v>
      </c>
      <c r="I4925" s="3">
        <v>61.4</v>
      </c>
      <c r="J4925" s="3">
        <v>37.72</v>
      </c>
      <c r="K4925" s="3">
        <v>45.48</v>
      </c>
    </row>
    <row r="4926" spans="1:11">
      <c r="A4926" t="s">
        <v>14793</v>
      </c>
      <c r="B4926" s="1" t="s">
        <v>14794</v>
      </c>
      <c r="C4926" s="2">
        <v>46094.742175925901</v>
      </c>
      <c r="D4926" s="1" t="s">
        <v>14795</v>
      </c>
      <c r="E4926" s="1" t="s">
        <v>14135</v>
      </c>
      <c r="F4926" s="2">
        <v>46063.166666666701</v>
      </c>
      <c r="G4926" s="3">
        <v>46.17</v>
      </c>
      <c r="H4926" s="3">
        <v>33.4</v>
      </c>
      <c r="I4926" s="3">
        <v>60.6</v>
      </c>
      <c r="J4926" s="3">
        <v>40.450000000000003</v>
      </c>
      <c r="K4926" s="3">
        <v>48.43</v>
      </c>
    </row>
    <row r="4927" spans="1:11">
      <c r="A4927" t="s">
        <v>14796</v>
      </c>
      <c r="B4927" s="1" t="s">
        <v>14797</v>
      </c>
      <c r="C4927" s="2">
        <v>46094.742222222201</v>
      </c>
      <c r="D4927" s="1" t="s">
        <v>14798</v>
      </c>
      <c r="E4927" s="1" t="s">
        <v>14135</v>
      </c>
      <c r="F4927" s="2">
        <v>46063.208333333299</v>
      </c>
      <c r="G4927" s="3">
        <v>49.79</v>
      </c>
      <c r="H4927" s="3">
        <v>37.700000000000003</v>
      </c>
      <c r="I4927" s="3">
        <v>63.1</v>
      </c>
      <c r="J4927" s="3">
        <v>44.18</v>
      </c>
      <c r="K4927" s="3">
        <v>52.16</v>
      </c>
    </row>
    <row r="4928" spans="1:11">
      <c r="A4928" t="s">
        <v>14799</v>
      </c>
      <c r="B4928" s="1" t="s">
        <v>14800</v>
      </c>
      <c r="C4928" s="2">
        <v>46094.7422337963</v>
      </c>
      <c r="D4928" s="1" t="s">
        <v>14801</v>
      </c>
      <c r="E4928" s="1" t="s">
        <v>14135</v>
      </c>
      <c r="F4928" s="2">
        <v>46063.25</v>
      </c>
      <c r="G4928" s="3">
        <v>52.78</v>
      </c>
      <c r="H4928" s="3">
        <v>42</v>
      </c>
      <c r="I4928" s="3">
        <v>66.400000000000006</v>
      </c>
      <c r="J4928" s="3">
        <v>47.07</v>
      </c>
      <c r="K4928" s="3">
        <v>55.44</v>
      </c>
    </row>
    <row r="4929" spans="1:11">
      <c r="A4929" t="s">
        <v>14802</v>
      </c>
      <c r="B4929" s="1" t="s">
        <v>14803</v>
      </c>
      <c r="C4929" s="2">
        <v>46094.742175925901</v>
      </c>
      <c r="D4929" s="1" t="s">
        <v>14804</v>
      </c>
      <c r="E4929" s="1" t="s">
        <v>14135</v>
      </c>
      <c r="F4929" s="2">
        <v>46063.291666666701</v>
      </c>
      <c r="G4929" s="3">
        <v>55.43</v>
      </c>
      <c r="H4929" s="3">
        <v>44</v>
      </c>
      <c r="I4929" s="3">
        <v>68.5</v>
      </c>
      <c r="J4929" s="3">
        <v>50.14</v>
      </c>
      <c r="K4929" s="3">
        <v>58.09</v>
      </c>
    </row>
    <row r="4930" spans="1:11">
      <c r="A4930" t="s">
        <v>14805</v>
      </c>
      <c r="B4930" s="1" t="s">
        <v>14806</v>
      </c>
      <c r="C4930" s="2">
        <v>46094.7421412037</v>
      </c>
      <c r="D4930" s="1" t="s">
        <v>14807</v>
      </c>
      <c r="E4930" s="1" t="s">
        <v>14135</v>
      </c>
      <c r="F4930" s="2">
        <v>46063.333333333299</v>
      </c>
      <c r="G4930" s="3">
        <v>54.95</v>
      </c>
      <c r="H4930" s="3">
        <v>44.3</v>
      </c>
      <c r="I4930" s="3">
        <v>63.8</v>
      </c>
      <c r="J4930" s="3">
        <v>50.27</v>
      </c>
      <c r="K4930" s="3">
        <v>57.42</v>
      </c>
    </row>
    <row r="4931" spans="1:11">
      <c r="A4931" t="s">
        <v>14808</v>
      </c>
      <c r="B4931" s="1" t="s">
        <v>14809</v>
      </c>
      <c r="C4931" s="2">
        <v>46094.7421875</v>
      </c>
      <c r="D4931" s="1" t="s">
        <v>14810</v>
      </c>
      <c r="E4931" s="1" t="s">
        <v>14135</v>
      </c>
      <c r="F4931" s="2">
        <v>46063.375</v>
      </c>
      <c r="G4931" s="3">
        <v>52.58</v>
      </c>
      <c r="H4931" s="3">
        <v>42.9</v>
      </c>
      <c r="I4931" s="3">
        <v>64.099999999999994</v>
      </c>
      <c r="J4931" s="3">
        <v>48.05</v>
      </c>
      <c r="K4931" s="3">
        <v>55.25</v>
      </c>
    </row>
    <row r="4932" spans="1:11">
      <c r="A4932" t="s">
        <v>14811</v>
      </c>
      <c r="B4932" s="1" t="s">
        <v>14812</v>
      </c>
      <c r="C4932" s="2">
        <v>46094.742256944402</v>
      </c>
      <c r="D4932" s="1" t="s">
        <v>14813</v>
      </c>
      <c r="E4932" s="1" t="s">
        <v>14135</v>
      </c>
      <c r="F4932" s="2">
        <v>46063.416666666701</v>
      </c>
      <c r="G4932" s="3">
        <v>52.5</v>
      </c>
      <c r="H4932" s="3">
        <v>43.8</v>
      </c>
      <c r="I4932" s="3">
        <v>67.3</v>
      </c>
      <c r="J4932" s="3">
        <v>47.5</v>
      </c>
      <c r="K4932" s="3">
        <v>55.14</v>
      </c>
    </row>
    <row r="4933" spans="1:11">
      <c r="A4933" t="s">
        <v>14814</v>
      </c>
      <c r="B4933" s="1" t="s">
        <v>14815</v>
      </c>
      <c r="C4933" s="2">
        <v>46094.7421875</v>
      </c>
      <c r="D4933" s="1" t="s">
        <v>14816</v>
      </c>
      <c r="E4933" s="1" t="s">
        <v>14135</v>
      </c>
      <c r="F4933" s="2">
        <v>46063.458333333299</v>
      </c>
      <c r="G4933" s="3">
        <v>52.32</v>
      </c>
      <c r="H4933" s="3">
        <v>41.5</v>
      </c>
      <c r="I4933" s="3">
        <v>66.099999999999994</v>
      </c>
      <c r="J4933" s="3">
        <v>47.02</v>
      </c>
      <c r="K4933" s="3">
        <v>55.09</v>
      </c>
    </row>
    <row r="4934" spans="1:11">
      <c r="A4934" t="s">
        <v>14817</v>
      </c>
      <c r="B4934" s="1" t="s">
        <v>14818</v>
      </c>
      <c r="C4934" s="2">
        <v>46094.742129629602</v>
      </c>
      <c r="D4934" s="1" t="s">
        <v>14819</v>
      </c>
      <c r="E4934" s="1" t="s">
        <v>14135</v>
      </c>
      <c r="F4934" s="2">
        <v>46063.5</v>
      </c>
      <c r="G4934" s="3">
        <v>52.89</v>
      </c>
      <c r="H4934" s="3">
        <v>42.9</v>
      </c>
      <c r="I4934" s="3">
        <v>64.400000000000006</v>
      </c>
      <c r="J4934" s="3">
        <v>47.61</v>
      </c>
      <c r="K4934" s="3">
        <v>55.45</v>
      </c>
    </row>
    <row r="4935" spans="1:11">
      <c r="A4935" t="s">
        <v>14820</v>
      </c>
      <c r="B4935" s="1" t="s">
        <v>14821</v>
      </c>
      <c r="C4935" s="2">
        <v>46094.7422337963</v>
      </c>
      <c r="D4935" s="1" t="s">
        <v>14822</v>
      </c>
      <c r="E4935" s="1" t="s">
        <v>14135</v>
      </c>
      <c r="F4935" s="2">
        <v>46063.541666666701</v>
      </c>
      <c r="G4935" s="3">
        <v>53.06</v>
      </c>
      <c r="H4935" s="3">
        <v>42.5</v>
      </c>
      <c r="I4935" s="3">
        <v>67.400000000000006</v>
      </c>
      <c r="J4935" s="3">
        <v>47.87</v>
      </c>
      <c r="K4935" s="3">
        <v>55.66</v>
      </c>
    </row>
    <row r="4936" spans="1:11">
      <c r="A4936" t="s">
        <v>14823</v>
      </c>
      <c r="B4936" s="1" t="s">
        <v>14824</v>
      </c>
      <c r="C4936" s="2">
        <v>46094.742152777799</v>
      </c>
      <c r="D4936" s="1" t="s">
        <v>14825</v>
      </c>
      <c r="E4936" s="1" t="s">
        <v>14135</v>
      </c>
      <c r="F4936" s="2">
        <v>46063.583333333299</v>
      </c>
      <c r="G4936" s="3">
        <v>53.34</v>
      </c>
      <c r="H4936" s="3">
        <v>42.7</v>
      </c>
      <c r="I4936" s="3">
        <v>67.8</v>
      </c>
      <c r="J4936" s="3">
        <v>46.59</v>
      </c>
      <c r="K4936" s="3">
        <v>56.18</v>
      </c>
    </row>
    <row r="4937" spans="1:11">
      <c r="A4937" t="s">
        <v>14826</v>
      </c>
      <c r="B4937" s="1" t="s">
        <v>14827</v>
      </c>
      <c r="C4937" s="2">
        <v>46094.7421412037</v>
      </c>
      <c r="D4937" s="1" t="s">
        <v>14828</v>
      </c>
      <c r="E4937" s="1" t="s">
        <v>14135</v>
      </c>
      <c r="F4937" s="2">
        <v>46063.625</v>
      </c>
      <c r="G4937" s="3">
        <v>54.58</v>
      </c>
      <c r="H4937" s="3">
        <v>44.1</v>
      </c>
      <c r="I4937" s="3">
        <v>66.7</v>
      </c>
      <c r="J4937" s="3">
        <v>49.94</v>
      </c>
      <c r="K4937" s="3">
        <v>56.89</v>
      </c>
    </row>
    <row r="4938" spans="1:11">
      <c r="A4938" t="s">
        <v>14829</v>
      </c>
      <c r="B4938" s="1" t="s">
        <v>14830</v>
      </c>
      <c r="C4938" s="2">
        <v>46094.742152777799</v>
      </c>
      <c r="D4938" s="1" t="s">
        <v>14831</v>
      </c>
      <c r="E4938" s="1" t="s">
        <v>14135</v>
      </c>
      <c r="F4938" s="2">
        <v>46063.666666666701</v>
      </c>
      <c r="G4938" s="3">
        <v>54.96</v>
      </c>
      <c r="H4938" s="3">
        <v>44.9</v>
      </c>
      <c r="I4938" s="3">
        <v>65.8</v>
      </c>
      <c r="J4938" s="3">
        <v>50.52</v>
      </c>
      <c r="K4938" s="3">
        <v>57.46</v>
      </c>
    </row>
    <row r="4939" spans="1:11">
      <c r="A4939" t="s">
        <v>14832</v>
      </c>
      <c r="B4939" s="1" t="s">
        <v>14833</v>
      </c>
      <c r="C4939" s="2">
        <v>46094.742118055598</v>
      </c>
      <c r="D4939" s="1" t="s">
        <v>14834</v>
      </c>
      <c r="E4939" s="1" t="s">
        <v>14135</v>
      </c>
      <c r="F4939" s="2">
        <v>46063.708333333299</v>
      </c>
      <c r="G4939" s="3">
        <v>56.15</v>
      </c>
      <c r="H4939" s="3">
        <v>45</v>
      </c>
      <c r="I4939" s="3">
        <v>68.8</v>
      </c>
      <c r="J4939" s="3">
        <v>51.35</v>
      </c>
      <c r="K4939" s="3">
        <v>58.72</v>
      </c>
    </row>
    <row r="4940" spans="1:11">
      <c r="A4940" t="s">
        <v>14835</v>
      </c>
      <c r="B4940" s="1" t="s">
        <v>14836</v>
      </c>
      <c r="C4940" s="2">
        <v>46094.742152777799</v>
      </c>
      <c r="D4940" s="1" t="s">
        <v>14837</v>
      </c>
      <c r="E4940" s="1" t="s">
        <v>14135</v>
      </c>
      <c r="F4940" s="2">
        <v>46063.75</v>
      </c>
      <c r="G4940" s="3">
        <v>54.49</v>
      </c>
      <c r="H4940" s="3">
        <v>39.4</v>
      </c>
      <c r="I4940" s="3">
        <v>81.3</v>
      </c>
      <c r="J4940" s="3">
        <v>48.53</v>
      </c>
      <c r="K4940" s="3">
        <v>56.18</v>
      </c>
    </row>
    <row r="4941" spans="1:11">
      <c r="A4941" t="s">
        <v>14838</v>
      </c>
      <c r="B4941" s="1" t="s">
        <v>14839</v>
      </c>
      <c r="C4941" s="2">
        <v>46094.742222222201</v>
      </c>
      <c r="D4941" s="1" t="s">
        <v>14840</v>
      </c>
      <c r="E4941" s="1" t="s">
        <v>14135</v>
      </c>
      <c r="F4941" s="2">
        <v>46063.791666666701</v>
      </c>
      <c r="G4941" s="3">
        <v>51.63</v>
      </c>
      <c r="H4941" s="3">
        <v>40.5</v>
      </c>
      <c r="I4941" s="3">
        <v>65.3</v>
      </c>
      <c r="J4941" s="3">
        <v>46.69</v>
      </c>
      <c r="K4941" s="3">
        <v>54.14</v>
      </c>
    </row>
    <row r="4942" spans="1:11">
      <c r="A4942" t="s">
        <v>14841</v>
      </c>
      <c r="B4942" s="1" t="s">
        <v>14842</v>
      </c>
      <c r="C4942" s="2">
        <v>46094.742256944402</v>
      </c>
      <c r="D4942" s="1" t="s">
        <v>14843</v>
      </c>
      <c r="E4942" s="1" t="s">
        <v>14135</v>
      </c>
      <c r="F4942" s="2">
        <v>46063.833333333299</v>
      </c>
      <c r="G4942" s="3">
        <v>50.04</v>
      </c>
      <c r="H4942" s="3">
        <v>36.299999999999997</v>
      </c>
      <c r="I4942" s="3">
        <v>63.7</v>
      </c>
      <c r="J4942" s="3">
        <v>44.7</v>
      </c>
      <c r="K4942" s="3">
        <v>52.63</v>
      </c>
    </row>
    <row r="4943" spans="1:11">
      <c r="A4943" t="s">
        <v>14844</v>
      </c>
      <c r="B4943" s="1" t="s">
        <v>14845</v>
      </c>
      <c r="C4943" s="2">
        <v>46094.742199074099</v>
      </c>
      <c r="D4943" s="1" t="s">
        <v>14846</v>
      </c>
      <c r="E4943" s="1" t="s">
        <v>14135</v>
      </c>
      <c r="F4943" s="2">
        <v>46063.875</v>
      </c>
      <c r="G4943" s="3">
        <v>51.96</v>
      </c>
      <c r="H4943" s="3">
        <v>36.200000000000003</v>
      </c>
      <c r="I4943" s="3">
        <v>77.7</v>
      </c>
      <c r="J4943" s="3">
        <v>42.81</v>
      </c>
      <c r="K4943" s="3">
        <v>52.56</v>
      </c>
    </row>
    <row r="4944" spans="1:11">
      <c r="A4944" t="s">
        <v>14847</v>
      </c>
      <c r="B4944" s="1" t="s">
        <v>14848</v>
      </c>
      <c r="C4944" s="2">
        <v>46094.7420949074</v>
      </c>
      <c r="D4944" s="1" t="s">
        <v>14849</v>
      </c>
      <c r="E4944" s="1" t="s">
        <v>14135</v>
      </c>
      <c r="F4944" s="2">
        <v>46063.916666666701</v>
      </c>
      <c r="G4944" s="3">
        <v>47.37</v>
      </c>
      <c r="H4944" s="3">
        <v>33.299999999999997</v>
      </c>
      <c r="I4944" s="3">
        <v>62.4</v>
      </c>
      <c r="J4944" s="3">
        <v>40.590000000000003</v>
      </c>
      <c r="K4944" s="3">
        <v>49.19</v>
      </c>
    </row>
    <row r="4945" spans="1:11">
      <c r="A4945" t="s">
        <v>14850</v>
      </c>
      <c r="B4945" s="1" t="s">
        <v>14851</v>
      </c>
      <c r="C4945" s="2">
        <v>46094.742118055598</v>
      </c>
      <c r="D4945" s="1" t="s">
        <v>14852</v>
      </c>
      <c r="E4945" s="1" t="s">
        <v>14135</v>
      </c>
      <c r="F4945" s="2">
        <v>46063.958333333299</v>
      </c>
      <c r="G4945" s="3">
        <v>44.59</v>
      </c>
      <c r="H4945" s="3">
        <v>35.299999999999997</v>
      </c>
      <c r="I4945" s="3">
        <v>60.3</v>
      </c>
      <c r="J4945" s="3">
        <v>39.630000000000003</v>
      </c>
      <c r="K4945" s="3">
        <v>45.71</v>
      </c>
    </row>
    <row r="4946" spans="1:11">
      <c r="A4946" t="s">
        <v>14853</v>
      </c>
      <c r="B4946" s="1" t="s">
        <v>14854</v>
      </c>
      <c r="C4946" s="2">
        <v>46094.742199074099</v>
      </c>
      <c r="D4946" s="1" t="s">
        <v>14855</v>
      </c>
      <c r="E4946" s="1" t="s">
        <v>14135</v>
      </c>
      <c r="F4946" s="2">
        <v>46064</v>
      </c>
      <c r="G4946" s="3">
        <v>43.05</v>
      </c>
      <c r="H4946" s="3">
        <v>34.799999999999997</v>
      </c>
      <c r="I4946" s="3">
        <v>63.8</v>
      </c>
      <c r="J4946" s="3">
        <v>38.979999999999997</v>
      </c>
      <c r="K4946" s="3">
        <v>43.91</v>
      </c>
    </row>
    <row r="4947" spans="1:11">
      <c r="A4947" t="s">
        <v>14856</v>
      </c>
      <c r="B4947" s="1" t="s">
        <v>14857</v>
      </c>
      <c r="C4947" s="2">
        <v>46094.742118055598</v>
      </c>
      <c r="D4947" s="1" t="s">
        <v>14858</v>
      </c>
      <c r="E4947" s="1" t="s">
        <v>14135</v>
      </c>
      <c r="F4947" s="2">
        <v>46064.041666666701</v>
      </c>
      <c r="G4947" s="3">
        <v>41.89</v>
      </c>
      <c r="H4947" s="3">
        <v>28.5</v>
      </c>
      <c r="I4947" s="3">
        <v>70.5</v>
      </c>
      <c r="J4947" s="3">
        <v>36.11</v>
      </c>
      <c r="K4947" s="3">
        <v>41.51</v>
      </c>
    </row>
    <row r="4948" spans="1:11">
      <c r="A4948" t="s">
        <v>14859</v>
      </c>
      <c r="B4948" s="1" t="s">
        <v>14860</v>
      </c>
      <c r="C4948" s="2">
        <v>46094.7420949074</v>
      </c>
      <c r="D4948" s="1" t="s">
        <v>14861</v>
      </c>
      <c r="E4948" s="1" t="s">
        <v>14135</v>
      </c>
      <c r="F4948" s="2">
        <v>46064.083333333299</v>
      </c>
      <c r="G4948" s="3">
        <v>38.18</v>
      </c>
      <c r="H4948" s="3">
        <v>27.2</v>
      </c>
      <c r="I4948" s="3">
        <v>59</v>
      </c>
      <c r="J4948" s="3">
        <v>32.270000000000003</v>
      </c>
      <c r="K4948" s="3">
        <v>38.64</v>
      </c>
    </row>
    <row r="4949" spans="1:11">
      <c r="A4949" t="s">
        <v>14862</v>
      </c>
      <c r="B4949" s="1" t="s">
        <v>14863</v>
      </c>
      <c r="C4949" s="2">
        <v>46094.7421875</v>
      </c>
      <c r="D4949" s="1" t="s">
        <v>14864</v>
      </c>
      <c r="E4949" s="1" t="s">
        <v>14135</v>
      </c>
      <c r="F4949" s="2">
        <v>46064.125</v>
      </c>
      <c r="G4949" s="3">
        <v>42.82</v>
      </c>
      <c r="H4949" s="3">
        <v>28.3</v>
      </c>
      <c r="I4949" s="3">
        <v>59.4</v>
      </c>
      <c r="J4949" s="3">
        <v>37.74</v>
      </c>
      <c r="K4949" s="3">
        <v>43.3</v>
      </c>
    </row>
    <row r="4950" spans="1:11">
      <c r="A4950" t="s">
        <v>14865</v>
      </c>
      <c r="B4950" s="1" t="s">
        <v>14866</v>
      </c>
      <c r="C4950" s="2">
        <v>46094.742106481499</v>
      </c>
      <c r="D4950" s="1" t="s">
        <v>14867</v>
      </c>
      <c r="E4950" s="1" t="s">
        <v>14135</v>
      </c>
      <c r="F4950" s="2">
        <v>46064.166666666701</v>
      </c>
      <c r="G4950" s="3">
        <v>46.27</v>
      </c>
      <c r="H4950" s="3">
        <v>35.799999999999997</v>
      </c>
      <c r="I4950" s="3">
        <v>62.2</v>
      </c>
      <c r="J4950" s="3">
        <v>41.76</v>
      </c>
      <c r="K4950" s="3">
        <v>47.63</v>
      </c>
    </row>
    <row r="4951" spans="1:11">
      <c r="A4951" t="s">
        <v>14868</v>
      </c>
      <c r="B4951" s="1" t="s">
        <v>14869</v>
      </c>
      <c r="C4951" s="2">
        <v>46094.742175925901</v>
      </c>
      <c r="D4951" s="1" t="s">
        <v>14870</v>
      </c>
      <c r="E4951" s="1" t="s">
        <v>14135</v>
      </c>
      <c r="F4951" s="2">
        <v>46064.208333333299</v>
      </c>
      <c r="G4951" s="3">
        <v>49.31</v>
      </c>
      <c r="H4951" s="3">
        <v>38</v>
      </c>
      <c r="I4951" s="3">
        <v>62.5</v>
      </c>
      <c r="J4951" s="3">
        <v>44.28</v>
      </c>
      <c r="K4951" s="3">
        <v>51.21</v>
      </c>
    </row>
    <row r="4952" spans="1:11">
      <c r="A4952" t="s">
        <v>14871</v>
      </c>
      <c r="B4952" s="1" t="s">
        <v>14872</v>
      </c>
      <c r="C4952" s="2">
        <v>46094.742256944402</v>
      </c>
      <c r="D4952" s="1" t="s">
        <v>14873</v>
      </c>
      <c r="E4952" s="1" t="s">
        <v>14135</v>
      </c>
      <c r="F4952" s="2">
        <v>46064.25</v>
      </c>
      <c r="G4952" s="3">
        <v>54.72</v>
      </c>
      <c r="H4952" s="3">
        <v>42.9</v>
      </c>
      <c r="I4952" s="3">
        <v>69.8</v>
      </c>
      <c r="J4952" s="3">
        <v>49.65</v>
      </c>
      <c r="K4952" s="3">
        <v>56.81</v>
      </c>
    </row>
    <row r="4953" spans="1:11">
      <c r="A4953" t="s">
        <v>14874</v>
      </c>
      <c r="B4953" s="1" t="s">
        <v>14875</v>
      </c>
      <c r="C4953" s="2">
        <v>46094.742222222201</v>
      </c>
      <c r="D4953" s="1" t="s">
        <v>14876</v>
      </c>
      <c r="E4953" s="1" t="s">
        <v>14135</v>
      </c>
      <c r="F4953" s="2">
        <v>46064.291666666701</v>
      </c>
      <c r="G4953" s="3">
        <v>55.73</v>
      </c>
      <c r="H4953" s="3">
        <v>48.5</v>
      </c>
      <c r="I4953" s="3">
        <v>66</v>
      </c>
      <c r="J4953" s="3">
        <v>51.48</v>
      </c>
      <c r="K4953" s="3">
        <v>58.41</v>
      </c>
    </row>
    <row r="4954" spans="1:11">
      <c r="A4954" t="s">
        <v>14877</v>
      </c>
      <c r="B4954" s="1" t="s">
        <v>14878</v>
      </c>
      <c r="C4954" s="2">
        <v>46094.7421412037</v>
      </c>
      <c r="D4954" s="1" t="s">
        <v>14879</v>
      </c>
      <c r="E4954" s="1" t="s">
        <v>14135</v>
      </c>
      <c r="F4954" s="2">
        <v>46064.333333333299</v>
      </c>
      <c r="G4954" s="3">
        <v>54.1</v>
      </c>
      <c r="H4954" s="3">
        <v>47.9</v>
      </c>
      <c r="I4954" s="3">
        <v>65.3</v>
      </c>
      <c r="J4954" s="3">
        <v>50.49</v>
      </c>
      <c r="K4954" s="3">
        <v>56.57</v>
      </c>
    </row>
    <row r="4955" spans="1:11">
      <c r="A4955" t="s">
        <v>14880</v>
      </c>
      <c r="B4955" s="1" t="s">
        <v>14881</v>
      </c>
      <c r="C4955" s="2">
        <v>46094.742210648103</v>
      </c>
      <c r="D4955" s="1" t="s">
        <v>14882</v>
      </c>
      <c r="E4955" s="1" t="s">
        <v>14135</v>
      </c>
      <c r="F4955" s="2">
        <v>46064.375</v>
      </c>
      <c r="G4955" s="3">
        <v>52.55</v>
      </c>
      <c r="H4955" s="3">
        <v>46.1</v>
      </c>
      <c r="I4955" s="3">
        <v>71.2</v>
      </c>
      <c r="J4955" s="3">
        <v>48.83</v>
      </c>
      <c r="K4955" s="3">
        <v>54.84</v>
      </c>
    </row>
    <row r="4956" spans="1:11">
      <c r="A4956" t="s">
        <v>14883</v>
      </c>
      <c r="B4956" s="1" t="s">
        <v>14884</v>
      </c>
      <c r="C4956" s="2">
        <v>46094.742245370398</v>
      </c>
      <c r="D4956" s="1" t="s">
        <v>14885</v>
      </c>
      <c r="E4956" s="1" t="s">
        <v>14135</v>
      </c>
      <c r="F4956" s="2">
        <v>46064.416666666701</v>
      </c>
      <c r="G4956" s="3">
        <v>51.39</v>
      </c>
      <c r="H4956" s="3">
        <v>45.1</v>
      </c>
      <c r="I4956" s="3">
        <v>65.3</v>
      </c>
      <c r="J4956" s="3">
        <v>47.96</v>
      </c>
      <c r="K4956" s="3">
        <v>53.54</v>
      </c>
    </row>
    <row r="4957" spans="1:11">
      <c r="A4957" t="s">
        <v>14886</v>
      </c>
      <c r="B4957" s="1" t="s">
        <v>14887</v>
      </c>
      <c r="C4957" s="2">
        <v>46094.742222222201</v>
      </c>
      <c r="D4957" s="1" t="s">
        <v>14888</v>
      </c>
      <c r="E4957" s="1" t="s">
        <v>14135</v>
      </c>
      <c r="F4957" s="2">
        <v>46064.458333333299</v>
      </c>
      <c r="G4957" s="3">
        <v>51.6</v>
      </c>
      <c r="H4957" s="3">
        <v>44.9</v>
      </c>
      <c r="I4957" s="3">
        <v>67.599999999999994</v>
      </c>
      <c r="J4957" s="3">
        <v>47.67</v>
      </c>
      <c r="K4957" s="3">
        <v>54.16</v>
      </c>
    </row>
    <row r="4958" spans="1:11">
      <c r="A4958" t="s">
        <v>14889</v>
      </c>
      <c r="B4958" s="1" t="s">
        <v>14890</v>
      </c>
      <c r="C4958" s="2">
        <v>46094.742106481499</v>
      </c>
      <c r="D4958" s="1" t="s">
        <v>14891</v>
      </c>
      <c r="E4958" s="1" t="s">
        <v>14135</v>
      </c>
      <c r="F4958" s="2">
        <v>46064.5</v>
      </c>
      <c r="G4958" s="3">
        <v>51.56</v>
      </c>
      <c r="H4958" s="3">
        <v>44.6</v>
      </c>
      <c r="I4958" s="3">
        <v>66.900000000000006</v>
      </c>
      <c r="J4958" s="3">
        <v>47.76</v>
      </c>
      <c r="K4958" s="3">
        <v>53.93</v>
      </c>
    </row>
    <row r="4959" spans="1:11">
      <c r="A4959" t="s">
        <v>14892</v>
      </c>
      <c r="B4959" s="1" t="s">
        <v>14893</v>
      </c>
      <c r="C4959" s="2">
        <v>46094.7421875</v>
      </c>
      <c r="D4959" s="1" t="s">
        <v>14894</v>
      </c>
      <c r="E4959" s="1" t="s">
        <v>14135</v>
      </c>
      <c r="F4959" s="2">
        <v>46064.541666666701</v>
      </c>
      <c r="G4959" s="3">
        <v>52.04</v>
      </c>
      <c r="H4959" s="3">
        <v>45.9</v>
      </c>
      <c r="I4959" s="3">
        <v>69.900000000000006</v>
      </c>
      <c r="J4959" s="3">
        <v>48.45</v>
      </c>
      <c r="K4959" s="3">
        <v>54.4</v>
      </c>
    </row>
    <row r="4960" spans="1:11">
      <c r="A4960" t="s">
        <v>14895</v>
      </c>
      <c r="B4960" s="1" t="s">
        <v>14896</v>
      </c>
      <c r="C4960" s="2">
        <v>46094.742164351897</v>
      </c>
      <c r="D4960" s="1" t="s">
        <v>14897</v>
      </c>
      <c r="E4960" s="1" t="s">
        <v>14135</v>
      </c>
      <c r="F4960" s="2">
        <v>46064.583333333299</v>
      </c>
      <c r="G4960" s="3">
        <v>52.75</v>
      </c>
      <c r="H4960" s="3">
        <v>45.3</v>
      </c>
      <c r="I4960" s="3">
        <v>69.099999999999994</v>
      </c>
      <c r="J4960" s="3">
        <v>49.36</v>
      </c>
      <c r="K4960" s="3">
        <v>54.8</v>
      </c>
    </row>
    <row r="4961" spans="1:11">
      <c r="A4961" t="s">
        <v>14898</v>
      </c>
      <c r="B4961" s="1" t="s">
        <v>14899</v>
      </c>
      <c r="C4961" s="2">
        <v>46094.742199074099</v>
      </c>
      <c r="D4961" s="1" t="s">
        <v>14900</v>
      </c>
      <c r="E4961" s="1" t="s">
        <v>14135</v>
      </c>
      <c r="F4961" s="2">
        <v>46064.625</v>
      </c>
      <c r="G4961" s="3">
        <v>55.22</v>
      </c>
      <c r="H4961" s="3">
        <v>47.7</v>
      </c>
      <c r="I4961" s="3">
        <v>68.900000000000006</v>
      </c>
      <c r="J4961" s="3">
        <v>51.72</v>
      </c>
      <c r="K4961" s="3">
        <v>57.32</v>
      </c>
    </row>
    <row r="4962" spans="1:11">
      <c r="A4962" t="s">
        <v>14901</v>
      </c>
      <c r="B4962" s="1" t="s">
        <v>14902</v>
      </c>
      <c r="C4962" s="2">
        <v>46094.7422337963</v>
      </c>
      <c r="D4962" s="1" t="s">
        <v>14903</v>
      </c>
      <c r="E4962" s="1" t="s">
        <v>14135</v>
      </c>
      <c r="F4962" s="2">
        <v>46064.666666666701</v>
      </c>
      <c r="G4962" s="3">
        <v>54.61</v>
      </c>
      <c r="H4962" s="3">
        <v>48.2</v>
      </c>
      <c r="I4962" s="3">
        <v>67.099999999999994</v>
      </c>
      <c r="J4962" s="3">
        <v>50.83</v>
      </c>
      <c r="K4962" s="3">
        <v>57.1</v>
      </c>
    </row>
    <row r="4963" spans="1:11">
      <c r="A4963" t="s">
        <v>14904</v>
      </c>
      <c r="B4963" s="1" t="s">
        <v>14905</v>
      </c>
      <c r="C4963" s="2">
        <v>46094.742199074099</v>
      </c>
      <c r="D4963" s="1" t="s">
        <v>14906</v>
      </c>
      <c r="E4963" s="1" t="s">
        <v>14135</v>
      </c>
      <c r="F4963" s="2">
        <v>46064.708333333299</v>
      </c>
      <c r="G4963" s="3">
        <v>53.76</v>
      </c>
      <c r="H4963" s="3">
        <v>45.3</v>
      </c>
      <c r="I4963" s="3">
        <v>69.599999999999994</v>
      </c>
      <c r="J4963" s="3">
        <v>48.64</v>
      </c>
      <c r="K4963" s="3">
        <v>56.54</v>
      </c>
    </row>
    <row r="4964" spans="1:11">
      <c r="A4964" t="s">
        <v>14907</v>
      </c>
      <c r="B4964" s="1" t="s">
        <v>14908</v>
      </c>
      <c r="C4964" s="2">
        <v>46094.742129629602</v>
      </c>
      <c r="D4964" s="1" t="s">
        <v>14909</v>
      </c>
      <c r="E4964" s="1" t="s">
        <v>14135</v>
      </c>
      <c r="F4964" s="2">
        <v>46064.75</v>
      </c>
      <c r="G4964" s="3">
        <v>52.27</v>
      </c>
      <c r="H4964" s="3">
        <v>45</v>
      </c>
      <c r="I4964" s="3">
        <v>69.2</v>
      </c>
      <c r="J4964" s="3">
        <v>48.11</v>
      </c>
      <c r="K4964" s="3">
        <v>54.83</v>
      </c>
    </row>
    <row r="4965" spans="1:11">
      <c r="A4965" t="s">
        <v>14910</v>
      </c>
      <c r="B4965" s="1" t="s">
        <v>14911</v>
      </c>
      <c r="C4965" s="2">
        <v>46094.742152777799</v>
      </c>
      <c r="D4965" s="1" t="s">
        <v>14912</v>
      </c>
      <c r="E4965" s="1" t="s">
        <v>14135</v>
      </c>
      <c r="F4965" s="2">
        <v>46064.791666666701</v>
      </c>
      <c r="G4965" s="3">
        <v>50.13</v>
      </c>
      <c r="H4965" s="3">
        <v>40.5</v>
      </c>
      <c r="I4965" s="3">
        <v>67</v>
      </c>
      <c r="J4965" s="3">
        <v>45.21</v>
      </c>
      <c r="K4965" s="3">
        <v>52.31</v>
      </c>
    </row>
    <row r="4966" spans="1:11">
      <c r="A4966" t="s">
        <v>14913</v>
      </c>
      <c r="B4966" s="1" t="s">
        <v>14914</v>
      </c>
      <c r="C4966" s="2">
        <v>46094.742256944402</v>
      </c>
      <c r="D4966" s="1" t="s">
        <v>14915</v>
      </c>
      <c r="E4966" s="1" t="s">
        <v>14135</v>
      </c>
      <c r="F4966" s="2">
        <v>46064.833333333299</v>
      </c>
      <c r="G4966" s="3">
        <v>49.37</v>
      </c>
      <c r="H4966" s="3">
        <v>40.299999999999997</v>
      </c>
      <c r="I4966" s="3">
        <v>63.4</v>
      </c>
      <c r="J4966" s="3">
        <v>44.34</v>
      </c>
      <c r="K4966" s="3">
        <v>51.62</v>
      </c>
    </row>
    <row r="4967" spans="1:11">
      <c r="A4967" t="s">
        <v>14916</v>
      </c>
      <c r="B4967" s="1" t="s">
        <v>14917</v>
      </c>
      <c r="C4967" s="2">
        <v>46094.742118055598</v>
      </c>
      <c r="D4967" s="1" t="s">
        <v>14918</v>
      </c>
      <c r="E4967" s="1" t="s">
        <v>14135</v>
      </c>
      <c r="F4967" s="2">
        <v>46064.875</v>
      </c>
      <c r="G4967" s="3">
        <v>50.1</v>
      </c>
      <c r="H4967" s="3">
        <v>42</v>
      </c>
      <c r="I4967" s="3">
        <v>62.7</v>
      </c>
      <c r="J4967" s="3">
        <v>46.3</v>
      </c>
      <c r="K4967" s="3">
        <v>52.24</v>
      </c>
    </row>
    <row r="4968" spans="1:11">
      <c r="A4968" t="s">
        <v>14919</v>
      </c>
      <c r="B4968" s="1" t="s">
        <v>14920</v>
      </c>
      <c r="C4968" s="2">
        <v>46094.742129629602</v>
      </c>
      <c r="D4968" s="1" t="s">
        <v>14921</v>
      </c>
      <c r="E4968" s="1" t="s">
        <v>14135</v>
      </c>
      <c r="F4968" s="2">
        <v>46064.916666666701</v>
      </c>
      <c r="G4968" s="3">
        <v>48.04</v>
      </c>
      <c r="H4968" s="3">
        <v>41.8</v>
      </c>
      <c r="I4968" s="3">
        <v>62</v>
      </c>
      <c r="J4968" s="3">
        <v>45.14</v>
      </c>
      <c r="K4968" s="3">
        <v>49.66</v>
      </c>
    </row>
    <row r="4969" spans="1:11">
      <c r="A4969" t="s">
        <v>14922</v>
      </c>
      <c r="B4969" s="1" t="s">
        <v>14923</v>
      </c>
      <c r="C4969" s="2">
        <v>46094.742175925901</v>
      </c>
      <c r="D4969" s="1" t="s">
        <v>14924</v>
      </c>
      <c r="E4969" s="1" t="s">
        <v>14135</v>
      </c>
      <c r="F4969" s="2">
        <v>46064.958333333299</v>
      </c>
      <c r="G4969" s="3">
        <v>47.78</v>
      </c>
      <c r="H4969" s="3">
        <v>40.299999999999997</v>
      </c>
      <c r="I4969" s="3">
        <v>67.7</v>
      </c>
      <c r="J4969" s="3">
        <v>44.44</v>
      </c>
      <c r="K4969" s="3">
        <v>48.83</v>
      </c>
    </row>
    <row r="4970" spans="1:11">
      <c r="A4970" t="s">
        <v>14925</v>
      </c>
      <c r="B4970" s="1" t="s">
        <v>14926</v>
      </c>
      <c r="C4970" s="2">
        <v>46094.7421875</v>
      </c>
      <c r="D4970" s="1" t="s">
        <v>14927</v>
      </c>
      <c r="E4970" s="1" t="s">
        <v>14135</v>
      </c>
      <c r="F4970" s="2">
        <v>46065</v>
      </c>
      <c r="G4970" s="3">
        <v>45.43</v>
      </c>
      <c r="H4970" s="3">
        <v>38.4</v>
      </c>
      <c r="I4970" s="3">
        <v>60.5</v>
      </c>
      <c r="J4970" s="3">
        <v>42.16</v>
      </c>
      <c r="K4970" s="3">
        <v>46.75</v>
      </c>
    </row>
    <row r="4971" spans="1:11">
      <c r="A4971" t="s">
        <v>14928</v>
      </c>
      <c r="B4971" s="1" t="s">
        <v>14929</v>
      </c>
      <c r="C4971" s="2">
        <v>46094.7421875</v>
      </c>
      <c r="D4971" s="1" t="s">
        <v>14930</v>
      </c>
      <c r="E4971" s="1" t="s">
        <v>14135</v>
      </c>
      <c r="F4971" s="2">
        <v>46065.041666666701</v>
      </c>
      <c r="G4971" s="3">
        <v>43.79</v>
      </c>
      <c r="H4971" s="3">
        <v>37.9</v>
      </c>
      <c r="I4971" s="3">
        <v>57.9</v>
      </c>
      <c r="J4971" s="3">
        <v>41.72</v>
      </c>
      <c r="K4971" s="3">
        <v>45.09</v>
      </c>
    </row>
    <row r="4972" spans="1:11">
      <c r="A4972" t="s">
        <v>14931</v>
      </c>
      <c r="B4972" s="1" t="s">
        <v>14932</v>
      </c>
      <c r="C4972" s="2">
        <v>46094.7421412037</v>
      </c>
      <c r="D4972" s="1" t="s">
        <v>14933</v>
      </c>
      <c r="E4972" s="1" t="s">
        <v>14135</v>
      </c>
      <c r="F4972" s="2">
        <v>46065.083333333299</v>
      </c>
      <c r="G4972" s="3">
        <v>43.95</v>
      </c>
      <c r="H4972" s="3">
        <v>38.700000000000003</v>
      </c>
      <c r="I4972" s="3">
        <v>58.1</v>
      </c>
      <c r="J4972" s="3">
        <v>41.89</v>
      </c>
      <c r="K4972" s="3">
        <v>45.28</v>
      </c>
    </row>
    <row r="4973" spans="1:11">
      <c r="A4973" t="s">
        <v>14934</v>
      </c>
      <c r="B4973" s="1" t="s">
        <v>14935</v>
      </c>
      <c r="C4973" s="2">
        <v>46094.742199074099</v>
      </c>
      <c r="D4973" s="1" t="s">
        <v>14936</v>
      </c>
      <c r="E4973" s="1" t="s">
        <v>14135</v>
      </c>
      <c r="F4973" s="2">
        <v>46065.125</v>
      </c>
      <c r="G4973" s="3">
        <v>45.36</v>
      </c>
      <c r="H4973" s="3">
        <v>39.4</v>
      </c>
      <c r="I4973" s="3">
        <v>59.3</v>
      </c>
      <c r="J4973" s="3">
        <v>43.4</v>
      </c>
      <c r="K4973" s="3">
        <v>46.75</v>
      </c>
    </row>
    <row r="4974" spans="1:11">
      <c r="A4974" t="s">
        <v>14937</v>
      </c>
      <c r="B4974" s="1" t="s">
        <v>14938</v>
      </c>
      <c r="C4974" s="2">
        <v>46094.742164351897</v>
      </c>
      <c r="D4974" s="1" t="s">
        <v>14939</v>
      </c>
      <c r="E4974" s="1" t="s">
        <v>14135</v>
      </c>
      <c r="F4974" s="2">
        <v>46065.166666666701</v>
      </c>
      <c r="G4974" s="3">
        <v>46.58</v>
      </c>
      <c r="H4974" s="3">
        <v>40.5</v>
      </c>
      <c r="I4974" s="3">
        <v>63.8</v>
      </c>
      <c r="J4974" s="3">
        <v>44.14</v>
      </c>
      <c r="K4974" s="3">
        <v>48.14</v>
      </c>
    </row>
    <row r="4975" spans="1:11">
      <c r="A4975" t="s">
        <v>14940</v>
      </c>
      <c r="B4975" s="1" t="s">
        <v>14941</v>
      </c>
      <c r="C4975" s="2">
        <v>46094.742129629602</v>
      </c>
      <c r="D4975" s="1" t="s">
        <v>14942</v>
      </c>
      <c r="E4975" s="1" t="s">
        <v>14135</v>
      </c>
      <c r="F4975" s="2">
        <v>46065.208333333299</v>
      </c>
      <c r="G4975" s="3">
        <v>49.45</v>
      </c>
      <c r="H4975" s="3">
        <v>42.8</v>
      </c>
      <c r="I4975" s="3">
        <v>60.4</v>
      </c>
      <c r="J4975" s="3">
        <v>46.81</v>
      </c>
      <c r="K4975" s="3">
        <v>51.39</v>
      </c>
    </row>
    <row r="4976" spans="1:11">
      <c r="A4976" t="s">
        <v>14943</v>
      </c>
      <c r="B4976" s="1" t="s">
        <v>14944</v>
      </c>
      <c r="C4976" s="2">
        <v>46094.742199074099</v>
      </c>
      <c r="D4976" s="1" t="s">
        <v>14945</v>
      </c>
      <c r="E4976" s="1" t="s">
        <v>14135</v>
      </c>
      <c r="F4976" s="2">
        <v>46065.25</v>
      </c>
      <c r="G4976" s="3">
        <v>53.33</v>
      </c>
      <c r="H4976" s="3">
        <v>46</v>
      </c>
      <c r="I4976" s="3">
        <v>70.400000000000006</v>
      </c>
      <c r="J4976" s="3">
        <v>50.28</v>
      </c>
      <c r="K4976" s="3">
        <v>55.51</v>
      </c>
    </row>
    <row r="4977" spans="1:11">
      <c r="A4977" t="s">
        <v>14946</v>
      </c>
      <c r="B4977" s="1" t="s">
        <v>14947</v>
      </c>
      <c r="C4977" s="2">
        <v>46094.742245370398</v>
      </c>
      <c r="D4977" s="1" t="s">
        <v>14948</v>
      </c>
      <c r="E4977" s="1" t="s">
        <v>14135</v>
      </c>
      <c r="F4977" s="2">
        <v>46065.291666666701</v>
      </c>
      <c r="G4977" s="3">
        <v>56.35</v>
      </c>
      <c r="H4977" s="3">
        <v>47.6</v>
      </c>
      <c r="I4977" s="3">
        <v>80.3</v>
      </c>
      <c r="J4977" s="3">
        <v>51.48</v>
      </c>
      <c r="K4977" s="3">
        <v>57.9</v>
      </c>
    </row>
    <row r="4978" spans="1:11">
      <c r="A4978" t="s">
        <v>14949</v>
      </c>
      <c r="B4978" s="1" t="s">
        <v>14950</v>
      </c>
      <c r="C4978" s="2">
        <v>46094.742256944402</v>
      </c>
      <c r="D4978" s="1" t="s">
        <v>14951</v>
      </c>
      <c r="E4978" s="1" t="s">
        <v>14135</v>
      </c>
      <c r="F4978" s="2">
        <v>46065.333333333299</v>
      </c>
      <c r="G4978" s="3">
        <v>53.58</v>
      </c>
      <c r="H4978" s="3">
        <v>45.2</v>
      </c>
      <c r="I4978" s="3">
        <v>67.400000000000006</v>
      </c>
      <c r="J4978" s="3">
        <v>48.7</v>
      </c>
      <c r="K4978" s="3">
        <v>56.37</v>
      </c>
    </row>
    <row r="4979" spans="1:11">
      <c r="A4979" t="s">
        <v>14952</v>
      </c>
      <c r="B4979" s="1" t="s">
        <v>14953</v>
      </c>
      <c r="C4979" s="2">
        <v>46094.742106481499</v>
      </c>
      <c r="D4979" s="1" t="s">
        <v>14954</v>
      </c>
      <c r="E4979" s="1" t="s">
        <v>14135</v>
      </c>
      <c r="F4979" s="2">
        <v>46065.375</v>
      </c>
      <c r="G4979" s="3">
        <v>53.96</v>
      </c>
      <c r="H4979" s="3">
        <v>43.5</v>
      </c>
      <c r="I4979" s="3">
        <v>67</v>
      </c>
      <c r="J4979" s="3">
        <v>49.44</v>
      </c>
      <c r="K4979" s="3">
        <v>56.54</v>
      </c>
    </row>
    <row r="4980" spans="1:11">
      <c r="A4980" t="s">
        <v>14955</v>
      </c>
      <c r="B4980" s="1" t="s">
        <v>14956</v>
      </c>
      <c r="C4980" s="2">
        <v>46094.742129629602</v>
      </c>
      <c r="D4980" s="1" t="s">
        <v>14957</v>
      </c>
      <c r="E4980" s="1" t="s">
        <v>14135</v>
      </c>
      <c r="F4980" s="2">
        <v>46065.416666666701</v>
      </c>
      <c r="G4980" s="3">
        <v>52.94</v>
      </c>
      <c r="H4980" s="3">
        <v>43.1</v>
      </c>
      <c r="I4980" s="3">
        <v>65.099999999999994</v>
      </c>
      <c r="J4980" s="3">
        <v>48.04</v>
      </c>
      <c r="K4980" s="3">
        <v>55.4</v>
      </c>
    </row>
    <row r="4981" spans="1:11">
      <c r="A4981" t="s">
        <v>14958</v>
      </c>
      <c r="B4981" s="1" t="s">
        <v>14959</v>
      </c>
      <c r="C4981" s="2">
        <v>46094.7421875</v>
      </c>
      <c r="D4981" s="1" t="s">
        <v>14960</v>
      </c>
      <c r="E4981" s="1" t="s">
        <v>14135</v>
      </c>
      <c r="F4981" s="2">
        <v>46065.458333333299</v>
      </c>
      <c r="G4981" s="3">
        <v>53.39</v>
      </c>
      <c r="H4981" s="3">
        <v>43.9</v>
      </c>
      <c r="I4981" s="3">
        <v>71.3</v>
      </c>
      <c r="J4981" s="3">
        <v>48.96</v>
      </c>
      <c r="K4981" s="3">
        <v>55.92</v>
      </c>
    </row>
    <row r="4982" spans="1:11">
      <c r="A4982" t="s">
        <v>14961</v>
      </c>
      <c r="B4982" s="1" t="s">
        <v>14962</v>
      </c>
      <c r="C4982" s="2">
        <v>46094.7422337963</v>
      </c>
      <c r="D4982" s="1" t="s">
        <v>14963</v>
      </c>
      <c r="E4982" s="1" t="s">
        <v>14135</v>
      </c>
      <c r="F4982" s="2">
        <v>46065.5</v>
      </c>
      <c r="G4982" s="3">
        <v>53.68</v>
      </c>
      <c r="H4982" s="3">
        <v>41.9</v>
      </c>
      <c r="I4982" s="3">
        <v>65.8</v>
      </c>
      <c r="J4982" s="3">
        <v>48.77</v>
      </c>
      <c r="K4982" s="3">
        <v>56.42</v>
      </c>
    </row>
    <row r="4983" spans="1:11">
      <c r="A4983" t="s">
        <v>14964</v>
      </c>
      <c r="B4983" s="1" t="s">
        <v>14965</v>
      </c>
      <c r="C4983" s="2">
        <v>46094.7421412037</v>
      </c>
      <c r="D4983" s="1" t="s">
        <v>14966</v>
      </c>
      <c r="E4983" s="1" t="s">
        <v>14135</v>
      </c>
      <c r="F4983" s="2">
        <v>46065.541666666701</v>
      </c>
      <c r="G4983" s="3">
        <v>53.25</v>
      </c>
      <c r="H4983" s="3">
        <v>43.9</v>
      </c>
      <c r="I4983" s="3">
        <v>72.099999999999994</v>
      </c>
      <c r="J4983" s="3">
        <v>48.73</v>
      </c>
      <c r="K4983" s="3">
        <v>55.96</v>
      </c>
    </row>
    <row r="4984" spans="1:11">
      <c r="A4984" t="s">
        <v>14967</v>
      </c>
      <c r="B4984" s="1" t="s">
        <v>14968</v>
      </c>
      <c r="C4984" s="2">
        <v>46094.7422337963</v>
      </c>
      <c r="D4984" s="1" t="s">
        <v>14969</v>
      </c>
      <c r="E4984" s="1" t="s">
        <v>14135</v>
      </c>
      <c r="F4984" s="2">
        <v>46065.583333333299</v>
      </c>
      <c r="G4984" s="3">
        <v>53.65</v>
      </c>
      <c r="H4984" s="3">
        <v>43.6</v>
      </c>
      <c r="I4984" s="3">
        <v>65.7</v>
      </c>
      <c r="J4984" s="3">
        <v>49.07</v>
      </c>
      <c r="K4984" s="3">
        <v>56.36</v>
      </c>
    </row>
    <row r="4985" spans="1:11">
      <c r="A4985" t="s">
        <v>14970</v>
      </c>
      <c r="B4985" s="1" t="s">
        <v>14971</v>
      </c>
      <c r="C4985" s="2">
        <v>46094.742106481499</v>
      </c>
      <c r="D4985" s="1" t="s">
        <v>14972</v>
      </c>
      <c r="E4985" s="1" t="s">
        <v>14135</v>
      </c>
      <c r="F4985" s="2">
        <v>46065.625</v>
      </c>
      <c r="G4985" s="3">
        <v>53.55</v>
      </c>
      <c r="H4985" s="3">
        <v>43.4</v>
      </c>
      <c r="I4985" s="3">
        <v>73</v>
      </c>
      <c r="J4985" s="3">
        <v>47.86</v>
      </c>
      <c r="K4985" s="3">
        <v>56.2</v>
      </c>
    </row>
    <row r="4986" spans="1:11">
      <c r="A4986" t="s">
        <v>14973</v>
      </c>
      <c r="B4986" s="1" t="s">
        <v>14974</v>
      </c>
      <c r="C4986" s="2">
        <v>46094.742164351897</v>
      </c>
      <c r="D4986" s="1" t="s">
        <v>14975</v>
      </c>
      <c r="E4986" s="1" t="s">
        <v>14135</v>
      </c>
      <c r="F4986" s="2">
        <v>46065.666666666701</v>
      </c>
      <c r="G4986" s="3">
        <v>54.69</v>
      </c>
      <c r="H4986" s="3">
        <v>44.2</v>
      </c>
      <c r="I4986" s="3">
        <v>66.099999999999994</v>
      </c>
      <c r="J4986" s="3">
        <v>49.06</v>
      </c>
      <c r="K4986" s="3">
        <v>57.53</v>
      </c>
    </row>
    <row r="4987" spans="1:11">
      <c r="A4987" t="s">
        <v>14976</v>
      </c>
      <c r="B4987" s="1" t="s">
        <v>14977</v>
      </c>
      <c r="C4987" s="2">
        <v>46094.742164351897</v>
      </c>
      <c r="D4987" s="1" t="s">
        <v>14978</v>
      </c>
      <c r="E4987" s="1" t="s">
        <v>14135</v>
      </c>
      <c r="F4987" s="2">
        <v>46065.708333333299</v>
      </c>
      <c r="G4987" s="3">
        <v>54.65</v>
      </c>
      <c r="H4987" s="3">
        <v>45.5</v>
      </c>
      <c r="I4987" s="3">
        <v>66.3</v>
      </c>
      <c r="J4987" s="3">
        <v>49.46</v>
      </c>
      <c r="K4987" s="3">
        <v>57.54</v>
      </c>
    </row>
    <row r="4988" spans="1:11">
      <c r="A4988" t="s">
        <v>14979</v>
      </c>
      <c r="B4988" s="1" t="s">
        <v>14980</v>
      </c>
      <c r="C4988" s="2">
        <v>46094.7421875</v>
      </c>
      <c r="D4988" s="1" t="s">
        <v>14981</v>
      </c>
      <c r="E4988" s="1" t="s">
        <v>14135</v>
      </c>
      <c r="F4988" s="2">
        <v>46065.75</v>
      </c>
      <c r="G4988" s="3">
        <v>52.62</v>
      </c>
      <c r="H4988" s="3">
        <v>40.1</v>
      </c>
      <c r="I4988" s="3">
        <v>70.8</v>
      </c>
      <c r="J4988" s="3">
        <v>46.88</v>
      </c>
      <c r="K4988" s="3">
        <v>55.05</v>
      </c>
    </row>
    <row r="4989" spans="1:11">
      <c r="A4989" t="s">
        <v>14982</v>
      </c>
      <c r="B4989" s="1" t="s">
        <v>14983</v>
      </c>
      <c r="C4989" s="2">
        <v>46094.7422337963</v>
      </c>
      <c r="D4989" s="1" t="s">
        <v>14984</v>
      </c>
      <c r="E4989" s="1" t="s">
        <v>14135</v>
      </c>
      <c r="F4989" s="2">
        <v>46065.791666666701</v>
      </c>
      <c r="G4989" s="3">
        <v>52.06</v>
      </c>
      <c r="H4989" s="3">
        <v>37.299999999999997</v>
      </c>
      <c r="I4989" s="3">
        <v>64.7</v>
      </c>
      <c r="J4989" s="3">
        <v>45.23</v>
      </c>
      <c r="K4989" s="3">
        <v>54.92</v>
      </c>
    </row>
    <row r="4990" spans="1:11">
      <c r="A4990" t="s">
        <v>14985</v>
      </c>
      <c r="B4990" s="1" t="s">
        <v>14986</v>
      </c>
      <c r="C4990" s="2">
        <v>46094.742199074099</v>
      </c>
      <c r="D4990" s="1" t="s">
        <v>14987</v>
      </c>
      <c r="E4990" s="1" t="s">
        <v>14135</v>
      </c>
      <c r="F4990" s="2">
        <v>46065.833333333299</v>
      </c>
      <c r="G4990" s="3">
        <v>52</v>
      </c>
      <c r="H4990" s="3">
        <v>37.299999999999997</v>
      </c>
      <c r="I4990" s="3">
        <v>78.3</v>
      </c>
      <c r="J4990" s="3">
        <v>43.93</v>
      </c>
      <c r="K4990" s="3">
        <v>54.37</v>
      </c>
    </row>
    <row r="4991" spans="1:11">
      <c r="A4991" t="s">
        <v>14988</v>
      </c>
      <c r="B4991" s="1" t="s">
        <v>14989</v>
      </c>
      <c r="C4991" s="2">
        <v>46094.7422337963</v>
      </c>
      <c r="D4991" s="1" t="s">
        <v>14990</v>
      </c>
      <c r="E4991" s="1" t="s">
        <v>14135</v>
      </c>
      <c r="F4991" s="2">
        <v>46065.875</v>
      </c>
      <c r="G4991" s="3">
        <v>50.91</v>
      </c>
      <c r="H4991" s="3">
        <v>37.299999999999997</v>
      </c>
      <c r="I4991" s="3">
        <v>67.8</v>
      </c>
      <c r="J4991" s="3">
        <v>44.29</v>
      </c>
      <c r="K4991" s="3">
        <v>53.28</v>
      </c>
    </row>
    <row r="4992" spans="1:11">
      <c r="A4992" t="s">
        <v>14991</v>
      </c>
      <c r="B4992" s="1" t="s">
        <v>14992</v>
      </c>
      <c r="C4992" s="2">
        <v>46094.742175925901</v>
      </c>
      <c r="D4992" s="1" t="s">
        <v>14993</v>
      </c>
      <c r="E4992" s="1" t="s">
        <v>14135</v>
      </c>
      <c r="F4992" s="2">
        <v>46065.916666666701</v>
      </c>
      <c r="G4992" s="3">
        <v>48.86</v>
      </c>
      <c r="H4992" s="3">
        <v>35.799999999999997</v>
      </c>
      <c r="I4992" s="3">
        <v>68.3</v>
      </c>
      <c r="J4992" s="3">
        <v>42.83</v>
      </c>
      <c r="K4992" s="3">
        <v>50.78</v>
      </c>
    </row>
    <row r="4993" spans="1:11">
      <c r="A4993" t="s">
        <v>14994</v>
      </c>
      <c r="B4993" s="1" t="s">
        <v>14995</v>
      </c>
      <c r="C4993" s="2">
        <v>46094.742256944402</v>
      </c>
      <c r="D4993" s="1" t="s">
        <v>14996</v>
      </c>
      <c r="E4993" s="1" t="s">
        <v>14135</v>
      </c>
      <c r="F4993" s="2">
        <v>46065.958333333299</v>
      </c>
      <c r="G4993" s="3">
        <v>47.29</v>
      </c>
      <c r="H4993" s="3">
        <v>31.1</v>
      </c>
      <c r="I4993" s="3">
        <v>63.4</v>
      </c>
      <c r="J4993" s="3">
        <v>41.76</v>
      </c>
      <c r="K4993" s="3">
        <v>49.4</v>
      </c>
    </row>
    <row r="4994" spans="1:11">
      <c r="A4994" t="s">
        <v>14997</v>
      </c>
      <c r="B4994" s="1" t="s">
        <v>14998</v>
      </c>
      <c r="C4994" s="2">
        <v>46094.7421875</v>
      </c>
      <c r="D4994" s="1" t="s">
        <v>14999</v>
      </c>
      <c r="E4994" s="1" t="s">
        <v>14135</v>
      </c>
      <c r="F4994" s="2">
        <v>46066</v>
      </c>
      <c r="G4994" s="3">
        <v>46.32</v>
      </c>
      <c r="H4994" s="3">
        <v>31</v>
      </c>
      <c r="I4994" s="3">
        <v>63.5</v>
      </c>
      <c r="J4994" s="3">
        <v>39.380000000000003</v>
      </c>
      <c r="K4994" s="3">
        <v>48.08</v>
      </c>
    </row>
    <row r="4995" spans="1:11">
      <c r="A4995" t="s">
        <v>15000</v>
      </c>
      <c r="B4995" s="1" t="s">
        <v>15001</v>
      </c>
      <c r="C4995" s="2">
        <v>46094.7421412037</v>
      </c>
      <c r="D4995" s="1" t="s">
        <v>15002</v>
      </c>
      <c r="E4995" s="1" t="s">
        <v>14135</v>
      </c>
      <c r="F4995" s="2">
        <v>46066.041666666701</v>
      </c>
      <c r="G4995" s="3">
        <v>46.75</v>
      </c>
      <c r="H4995" s="3">
        <v>31.8</v>
      </c>
      <c r="I4995" s="3">
        <v>63.8</v>
      </c>
      <c r="J4995" s="3">
        <v>39.9</v>
      </c>
      <c r="K4995" s="3">
        <v>49.32</v>
      </c>
    </row>
    <row r="4996" spans="1:11">
      <c r="A4996" t="s">
        <v>15003</v>
      </c>
      <c r="B4996" s="1" t="s">
        <v>15004</v>
      </c>
      <c r="C4996" s="2">
        <v>46094.7422337963</v>
      </c>
      <c r="D4996" s="1" t="s">
        <v>15005</v>
      </c>
      <c r="E4996" s="1" t="s">
        <v>14135</v>
      </c>
      <c r="F4996" s="2">
        <v>46066.083333333299</v>
      </c>
      <c r="G4996" s="3">
        <v>45.31</v>
      </c>
      <c r="H4996" s="3">
        <v>29.6</v>
      </c>
      <c r="I4996" s="3">
        <v>59.9</v>
      </c>
      <c r="J4996" s="3">
        <v>37.97</v>
      </c>
      <c r="K4996" s="3">
        <v>47.51</v>
      </c>
    </row>
    <row r="4997" spans="1:11">
      <c r="A4997" t="s">
        <v>15006</v>
      </c>
      <c r="B4997" s="1" t="s">
        <v>15007</v>
      </c>
      <c r="C4997" s="2">
        <v>46094.742199074099</v>
      </c>
      <c r="D4997" s="1" t="s">
        <v>15008</v>
      </c>
      <c r="E4997" s="1" t="s">
        <v>14135</v>
      </c>
      <c r="F4997" s="2">
        <v>46066.125</v>
      </c>
      <c r="G4997" s="3">
        <v>45.84</v>
      </c>
      <c r="H4997" s="3">
        <v>31</v>
      </c>
      <c r="I4997" s="3">
        <v>60.5</v>
      </c>
      <c r="J4997" s="3">
        <v>39.340000000000003</v>
      </c>
      <c r="K4997" s="3">
        <v>47.93</v>
      </c>
    </row>
    <row r="4998" spans="1:11">
      <c r="A4998" t="s">
        <v>15009</v>
      </c>
      <c r="B4998" s="1" t="s">
        <v>15010</v>
      </c>
      <c r="C4998" s="2">
        <v>46094.742106481499</v>
      </c>
      <c r="D4998" s="1" t="s">
        <v>15011</v>
      </c>
      <c r="E4998" s="1" t="s">
        <v>14135</v>
      </c>
      <c r="F4998" s="2">
        <v>46066.166666666701</v>
      </c>
      <c r="G4998" s="3">
        <v>48</v>
      </c>
      <c r="H4998" s="3">
        <v>32.4</v>
      </c>
      <c r="I4998" s="3">
        <v>62.2</v>
      </c>
      <c r="J4998" s="3">
        <v>42.05</v>
      </c>
      <c r="K4998" s="3">
        <v>49.75</v>
      </c>
    </row>
    <row r="4999" spans="1:11">
      <c r="A4999" t="s">
        <v>15012</v>
      </c>
      <c r="B4999" s="1" t="s">
        <v>15013</v>
      </c>
      <c r="C4999" s="2">
        <v>46094.742222222201</v>
      </c>
      <c r="D4999" s="1" t="s">
        <v>15014</v>
      </c>
      <c r="E4999" s="1" t="s">
        <v>14135</v>
      </c>
      <c r="F4999" s="2">
        <v>46066.208333333299</v>
      </c>
      <c r="G4999" s="3">
        <v>51.4</v>
      </c>
      <c r="H4999" s="3">
        <v>36.700000000000003</v>
      </c>
      <c r="I4999" s="3">
        <v>63.8</v>
      </c>
      <c r="J4999" s="3">
        <v>46.16</v>
      </c>
      <c r="K4999" s="3">
        <v>53.43</v>
      </c>
    </row>
    <row r="5000" spans="1:11">
      <c r="A5000" t="s">
        <v>15015</v>
      </c>
      <c r="B5000" s="1" t="s">
        <v>15016</v>
      </c>
      <c r="C5000" s="2">
        <v>46094.742245370398</v>
      </c>
      <c r="D5000" s="1" t="s">
        <v>15017</v>
      </c>
      <c r="E5000" s="1" t="s">
        <v>14135</v>
      </c>
      <c r="F5000" s="2">
        <v>46066.25</v>
      </c>
      <c r="G5000" s="3">
        <v>55.98</v>
      </c>
      <c r="H5000" s="3">
        <v>44.3</v>
      </c>
      <c r="I5000" s="3">
        <v>68.8</v>
      </c>
      <c r="J5000" s="3">
        <v>51.28</v>
      </c>
      <c r="K5000" s="3">
        <v>58.16</v>
      </c>
    </row>
    <row r="5001" spans="1:11">
      <c r="A5001" t="s">
        <v>15018</v>
      </c>
      <c r="B5001" s="1" t="s">
        <v>15019</v>
      </c>
      <c r="C5001" s="2">
        <v>46094.7422337963</v>
      </c>
      <c r="D5001" s="1" t="s">
        <v>15020</v>
      </c>
      <c r="E5001" s="1" t="s">
        <v>14135</v>
      </c>
      <c r="F5001" s="2">
        <v>46066.291666666701</v>
      </c>
      <c r="G5001" s="3">
        <v>56.72</v>
      </c>
      <c r="H5001" s="3">
        <v>47</v>
      </c>
      <c r="I5001" s="3">
        <v>69.5</v>
      </c>
      <c r="J5001" s="3">
        <v>52.67</v>
      </c>
      <c r="K5001" s="3">
        <v>59.19</v>
      </c>
    </row>
    <row r="5002" spans="1:11">
      <c r="A5002" t="s">
        <v>15021</v>
      </c>
      <c r="B5002" s="1" t="s">
        <v>15022</v>
      </c>
      <c r="C5002" s="2">
        <v>46094.742199074099</v>
      </c>
      <c r="D5002" s="1" t="s">
        <v>15023</v>
      </c>
      <c r="E5002" s="1" t="s">
        <v>14135</v>
      </c>
      <c r="F5002" s="2">
        <v>46066.333333333299</v>
      </c>
      <c r="G5002" s="3">
        <v>57.38</v>
      </c>
      <c r="H5002" s="3">
        <v>48</v>
      </c>
      <c r="I5002" s="3">
        <v>67.400000000000006</v>
      </c>
      <c r="J5002" s="3">
        <v>53.75</v>
      </c>
      <c r="K5002" s="3">
        <v>59.89</v>
      </c>
    </row>
    <row r="5003" spans="1:11">
      <c r="A5003" t="s">
        <v>15024</v>
      </c>
      <c r="B5003" s="1" t="s">
        <v>15025</v>
      </c>
      <c r="C5003" s="2">
        <v>46094.742210648103</v>
      </c>
      <c r="D5003" s="1" t="s">
        <v>15026</v>
      </c>
      <c r="E5003" s="1" t="s">
        <v>14135</v>
      </c>
      <c r="F5003" s="2">
        <v>46066.375</v>
      </c>
      <c r="G5003" s="3">
        <v>55.99</v>
      </c>
      <c r="H5003" s="3">
        <v>46.8</v>
      </c>
      <c r="I5003" s="3">
        <v>67.099999999999994</v>
      </c>
      <c r="J5003" s="3">
        <v>52.13</v>
      </c>
      <c r="K5003" s="3">
        <v>58.45</v>
      </c>
    </row>
    <row r="5004" spans="1:11">
      <c r="A5004" t="s">
        <v>15027</v>
      </c>
      <c r="B5004" s="1" t="s">
        <v>15028</v>
      </c>
      <c r="C5004" s="2">
        <v>46094.742118055598</v>
      </c>
      <c r="D5004" s="1" t="s">
        <v>15029</v>
      </c>
      <c r="E5004" s="1" t="s">
        <v>14135</v>
      </c>
      <c r="F5004" s="2">
        <v>46066.416666666701</v>
      </c>
      <c r="G5004" s="3">
        <v>55.27</v>
      </c>
      <c r="H5004" s="3">
        <v>45.5</v>
      </c>
      <c r="I5004" s="3">
        <v>67</v>
      </c>
      <c r="J5004" s="3">
        <v>51.59</v>
      </c>
      <c r="K5004" s="3">
        <v>58.24</v>
      </c>
    </row>
    <row r="5005" spans="1:11">
      <c r="A5005" t="s">
        <v>15030</v>
      </c>
      <c r="B5005" s="1" t="s">
        <v>15031</v>
      </c>
      <c r="C5005" s="2">
        <v>46094.742245370398</v>
      </c>
      <c r="D5005" s="1" t="s">
        <v>15032</v>
      </c>
      <c r="E5005" s="1" t="s">
        <v>14135</v>
      </c>
      <c r="F5005" s="2">
        <v>46066.458333333299</v>
      </c>
      <c r="G5005" s="3">
        <v>55.98</v>
      </c>
      <c r="H5005" s="3">
        <v>48</v>
      </c>
      <c r="I5005" s="3">
        <v>66.5</v>
      </c>
      <c r="J5005" s="3">
        <v>52.39</v>
      </c>
      <c r="K5005" s="3">
        <v>58.4</v>
      </c>
    </row>
    <row r="5006" spans="1:11">
      <c r="A5006" t="s">
        <v>15033</v>
      </c>
      <c r="B5006" s="1" t="s">
        <v>15034</v>
      </c>
      <c r="C5006" s="2">
        <v>46094.742118055598</v>
      </c>
      <c r="D5006" s="1" t="s">
        <v>15035</v>
      </c>
      <c r="E5006" s="1" t="s">
        <v>14135</v>
      </c>
      <c r="F5006" s="2">
        <v>46066.5</v>
      </c>
      <c r="G5006" s="3">
        <v>57.06</v>
      </c>
      <c r="H5006" s="3">
        <v>47.8</v>
      </c>
      <c r="I5006" s="3">
        <v>68</v>
      </c>
      <c r="J5006" s="3">
        <v>53.3</v>
      </c>
      <c r="K5006" s="3">
        <v>59.55</v>
      </c>
    </row>
    <row r="5007" spans="1:11">
      <c r="A5007" t="s">
        <v>15036</v>
      </c>
      <c r="B5007" s="1" t="s">
        <v>15037</v>
      </c>
      <c r="C5007" s="2">
        <v>46094.742164351897</v>
      </c>
      <c r="D5007" s="1" t="s">
        <v>15038</v>
      </c>
      <c r="E5007" s="1" t="s">
        <v>14135</v>
      </c>
      <c r="F5007" s="2">
        <v>46066.541666666701</v>
      </c>
      <c r="G5007" s="3">
        <v>57.31</v>
      </c>
      <c r="H5007" s="3">
        <v>47.6</v>
      </c>
      <c r="I5007" s="3">
        <v>67.099999999999994</v>
      </c>
      <c r="J5007" s="3">
        <v>53.92</v>
      </c>
      <c r="K5007" s="3">
        <v>59.57</v>
      </c>
    </row>
    <row r="5008" spans="1:11">
      <c r="A5008" t="s">
        <v>15039</v>
      </c>
      <c r="B5008" s="1" t="s">
        <v>15040</v>
      </c>
      <c r="C5008" s="2">
        <v>46094.742245370398</v>
      </c>
      <c r="D5008" s="1" t="s">
        <v>15041</v>
      </c>
      <c r="E5008" s="1" t="s">
        <v>14135</v>
      </c>
      <c r="F5008" s="2">
        <v>46066.583333333299</v>
      </c>
      <c r="G5008" s="3">
        <v>57.46</v>
      </c>
      <c r="H5008" s="3">
        <v>47.7</v>
      </c>
      <c r="I5008" s="3">
        <v>68.099999999999994</v>
      </c>
      <c r="J5008" s="3">
        <v>53.87</v>
      </c>
      <c r="K5008" s="3">
        <v>59.84</v>
      </c>
    </row>
    <row r="5009" spans="1:11">
      <c r="A5009" t="s">
        <v>15042</v>
      </c>
      <c r="B5009" s="1" t="s">
        <v>15043</v>
      </c>
      <c r="C5009" s="2">
        <v>46094.742245370398</v>
      </c>
      <c r="D5009" s="1" t="s">
        <v>15044</v>
      </c>
      <c r="E5009" s="1" t="s">
        <v>14135</v>
      </c>
      <c r="F5009" s="2">
        <v>46066.625</v>
      </c>
      <c r="G5009" s="3">
        <v>57.77</v>
      </c>
      <c r="H5009" s="3">
        <v>49.6</v>
      </c>
      <c r="I5009" s="3">
        <v>69</v>
      </c>
      <c r="J5009" s="3">
        <v>54.66</v>
      </c>
      <c r="K5009" s="3">
        <v>59.95</v>
      </c>
    </row>
    <row r="5010" spans="1:11">
      <c r="A5010" t="s">
        <v>15045</v>
      </c>
      <c r="B5010" s="1" t="s">
        <v>15046</v>
      </c>
      <c r="C5010" s="2">
        <v>46094.742210648103</v>
      </c>
      <c r="D5010" s="1" t="s">
        <v>15047</v>
      </c>
      <c r="E5010" s="1" t="s">
        <v>14135</v>
      </c>
      <c r="F5010" s="2">
        <v>46066.666666666701</v>
      </c>
      <c r="G5010" s="3">
        <v>58.4</v>
      </c>
      <c r="H5010" s="3">
        <v>50.9</v>
      </c>
      <c r="I5010" s="3">
        <v>67.400000000000006</v>
      </c>
      <c r="J5010" s="3">
        <v>55.2</v>
      </c>
      <c r="K5010" s="3">
        <v>60.72</v>
      </c>
    </row>
    <row r="5011" spans="1:11">
      <c r="A5011" t="s">
        <v>15048</v>
      </c>
      <c r="B5011" s="1" t="s">
        <v>15049</v>
      </c>
      <c r="C5011" s="2">
        <v>46094.7420949074</v>
      </c>
      <c r="D5011" s="1" t="s">
        <v>15050</v>
      </c>
      <c r="E5011" s="1" t="s">
        <v>14135</v>
      </c>
      <c r="F5011" s="2">
        <v>46066.708333333299</v>
      </c>
      <c r="G5011" s="3">
        <v>58.88</v>
      </c>
      <c r="H5011" s="3">
        <v>50.5</v>
      </c>
      <c r="I5011" s="3">
        <v>76.099999999999994</v>
      </c>
      <c r="J5011" s="3">
        <v>54.55</v>
      </c>
      <c r="K5011" s="3">
        <v>61.09</v>
      </c>
    </row>
    <row r="5012" spans="1:11">
      <c r="A5012" t="s">
        <v>15051</v>
      </c>
      <c r="B5012" s="1" t="s">
        <v>15052</v>
      </c>
      <c r="C5012" s="2">
        <v>46094.7422337963</v>
      </c>
      <c r="D5012" s="1" t="s">
        <v>15053</v>
      </c>
      <c r="E5012" s="1" t="s">
        <v>14135</v>
      </c>
      <c r="F5012" s="2">
        <v>46066.75</v>
      </c>
      <c r="G5012" s="3">
        <v>56.34</v>
      </c>
      <c r="H5012" s="3">
        <v>47.2</v>
      </c>
      <c r="I5012" s="3">
        <v>66.599999999999994</v>
      </c>
      <c r="J5012" s="3">
        <v>52.61</v>
      </c>
      <c r="K5012" s="3">
        <v>58.46</v>
      </c>
    </row>
    <row r="5013" spans="1:11">
      <c r="A5013" t="s">
        <v>15054</v>
      </c>
      <c r="B5013" s="1" t="s">
        <v>15055</v>
      </c>
      <c r="C5013" s="2">
        <v>46094.742245370398</v>
      </c>
      <c r="D5013" s="1" t="s">
        <v>15056</v>
      </c>
      <c r="E5013" s="1" t="s">
        <v>14135</v>
      </c>
      <c r="F5013" s="2">
        <v>46066.791666666701</v>
      </c>
      <c r="G5013" s="3">
        <v>54.53</v>
      </c>
      <c r="H5013" s="3">
        <v>45.7</v>
      </c>
      <c r="I5013" s="3">
        <v>65.599999999999994</v>
      </c>
      <c r="J5013" s="3">
        <v>50.71</v>
      </c>
      <c r="K5013" s="3">
        <v>56.83</v>
      </c>
    </row>
    <row r="5014" spans="1:11">
      <c r="A5014" t="s">
        <v>15057</v>
      </c>
      <c r="B5014" s="1" t="s">
        <v>15058</v>
      </c>
      <c r="C5014" s="2">
        <v>46094.7421875</v>
      </c>
      <c r="D5014" s="1" t="s">
        <v>15059</v>
      </c>
      <c r="E5014" s="1" t="s">
        <v>14135</v>
      </c>
      <c r="F5014" s="2">
        <v>46066.833333333299</v>
      </c>
      <c r="G5014" s="3">
        <v>52.31</v>
      </c>
      <c r="H5014" s="3">
        <v>40.799999999999997</v>
      </c>
      <c r="I5014" s="3">
        <v>64.400000000000006</v>
      </c>
      <c r="J5014" s="3">
        <v>47.64</v>
      </c>
      <c r="K5014" s="3">
        <v>54.52</v>
      </c>
    </row>
    <row r="5015" spans="1:11">
      <c r="A5015" t="s">
        <v>15060</v>
      </c>
      <c r="B5015" s="1" t="s">
        <v>15061</v>
      </c>
      <c r="C5015" s="2">
        <v>46094.742199074099</v>
      </c>
      <c r="D5015" s="1" t="s">
        <v>15062</v>
      </c>
      <c r="E5015" s="1" t="s">
        <v>14135</v>
      </c>
      <c r="F5015" s="2">
        <v>46066.875</v>
      </c>
      <c r="G5015" s="3">
        <v>51.4</v>
      </c>
      <c r="H5015" s="3">
        <v>40.799999999999997</v>
      </c>
      <c r="I5015" s="3">
        <v>62.4</v>
      </c>
      <c r="J5015" s="3">
        <v>46.79</v>
      </c>
      <c r="K5015" s="3">
        <v>53.49</v>
      </c>
    </row>
    <row r="5016" spans="1:11">
      <c r="A5016" t="s">
        <v>15063</v>
      </c>
      <c r="B5016" s="1" t="s">
        <v>15064</v>
      </c>
      <c r="C5016" s="2">
        <v>46094.742118055598</v>
      </c>
      <c r="D5016" s="1" t="s">
        <v>15065</v>
      </c>
      <c r="E5016" s="1" t="s">
        <v>14135</v>
      </c>
      <c r="F5016" s="2">
        <v>46066.916666666701</v>
      </c>
      <c r="G5016" s="3">
        <v>51.58</v>
      </c>
      <c r="H5016" s="3">
        <v>39.9</v>
      </c>
      <c r="I5016" s="3">
        <v>78.5</v>
      </c>
      <c r="J5016" s="3">
        <v>45.29</v>
      </c>
      <c r="K5016" s="3">
        <v>52.57</v>
      </c>
    </row>
    <row r="5017" spans="1:11">
      <c r="A5017" t="s">
        <v>15066</v>
      </c>
      <c r="B5017" s="1" t="s">
        <v>15067</v>
      </c>
      <c r="C5017" s="2">
        <v>46094.7421875</v>
      </c>
      <c r="D5017" s="1" t="s">
        <v>15068</v>
      </c>
      <c r="E5017" s="1" t="s">
        <v>14135</v>
      </c>
      <c r="F5017" s="2">
        <v>46066.958333333299</v>
      </c>
      <c r="G5017" s="3">
        <v>49.29</v>
      </c>
      <c r="H5017" s="3">
        <v>38.1</v>
      </c>
      <c r="I5017" s="3">
        <v>66.2</v>
      </c>
      <c r="J5017" s="3">
        <v>43.66</v>
      </c>
      <c r="K5017" s="3">
        <v>50.94</v>
      </c>
    </row>
    <row r="5018" spans="1:11">
      <c r="A5018" t="s">
        <v>15069</v>
      </c>
      <c r="B5018" s="1" t="s">
        <v>15070</v>
      </c>
      <c r="C5018" s="2">
        <v>46094.742175925901</v>
      </c>
      <c r="D5018" s="1" t="s">
        <v>15071</v>
      </c>
      <c r="E5018" s="1" t="s">
        <v>14135</v>
      </c>
      <c r="F5018" s="2">
        <v>46067</v>
      </c>
      <c r="G5018" s="3">
        <v>48.08</v>
      </c>
      <c r="H5018" s="3">
        <v>33.5</v>
      </c>
      <c r="I5018" s="3">
        <v>62.2</v>
      </c>
      <c r="J5018" s="3">
        <v>42.34</v>
      </c>
      <c r="K5018" s="3">
        <v>49.99</v>
      </c>
    </row>
    <row r="5019" spans="1:11">
      <c r="A5019" t="s">
        <v>15072</v>
      </c>
      <c r="B5019" s="1" t="s">
        <v>15073</v>
      </c>
      <c r="C5019" s="2">
        <v>46094.742164351897</v>
      </c>
      <c r="D5019" s="1" t="s">
        <v>15074</v>
      </c>
      <c r="E5019" s="1" t="s">
        <v>14135</v>
      </c>
      <c r="F5019" s="2">
        <v>46067.041666666701</v>
      </c>
      <c r="G5019" s="3">
        <v>47.63</v>
      </c>
      <c r="H5019" s="3">
        <v>34.6</v>
      </c>
      <c r="I5019" s="3">
        <v>69.599999999999994</v>
      </c>
      <c r="J5019" s="3">
        <v>40.65</v>
      </c>
      <c r="K5019" s="3">
        <v>48.02</v>
      </c>
    </row>
    <row r="5020" spans="1:11">
      <c r="A5020" t="s">
        <v>15075</v>
      </c>
      <c r="B5020" s="1" t="s">
        <v>15076</v>
      </c>
      <c r="C5020" s="2">
        <v>46094.7420949074</v>
      </c>
      <c r="D5020" s="1" t="s">
        <v>15077</v>
      </c>
      <c r="E5020" s="1" t="s">
        <v>14135</v>
      </c>
      <c r="F5020" s="2">
        <v>46067.083333333299</v>
      </c>
      <c r="G5020" s="3">
        <v>43.66</v>
      </c>
      <c r="H5020" s="3">
        <v>34.200000000000003</v>
      </c>
      <c r="I5020" s="3">
        <v>61.4</v>
      </c>
      <c r="J5020" s="3">
        <v>39.67</v>
      </c>
      <c r="K5020" s="3">
        <v>45.32</v>
      </c>
    </row>
    <row r="5021" spans="1:11">
      <c r="A5021" t="s">
        <v>15078</v>
      </c>
      <c r="B5021" s="1" t="s">
        <v>15079</v>
      </c>
      <c r="C5021" s="2">
        <v>46094.742164351897</v>
      </c>
      <c r="D5021" s="1" t="s">
        <v>15080</v>
      </c>
      <c r="E5021" s="1" t="s">
        <v>14135</v>
      </c>
      <c r="F5021" s="2">
        <v>46067.125</v>
      </c>
      <c r="G5021" s="3">
        <v>44.62</v>
      </c>
      <c r="H5021" s="3">
        <v>35.799999999999997</v>
      </c>
      <c r="I5021" s="3">
        <v>64.8</v>
      </c>
      <c r="J5021" s="3">
        <v>40.69</v>
      </c>
      <c r="K5021" s="3">
        <v>46</v>
      </c>
    </row>
    <row r="5022" spans="1:11">
      <c r="A5022" t="s">
        <v>15081</v>
      </c>
      <c r="B5022" s="1" t="s">
        <v>15082</v>
      </c>
      <c r="C5022" s="2">
        <v>46094.742245370398</v>
      </c>
      <c r="D5022" s="1" t="s">
        <v>15083</v>
      </c>
      <c r="E5022" s="1" t="s">
        <v>14135</v>
      </c>
      <c r="F5022" s="2">
        <v>46067.166666666701</v>
      </c>
      <c r="G5022" s="3">
        <v>44.09</v>
      </c>
      <c r="H5022" s="3">
        <v>35.799999999999997</v>
      </c>
      <c r="I5022" s="3">
        <v>63.2</v>
      </c>
      <c r="J5022" s="3">
        <v>40.520000000000003</v>
      </c>
      <c r="K5022" s="3">
        <v>45.4</v>
      </c>
    </row>
    <row r="5023" spans="1:11">
      <c r="A5023" t="s">
        <v>15084</v>
      </c>
      <c r="B5023" s="1" t="s">
        <v>15085</v>
      </c>
      <c r="C5023" s="2">
        <v>46094.742256944402</v>
      </c>
      <c r="D5023" s="1" t="s">
        <v>15086</v>
      </c>
      <c r="E5023" s="1" t="s">
        <v>14135</v>
      </c>
      <c r="F5023" s="2">
        <v>46067.208333333299</v>
      </c>
      <c r="G5023" s="3">
        <v>44.83</v>
      </c>
      <c r="H5023" s="3">
        <v>36.700000000000003</v>
      </c>
      <c r="I5023" s="3">
        <v>61.3</v>
      </c>
      <c r="J5023" s="3">
        <v>41.2</v>
      </c>
      <c r="K5023" s="3">
        <v>46.43</v>
      </c>
    </row>
    <row r="5024" spans="1:11">
      <c r="A5024" t="s">
        <v>15087</v>
      </c>
      <c r="B5024" s="1" t="s">
        <v>15088</v>
      </c>
      <c r="C5024" s="2">
        <v>46094.742222222201</v>
      </c>
      <c r="D5024" s="1" t="s">
        <v>15089</v>
      </c>
      <c r="E5024" s="1" t="s">
        <v>14135</v>
      </c>
      <c r="F5024" s="2">
        <v>46067.25</v>
      </c>
      <c r="G5024" s="3">
        <v>48.26</v>
      </c>
      <c r="H5024" s="3">
        <v>37.4</v>
      </c>
      <c r="I5024" s="3">
        <v>65.900000000000006</v>
      </c>
      <c r="J5024" s="3">
        <v>42.28</v>
      </c>
      <c r="K5024" s="3">
        <v>49.49</v>
      </c>
    </row>
    <row r="5025" spans="1:11">
      <c r="A5025" t="s">
        <v>15090</v>
      </c>
      <c r="B5025" s="1" t="s">
        <v>15091</v>
      </c>
      <c r="C5025" s="2">
        <v>46094.742175925901</v>
      </c>
      <c r="D5025" s="1" t="s">
        <v>15092</v>
      </c>
      <c r="E5025" s="1" t="s">
        <v>14135</v>
      </c>
      <c r="F5025" s="2">
        <v>46067.291666666701</v>
      </c>
      <c r="G5025" s="3">
        <v>49.32</v>
      </c>
      <c r="H5025" s="3">
        <v>40</v>
      </c>
      <c r="I5025" s="3">
        <v>63.8</v>
      </c>
      <c r="J5025" s="3">
        <v>44.79</v>
      </c>
      <c r="K5025" s="3">
        <v>51.4</v>
      </c>
    </row>
    <row r="5026" spans="1:11">
      <c r="A5026" t="s">
        <v>15093</v>
      </c>
      <c r="B5026" s="1" t="s">
        <v>15094</v>
      </c>
      <c r="C5026" s="2">
        <v>46094.742106481499</v>
      </c>
      <c r="D5026" s="1" t="s">
        <v>15095</v>
      </c>
      <c r="E5026" s="1" t="s">
        <v>14135</v>
      </c>
      <c r="F5026" s="2">
        <v>46067.333333333299</v>
      </c>
      <c r="G5026" s="3">
        <v>50.55</v>
      </c>
      <c r="H5026" s="3">
        <v>42.6</v>
      </c>
      <c r="I5026" s="3">
        <v>67.5</v>
      </c>
      <c r="J5026" s="3">
        <v>46.3</v>
      </c>
      <c r="K5026" s="3">
        <v>53.34</v>
      </c>
    </row>
    <row r="5027" spans="1:11">
      <c r="A5027" t="s">
        <v>15096</v>
      </c>
      <c r="B5027" s="1" t="s">
        <v>15097</v>
      </c>
      <c r="C5027" s="2">
        <v>46094.742199074099</v>
      </c>
      <c r="D5027" s="1" t="s">
        <v>15098</v>
      </c>
      <c r="E5027" s="1" t="s">
        <v>14135</v>
      </c>
      <c r="F5027" s="2">
        <v>46067.375</v>
      </c>
      <c r="G5027" s="3">
        <v>53.6</v>
      </c>
      <c r="H5027" s="3">
        <v>41.9</v>
      </c>
      <c r="I5027" s="3">
        <v>76.2</v>
      </c>
      <c r="J5027" s="3">
        <v>45.84</v>
      </c>
      <c r="K5027" s="3">
        <v>54.24</v>
      </c>
    </row>
    <row r="5028" spans="1:11">
      <c r="A5028" t="s">
        <v>15099</v>
      </c>
      <c r="B5028" s="1" t="s">
        <v>15100</v>
      </c>
      <c r="C5028" s="2">
        <v>46094.742245370398</v>
      </c>
      <c r="D5028" s="1" t="s">
        <v>15101</v>
      </c>
      <c r="E5028" s="1" t="s">
        <v>14135</v>
      </c>
      <c r="F5028" s="2">
        <v>46067.416666666701</v>
      </c>
      <c r="G5028" s="3">
        <v>50.66</v>
      </c>
      <c r="H5028" s="3">
        <v>39.1</v>
      </c>
      <c r="I5028" s="3">
        <v>62.2</v>
      </c>
      <c r="J5028" s="3">
        <v>43.19</v>
      </c>
      <c r="K5028" s="3">
        <v>53.91</v>
      </c>
    </row>
    <row r="5029" spans="1:11">
      <c r="A5029" t="s">
        <v>15102</v>
      </c>
      <c r="B5029" s="1" t="s">
        <v>15103</v>
      </c>
      <c r="C5029" s="2">
        <v>46094.7421875</v>
      </c>
      <c r="D5029" s="1" t="s">
        <v>15104</v>
      </c>
      <c r="E5029" s="1" t="s">
        <v>14135</v>
      </c>
      <c r="F5029" s="2">
        <v>46067.458333333299</v>
      </c>
      <c r="G5029" s="3">
        <v>52.68</v>
      </c>
      <c r="H5029" s="3">
        <v>41.3</v>
      </c>
      <c r="I5029" s="3">
        <v>71.5</v>
      </c>
      <c r="J5029" s="3">
        <v>45.33</v>
      </c>
      <c r="K5029" s="3">
        <v>55.21</v>
      </c>
    </row>
    <row r="5030" spans="1:11">
      <c r="A5030" t="s">
        <v>15105</v>
      </c>
      <c r="B5030" s="1" t="s">
        <v>15106</v>
      </c>
      <c r="C5030" s="2">
        <v>46094.742152777799</v>
      </c>
      <c r="D5030" s="1" t="s">
        <v>15107</v>
      </c>
      <c r="E5030" s="1" t="s">
        <v>14135</v>
      </c>
      <c r="F5030" s="2">
        <v>46067.5</v>
      </c>
      <c r="G5030" s="3">
        <v>50.61</v>
      </c>
      <c r="H5030" s="3">
        <v>38.200000000000003</v>
      </c>
      <c r="I5030" s="3">
        <v>74.599999999999994</v>
      </c>
      <c r="J5030" s="3">
        <v>42.88</v>
      </c>
      <c r="K5030" s="3">
        <v>53.21</v>
      </c>
    </row>
    <row r="5031" spans="1:11">
      <c r="A5031" t="s">
        <v>15108</v>
      </c>
      <c r="B5031" s="1" t="s">
        <v>15109</v>
      </c>
      <c r="C5031" s="2">
        <v>46094.7422337963</v>
      </c>
      <c r="D5031" s="1" t="s">
        <v>15110</v>
      </c>
      <c r="E5031" s="1" t="s">
        <v>14135</v>
      </c>
      <c r="F5031" s="2">
        <v>46067.541666666701</v>
      </c>
      <c r="G5031" s="3">
        <v>50.01</v>
      </c>
      <c r="H5031" s="3">
        <v>37.200000000000003</v>
      </c>
      <c r="I5031" s="3">
        <v>66.5</v>
      </c>
      <c r="J5031" s="3">
        <v>41.6</v>
      </c>
      <c r="K5031" s="3">
        <v>53.45</v>
      </c>
    </row>
    <row r="5032" spans="1:11">
      <c r="A5032" t="s">
        <v>15111</v>
      </c>
      <c r="B5032" s="1" t="s">
        <v>15112</v>
      </c>
      <c r="C5032" s="2">
        <v>46094.7420949074</v>
      </c>
      <c r="D5032" s="1" t="s">
        <v>15113</v>
      </c>
      <c r="E5032" s="1" t="s">
        <v>14135</v>
      </c>
      <c r="F5032" s="2">
        <v>46067.583333333299</v>
      </c>
      <c r="G5032" s="3">
        <v>49.74</v>
      </c>
      <c r="H5032" s="3">
        <v>36.700000000000003</v>
      </c>
      <c r="I5032" s="3">
        <v>71.599999999999994</v>
      </c>
      <c r="J5032" s="3">
        <v>41.01</v>
      </c>
      <c r="K5032" s="3">
        <v>52.39</v>
      </c>
    </row>
    <row r="5033" spans="1:11">
      <c r="A5033" t="s">
        <v>15114</v>
      </c>
      <c r="B5033" s="1" t="s">
        <v>15115</v>
      </c>
      <c r="C5033" s="2">
        <v>46094.742256944402</v>
      </c>
      <c r="D5033" s="1" t="s">
        <v>15116</v>
      </c>
      <c r="E5033" s="1" t="s">
        <v>14135</v>
      </c>
      <c r="F5033" s="2">
        <v>46067.625</v>
      </c>
      <c r="G5033" s="3">
        <v>50.47</v>
      </c>
      <c r="H5033" s="3">
        <v>36.700000000000003</v>
      </c>
      <c r="I5033" s="3">
        <v>65.2</v>
      </c>
      <c r="J5033" s="3">
        <v>41.85</v>
      </c>
      <c r="K5033" s="3">
        <v>53.45</v>
      </c>
    </row>
    <row r="5034" spans="1:11">
      <c r="A5034" t="s">
        <v>15117</v>
      </c>
      <c r="B5034" s="1" t="s">
        <v>15118</v>
      </c>
      <c r="C5034" s="2">
        <v>46094.742199074099</v>
      </c>
      <c r="D5034" s="1" t="s">
        <v>15119</v>
      </c>
      <c r="E5034" s="1" t="s">
        <v>14135</v>
      </c>
      <c r="F5034" s="2">
        <v>46067.666666666701</v>
      </c>
      <c r="G5034" s="3">
        <v>51.34</v>
      </c>
      <c r="H5034" s="3">
        <v>39.9</v>
      </c>
      <c r="I5034" s="3">
        <v>62.9</v>
      </c>
      <c r="J5034" s="3">
        <v>44.12</v>
      </c>
      <c r="K5034" s="3">
        <v>54.64</v>
      </c>
    </row>
    <row r="5035" spans="1:11">
      <c r="A5035" t="s">
        <v>15120</v>
      </c>
      <c r="B5035" s="1" t="s">
        <v>15121</v>
      </c>
      <c r="C5035" s="2">
        <v>46094.742164351897</v>
      </c>
      <c r="D5035" s="1" t="s">
        <v>15122</v>
      </c>
      <c r="E5035" s="1" t="s">
        <v>14135</v>
      </c>
      <c r="F5035" s="2">
        <v>46067.708333333299</v>
      </c>
      <c r="G5035" s="3">
        <v>50.61</v>
      </c>
      <c r="H5035" s="3">
        <v>41.7</v>
      </c>
      <c r="I5035" s="3">
        <v>63.9</v>
      </c>
      <c r="J5035" s="3">
        <v>44.76</v>
      </c>
      <c r="K5035" s="3">
        <v>53.43</v>
      </c>
    </row>
    <row r="5036" spans="1:11">
      <c r="A5036" t="s">
        <v>15123</v>
      </c>
      <c r="B5036" s="1" t="s">
        <v>15124</v>
      </c>
      <c r="C5036" s="2">
        <v>46094.742118055598</v>
      </c>
      <c r="D5036" s="1" t="s">
        <v>15125</v>
      </c>
      <c r="E5036" s="1" t="s">
        <v>14135</v>
      </c>
      <c r="F5036" s="2">
        <v>46067.75</v>
      </c>
      <c r="G5036" s="3">
        <v>48.8</v>
      </c>
      <c r="H5036" s="3">
        <v>39.6</v>
      </c>
      <c r="I5036" s="3">
        <v>63.7</v>
      </c>
      <c r="J5036" s="3">
        <v>42.87</v>
      </c>
      <c r="K5036" s="3">
        <v>51.8</v>
      </c>
    </row>
    <row r="5037" spans="1:11">
      <c r="A5037" t="s">
        <v>15126</v>
      </c>
      <c r="B5037" s="1" t="s">
        <v>15127</v>
      </c>
      <c r="C5037" s="2">
        <v>46094.742256944402</v>
      </c>
      <c r="D5037" s="1" t="s">
        <v>15128</v>
      </c>
      <c r="E5037" s="1" t="s">
        <v>14135</v>
      </c>
      <c r="F5037" s="2">
        <v>46067.791666666701</v>
      </c>
      <c r="G5037" s="3">
        <v>48.27</v>
      </c>
      <c r="H5037" s="3">
        <v>38.6</v>
      </c>
      <c r="I5037" s="3">
        <v>61.6</v>
      </c>
      <c r="J5037" s="3">
        <v>42.27</v>
      </c>
      <c r="K5037" s="3">
        <v>50.69</v>
      </c>
    </row>
    <row r="5038" spans="1:11">
      <c r="A5038" t="s">
        <v>15129</v>
      </c>
      <c r="B5038" s="1" t="s">
        <v>15130</v>
      </c>
      <c r="C5038" s="2">
        <v>46094.7421875</v>
      </c>
      <c r="D5038" s="1" t="s">
        <v>15131</v>
      </c>
      <c r="E5038" s="1" t="s">
        <v>14135</v>
      </c>
      <c r="F5038" s="2">
        <v>46067.833333333299</v>
      </c>
      <c r="G5038" s="3">
        <v>48.02</v>
      </c>
      <c r="H5038" s="3">
        <v>39.1</v>
      </c>
      <c r="I5038" s="3">
        <v>64.5</v>
      </c>
      <c r="J5038" s="3">
        <v>42.43</v>
      </c>
      <c r="K5038" s="3">
        <v>50</v>
      </c>
    </row>
    <row r="5039" spans="1:11">
      <c r="A5039" t="s">
        <v>15132</v>
      </c>
      <c r="B5039" s="1" t="s">
        <v>15133</v>
      </c>
      <c r="C5039" s="2">
        <v>46094.742164351897</v>
      </c>
      <c r="D5039" s="1" t="s">
        <v>15134</v>
      </c>
      <c r="E5039" s="1" t="s">
        <v>14135</v>
      </c>
      <c r="F5039" s="2">
        <v>46067.875</v>
      </c>
      <c r="G5039" s="3">
        <v>47.28</v>
      </c>
      <c r="H5039" s="3">
        <v>38.5</v>
      </c>
      <c r="I5039" s="3">
        <v>66.400000000000006</v>
      </c>
      <c r="J5039" s="3">
        <v>41.77</v>
      </c>
      <c r="K5039" s="3">
        <v>48.71</v>
      </c>
    </row>
    <row r="5040" spans="1:11">
      <c r="A5040" t="s">
        <v>15135</v>
      </c>
      <c r="B5040" s="1" t="s">
        <v>15136</v>
      </c>
      <c r="C5040" s="2">
        <v>46094.7421412037</v>
      </c>
      <c r="D5040" s="1" t="s">
        <v>15137</v>
      </c>
      <c r="E5040" s="1" t="s">
        <v>14135</v>
      </c>
      <c r="F5040" s="2">
        <v>46067.916666666701</v>
      </c>
      <c r="G5040" s="3">
        <v>46.37</v>
      </c>
      <c r="H5040" s="3">
        <v>37.6</v>
      </c>
      <c r="I5040" s="3">
        <v>66.099999999999994</v>
      </c>
      <c r="J5040" s="3">
        <v>41.41</v>
      </c>
      <c r="K5040" s="3">
        <v>47.85</v>
      </c>
    </row>
    <row r="5041" spans="1:11">
      <c r="A5041" t="s">
        <v>15138</v>
      </c>
      <c r="B5041" s="1" t="s">
        <v>15139</v>
      </c>
      <c r="C5041" s="2">
        <v>46094.742256944402</v>
      </c>
      <c r="D5041" s="1" t="s">
        <v>15140</v>
      </c>
      <c r="E5041" s="1" t="s">
        <v>14135</v>
      </c>
      <c r="F5041" s="2">
        <v>46067.958333333299</v>
      </c>
      <c r="G5041" s="3">
        <v>46.43</v>
      </c>
      <c r="H5041" s="3">
        <v>36.700000000000003</v>
      </c>
      <c r="I5041" s="3">
        <v>64.3</v>
      </c>
      <c r="J5041" s="3">
        <v>41.07</v>
      </c>
      <c r="K5041" s="3">
        <v>47.92</v>
      </c>
    </row>
    <row r="5042" spans="1:11">
      <c r="A5042" t="s">
        <v>15141</v>
      </c>
      <c r="B5042" s="1" t="s">
        <v>15142</v>
      </c>
      <c r="C5042" s="2">
        <v>46094.742106481499</v>
      </c>
      <c r="D5042" s="1" t="s">
        <v>15143</v>
      </c>
      <c r="E5042" s="1" t="s">
        <v>14135</v>
      </c>
      <c r="F5042" s="2">
        <v>46068</v>
      </c>
      <c r="G5042" s="3">
        <v>44.61</v>
      </c>
      <c r="H5042" s="3">
        <v>37.1</v>
      </c>
      <c r="I5042" s="3">
        <v>65</v>
      </c>
      <c r="J5042" s="3">
        <v>40.200000000000003</v>
      </c>
      <c r="K5042" s="3">
        <v>45.48</v>
      </c>
    </row>
    <row r="5043" spans="1:11">
      <c r="A5043" t="s">
        <v>15144</v>
      </c>
      <c r="B5043" s="1" t="s">
        <v>15145</v>
      </c>
      <c r="C5043" s="2">
        <v>46094.742256944402</v>
      </c>
      <c r="D5043" s="1" t="s">
        <v>15146</v>
      </c>
      <c r="E5043" s="1" t="s">
        <v>14135</v>
      </c>
      <c r="F5043" s="2">
        <v>46068.041666666701</v>
      </c>
      <c r="G5043" s="3">
        <v>44.13</v>
      </c>
      <c r="H5043" s="3">
        <v>35.700000000000003</v>
      </c>
      <c r="I5043" s="3">
        <v>65.099999999999994</v>
      </c>
      <c r="J5043" s="3">
        <v>39.549999999999997</v>
      </c>
      <c r="K5043" s="3">
        <v>45.18</v>
      </c>
    </row>
    <row r="5044" spans="1:11">
      <c r="A5044" t="s">
        <v>15147</v>
      </c>
      <c r="B5044" s="1" t="s">
        <v>15148</v>
      </c>
      <c r="C5044" s="2">
        <v>46094.7421412037</v>
      </c>
      <c r="D5044" s="1" t="s">
        <v>15149</v>
      </c>
      <c r="E5044" s="1" t="s">
        <v>14135</v>
      </c>
      <c r="F5044" s="2">
        <v>46068.083333333299</v>
      </c>
      <c r="G5044" s="3">
        <v>44.68</v>
      </c>
      <c r="H5044" s="3">
        <v>37.4</v>
      </c>
      <c r="I5044" s="3">
        <v>59.5</v>
      </c>
      <c r="J5044" s="3">
        <v>40.89</v>
      </c>
      <c r="K5044" s="3">
        <v>46.59</v>
      </c>
    </row>
    <row r="5045" spans="1:11">
      <c r="A5045" t="s">
        <v>15150</v>
      </c>
      <c r="B5045" s="1" t="s">
        <v>15151</v>
      </c>
      <c r="C5045" s="2">
        <v>46094.7421412037</v>
      </c>
      <c r="D5045" s="1" t="s">
        <v>15152</v>
      </c>
      <c r="E5045" s="1" t="s">
        <v>14135</v>
      </c>
      <c r="F5045" s="2">
        <v>46068.125</v>
      </c>
      <c r="G5045" s="3">
        <v>45.41</v>
      </c>
      <c r="H5045" s="3">
        <v>36.700000000000003</v>
      </c>
      <c r="I5045" s="3">
        <v>59.3</v>
      </c>
      <c r="J5045" s="3">
        <v>41.06</v>
      </c>
      <c r="K5045" s="3">
        <v>46.98</v>
      </c>
    </row>
    <row r="5046" spans="1:11">
      <c r="A5046" t="s">
        <v>15153</v>
      </c>
      <c r="B5046" s="1" t="s">
        <v>15154</v>
      </c>
      <c r="C5046" s="2">
        <v>46094.742152777799</v>
      </c>
      <c r="D5046" s="1" t="s">
        <v>15155</v>
      </c>
      <c r="E5046" s="1" t="s">
        <v>14135</v>
      </c>
      <c r="F5046" s="2">
        <v>46068.166666666701</v>
      </c>
      <c r="G5046" s="3">
        <v>44.07</v>
      </c>
      <c r="H5046" s="3">
        <v>36.4</v>
      </c>
      <c r="I5046" s="3">
        <v>60.4</v>
      </c>
      <c r="J5046" s="3">
        <v>40.32</v>
      </c>
      <c r="K5046" s="3">
        <v>45.24</v>
      </c>
    </row>
    <row r="5047" spans="1:11">
      <c r="A5047" t="s">
        <v>15156</v>
      </c>
      <c r="B5047" s="1" t="s">
        <v>15157</v>
      </c>
      <c r="C5047" s="2">
        <v>46094.7422337963</v>
      </c>
      <c r="D5047" s="1" t="s">
        <v>15158</v>
      </c>
      <c r="E5047" s="1" t="s">
        <v>14135</v>
      </c>
      <c r="F5047" s="2">
        <v>46068.208333333299</v>
      </c>
      <c r="G5047" s="3">
        <v>43.02</v>
      </c>
      <c r="H5047" s="3">
        <v>36.200000000000003</v>
      </c>
      <c r="I5047" s="3">
        <v>58.9</v>
      </c>
      <c r="J5047" s="3">
        <v>40.229999999999997</v>
      </c>
      <c r="K5047" s="3">
        <v>44.21</v>
      </c>
    </row>
    <row r="5048" spans="1:11">
      <c r="A5048" t="s">
        <v>15159</v>
      </c>
      <c r="B5048" s="1" t="s">
        <v>15160</v>
      </c>
      <c r="C5048" s="2">
        <v>46094.742222222201</v>
      </c>
      <c r="D5048" s="1" t="s">
        <v>15161</v>
      </c>
      <c r="E5048" s="1" t="s">
        <v>14135</v>
      </c>
      <c r="F5048" s="2">
        <v>46068.25</v>
      </c>
      <c r="G5048" s="3">
        <v>51.6</v>
      </c>
      <c r="H5048" s="3">
        <v>38.700000000000003</v>
      </c>
      <c r="I5048" s="3">
        <v>70.099999999999994</v>
      </c>
      <c r="J5048" s="3">
        <v>42.4</v>
      </c>
      <c r="K5048" s="3">
        <v>50.14</v>
      </c>
    </row>
    <row r="5049" spans="1:11">
      <c r="A5049" t="s">
        <v>15162</v>
      </c>
      <c r="B5049" s="1" t="s">
        <v>15163</v>
      </c>
      <c r="C5049" s="2">
        <v>46094.742256944402</v>
      </c>
      <c r="D5049" s="1" t="s">
        <v>15164</v>
      </c>
      <c r="E5049" s="1" t="s">
        <v>14135</v>
      </c>
      <c r="F5049" s="2">
        <v>46068.291666666701</v>
      </c>
      <c r="G5049" s="3">
        <v>49.41</v>
      </c>
      <c r="H5049" s="3">
        <v>41.1</v>
      </c>
      <c r="I5049" s="3">
        <v>67.900000000000006</v>
      </c>
      <c r="J5049" s="3">
        <v>44.85</v>
      </c>
      <c r="K5049" s="3">
        <v>51.28</v>
      </c>
    </row>
    <row r="5050" spans="1:11">
      <c r="A5050" t="s">
        <v>15165</v>
      </c>
      <c r="B5050" s="1" t="s">
        <v>15166</v>
      </c>
      <c r="C5050" s="2">
        <v>46094.742118055598</v>
      </c>
      <c r="D5050" s="1" t="s">
        <v>15167</v>
      </c>
      <c r="E5050" s="1" t="s">
        <v>14135</v>
      </c>
      <c r="F5050" s="2">
        <v>46068.333333333299</v>
      </c>
      <c r="G5050" s="3">
        <v>50.53</v>
      </c>
      <c r="H5050" s="3">
        <v>42.7</v>
      </c>
      <c r="I5050" s="3">
        <v>67.7</v>
      </c>
      <c r="J5050" s="3">
        <v>45.49</v>
      </c>
      <c r="K5050" s="3">
        <v>52.78</v>
      </c>
    </row>
    <row r="5051" spans="1:11">
      <c r="A5051" t="s">
        <v>15168</v>
      </c>
      <c r="B5051" s="1" t="s">
        <v>15169</v>
      </c>
      <c r="C5051" s="2">
        <v>46094.742129629602</v>
      </c>
      <c r="D5051" s="1" t="s">
        <v>15170</v>
      </c>
      <c r="E5051" s="1" t="s">
        <v>14135</v>
      </c>
      <c r="F5051" s="2">
        <v>46068.375</v>
      </c>
      <c r="G5051" s="3">
        <v>51.22</v>
      </c>
      <c r="H5051" s="3">
        <v>42.8</v>
      </c>
      <c r="I5051" s="3">
        <v>66</v>
      </c>
      <c r="J5051" s="3">
        <v>46.25</v>
      </c>
      <c r="K5051" s="3">
        <v>53.87</v>
      </c>
    </row>
    <row r="5052" spans="1:11">
      <c r="A5052" t="s">
        <v>15171</v>
      </c>
      <c r="B5052" s="1" t="s">
        <v>15172</v>
      </c>
      <c r="C5052" s="2">
        <v>46094.742199074099</v>
      </c>
      <c r="D5052" s="1" t="s">
        <v>15173</v>
      </c>
      <c r="E5052" s="1" t="s">
        <v>14135</v>
      </c>
      <c r="F5052" s="2">
        <v>46068.416666666701</v>
      </c>
      <c r="G5052" s="3">
        <v>53.33</v>
      </c>
      <c r="H5052" s="3">
        <v>45.3</v>
      </c>
      <c r="I5052" s="3">
        <v>72.3</v>
      </c>
      <c r="J5052" s="3">
        <v>48.12</v>
      </c>
      <c r="K5052" s="3">
        <v>55.98</v>
      </c>
    </row>
    <row r="5053" spans="1:11">
      <c r="A5053" t="s">
        <v>15174</v>
      </c>
      <c r="B5053" s="1" t="s">
        <v>15175</v>
      </c>
      <c r="C5053" s="2">
        <v>46094.742164351897</v>
      </c>
      <c r="D5053" s="1" t="s">
        <v>15176</v>
      </c>
      <c r="E5053" s="1" t="s">
        <v>14135</v>
      </c>
      <c r="F5053" s="2">
        <v>46068.458333333299</v>
      </c>
      <c r="G5053" s="3">
        <v>53.84</v>
      </c>
      <c r="H5053" s="3">
        <v>46.3</v>
      </c>
      <c r="I5053" s="3">
        <v>70.3</v>
      </c>
      <c r="J5053" s="3">
        <v>49.06</v>
      </c>
      <c r="K5053" s="3">
        <v>56.74</v>
      </c>
    </row>
    <row r="5054" spans="1:11">
      <c r="A5054" t="s">
        <v>15177</v>
      </c>
      <c r="B5054" s="1" t="s">
        <v>15178</v>
      </c>
      <c r="C5054" s="2">
        <v>46094.742106481499</v>
      </c>
      <c r="D5054" s="1" t="s">
        <v>15179</v>
      </c>
      <c r="E5054" s="1" t="s">
        <v>14135</v>
      </c>
      <c r="F5054" s="2">
        <v>46068.5</v>
      </c>
      <c r="G5054" s="3">
        <v>52.54</v>
      </c>
      <c r="H5054" s="3">
        <v>44.4</v>
      </c>
      <c r="I5054" s="3">
        <v>65.599999999999994</v>
      </c>
      <c r="J5054" s="3">
        <v>47.91</v>
      </c>
      <c r="K5054" s="3">
        <v>55.35</v>
      </c>
    </row>
    <row r="5055" spans="1:11">
      <c r="A5055" t="s">
        <v>15180</v>
      </c>
      <c r="B5055" s="1" t="s">
        <v>15181</v>
      </c>
      <c r="C5055" s="2">
        <v>46094.742256944402</v>
      </c>
      <c r="D5055" s="1" t="s">
        <v>15182</v>
      </c>
      <c r="E5055" s="1" t="s">
        <v>14135</v>
      </c>
      <c r="F5055" s="2">
        <v>46068.541666666701</v>
      </c>
      <c r="G5055" s="3">
        <v>51.4</v>
      </c>
      <c r="H5055" s="3">
        <v>44</v>
      </c>
      <c r="I5055" s="3">
        <v>64.599999999999994</v>
      </c>
      <c r="J5055" s="3">
        <v>46.38</v>
      </c>
      <c r="K5055" s="3">
        <v>54.33</v>
      </c>
    </row>
    <row r="5056" spans="1:11">
      <c r="A5056" t="s">
        <v>15183</v>
      </c>
      <c r="B5056" s="1" t="s">
        <v>15184</v>
      </c>
      <c r="C5056" s="2">
        <v>46094.7422337963</v>
      </c>
      <c r="D5056" s="1" t="s">
        <v>15185</v>
      </c>
      <c r="E5056" s="1" t="s">
        <v>14135</v>
      </c>
      <c r="F5056" s="2">
        <v>46068.583333333299</v>
      </c>
      <c r="G5056" s="3">
        <v>52.5</v>
      </c>
      <c r="H5056" s="3">
        <v>45.3</v>
      </c>
      <c r="I5056" s="3">
        <v>67.8</v>
      </c>
      <c r="J5056" s="3">
        <v>48.14</v>
      </c>
      <c r="K5056" s="3">
        <v>54.95</v>
      </c>
    </row>
    <row r="5057" spans="1:11">
      <c r="A5057" t="s">
        <v>15186</v>
      </c>
      <c r="B5057" s="1" t="s">
        <v>15187</v>
      </c>
      <c r="C5057" s="2">
        <v>46094.742256944402</v>
      </c>
      <c r="D5057" s="1" t="s">
        <v>15188</v>
      </c>
      <c r="E5057" s="1" t="s">
        <v>14135</v>
      </c>
      <c r="F5057" s="2">
        <v>46068.625</v>
      </c>
      <c r="G5057" s="3">
        <v>53.14</v>
      </c>
      <c r="H5057" s="3">
        <v>48.3</v>
      </c>
      <c r="I5057" s="3">
        <v>64.7</v>
      </c>
      <c r="J5057" s="3">
        <v>50.7</v>
      </c>
      <c r="K5057" s="3">
        <v>55.18</v>
      </c>
    </row>
    <row r="5058" spans="1:11">
      <c r="A5058" t="s">
        <v>15189</v>
      </c>
      <c r="B5058" s="1" t="s">
        <v>15190</v>
      </c>
      <c r="C5058" s="2">
        <v>46094.742256944402</v>
      </c>
      <c r="D5058" s="1" t="s">
        <v>15191</v>
      </c>
      <c r="E5058" s="1" t="s">
        <v>14135</v>
      </c>
      <c r="F5058" s="2">
        <v>46068.666666666701</v>
      </c>
      <c r="G5058" s="3">
        <v>53.13</v>
      </c>
      <c r="H5058" s="3">
        <v>48.6</v>
      </c>
      <c r="I5058" s="3">
        <v>74.3</v>
      </c>
      <c r="J5058" s="3">
        <v>50.89</v>
      </c>
      <c r="K5058" s="3">
        <v>54.97</v>
      </c>
    </row>
    <row r="5059" spans="1:11">
      <c r="A5059" t="s">
        <v>15192</v>
      </c>
      <c r="B5059" s="1" t="s">
        <v>15193</v>
      </c>
      <c r="C5059" s="2">
        <v>46094.742199074099</v>
      </c>
      <c r="D5059" s="1" t="s">
        <v>15194</v>
      </c>
      <c r="E5059" s="1" t="s">
        <v>14135</v>
      </c>
      <c r="F5059" s="2">
        <v>46068.708333333299</v>
      </c>
      <c r="G5059" s="3">
        <v>52.92</v>
      </c>
      <c r="H5059" s="3">
        <v>47.1</v>
      </c>
      <c r="I5059" s="3">
        <v>64.7</v>
      </c>
      <c r="J5059" s="3">
        <v>49.66</v>
      </c>
      <c r="K5059" s="3">
        <v>55.34</v>
      </c>
    </row>
    <row r="5060" spans="1:11">
      <c r="A5060" t="s">
        <v>15195</v>
      </c>
      <c r="B5060" s="1" t="s">
        <v>15196</v>
      </c>
      <c r="C5060" s="2">
        <v>46094.742129629602</v>
      </c>
      <c r="D5060" s="1" t="s">
        <v>15197</v>
      </c>
      <c r="E5060" s="1" t="s">
        <v>14135</v>
      </c>
      <c r="F5060" s="2">
        <v>46068.75</v>
      </c>
      <c r="G5060" s="3">
        <v>51.83</v>
      </c>
      <c r="H5060" s="3">
        <v>46.7</v>
      </c>
      <c r="I5060" s="3">
        <v>64</v>
      </c>
      <c r="J5060" s="3">
        <v>49.21</v>
      </c>
      <c r="K5060" s="3">
        <v>53.73</v>
      </c>
    </row>
    <row r="5061" spans="1:11">
      <c r="A5061" t="s">
        <v>15198</v>
      </c>
      <c r="B5061" s="1" t="s">
        <v>15199</v>
      </c>
      <c r="C5061" s="2">
        <v>46094.742106481499</v>
      </c>
      <c r="D5061" s="1" t="s">
        <v>15200</v>
      </c>
      <c r="E5061" s="1" t="s">
        <v>14135</v>
      </c>
      <c r="F5061" s="2">
        <v>46068.791666666701</v>
      </c>
      <c r="G5061" s="3">
        <v>51.22</v>
      </c>
      <c r="H5061" s="3">
        <v>45.4</v>
      </c>
      <c r="I5061" s="3">
        <v>67.900000000000006</v>
      </c>
      <c r="J5061" s="3">
        <v>48.49</v>
      </c>
      <c r="K5061" s="3">
        <v>52.85</v>
      </c>
    </row>
    <row r="5062" spans="1:11">
      <c r="A5062" t="s">
        <v>15201</v>
      </c>
      <c r="B5062" s="1" t="s">
        <v>15202</v>
      </c>
      <c r="C5062" s="2">
        <v>46094.7421875</v>
      </c>
      <c r="D5062" s="1" t="s">
        <v>15203</v>
      </c>
      <c r="E5062" s="1" t="s">
        <v>14135</v>
      </c>
      <c r="F5062" s="2">
        <v>46068.833333333299</v>
      </c>
      <c r="G5062" s="3">
        <v>49.57</v>
      </c>
      <c r="H5062" s="3">
        <v>43.2</v>
      </c>
      <c r="I5062" s="3">
        <v>69.900000000000006</v>
      </c>
      <c r="J5062" s="3">
        <v>46.8</v>
      </c>
      <c r="K5062" s="3">
        <v>51.32</v>
      </c>
    </row>
    <row r="5063" spans="1:11">
      <c r="A5063" t="s">
        <v>15204</v>
      </c>
      <c r="B5063" s="1" t="s">
        <v>15205</v>
      </c>
      <c r="C5063" s="2">
        <v>46094.742210648103</v>
      </c>
      <c r="D5063" s="1" t="s">
        <v>15206</v>
      </c>
      <c r="E5063" s="1" t="s">
        <v>14135</v>
      </c>
      <c r="F5063" s="2">
        <v>46068.875</v>
      </c>
      <c r="G5063" s="3">
        <v>47.93</v>
      </c>
      <c r="H5063" s="3">
        <v>42.4</v>
      </c>
      <c r="I5063" s="3">
        <v>61.3</v>
      </c>
      <c r="J5063" s="3">
        <v>45.16</v>
      </c>
      <c r="K5063" s="3">
        <v>49.87</v>
      </c>
    </row>
    <row r="5064" spans="1:11">
      <c r="A5064" t="s">
        <v>15207</v>
      </c>
      <c r="B5064" s="1" t="s">
        <v>15208</v>
      </c>
      <c r="C5064" s="2">
        <v>46094.7421412037</v>
      </c>
      <c r="D5064" s="1" t="s">
        <v>15209</v>
      </c>
      <c r="E5064" s="1" t="s">
        <v>14135</v>
      </c>
      <c r="F5064" s="2">
        <v>46068.916666666701</v>
      </c>
      <c r="G5064" s="3">
        <v>47.12</v>
      </c>
      <c r="H5064" s="3">
        <v>40.299999999999997</v>
      </c>
      <c r="I5064" s="3">
        <v>62.2</v>
      </c>
      <c r="J5064" s="3">
        <v>44.83</v>
      </c>
      <c r="K5064" s="3">
        <v>48.38</v>
      </c>
    </row>
    <row r="5065" spans="1:11">
      <c r="A5065" t="s">
        <v>15210</v>
      </c>
      <c r="B5065" s="1" t="s">
        <v>15211</v>
      </c>
      <c r="C5065" s="2">
        <v>46094.742245370398</v>
      </c>
      <c r="D5065" s="1" t="s">
        <v>15212</v>
      </c>
      <c r="E5065" s="1" t="s">
        <v>14135</v>
      </c>
      <c r="F5065" s="2">
        <v>46068.958333333299</v>
      </c>
      <c r="G5065" s="3">
        <v>46.65</v>
      </c>
      <c r="H5065" s="3">
        <v>38.4</v>
      </c>
      <c r="I5065" s="3">
        <v>67</v>
      </c>
      <c r="J5065" s="3">
        <v>42.35</v>
      </c>
      <c r="K5065" s="3">
        <v>46.75</v>
      </c>
    </row>
    <row r="5066" spans="1:11">
      <c r="A5066" t="s">
        <v>15213</v>
      </c>
      <c r="B5066" s="1" t="s">
        <v>15214</v>
      </c>
      <c r="C5066" s="2">
        <v>46094.7422337963</v>
      </c>
      <c r="D5066" s="1" t="s">
        <v>15215</v>
      </c>
      <c r="E5066" s="1" t="s">
        <v>14135</v>
      </c>
      <c r="F5066" s="2">
        <v>46069</v>
      </c>
      <c r="G5066" s="3">
        <v>43.66</v>
      </c>
      <c r="H5066" s="3">
        <v>37.9</v>
      </c>
      <c r="I5066" s="3">
        <v>60.1</v>
      </c>
      <c r="J5066" s="3">
        <v>41.47</v>
      </c>
      <c r="K5066" s="3">
        <v>44.75</v>
      </c>
    </row>
    <row r="5067" spans="1:11">
      <c r="A5067" t="s">
        <v>15216</v>
      </c>
      <c r="B5067" s="1" t="s">
        <v>15217</v>
      </c>
      <c r="C5067" s="2">
        <v>46094.7421412037</v>
      </c>
      <c r="D5067" s="1" t="s">
        <v>15218</v>
      </c>
      <c r="E5067" s="1" t="s">
        <v>14135</v>
      </c>
      <c r="F5067" s="2">
        <v>46069.041666666701</v>
      </c>
      <c r="G5067" s="3">
        <v>42.89</v>
      </c>
      <c r="H5067" s="3">
        <v>36.299999999999997</v>
      </c>
      <c r="I5067" s="3">
        <v>58.9</v>
      </c>
      <c r="J5067" s="3">
        <v>40.39</v>
      </c>
      <c r="K5067" s="3">
        <v>44.08</v>
      </c>
    </row>
    <row r="5068" spans="1:11">
      <c r="A5068" t="s">
        <v>15219</v>
      </c>
      <c r="B5068" s="1" t="s">
        <v>15220</v>
      </c>
      <c r="C5068" s="2">
        <v>46094.742175925901</v>
      </c>
      <c r="D5068" s="1" t="s">
        <v>15221</v>
      </c>
      <c r="E5068" s="1" t="s">
        <v>14135</v>
      </c>
      <c r="F5068" s="2">
        <v>46069.083333333299</v>
      </c>
      <c r="G5068" s="3">
        <v>42.05</v>
      </c>
      <c r="H5068" s="3">
        <v>36</v>
      </c>
      <c r="I5068" s="3">
        <v>56.8</v>
      </c>
      <c r="J5068" s="3">
        <v>39.83</v>
      </c>
      <c r="K5068" s="3">
        <v>43.42</v>
      </c>
    </row>
    <row r="5069" spans="1:11">
      <c r="A5069" t="s">
        <v>15222</v>
      </c>
      <c r="B5069" s="1" t="s">
        <v>15223</v>
      </c>
      <c r="C5069" s="2">
        <v>46094.742118055598</v>
      </c>
      <c r="D5069" s="1" t="s">
        <v>15224</v>
      </c>
      <c r="E5069" s="1" t="s">
        <v>14135</v>
      </c>
      <c r="F5069" s="2">
        <v>46069.125</v>
      </c>
      <c r="G5069" s="3">
        <v>42</v>
      </c>
      <c r="H5069" s="3">
        <v>35</v>
      </c>
      <c r="I5069" s="3">
        <v>57.8</v>
      </c>
      <c r="J5069" s="3">
        <v>39.450000000000003</v>
      </c>
      <c r="K5069" s="3">
        <v>43.06</v>
      </c>
    </row>
    <row r="5070" spans="1:11">
      <c r="A5070" t="s">
        <v>15225</v>
      </c>
      <c r="B5070" s="1" t="s">
        <v>15226</v>
      </c>
      <c r="C5070" s="2">
        <v>46094.7421412037</v>
      </c>
      <c r="D5070" s="1" t="s">
        <v>15227</v>
      </c>
      <c r="E5070" s="1" t="s">
        <v>14135</v>
      </c>
      <c r="F5070" s="2">
        <v>46069.166666666701</v>
      </c>
      <c r="G5070" s="3">
        <v>45.17</v>
      </c>
      <c r="H5070" s="3">
        <v>35.799999999999997</v>
      </c>
      <c r="I5070" s="3">
        <v>58.3</v>
      </c>
      <c r="J5070" s="3">
        <v>42.19</v>
      </c>
      <c r="K5070" s="3">
        <v>46.07</v>
      </c>
    </row>
    <row r="5071" spans="1:11">
      <c r="A5071" t="s">
        <v>15228</v>
      </c>
      <c r="B5071" s="1" t="s">
        <v>15229</v>
      </c>
      <c r="C5071" s="2">
        <v>46094.742175925901</v>
      </c>
      <c r="D5071" s="1" t="s">
        <v>15230</v>
      </c>
      <c r="E5071" s="1" t="s">
        <v>14135</v>
      </c>
      <c r="F5071" s="2">
        <v>46069.208333333299</v>
      </c>
      <c r="G5071" s="3">
        <v>49.65</v>
      </c>
      <c r="H5071" s="3">
        <v>43.2</v>
      </c>
      <c r="I5071" s="3">
        <v>61.7</v>
      </c>
      <c r="J5071" s="3">
        <v>47.18</v>
      </c>
      <c r="K5071" s="3">
        <v>51.22</v>
      </c>
    </row>
    <row r="5072" spans="1:11">
      <c r="A5072" t="s">
        <v>15231</v>
      </c>
      <c r="B5072" s="1" t="s">
        <v>15232</v>
      </c>
      <c r="C5072" s="2">
        <v>46094.7421875</v>
      </c>
      <c r="D5072" s="1" t="s">
        <v>15233</v>
      </c>
      <c r="E5072" s="1" t="s">
        <v>14135</v>
      </c>
      <c r="F5072" s="2">
        <v>46069.25</v>
      </c>
      <c r="G5072" s="3">
        <v>53.55</v>
      </c>
      <c r="H5072" s="3">
        <v>47.8</v>
      </c>
      <c r="I5072" s="3">
        <v>69.599999999999994</v>
      </c>
      <c r="J5072" s="3">
        <v>51.43</v>
      </c>
      <c r="K5072" s="3">
        <v>55.31</v>
      </c>
    </row>
    <row r="5073" spans="1:11">
      <c r="A5073" t="s">
        <v>15234</v>
      </c>
      <c r="B5073" s="1" t="s">
        <v>15235</v>
      </c>
      <c r="C5073" s="2">
        <v>46094.742175925901</v>
      </c>
      <c r="D5073" s="1" t="s">
        <v>15236</v>
      </c>
      <c r="E5073" s="1" t="s">
        <v>14135</v>
      </c>
      <c r="F5073" s="2">
        <v>46069.291666666701</v>
      </c>
      <c r="G5073" s="3">
        <v>55.35</v>
      </c>
      <c r="H5073" s="3">
        <v>50.7</v>
      </c>
      <c r="I5073" s="3">
        <v>66.8</v>
      </c>
      <c r="J5073" s="3">
        <v>53.03</v>
      </c>
      <c r="K5073" s="3">
        <v>57.34</v>
      </c>
    </row>
    <row r="5074" spans="1:11">
      <c r="A5074" t="s">
        <v>15237</v>
      </c>
      <c r="B5074" s="1" t="s">
        <v>15238</v>
      </c>
      <c r="C5074" s="2">
        <v>46094.7421412037</v>
      </c>
      <c r="D5074" s="1" t="s">
        <v>15239</v>
      </c>
      <c r="E5074" s="1" t="s">
        <v>14135</v>
      </c>
      <c r="F5074" s="2">
        <v>46069.333333333299</v>
      </c>
      <c r="G5074" s="3">
        <v>54.6</v>
      </c>
      <c r="H5074" s="3">
        <v>48.6</v>
      </c>
      <c r="I5074" s="3">
        <v>75.3</v>
      </c>
      <c r="J5074" s="3">
        <v>51.99</v>
      </c>
      <c r="K5074" s="3">
        <v>56.4</v>
      </c>
    </row>
    <row r="5075" spans="1:11">
      <c r="A5075" t="s">
        <v>15240</v>
      </c>
      <c r="B5075" s="1" t="s">
        <v>15241</v>
      </c>
      <c r="C5075" s="2">
        <v>46094.7421875</v>
      </c>
      <c r="D5075" s="1" t="s">
        <v>15242</v>
      </c>
      <c r="E5075" s="1" t="s">
        <v>14135</v>
      </c>
      <c r="F5075" s="2">
        <v>46069.375</v>
      </c>
      <c r="G5075" s="3">
        <v>53.67</v>
      </c>
      <c r="H5075" s="3">
        <v>48.8</v>
      </c>
      <c r="I5075" s="3">
        <v>69.400000000000006</v>
      </c>
      <c r="J5075" s="3">
        <v>51.05</v>
      </c>
      <c r="K5075" s="3">
        <v>55.49</v>
      </c>
    </row>
    <row r="5076" spans="1:11">
      <c r="A5076" t="s">
        <v>15243</v>
      </c>
      <c r="B5076" s="1" t="s">
        <v>15244</v>
      </c>
      <c r="C5076" s="2">
        <v>46094.742106481499</v>
      </c>
      <c r="D5076" s="1" t="s">
        <v>15245</v>
      </c>
      <c r="E5076" s="1" t="s">
        <v>14135</v>
      </c>
      <c r="F5076" s="2">
        <v>46069.416666666701</v>
      </c>
      <c r="G5076" s="3">
        <v>54.19</v>
      </c>
      <c r="H5076" s="3">
        <v>48</v>
      </c>
      <c r="I5076" s="3">
        <v>70</v>
      </c>
      <c r="J5076" s="3">
        <v>51.13</v>
      </c>
      <c r="K5076" s="3">
        <v>56.26</v>
      </c>
    </row>
    <row r="5077" spans="1:11">
      <c r="A5077" t="s">
        <v>15246</v>
      </c>
      <c r="B5077" s="1" t="s">
        <v>15247</v>
      </c>
      <c r="C5077" s="2">
        <v>46094.742152777799</v>
      </c>
      <c r="D5077" s="1" t="s">
        <v>15248</v>
      </c>
      <c r="E5077" s="1" t="s">
        <v>14135</v>
      </c>
      <c r="F5077" s="2">
        <v>46069.458333333299</v>
      </c>
      <c r="G5077" s="3">
        <v>53.91</v>
      </c>
      <c r="H5077" s="3">
        <v>48.3</v>
      </c>
      <c r="I5077" s="3">
        <v>73.7</v>
      </c>
      <c r="J5077" s="3">
        <v>51.03</v>
      </c>
      <c r="K5077" s="3">
        <v>55.88</v>
      </c>
    </row>
    <row r="5078" spans="1:11">
      <c r="A5078" t="s">
        <v>15249</v>
      </c>
      <c r="B5078" s="1" t="s">
        <v>15250</v>
      </c>
      <c r="C5078" s="2">
        <v>46094.742152777799</v>
      </c>
      <c r="D5078" s="1" t="s">
        <v>15251</v>
      </c>
      <c r="E5078" s="1" t="s">
        <v>14135</v>
      </c>
      <c r="F5078" s="2">
        <v>46069.5</v>
      </c>
      <c r="G5078" s="3">
        <v>53.02</v>
      </c>
      <c r="H5078" s="3">
        <v>47.7</v>
      </c>
      <c r="I5078" s="3">
        <v>66.900000000000006</v>
      </c>
      <c r="J5078" s="3">
        <v>50.33</v>
      </c>
      <c r="K5078" s="3">
        <v>55.02</v>
      </c>
    </row>
    <row r="5079" spans="1:11">
      <c r="A5079" t="s">
        <v>15252</v>
      </c>
      <c r="B5079" s="1" t="s">
        <v>15253</v>
      </c>
      <c r="C5079" s="2">
        <v>46094.742222222201</v>
      </c>
      <c r="D5079" s="1" t="s">
        <v>15254</v>
      </c>
      <c r="E5079" s="1" t="s">
        <v>14135</v>
      </c>
      <c r="F5079" s="2">
        <v>46069.541666666701</v>
      </c>
      <c r="G5079" s="3">
        <v>55.14</v>
      </c>
      <c r="H5079" s="3">
        <v>47.7</v>
      </c>
      <c r="I5079" s="3">
        <v>81.8</v>
      </c>
      <c r="J5079" s="3">
        <v>50.18</v>
      </c>
      <c r="K5079" s="3">
        <v>55.28</v>
      </c>
    </row>
    <row r="5080" spans="1:11">
      <c r="A5080" t="s">
        <v>15255</v>
      </c>
      <c r="B5080" s="1" t="s">
        <v>15256</v>
      </c>
      <c r="C5080" s="2">
        <v>46094.742222222201</v>
      </c>
      <c r="D5080" s="1" t="s">
        <v>15257</v>
      </c>
      <c r="E5080" s="1" t="s">
        <v>14135</v>
      </c>
      <c r="F5080" s="2">
        <v>46069.583333333299</v>
      </c>
      <c r="G5080" s="3">
        <v>54.22</v>
      </c>
      <c r="H5080" s="3">
        <v>46</v>
      </c>
      <c r="I5080" s="3">
        <v>73.2</v>
      </c>
      <c r="J5080" s="3">
        <v>50.83</v>
      </c>
      <c r="K5080" s="3">
        <v>56.04</v>
      </c>
    </row>
    <row r="5081" spans="1:11">
      <c r="A5081" t="s">
        <v>15258</v>
      </c>
      <c r="B5081" s="1" t="s">
        <v>15259</v>
      </c>
      <c r="C5081" s="2">
        <v>46094.742129629602</v>
      </c>
      <c r="D5081" s="1" t="s">
        <v>15260</v>
      </c>
      <c r="E5081" s="1" t="s">
        <v>14135</v>
      </c>
      <c r="F5081" s="2">
        <v>46069.625</v>
      </c>
      <c r="G5081" s="3">
        <v>53.36</v>
      </c>
      <c r="H5081" s="3">
        <v>47.4</v>
      </c>
      <c r="I5081" s="3">
        <v>71.900000000000006</v>
      </c>
      <c r="J5081" s="3">
        <v>50.49</v>
      </c>
      <c r="K5081" s="3">
        <v>55.31</v>
      </c>
    </row>
    <row r="5082" spans="1:11">
      <c r="A5082" t="s">
        <v>15261</v>
      </c>
      <c r="B5082" s="1" t="s">
        <v>15262</v>
      </c>
      <c r="C5082" s="2">
        <v>46094.7421412037</v>
      </c>
      <c r="D5082" s="1" t="s">
        <v>15263</v>
      </c>
      <c r="E5082" s="1" t="s">
        <v>14135</v>
      </c>
      <c r="F5082" s="2">
        <v>46069.666666666701</v>
      </c>
      <c r="G5082" s="3">
        <v>54.6</v>
      </c>
      <c r="H5082" s="3">
        <v>48.2</v>
      </c>
      <c r="I5082" s="3">
        <v>68.599999999999994</v>
      </c>
      <c r="J5082" s="3">
        <v>51.52</v>
      </c>
      <c r="K5082" s="3">
        <v>56.51</v>
      </c>
    </row>
    <row r="5083" spans="1:11">
      <c r="A5083" t="s">
        <v>15264</v>
      </c>
      <c r="B5083" s="1" t="s">
        <v>15265</v>
      </c>
      <c r="C5083" s="2">
        <v>46094.7421875</v>
      </c>
      <c r="D5083" s="1" t="s">
        <v>15266</v>
      </c>
      <c r="E5083" s="1" t="s">
        <v>14135</v>
      </c>
      <c r="F5083" s="2">
        <v>46069.708333333299</v>
      </c>
      <c r="G5083" s="3">
        <v>54.1</v>
      </c>
      <c r="H5083" s="3">
        <v>48</v>
      </c>
      <c r="I5083" s="3">
        <v>67.900000000000006</v>
      </c>
      <c r="J5083" s="3">
        <v>50.9</v>
      </c>
      <c r="K5083" s="3">
        <v>56.17</v>
      </c>
    </row>
    <row r="5084" spans="1:11">
      <c r="A5084" t="s">
        <v>15267</v>
      </c>
      <c r="B5084" s="1" t="s">
        <v>15268</v>
      </c>
      <c r="C5084" s="2">
        <v>46094.742210648103</v>
      </c>
      <c r="D5084" s="1" t="s">
        <v>15269</v>
      </c>
      <c r="E5084" s="1" t="s">
        <v>14135</v>
      </c>
      <c r="F5084" s="2">
        <v>46069.75</v>
      </c>
      <c r="G5084" s="3">
        <v>54.16</v>
      </c>
      <c r="H5084" s="3">
        <v>45.4</v>
      </c>
      <c r="I5084" s="3">
        <v>79</v>
      </c>
      <c r="J5084" s="3">
        <v>49.14</v>
      </c>
      <c r="K5084" s="3">
        <v>54.18</v>
      </c>
    </row>
    <row r="5085" spans="1:11">
      <c r="A5085" t="s">
        <v>15270</v>
      </c>
      <c r="B5085" s="1" t="s">
        <v>15271</v>
      </c>
      <c r="C5085" s="2">
        <v>46094.742106481499</v>
      </c>
      <c r="D5085" s="1" t="s">
        <v>15272</v>
      </c>
      <c r="E5085" s="1" t="s">
        <v>14135</v>
      </c>
      <c r="F5085" s="2">
        <v>46069.791666666701</v>
      </c>
      <c r="G5085" s="3">
        <v>50.96</v>
      </c>
      <c r="H5085" s="3">
        <v>45.5</v>
      </c>
      <c r="I5085" s="3">
        <v>63.6</v>
      </c>
      <c r="J5085" s="3">
        <v>48.03</v>
      </c>
      <c r="K5085" s="3">
        <v>52.87</v>
      </c>
    </row>
    <row r="5086" spans="1:11">
      <c r="A5086" t="s">
        <v>15273</v>
      </c>
      <c r="B5086" s="1" t="s">
        <v>15274</v>
      </c>
      <c r="C5086" s="2">
        <v>46094.742152777799</v>
      </c>
      <c r="D5086" s="1" t="s">
        <v>15275</v>
      </c>
      <c r="E5086" s="1" t="s">
        <v>14135</v>
      </c>
      <c r="F5086" s="2">
        <v>46069.833333333299</v>
      </c>
      <c r="G5086" s="3">
        <v>49.92</v>
      </c>
      <c r="H5086" s="3">
        <v>42.5</v>
      </c>
      <c r="I5086" s="3">
        <v>63.5</v>
      </c>
      <c r="J5086" s="3">
        <v>46.7</v>
      </c>
      <c r="K5086" s="3">
        <v>51.42</v>
      </c>
    </row>
    <row r="5087" spans="1:11">
      <c r="A5087" t="s">
        <v>15276</v>
      </c>
      <c r="B5087" s="1" t="s">
        <v>15277</v>
      </c>
      <c r="C5087" s="2">
        <v>46094.7421875</v>
      </c>
      <c r="D5087" s="1" t="s">
        <v>15278</v>
      </c>
      <c r="E5087" s="1" t="s">
        <v>14135</v>
      </c>
      <c r="F5087" s="2">
        <v>46069.875</v>
      </c>
      <c r="G5087" s="3">
        <v>49.41</v>
      </c>
      <c r="H5087" s="3">
        <v>42.9</v>
      </c>
      <c r="I5087" s="3">
        <v>62.7</v>
      </c>
      <c r="J5087" s="3">
        <v>46.53</v>
      </c>
      <c r="K5087" s="3">
        <v>51.27</v>
      </c>
    </row>
    <row r="5088" spans="1:11">
      <c r="A5088" t="s">
        <v>15279</v>
      </c>
      <c r="B5088" s="1" t="s">
        <v>15280</v>
      </c>
      <c r="C5088" s="2">
        <v>46094.742106481499</v>
      </c>
      <c r="D5088" s="1" t="s">
        <v>15281</v>
      </c>
      <c r="E5088" s="1" t="s">
        <v>14135</v>
      </c>
      <c r="F5088" s="2">
        <v>46069.916666666701</v>
      </c>
      <c r="G5088" s="3">
        <v>48.58</v>
      </c>
      <c r="H5088" s="3">
        <v>43.2</v>
      </c>
      <c r="I5088" s="3">
        <v>60.6</v>
      </c>
      <c r="J5088" s="3">
        <v>46.12</v>
      </c>
      <c r="K5088" s="3">
        <v>50.31</v>
      </c>
    </row>
    <row r="5089" spans="1:11">
      <c r="A5089" t="s">
        <v>15282</v>
      </c>
      <c r="B5089" s="1" t="s">
        <v>15283</v>
      </c>
      <c r="C5089" s="2">
        <v>46094.742106481499</v>
      </c>
      <c r="D5089" s="1" t="s">
        <v>15284</v>
      </c>
      <c r="E5089" s="1" t="s">
        <v>14135</v>
      </c>
      <c r="F5089" s="2">
        <v>46069.958333333299</v>
      </c>
      <c r="G5089" s="3">
        <v>47.71</v>
      </c>
      <c r="H5089" s="3">
        <v>41.2</v>
      </c>
      <c r="I5089" s="3">
        <v>66.8</v>
      </c>
      <c r="J5089" s="3">
        <v>44.98</v>
      </c>
      <c r="K5089" s="3">
        <v>49.22</v>
      </c>
    </row>
    <row r="5090" spans="1:11">
      <c r="A5090" t="s">
        <v>15285</v>
      </c>
      <c r="B5090" s="1" t="s">
        <v>15286</v>
      </c>
      <c r="C5090" s="2">
        <v>46094.742245370398</v>
      </c>
      <c r="D5090" s="1" t="s">
        <v>15287</v>
      </c>
      <c r="E5090" s="1" t="s">
        <v>14135</v>
      </c>
      <c r="F5090" s="2">
        <v>46070</v>
      </c>
      <c r="G5090" s="3">
        <v>45.73</v>
      </c>
      <c r="H5090" s="3">
        <v>39.1</v>
      </c>
      <c r="I5090" s="3">
        <v>59.6</v>
      </c>
      <c r="J5090" s="3">
        <v>43.37</v>
      </c>
      <c r="K5090" s="3">
        <v>47.04</v>
      </c>
    </row>
    <row r="5091" spans="1:11">
      <c r="A5091" t="s">
        <v>15288</v>
      </c>
      <c r="B5091" s="1" t="s">
        <v>15289</v>
      </c>
      <c r="C5091" s="2">
        <v>46094.742129629602</v>
      </c>
      <c r="D5091" s="1" t="s">
        <v>15290</v>
      </c>
      <c r="E5091" s="1" t="s">
        <v>14135</v>
      </c>
      <c r="F5091" s="2">
        <v>46070.041666666701</v>
      </c>
      <c r="G5091" s="3">
        <v>44.89</v>
      </c>
      <c r="H5091" s="3">
        <v>39.4</v>
      </c>
      <c r="I5091" s="3">
        <v>57.2</v>
      </c>
      <c r="J5091" s="3">
        <v>42.58</v>
      </c>
      <c r="K5091" s="3">
        <v>46.16</v>
      </c>
    </row>
    <row r="5092" spans="1:11">
      <c r="A5092" t="s">
        <v>15291</v>
      </c>
      <c r="B5092" s="1" t="s">
        <v>15292</v>
      </c>
      <c r="C5092" s="2">
        <v>46094.742118055598</v>
      </c>
      <c r="D5092" s="1" t="s">
        <v>15293</v>
      </c>
      <c r="E5092" s="1" t="s">
        <v>14135</v>
      </c>
      <c r="F5092" s="2">
        <v>46070.083333333299</v>
      </c>
      <c r="G5092" s="3">
        <v>43.8</v>
      </c>
      <c r="H5092" s="3">
        <v>38.4</v>
      </c>
      <c r="I5092" s="3">
        <v>57.5</v>
      </c>
      <c r="J5092" s="3">
        <v>41.68</v>
      </c>
      <c r="K5092" s="3">
        <v>45.12</v>
      </c>
    </row>
    <row r="5093" spans="1:11">
      <c r="A5093" t="s">
        <v>15294</v>
      </c>
      <c r="B5093" s="1" t="s">
        <v>15295</v>
      </c>
      <c r="C5093" s="2">
        <v>46094.7420949074</v>
      </c>
      <c r="D5093" s="1" t="s">
        <v>15296</v>
      </c>
      <c r="E5093" s="1" t="s">
        <v>14135</v>
      </c>
      <c r="F5093" s="2">
        <v>46070.125</v>
      </c>
      <c r="G5093" s="3">
        <v>45.09</v>
      </c>
      <c r="H5093" s="3">
        <v>38.9</v>
      </c>
      <c r="I5093" s="3">
        <v>57.9</v>
      </c>
      <c r="J5093" s="3">
        <v>42.84</v>
      </c>
      <c r="K5093" s="3">
        <v>46.51</v>
      </c>
    </row>
    <row r="5094" spans="1:11">
      <c r="A5094" t="s">
        <v>15297</v>
      </c>
      <c r="B5094" s="1" t="s">
        <v>15298</v>
      </c>
      <c r="C5094" s="2">
        <v>46094.742245370398</v>
      </c>
      <c r="D5094" s="1" t="s">
        <v>15299</v>
      </c>
      <c r="E5094" s="1" t="s">
        <v>14135</v>
      </c>
      <c r="F5094" s="2">
        <v>46070.166666666701</v>
      </c>
      <c r="G5094" s="3">
        <v>47</v>
      </c>
      <c r="H5094" s="3">
        <v>40.5</v>
      </c>
      <c r="I5094" s="3">
        <v>60.2</v>
      </c>
      <c r="J5094" s="3">
        <v>44.54</v>
      </c>
      <c r="K5094" s="3">
        <v>48.47</v>
      </c>
    </row>
    <row r="5095" spans="1:11">
      <c r="A5095" t="s">
        <v>15300</v>
      </c>
      <c r="B5095" s="1" t="s">
        <v>15301</v>
      </c>
      <c r="C5095" s="2">
        <v>46094.742152777799</v>
      </c>
      <c r="D5095" s="1" t="s">
        <v>15302</v>
      </c>
      <c r="E5095" s="1" t="s">
        <v>14135</v>
      </c>
      <c r="F5095" s="2">
        <v>46070.208333333299</v>
      </c>
      <c r="G5095" s="3">
        <v>50.56</v>
      </c>
      <c r="H5095" s="3">
        <v>43.1</v>
      </c>
      <c r="I5095" s="3">
        <v>63.8</v>
      </c>
      <c r="J5095" s="3">
        <v>47.22</v>
      </c>
      <c r="K5095" s="3">
        <v>52.63</v>
      </c>
    </row>
    <row r="5096" spans="1:11">
      <c r="A5096" t="s">
        <v>15303</v>
      </c>
      <c r="B5096" s="1" t="s">
        <v>15304</v>
      </c>
      <c r="C5096" s="2">
        <v>46094.742245370398</v>
      </c>
      <c r="D5096" s="1" t="s">
        <v>15305</v>
      </c>
      <c r="E5096" s="1" t="s">
        <v>14135</v>
      </c>
      <c r="F5096" s="2">
        <v>46070.25</v>
      </c>
      <c r="G5096" s="3">
        <v>53.04</v>
      </c>
      <c r="H5096" s="3">
        <v>46.6</v>
      </c>
      <c r="I5096" s="3">
        <v>67.3</v>
      </c>
      <c r="J5096" s="3">
        <v>50.31</v>
      </c>
      <c r="K5096" s="3">
        <v>55.06</v>
      </c>
    </row>
    <row r="5097" spans="1:11">
      <c r="A5097" t="s">
        <v>15306</v>
      </c>
      <c r="B5097" s="1" t="s">
        <v>15307</v>
      </c>
      <c r="C5097" s="2">
        <v>46094.742164351897</v>
      </c>
      <c r="D5097" s="1" t="s">
        <v>15308</v>
      </c>
      <c r="E5097" s="1" t="s">
        <v>14135</v>
      </c>
      <c r="F5097" s="2">
        <v>46070.291666666701</v>
      </c>
      <c r="G5097" s="3">
        <v>54.87</v>
      </c>
      <c r="H5097" s="3">
        <v>49.4</v>
      </c>
      <c r="I5097" s="3">
        <v>68.099999999999994</v>
      </c>
      <c r="J5097" s="3">
        <v>52.4</v>
      </c>
      <c r="K5097" s="3">
        <v>56.86</v>
      </c>
    </row>
    <row r="5098" spans="1:11">
      <c r="A5098" t="s">
        <v>15309</v>
      </c>
      <c r="B5098" s="1" t="s">
        <v>15310</v>
      </c>
      <c r="C5098" s="2">
        <v>46094.742152777799</v>
      </c>
      <c r="D5098" s="1" t="s">
        <v>15311</v>
      </c>
      <c r="E5098" s="1" t="s">
        <v>14135</v>
      </c>
      <c r="F5098" s="2">
        <v>46070.333333333299</v>
      </c>
      <c r="G5098" s="3">
        <v>54.31</v>
      </c>
      <c r="H5098" s="3">
        <v>47.6</v>
      </c>
      <c r="I5098" s="3">
        <v>71.5</v>
      </c>
      <c r="J5098" s="3">
        <v>51.03</v>
      </c>
      <c r="K5098" s="3">
        <v>56.62</v>
      </c>
    </row>
    <row r="5099" spans="1:11">
      <c r="A5099" t="s">
        <v>15312</v>
      </c>
      <c r="B5099" s="1" t="s">
        <v>15313</v>
      </c>
      <c r="C5099" s="2">
        <v>46094.742222222201</v>
      </c>
      <c r="D5099" s="1" t="s">
        <v>15314</v>
      </c>
      <c r="E5099" s="1" t="s">
        <v>14135</v>
      </c>
      <c r="F5099" s="2">
        <v>46070.375</v>
      </c>
      <c r="G5099" s="3">
        <v>52.14</v>
      </c>
      <c r="H5099" s="3">
        <v>43.5</v>
      </c>
      <c r="I5099" s="3">
        <v>73.599999999999994</v>
      </c>
      <c r="J5099" s="3">
        <v>48.01</v>
      </c>
      <c r="K5099" s="3">
        <v>54.55</v>
      </c>
    </row>
    <row r="5100" spans="1:11">
      <c r="A5100" t="s">
        <v>15315</v>
      </c>
      <c r="B5100" s="1" t="s">
        <v>15316</v>
      </c>
      <c r="C5100" s="2">
        <v>46094.742256944402</v>
      </c>
      <c r="D5100" s="1" t="s">
        <v>15317</v>
      </c>
      <c r="E5100" s="1" t="s">
        <v>14135</v>
      </c>
      <c r="F5100" s="2">
        <v>46070.416666666701</v>
      </c>
      <c r="G5100" s="3">
        <v>52.19</v>
      </c>
      <c r="H5100" s="3">
        <v>44.2</v>
      </c>
      <c r="I5100" s="3">
        <v>71.599999999999994</v>
      </c>
      <c r="J5100" s="3">
        <v>47.91</v>
      </c>
      <c r="K5100" s="3">
        <v>54.55</v>
      </c>
    </row>
    <row r="5101" spans="1:11">
      <c r="A5101" t="s">
        <v>15318</v>
      </c>
      <c r="B5101" s="1" t="s">
        <v>15319</v>
      </c>
      <c r="C5101" s="2">
        <v>46094.742175925901</v>
      </c>
      <c r="D5101" s="1" t="s">
        <v>15320</v>
      </c>
      <c r="E5101" s="1" t="s">
        <v>14135</v>
      </c>
      <c r="F5101" s="2">
        <v>46070.458333333299</v>
      </c>
      <c r="G5101" s="3">
        <v>53.23</v>
      </c>
      <c r="H5101" s="3">
        <v>43.8</v>
      </c>
      <c r="I5101" s="3">
        <v>71.400000000000006</v>
      </c>
      <c r="J5101" s="3">
        <v>49.21</v>
      </c>
      <c r="K5101" s="3">
        <v>55.14</v>
      </c>
    </row>
    <row r="5102" spans="1:11">
      <c r="A5102" t="s">
        <v>15321</v>
      </c>
      <c r="B5102" s="1" t="s">
        <v>15322</v>
      </c>
      <c r="C5102" s="2">
        <v>46094.7422337963</v>
      </c>
      <c r="D5102" s="1" t="s">
        <v>15323</v>
      </c>
      <c r="E5102" s="1" t="s">
        <v>14135</v>
      </c>
      <c r="F5102" s="2">
        <v>46070.5</v>
      </c>
      <c r="G5102" s="3">
        <v>51.21</v>
      </c>
      <c r="H5102" s="3">
        <v>40.299999999999997</v>
      </c>
      <c r="I5102" s="3">
        <v>75.5</v>
      </c>
      <c r="J5102" s="3">
        <v>44.65</v>
      </c>
      <c r="K5102" s="3">
        <v>53.89</v>
      </c>
    </row>
    <row r="5103" spans="1:11">
      <c r="A5103" t="s">
        <v>15324</v>
      </c>
      <c r="B5103" s="1" t="s">
        <v>15325</v>
      </c>
      <c r="C5103" s="2">
        <v>46094.7421412037</v>
      </c>
      <c r="D5103" s="1" t="s">
        <v>15326</v>
      </c>
      <c r="E5103" s="1" t="s">
        <v>14135</v>
      </c>
      <c r="F5103" s="2">
        <v>46070.541666666701</v>
      </c>
      <c r="G5103" s="3">
        <v>51.13</v>
      </c>
      <c r="H5103" s="3">
        <v>40.6</v>
      </c>
      <c r="I5103" s="3">
        <v>72.5</v>
      </c>
      <c r="J5103" s="3">
        <v>45.32</v>
      </c>
      <c r="K5103" s="3">
        <v>54.12</v>
      </c>
    </row>
    <row r="5104" spans="1:11">
      <c r="A5104" t="s">
        <v>15327</v>
      </c>
      <c r="B5104" s="1" t="s">
        <v>15328</v>
      </c>
      <c r="C5104" s="2">
        <v>46094.742164351897</v>
      </c>
      <c r="D5104" s="1" t="s">
        <v>15329</v>
      </c>
      <c r="E5104" s="1" t="s">
        <v>14135</v>
      </c>
      <c r="F5104" s="2">
        <v>46070.583333333299</v>
      </c>
      <c r="G5104" s="3">
        <v>53.01</v>
      </c>
      <c r="H5104" s="3">
        <v>40.200000000000003</v>
      </c>
      <c r="I5104" s="3">
        <v>74.900000000000006</v>
      </c>
      <c r="J5104" s="3">
        <v>46.98</v>
      </c>
      <c r="K5104" s="3">
        <v>55.35</v>
      </c>
    </row>
    <row r="5105" spans="1:11">
      <c r="A5105" t="s">
        <v>15330</v>
      </c>
      <c r="B5105" s="1" t="s">
        <v>15331</v>
      </c>
      <c r="C5105" s="2">
        <v>46094.742175925901</v>
      </c>
      <c r="D5105" s="1" t="s">
        <v>15332</v>
      </c>
      <c r="E5105" s="1" t="s">
        <v>14135</v>
      </c>
      <c r="F5105" s="2">
        <v>46070.625</v>
      </c>
      <c r="G5105" s="3">
        <v>51.02</v>
      </c>
      <c r="H5105" s="3">
        <v>38.4</v>
      </c>
      <c r="I5105" s="3">
        <v>65.599999999999994</v>
      </c>
      <c r="J5105" s="3">
        <v>44.23</v>
      </c>
      <c r="K5105" s="3">
        <v>53.92</v>
      </c>
    </row>
    <row r="5106" spans="1:11">
      <c r="A5106" t="s">
        <v>15333</v>
      </c>
      <c r="B5106" s="1" t="s">
        <v>15334</v>
      </c>
      <c r="C5106" s="2">
        <v>46094.742164351897</v>
      </c>
      <c r="D5106" s="1" t="s">
        <v>15335</v>
      </c>
      <c r="E5106" s="1" t="s">
        <v>14135</v>
      </c>
      <c r="F5106" s="2">
        <v>46070.666666666701</v>
      </c>
      <c r="G5106" s="3">
        <v>53.19</v>
      </c>
      <c r="H5106" s="3">
        <v>41.6</v>
      </c>
      <c r="I5106" s="3">
        <v>74.400000000000006</v>
      </c>
      <c r="J5106" s="3">
        <v>46.04</v>
      </c>
      <c r="K5106" s="3">
        <v>55.95</v>
      </c>
    </row>
    <row r="5107" spans="1:11">
      <c r="A5107" t="s">
        <v>15336</v>
      </c>
      <c r="B5107" s="1" t="s">
        <v>15337</v>
      </c>
      <c r="C5107" s="2">
        <v>46094.742106481499</v>
      </c>
      <c r="D5107" s="1" t="s">
        <v>15338</v>
      </c>
      <c r="E5107" s="1" t="s">
        <v>14135</v>
      </c>
      <c r="F5107" s="2">
        <v>46070.708333333299</v>
      </c>
      <c r="G5107" s="3">
        <v>54.39</v>
      </c>
      <c r="H5107" s="3">
        <v>45.6</v>
      </c>
      <c r="I5107" s="3">
        <v>73</v>
      </c>
      <c r="J5107" s="3">
        <v>49.35</v>
      </c>
      <c r="K5107" s="3">
        <v>57.13</v>
      </c>
    </row>
    <row r="5108" spans="1:11">
      <c r="A5108" t="s">
        <v>15339</v>
      </c>
      <c r="B5108" s="1" t="s">
        <v>15340</v>
      </c>
      <c r="C5108" s="2">
        <v>46094.742118055598</v>
      </c>
      <c r="D5108" s="1" t="s">
        <v>15341</v>
      </c>
      <c r="E5108" s="1" t="s">
        <v>14135</v>
      </c>
      <c r="F5108" s="2">
        <v>46070.75</v>
      </c>
      <c r="G5108" s="3">
        <v>52.22</v>
      </c>
      <c r="H5108" s="3">
        <v>41.4</v>
      </c>
      <c r="I5108" s="3">
        <v>65.900000000000006</v>
      </c>
      <c r="J5108" s="3">
        <v>47.15</v>
      </c>
      <c r="K5108" s="3">
        <v>54.92</v>
      </c>
    </row>
    <row r="5109" spans="1:11">
      <c r="A5109" t="s">
        <v>15342</v>
      </c>
      <c r="B5109" s="1" t="s">
        <v>15343</v>
      </c>
      <c r="C5109" s="2">
        <v>46094.742210648103</v>
      </c>
      <c r="D5109" s="1" t="s">
        <v>15344</v>
      </c>
      <c r="E5109" s="1" t="s">
        <v>14135</v>
      </c>
      <c r="F5109" s="2">
        <v>46070.791666666701</v>
      </c>
      <c r="G5109" s="3">
        <v>50.41</v>
      </c>
      <c r="H5109" s="3">
        <v>40.4</v>
      </c>
      <c r="I5109" s="3">
        <v>63.6</v>
      </c>
      <c r="J5109" s="3">
        <v>45.69</v>
      </c>
      <c r="K5109" s="3">
        <v>52.71</v>
      </c>
    </row>
    <row r="5110" spans="1:11">
      <c r="A5110" t="s">
        <v>15345</v>
      </c>
      <c r="B5110" s="1" t="s">
        <v>15346</v>
      </c>
      <c r="C5110" s="2">
        <v>46094.742106481499</v>
      </c>
      <c r="D5110" s="1" t="s">
        <v>15347</v>
      </c>
      <c r="E5110" s="1" t="s">
        <v>14135</v>
      </c>
      <c r="F5110" s="2">
        <v>46070.833333333299</v>
      </c>
      <c r="G5110" s="3">
        <v>48.77</v>
      </c>
      <c r="H5110" s="3">
        <v>39.200000000000003</v>
      </c>
      <c r="I5110" s="3">
        <v>68.099999999999994</v>
      </c>
      <c r="J5110" s="3">
        <v>43.61</v>
      </c>
      <c r="K5110" s="3">
        <v>51.2</v>
      </c>
    </row>
    <row r="5111" spans="1:11">
      <c r="A5111" t="s">
        <v>15348</v>
      </c>
      <c r="B5111" s="1" t="s">
        <v>15349</v>
      </c>
      <c r="C5111" s="2">
        <v>46094.742106481499</v>
      </c>
      <c r="D5111" s="1" t="s">
        <v>15350</v>
      </c>
      <c r="E5111" s="1" t="s">
        <v>14135</v>
      </c>
      <c r="F5111" s="2">
        <v>46070.875</v>
      </c>
      <c r="G5111" s="3">
        <v>49.61</v>
      </c>
      <c r="H5111" s="3">
        <v>39.299999999999997</v>
      </c>
      <c r="I5111" s="3">
        <v>69.400000000000006</v>
      </c>
      <c r="J5111" s="3">
        <v>44.14</v>
      </c>
      <c r="K5111" s="3">
        <v>51.62</v>
      </c>
    </row>
    <row r="5112" spans="1:11">
      <c r="A5112" t="s">
        <v>15351</v>
      </c>
      <c r="B5112" s="1" t="s">
        <v>15352</v>
      </c>
      <c r="C5112" s="2">
        <v>46094.742199074099</v>
      </c>
      <c r="D5112" s="1" t="s">
        <v>15353</v>
      </c>
      <c r="E5112" s="1" t="s">
        <v>14135</v>
      </c>
      <c r="F5112" s="2">
        <v>46070.916666666701</v>
      </c>
      <c r="G5112" s="3">
        <v>48.07</v>
      </c>
      <c r="H5112" s="3">
        <v>38.299999999999997</v>
      </c>
      <c r="I5112" s="3">
        <v>65.8</v>
      </c>
      <c r="J5112" s="3">
        <v>43.11</v>
      </c>
      <c r="K5112" s="3">
        <v>49.73</v>
      </c>
    </row>
    <row r="5113" spans="1:11">
      <c r="A5113" t="s">
        <v>15354</v>
      </c>
      <c r="B5113" s="1" t="s">
        <v>15355</v>
      </c>
      <c r="C5113" s="2">
        <v>46094.742210648103</v>
      </c>
      <c r="D5113" s="1" t="s">
        <v>15356</v>
      </c>
      <c r="E5113" s="1" t="s">
        <v>14135</v>
      </c>
      <c r="F5113" s="2">
        <v>46070.958333333299</v>
      </c>
      <c r="G5113" s="3">
        <v>46.26</v>
      </c>
      <c r="H5113" s="3">
        <v>36.4</v>
      </c>
      <c r="I5113" s="3">
        <v>61</v>
      </c>
      <c r="J5113" s="3">
        <v>41.54</v>
      </c>
      <c r="K5113" s="3">
        <v>47.78</v>
      </c>
    </row>
    <row r="5114" spans="1:11">
      <c r="A5114" t="s">
        <v>15357</v>
      </c>
      <c r="B5114" s="1" t="s">
        <v>15358</v>
      </c>
      <c r="C5114" s="2">
        <v>46094.7421412037</v>
      </c>
      <c r="D5114" s="1" t="s">
        <v>15359</v>
      </c>
      <c r="E5114" s="1" t="s">
        <v>14135</v>
      </c>
      <c r="F5114" s="2">
        <v>46071</v>
      </c>
      <c r="G5114" s="3">
        <v>43.77</v>
      </c>
      <c r="H5114" s="3">
        <v>35.5</v>
      </c>
      <c r="I5114" s="3">
        <v>59.8</v>
      </c>
      <c r="J5114" s="3">
        <v>39.880000000000003</v>
      </c>
      <c r="K5114" s="3">
        <v>45.43</v>
      </c>
    </row>
    <row r="5115" spans="1:11">
      <c r="A5115" t="s">
        <v>15360</v>
      </c>
      <c r="B5115" s="1" t="s">
        <v>15361</v>
      </c>
      <c r="C5115" s="2">
        <v>46094.742210648103</v>
      </c>
      <c r="D5115" s="1" t="s">
        <v>15362</v>
      </c>
      <c r="E5115" s="1" t="s">
        <v>14135</v>
      </c>
      <c r="F5115" s="2">
        <v>46071.041666666701</v>
      </c>
      <c r="G5115" s="3">
        <v>43.78</v>
      </c>
      <c r="H5115" s="3">
        <v>34.799999999999997</v>
      </c>
      <c r="I5115" s="3">
        <v>57.8</v>
      </c>
      <c r="J5115" s="3">
        <v>39.65</v>
      </c>
      <c r="K5115" s="3">
        <v>45.58</v>
      </c>
    </row>
    <row r="5116" spans="1:11">
      <c r="A5116" t="s">
        <v>15363</v>
      </c>
      <c r="B5116" s="1" t="s">
        <v>15364</v>
      </c>
      <c r="C5116" s="2">
        <v>46094.7420949074</v>
      </c>
      <c r="D5116" s="1" t="s">
        <v>15365</v>
      </c>
      <c r="E5116" s="1" t="s">
        <v>14135</v>
      </c>
      <c r="F5116" s="2">
        <v>46071.083333333299</v>
      </c>
      <c r="G5116" s="3">
        <v>43.24</v>
      </c>
      <c r="H5116" s="3">
        <v>36</v>
      </c>
      <c r="I5116" s="3">
        <v>59.7</v>
      </c>
      <c r="J5116" s="3">
        <v>39.200000000000003</v>
      </c>
      <c r="K5116" s="3">
        <v>45.21</v>
      </c>
    </row>
    <row r="5117" spans="1:11">
      <c r="A5117" t="s">
        <v>15366</v>
      </c>
      <c r="B5117" s="1" t="s">
        <v>15367</v>
      </c>
      <c r="C5117" s="2">
        <v>46094.742245370398</v>
      </c>
      <c r="D5117" s="1" t="s">
        <v>15368</v>
      </c>
      <c r="E5117" s="1" t="s">
        <v>14135</v>
      </c>
      <c r="F5117" s="2">
        <v>46071.125</v>
      </c>
      <c r="G5117" s="3">
        <v>44.32</v>
      </c>
      <c r="H5117" s="3">
        <v>36.1</v>
      </c>
      <c r="I5117" s="3">
        <v>58.8</v>
      </c>
      <c r="J5117" s="3">
        <v>40.07</v>
      </c>
      <c r="K5117" s="3">
        <v>46.07</v>
      </c>
    </row>
    <row r="5118" spans="1:11">
      <c r="A5118" t="s">
        <v>15369</v>
      </c>
      <c r="B5118" s="1" t="s">
        <v>15370</v>
      </c>
      <c r="C5118" s="2">
        <v>46094.742210648103</v>
      </c>
      <c r="D5118" s="1" t="s">
        <v>15371</v>
      </c>
      <c r="E5118" s="1" t="s">
        <v>14135</v>
      </c>
      <c r="F5118" s="2">
        <v>46071.166666666701</v>
      </c>
      <c r="G5118" s="3">
        <v>45.85</v>
      </c>
      <c r="H5118" s="3">
        <v>37.1</v>
      </c>
      <c r="I5118" s="3">
        <v>60.9</v>
      </c>
      <c r="J5118" s="3">
        <v>41.79</v>
      </c>
      <c r="K5118" s="3">
        <v>47.7</v>
      </c>
    </row>
    <row r="5119" spans="1:11">
      <c r="A5119" t="s">
        <v>15372</v>
      </c>
      <c r="B5119" s="1" t="s">
        <v>15373</v>
      </c>
      <c r="C5119" s="2">
        <v>46094.742129629602</v>
      </c>
      <c r="D5119" s="1" t="s">
        <v>15374</v>
      </c>
      <c r="E5119" s="1" t="s">
        <v>14135</v>
      </c>
      <c r="F5119" s="2">
        <v>46071.208333333299</v>
      </c>
      <c r="G5119" s="3">
        <v>49.93</v>
      </c>
      <c r="H5119" s="3">
        <v>38.700000000000003</v>
      </c>
      <c r="I5119" s="3">
        <v>63.4</v>
      </c>
      <c r="J5119" s="3">
        <v>44.62</v>
      </c>
      <c r="K5119" s="3">
        <v>51.9</v>
      </c>
    </row>
    <row r="5120" spans="1:11">
      <c r="A5120" t="s">
        <v>15375</v>
      </c>
      <c r="B5120" s="1" t="s">
        <v>15376</v>
      </c>
      <c r="C5120" s="2">
        <v>46094.7421875</v>
      </c>
      <c r="D5120" s="1" t="s">
        <v>15377</v>
      </c>
      <c r="E5120" s="1" t="s">
        <v>14135</v>
      </c>
      <c r="F5120" s="2">
        <v>46071.25</v>
      </c>
      <c r="G5120" s="3">
        <v>53.01</v>
      </c>
      <c r="H5120" s="3">
        <v>43.7</v>
      </c>
      <c r="I5120" s="3">
        <v>65.3</v>
      </c>
      <c r="J5120" s="3">
        <v>48.44</v>
      </c>
      <c r="K5120" s="3">
        <v>55.38</v>
      </c>
    </row>
    <row r="5121" spans="1:11">
      <c r="A5121" t="s">
        <v>15378</v>
      </c>
      <c r="B5121" s="1" t="s">
        <v>15379</v>
      </c>
      <c r="C5121" s="2">
        <v>46094.742106481499</v>
      </c>
      <c r="D5121" s="1" t="s">
        <v>15380</v>
      </c>
      <c r="E5121" s="1" t="s">
        <v>14135</v>
      </c>
      <c r="F5121" s="2">
        <v>46071.291666666701</v>
      </c>
      <c r="G5121" s="3">
        <v>54.71</v>
      </c>
      <c r="H5121" s="3">
        <v>46</v>
      </c>
      <c r="I5121" s="3">
        <v>66</v>
      </c>
      <c r="J5121" s="3">
        <v>50.52</v>
      </c>
      <c r="K5121" s="3">
        <v>57.28</v>
      </c>
    </row>
    <row r="5122" spans="1:11">
      <c r="A5122" t="s">
        <v>15381</v>
      </c>
      <c r="B5122" s="1" t="s">
        <v>15382</v>
      </c>
      <c r="C5122" s="2">
        <v>46094.742106481499</v>
      </c>
      <c r="D5122" s="1" t="s">
        <v>15383</v>
      </c>
      <c r="E5122" s="1" t="s">
        <v>14135</v>
      </c>
      <c r="F5122" s="2">
        <v>46071.333333333299</v>
      </c>
      <c r="G5122" s="3">
        <v>54.62</v>
      </c>
      <c r="H5122" s="3">
        <v>45.9</v>
      </c>
      <c r="I5122" s="3">
        <v>70.099999999999994</v>
      </c>
      <c r="J5122" s="3">
        <v>50.12</v>
      </c>
      <c r="K5122" s="3">
        <v>57.06</v>
      </c>
    </row>
    <row r="5123" spans="1:11">
      <c r="A5123" t="s">
        <v>15384</v>
      </c>
      <c r="B5123" s="1" t="s">
        <v>15385</v>
      </c>
      <c r="C5123" s="2">
        <v>46094.742222222201</v>
      </c>
      <c r="D5123" s="1" t="s">
        <v>15386</v>
      </c>
      <c r="E5123" s="1" t="s">
        <v>14135</v>
      </c>
      <c r="F5123" s="2">
        <v>46071.375</v>
      </c>
      <c r="G5123" s="3">
        <v>53.32</v>
      </c>
      <c r="H5123" s="3">
        <v>44.9</v>
      </c>
      <c r="I5123" s="3">
        <v>64.8</v>
      </c>
      <c r="J5123" s="3">
        <v>48.94</v>
      </c>
      <c r="K5123" s="3">
        <v>55.81</v>
      </c>
    </row>
    <row r="5124" spans="1:11">
      <c r="A5124" t="s">
        <v>15387</v>
      </c>
      <c r="B5124" s="1" t="s">
        <v>15388</v>
      </c>
      <c r="C5124" s="2">
        <v>46094.7422337963</v>
      </c>
      <c r="D5124" s="1" t="s">
        <v>15389</v>
      </c>
      <c r="E5124" s="1" t="s">
        <v>14135</v>
      </c>
      <c r="F5124" s="2">
        <v>46071.416666666701</v>
      </c>
      <c r="G5124" s="3">
        <v>53.73</v>
      </c>
      <c r="H5124" s="3">
        <v>44.2</v>
      </c>
      <c r="I5124" s="3">
        <v>63.6</v>
      </c>
      <c r="J5124" s="3">
        <v>49.41</v>
      </c>
      <c r="K5124" s="3">
        <v>56.19</v>
      </c>
    </row>
    <row r="5125" spans="1:11">
      <c r="A5125" t="s">
        <v>15390</v>
      </c>
      <c r="B5125" s="1" t="s">
        <v>15391</v>
      </c>
      <c r="C5125" s="2">
        <v>46094.7422337963</v>
      </c>
      <c r="D5125" s="1" t="s">
        <v>15392</v>
      </c>
      <c r="E5125" s="1" t="s">
        <v>14135</v>
      </c>
      <c r="F5125" s="2">
        <v>46071.458333333299</v>
      </c>
      <c r="G5125" s="3">
        <v>53.35</v>
      </c>
      <c r="H5125" s="3">
        <v>44.2</v>
      </c>
      <c r="I5125" s="3">
        <v>66.3</v>
      </c>
      <c r="J5125" s="3">
        <v>49.52</v>
      </c>
      <c r="K5125" s="3">
        <v>55.88</v>
      </c>
    </row>
    <row r="5126" spans="1:11">
      <c r="A5126" t="s">
        <v>15393</v>
      </c>
      <c r="B5126" s="1" t="s">
        <v>15394</v>
      </c>
      <c r="C5126" s="2">
        <v>46094.742199074099</v>
      </c>
      <c r="D5126" s="1" t="s">
        <v>15395</v>
      </c>
      <c r="E5126" s="1" t="s">
        <v>14135</v>
      </c>
      <c r="F5126" s="2">
        <v>46071.5</v>
      </c>
      <c r="G5126" s="3">
        <v>53.63</v>
      </c>
      <c r="H5126" s="3">
        <v>46</v>
      </c>
      <c r="I5126" s="3">
        <v>66.900000000000006</v>
      </c>
      <c r="J5126" s="3">
        <v>49.94</v>
      </c>
      <c r="K5126" s="3">
        <v>55.9</v>
      </c>
    </row>
    <row r="5127" spans="1:11">
      <c r="A5127" t="s">
        <v>15396</v>
      </c>
      <c r="B5127" s="1" t="s">
        <v>15397</v>
      </c>
      <c r="C5127" s="2">
        <v>46094.742199074099</v>
      </c>
      <c r="D5127" s="1" t="s">
        <v>15398</v>
      </c>
      <c r="E5127" s="1" t="s">
        <v>14135</v>
      </c>
      <c r="F5127" s="2">
        <v>46071.541666666701</v>
      </c>
      <c r="G5127" s="3">
        <v>53.93</v>
      </c>
      <c r="H5127" s="3">
        <v>46.1</v>
      </c>
      <c r="I5127" s="3">
        <v>66.099999999999994</v>
      </c>
      <c r="J5127" s="3">
        <v>49.7</v>
      </c>
      <c r="K5127" s="3">
        <v>56.22</v>
      </c>
    </row>
    <row r="5128" spans="1:11">
      <c r="A5128" t="s">
        <v>15399</v>
      </c>
      <c r="B5128" s="1" t="s">
        <v>15400</v>
      </c>
      <c r="C5128" s="2">
        <v>46094.742222222201</v>
      </c>
      <c r="D5128" s="1" t="s">
        <v>15401</v>
      </c>
      <c r="E5128" s="1" t="s">
        <v>14135</v>
      </c>
      <c r="F5128" s="2">
        <v>46071.583333333299</v>
      </c>
      <c r="G5128" s="3">
        <v>55.14</v>
      </c>
      <c r="H5128" s="3">
        <v>46.4</v>
      </c>
      <c r="I5128" s="3">
        <v>74</v>
      </c>
      <c r="J5128" s="3">
        <v>50.71</v>
      </c>
      <c r="K5128" s="3">
        <v>57.04</v>
      </c>
    </row>
    <row r="5129" spans="1:11">
      <c r="A5129" t="s">
        <v>15402</v>
      </c>
      <c r="B5129" s="1" t="s">
        <v>15403</v>
      </c>
      <c r="C5129" s="2">
        <v>46094.7421412037</v>
      </c>
      <c r="D5129" s="1" t="s">
        <v>15404</v>
      </c>
      <c r="E5129" s="1" t="s">
        <v>14135</v>
      </c>
      <c r="F5129" s="2">
        <v>46071.625</v>
      </c>
      <c r="G5129" s="3">
        <v>54.96</v>
      </c>
      <c r="H5129" s="3">
        <v>46.2</v>
      </c>
      <c r="I5129" s="3">
        <v>68.900000000000006</v>
      </c>
      <c r="J5129" s="3">
        <v>51.08</v>
      </c>
      <c r="K5129" s="3">
        <v>57.24</v>
      </c>
    </row>
    <row r="5130" spans="1:11">
      <c r="A5130" t="s">
        <v>15405</v>
      </c>
      <c r="B5130" s="1" t="s">
        <v>15406</v>
      </c>
      <c r="C5130" s="2">
        <v>46094.742175925901</v>
      </c>
      <c r="D5130" s="1" t="s">
        <v>15407</v>
      </c>
      <c r="E5130" s="1" t="s">
        <v>14135</v>
      </c>
      <c r="F5130" s="2">
        <v>46071.666666666701</v>
      </c>
      <c r="G5130" s="3">
        <v>56.02</v>
      </c>
      <c r="H5130" s="3">
        <v>47.6</v>
      </c>
      <c r="I5130" s="3">
        <v>67.5</v>
      </c>
      <c r="J5130" s="3">
        <v>52.11</v>
      </c>
      <c r="K5130" s="3">
        <v>58.49</v>
      </c>
    </row>
    <row r="5131" spans="1:11">
      <c r="A5131" t="s">
        <v>15408</v>
      </c>
      <c r="B5131" s="1" t="s">
        <v>15409</v>
      </c>
      <c r="C5131" s="2">
        <v>46094.7422337963</v>
      </c>
      <c r="D5131" s="1" t="s">
        <v>15410</v>
      </c>
      <c r="E5131" s="1" t="s">
        <v>14135</v>
      </c>
      <c r="F5131" s="2">
        <v>46071.708333333299</v>
      </c>
      <c r="G5131" s="3">
        <v>56.99</v>
      </c>
      <c r="H5131" s="3">
        <v>47.3</v>
      </c>
      <c r="I5131" s="3">
        <v>67.900000000000006</v>
      </c>
      <c r="J5131" s="3">
        <v>52.8</v>
      </c>
      <c r="K5131" s="3">
        <v>59.35</v>
      </c>
    </row>
    <row r="5132" spans="1:11">
      <c r="A5132" t="s">
        <v>15411</v>
      </c>
      <c r="B5132" s="1" t="s">
        <v>15412</v>
      </c>
      <c r="C5132" s="2">
        <v>46094.742175925901</v>
      </c>
      <c r="D5132" s="1" t="s">
        <v>15413</v>
      </c>
      <c r="E5132" s="1" t="s">
        <v>14135</v>
      </c>
      <c r="F5132" s="2">
        <v>46071.75</v>
      </c>
      <c r="G5132" s="3">
        <v>53.51</v>
      </c>
      <c r="H5132" s="3">
        <v>43.1</v>
      </c>
      <c r="I5132" s="3">
        <v>66.5</v>
      </c>
      <c r="J5132" s="3">
        <v>49.06</v>
      </c>
      <c r="K5132" s="3">
        <v>55.88</v>
      </c>
    </row>
    <row r="5133" spans="1:11">
      <c r="A5133" t="s">
        <v>15414</v>
      </c>
      <c r="B5133" s="1" t="s">
        <v>15415</v>
      </c>
      <c r="C5133" s="2">
        <v>46094.742118055598</v>
      </c>
      <c r="D5133" s="1" t="s">
        <v>15416</v>
      </c>
      <c r="E5133" s="1" t="s">
        <v>14135</v>
      </c>
      <c r="F5133" s="2">
        <v>46071.791666666701</v>
      </c>
      <c r="G5133" s="3">
        <v>51.57</v>
      </c>
      <c r="H5133" s="3">
        <v>41.2</v>
      </c>
      <c r="I5133" s="3">
        <v>67.5</v>
      </c>
      <c r="J5133" s="3">
        <v>46.83</v>
      </c>
      <c r="K5133" s="3">
        <v>53.83</v>
      </c>
    </row>
    <row r="5134" spans="1:11">
      <c r="A5134" t="s">
        <v>15417</v>
      </c>
      <c r="B5134" s="1" t="s">
        <v>15418</v>
      </c>
      <c r="C5134" s="2">
        <v>46094.742256944402</v>
      </c>
      <c r="D5134" s="1" t="s">
        <v>15419</v>
      </c>
      <c r="E5134" s="1" t="s">
        <v>14135</v>
      </c>
      <c r="F5134" s="2">
        <v>46071.833333333299</v>
      </c>
      <c r="G5134" s="3">
        <v>51.27</v>
      </c>
      <c r="H5134" s="3">
        <v>41.6</v>
      </c>
      <c r="I5134" s="3">
        <v>64.8</v>
      </c>
      <c r="J5134" s="3">
        <v>46.34</v>
      </c>
      <c r="K5134" s="3">
        <v>53.34</v>
      </c>
    </row>
    <row r="5135" spans="1:11">
      <c r="A5135" t="s">
        <v>15420</v>
      </c>
      <c r="B5135" s="1" t="s">
        <v>15421</v>
      </c>
      <c r="C5135" s="2">
        <v>46094.742118055598</v>
      </c>
      <c r="D5135" s="1" t="s">
        <v>15422</v>
      </c>
      <c r="E5135" s="1" t="s">
        <v>14135</v>
      </c>
      <c r="F5135" s="2">
        <v>46071.875</v>
      </c>
      <c r="G5135" s="3">
        <v>51.79</v>
      </c>
      <c r="H5135" s="3">
        <v>41.6</v>
      </c>
      <c r="I5135" s="3">
        <v>63.7</v>
      </c>
      <c r="J5135" s="3">
        <v>47.07</v>
      </c>
      <c r="K5135" s="3">
        <v>54.22</v>
      </c>
    </row>
    <row r="5136" spans="1:11">
      <c r="A5136" t="s">
        <v>15423</v>
      </c>
      <c r="B5136" s="1" t="s">
        <v>15424</v>
      </c>
      <c r="C5136" s="2">
        <v>46094.742106481499</v>
      </c>
      <c r="D5136" s="1" t="s">
        <v>15425</v>
      </c>
      <c r="E5136" s="1" t="s">
        <v>14135</v>
      </c>
      <c r="F5136" s="2">
        <v>46071.916666666701</v>
      </c>
      <c r="G5136" s="3">
        <v>51.34</v>
      </c>
      <c r="H5136" s="3">
        <v>40.6</v>
      </c>
      <c r="I5136" s="3">
        <v>66.2</v>
      </c>
      <c r="J5136" s="3">
        <v>46.1</v>
      </c>
      <c r="K5136" s="3">
        <v>53.74</v>
      </c>
    </row>
    <row r="5137" spans="1:11">
      <c r="A5137" t="s">
        <v>15426</v>
      </c>
      <c r="B5137" s="1" t="s">
        <v>15427</v>
      </c>
      <c r="C5137" s="2">
        <v>46094.742152777799</v>
      </c>
      <c r="D5137" s="1" t="s">
        <v>15428</v>
      </c>
      <c r="E5137" s="1" t="s">
        <v>14135</v>
      </c>
      <c r="F5137" s="2">
        <v>46071.958333333299</v>
      </c>
      <c r="G5137" s="3">
        <v>49.17</v>
      </c>
      <c r="H5137" s="3">
        <v>38</v>
      </c>
      <c r="I5137" s="3">
        <v>63</v>
      </c>
      <c r="J5137" s="3">
        <v>43.76</v>
      </c>
      <c r="K5137" s="3">
        <v>51.39</v>
      </c>
    </row>
    <row r="5138" spans="1:11">
      <c r="A5138" t="s">
        <v>15429</v>
      </c>
      <c r="B5138" s="1" t="s">
        <v>15430</v>
      </c>
      <c r="C5138" s="2">
        <v>46094.742106481499</v>
      </c>
      <c r="D5138" s="1" t="s">
        <v>15431</v>
      </c>
      <c r="E5138" s="1" t="s">
        <v>14135</v>
      </c>
      <c r="F5138" s="2">
        <v>46072</v>
      </c>
      <c r="G5138" s="3">
        <v>47.29</v>
      </c>
      <c r="H5138" s="3">
        <v>36.1</v>
      </c>
      <c r="I5138" s="3">
        <v>59.4</v>
      </c>
      <c r="J5138" s="3">
        <v>41.39</v>
      </c>
      <c r="K5138" s="3">
        <v>49.43</v>
      </c>
    </row>
    <row r="5139" spans="1:11">
      <c r="A5139" t="s">
        <v>15432</v>
      </c>
      <c r="B5139" s="1" t="s">
        <v>15433</v>
      </c>
      <c r="C5139" s="2">
        <v>46094.7422337963</v>
      </c>
      <c r="D5139" s="1" t="s">
        <v>15434</v>
      </c>
      <c r="E5139" s="1" t="s">
        <v>14135</v>
      </c>
      <c r="F5139" s="2">
        <v>46072.041666666701</v>
      </c>
      <c r="G5139" s="3">
        <v>46.66</v>
      </c>
      <c r="H5139" s="3">
        <v>34.200000000000003</v>
      </c>
      <c r="I5139" s="3">
        <v>60.8</v>
      </c>
      <c r="J5139" s="3">
        <v>39.96</v>
      </c>
      <c r="K5139" s="3">
        <v>48.18</v>
      </c>
    </row>
    <row r="5140" spans="1:11">
      <c r="A5140" t="s">
        <v>15435</v>
      </c>
      <c r="B5140" s="1" t="s">
        <v>15436</v>
      </c>
      <c r="C5140" s="2">
        <v>46094.742129629602</v>
      </c>
      <c r="D5140" s="1" t="s">
        <v>15437</v>
      </c>
      <c r="E5140" s="1" t="s">
        <v>14135</v>
      </c>
      <c r="F5140" s="2">
        <v>46072.083333333299</v>
      </c>
      <c r="G5140" s="3">
        <v>46.18</v>
      </c>
      <c r="H5140" s="3">
        <v>33.200000000000003</v>
      </c>
      <c r="I5140" s="3">
        <v>62.3</v>
      </c>
      <c r="J5140" s="3">
        <v>39.299999999999997</v>
      </c>
      <c r="K5140" s="3">
        <v>48.24</v>
      </c>
    </row>
    <row r="5141" spans="1:11">
      <c r="A5141" t="s">
        <v>15438</v>
      </c>
      <c r="B5141" s="1" t="s">
        <v>15439</v>
      </c>
      <c r="C5141" s="2">
        <v>46094.742210648103</v>
      </c>
      <c r="D5141" s="1" t="s">
        <v>15440</v>
      </c>
      <c r="E5141" s="1" t="s">
        <v>14135</v>
      </c>
      <c r="F5141" s="2">
        <v>46072.125</v>
      </c>
      <c r="G5141" s="3">
        <v>47.14</v>
      </c>
      <c r="H5141" s="3">
        <v>33.299999999999997</v>
      </c>
      <c r="I5141" s="3">
        <v>61.3</v>
      </c>
      <c r="J5141" s="3">
        <v>41.35</v>
      </c>
      <c r="K5141" s="3">
        <v>49.08</v>
      </c>
    </row>
    <row r="5142" spans="1:11">
      <c r="A5142" t="s">
        <v>15441</v>
      </c>
      <c r="B5142" s="1" t="s">
        <v>15442</v>
      </c>
      <c r="C5142" s="2">
        <v>46094.742199074099</v>
      </c>
      <c r="D5142" s="1" t="s">
        <v>15443</v>
      </c>
      <c r="E5142" s="1" t="s">
        <v>14135</v>
      </c>
      <c r="F5142" s="2">
        <v>46072.166666666701</v>
      </c>
      <c r="G5142" s="3">
        <v>48.38</v>
      </c>
      <c r="H5142" s="3">
        <v>35.4</v>
      </c>
      <c r="I5142" s="3">
        <v>63.5</v>
      </c>
      <c r="J5142" s="3">
        <v>42.56</v>
      </c>
      <c r="K5142" s="3">
        <v>50.76</v>
      </c>
    </row>
    <row r="5143" spans="1:11">
      <c r="A5143" t="s">
        <v>15444</v>
      </c>
      <c r="B5143" s="1" t="s">
        <v>15445</v>
      </c>
      <c r="C5143" s="2">
        <v>46094.742129629602</v>
      </c>
      <c r="D5143" s="1" t="s">
        <v>15446</v>
      </c>
      <c r="E5143" s="1" t="s">
        <v>14135</v>
      </c>
      <c r="F5143" s="2">
        <v>46072.208333333299</v>
      </c>
      <c r="G5143" s="3">
        <v>52.25</v>
      </c>
      <c r="H5143" s="3">
        <v>38.9</v>
      </c>
      <c r="I5143" s="3">
        <v>64.400000000000006</v>
      </c>
      <c r="J5143" s="3">
        <v>47.22</v>
      </c>
      <c r="K5143" s="3">
        <v>54.38</v>
      </c>
    </row>
    <row r="5144" spans="1:11">
      <c r="A5144" t="s">
        <v>15447</v>
      </c>
      <c r="B5144" s="1" t="s">
        <v>15448</v>
      </c>
      <c r="C5144" s="2">
        <v>46094.742175925901</v>
      </c>
      <c r="D5144" s="1" t="s">
        <v>15449</v>
      </c>
      <c r="E5144" s="1" t="s">
        <v>14135</v>
      </c>
      <c r="F5144" s="2">
        <v>46072.25</v>
      </c>
      <c r="G5144" s="3">
        <v>55.44</v>
      </c>
      <c r="H5144" s="3">
        <v>44.5</v>
      </c>
      <c r="I5144" s="3">
        <v>69.8</v>
      </c>
      <c r="J5144" s="3">
        <v>51.13</v>
      </c>
      <c r="K5144" s="3">
        <v>57.57</v>
      </c>
    </row>
    <row r="5145" spans="1:11">
      <c r="A5145" t="s">
        <v>15450</v>
      </c>
      <c r="B5145" s="1" t="s">
        <v>15451</v>
      </c>
      <c r="C5145" s="2">
        <v>46094.742256944402</v>
      </c>
      <c r="D5145" s="1" t="s">
        <v>15452</v>
      </c>
      <c r="E5145" s="1" t="s">
        <v>14135</v>
      </c>
      <c r="F5145" s="2">
        <v>46072.291666666701</v>
      </c>
      <c r="G5145" s="3">
        <v>56.68</v>
      </c>
      <c r="H5145" s="3">
        <v>47.4</v>
      </c>
      <c r="I5145" s="3">
        <v>65.8</v>
      </c>
      <c r="J5145" s="3">
        <v>52.63</v>
      </c>
      <c r="K5145" s="3">
        <v>59.22</v>
      </c>
    </row>
    <row r="5146" spans="1:11">
      <c r="A5146" t="s">
        <v>15453</v>
      </c>
      <c r="B5146" s="1" t="s">
        <v>15454</v>
      </c>
      <c r="C5146" s="2">
        <v>46094.742164351897</v>
      </c>
      <c r="D5146" s="1" t="s">
        <v>15455</v>
      </c>
      <c r="E5146" s="1" t="s">
        <v>14135</v>
      </c>
      <c r="F5146" s="2">
        <v>46072.333333333299</v>
      </c>
      <c r="G5146" s="3">
        <v>55.9</v>
      </c>
      <c r="H5146" s="3">
        <v>47.2</v>
      </c>
      <c r="I5146" s="3">
        <v>72.8</v>
      </c>
      <c r="J5146" s="3">
        <v>51.88</v>
      </c>
      <c r="K5146" s="3">
        <v>58.52</v>
      </c>
    </row>
    <row r="5147" spans="1:11">
      <c r="A5147" t="s">
        <v>15456</v>
      </c>
      <c r="B5147" s="1" t="s">
        <v>15457</v>
      </c>
      <c r="C5147" s="2">
        <v>46094.742245370398</v>
      </c>
      <c r="D5147" s="1" t="s">
        <v>15458</v>
      </c>
      <c r="E5147" s="1" t="s">
        <v>14135</v>
      </c>
      <c r="F5147" s="2">
        <v>46072.375</v>
      </c>
      <c r="G5147" s="3">
        <v>55.19</v>
      </c>
      <c r="H5147" s="3">
        <v>41.9</v>
      </c>
      <c r="I5147" s="3">
        <v>66.3</v>
      </c>
      <c r="J5147" s="3">
        <v>50.64</v>
      </c>
      <c r="K5147" s="3">
        <v>57.74</v>
      </c>
    </row>
    <row r="5148" spans="1:11">
      <c r="A5148" t="s">
        <v>15459</v>
      </c>
      <c r="B5148" s="1" t="s">
        <v>15460</v>
      </c>
      <c r="C5148" s="2">
        <v>46094.7421875</v>
      </c>
      <c r="D5148" s="1" t="s">
        <v>15461</v>
      </c>
      <c r="E5148" s="1" t="s">
        <v>14135</v>
      </c>
      <c r="F5148" s="2">
        <v>46072.416666666701</v>
      </c>
      <c r="G5148" s="3">
        <v>54.7</v>
      </c>
      <c r="H5148" s="3">
        <v>45.5</v>
      </c>
      <c r="I5148" s="3">
        <v>68.599999999999994</v>
      </c>
      <c r="J5148" s="3">
        <v>50.01</v>
      </c>
      <c r="K5148" s="3">
        <v>57.41</v>
      </c>
    </row>
    <row r="5149" spans="1:11">
      <c r="A5149" t="s">
        <v>15462</v>
      </c>
      <c r="B5149" s="1" t="s">
        <v>15463</v>
      </c>
      <c r="C5149" s="2">
        <v>46094.742106481499</v>
      </c>
      <c r="D5149" s="1" t="s">
        <v>15464</v>
      </c>
      <c r="E5149" s="1" t="s">
        <v>14135</v>
      </c>
      <c r="F5149" s="2">
        <v>46072.458333333299</v>
      </c>
      <c r="G5149" s="3">
        <v>54.35</v>
      </c>
      <c r="H5149" s="3">
        <v>44.6</v>
      </c>
      <c r="I5149" s="3">
        <v>72.2</v>
      </c>
      <c r="J5149" s="3">
        <v>49.57</v>
      </c>
      <c r="K5149" s="3">
        <v>56.93</v>
      </c>
    </row>
    <row r="5150" spans="1:11">
      <c r="A5150" t="s">
        <v>15465</v>
      </c>
      <c r="B5150" s="1" t="s">
        <v>15466</v>
      </c>
      <c r="C5150" s="2">
        <v>46094.742175925901</v>
      </c>
      <c r="D5150" s="1" t="s">
        <v>15467</v>
      </c>
      <c r="E5150" s="1" t="s">
        <v>14135</v>
      </c>
      <c r="F5150" s="2">
        <v>46072.5</v>
      </c>
      <c r="G5150" s="3">
        <v>53.58</v>
      </c>
      <c r="H5150" s="3">
        <v>44.3</v>
      </c>
      <c r="I5150" s="3">
        <v>69.7</v>
      </c>
      <c r="J5150" s="3">
        <v>48.68</v>
      </c>
      <c r="K5150" s="3">
        <v>56.17</v>
      </c>
    </row>
    <row r="5151" spans="1:11">
      <c r="A5151" t="s">
        <v>15468</v>
      </c>
      <c r="B5151" s="1" t="s">
        <v>15469</v>
      </c>
      <c r="C5151" s="2">
        <v>46094.742199074099</v>
      </c>
      <c r="D5151" s="1" t="s">
        <v>15470</v>
      </c>
      <c r="E5151" s="1" t="s">
        <v>14135</v>
      </c>
      <c r="F5151" s="2">
        <v>46072.541666666701</v>
      </c>
      <c r="G5151" s="3">
        <v>53.14</v>
      </c>
      <c r="H5151" s="3">
        <v>44.8</v>
      </c>
      <c r="I5151" s="3">
        <v>66.3</v>
      </c>
      <c r="J5151" s="3">
        <v>48.1</v>
      </c>
      <c r="K5151" s="3">
        <v>56.05</v>
      </c>
    </row>
    <row r="5152" spans="1:11">
      <c r="A5152" t="s">
        <v>15471</v>
      </c>
      <c r="B5152" s="1" t="s">
        <v>15472</v>
      </c>
      <c r="C5152" s="2">
        <v>46094.742199074099</v>
      </c>
      <c r="D5152" s="1" t="s">
        <v>15473</v>
      </c>
      <c r="E5152" s="1" t="s">
        <v>14135</v>
      </c>
      <c r="F5152" s="2">
        <v>46072.583333333299</v>
      </c>
      <c r="G5152" s="3">
        <v>52.55</v>
      </c>
      <c r="H5152" s="3">
        <v>44.5</v>
      </c>
      <c r="I5152" s="3">
        <v>66.2</v>
      </c>
      <c r="J5152" s="3">
        <v>47.99</v>
      </c>
      <c r="K5152" s="3">
        <v>55.3</v>
      </c>
    </row>
    <row r="5153" spans="1:11">
      <c r="A5153" t="s">
        <v>15474</v>
      </c>
      <c r="B5153" s="1" t="s">
        <v>15475</v>
      </c>
      <c r="C5153" s="2">
        <v>46094.742210648103</v>
      </c>
      <c r="D5153" s="1" t="s">
        <v>15476</v>
      </c>
      <c r="E5153" s="1" t="s">
        <v>14135</v>
      </c>
      <c r="F5153" s="2">
        <v>46072.625</v>
      </c>
      <c r="G5153" s="3">
        <v>53.16</v>
      </c>
      <c r="H5153" s="3">
        <v>44.5</v>
      </c>
      <c r="I5153" s="3">
        <v>65.099999999999994</v>
      </c>
      <c r="J5153" s="3">
        <v>48.41</v>
      </c>
      <c r="K5153" s="3">
        <v>55.61</v>
      </c>
    </row>
    <row r="5154" spans="1:11">
      <c r="A5154" t="s">
        <v>15477</v>
      </c>
      <c r="B5154" s="1" t="s">
        <v>15478</v>
      </c>
      <c r="C5154" s="2">
        <v>46094.742222222201</v>
      </c>
      <c r="D5154" s="1" t="s">
        <v>15479</v>
      </c>
      <c r="E5154" s="1" t="s">
        <v>14135</v>
      </c>
      <c r="F5154" s="2">
        <v>46072.666666666701</v>
      </c>
      <c r="G5154" s="3">
        <v>54.45</v>
      </c>
      <c r="H5154" s="3">
        <v>46.3</v>
      </c>
      <c r="I5154" s="3">
        <v>68.099999999999994</v>
      </c>
      <c r="J5154" s="3">
        <v>50.12</v>
      </c>
      <c r="K5154" s="3">
        <v>57.05</v>
      </c>
    </row>
    <row r="5155" spans="1:11">
      <c r="A5155" t="s">
        <v>15480</v>
      </c>
      <c r="B5155" s="1" t="s">
        <v>15481</v>
      </c>
      <c r="C5155" s="2">
        <v>46094.742210648103</v>
      </c>
      <c r="D5155" s="1" t="s">
        <v>15482</v>
      </c>
      <c r="E5155" s="1" t="s">
        <v>14135</v>
      </c>
      <c r="F5155" s="2">
        <v>46072.708333333299</v>
      </c>
      <c r="G5155" s="3">
        <v>55.3</v>
      </c>
      <c r="H5155" s="3">
        <v>47.6</v>
      </c>
      <c r="I5155" s="3">
        <v>74.900000000000006</v>
      </c>
      <c r="J5155" s="3">
        <v>50.91</v>
      </c>
      <c r="K5155" s="3">
        <v>57.69</v>
      </c>
    </row>
    <row r="5156" spans="1:11">
      <c r="A5156" t="s">
        <v>15483</v>
      </c>
      <c r="B5156" s="1" t="s">
        <v>15484</v>
      </c>
      <c r="C5156" s="2">
        <v>46094.7421875</v>
      </c>
      <c r="D5156" s="1" t="s">
        <v>15485</v>
      </c>
      <c r="E5156" s="1" t="s">
        <v>14135</v>
      </c>
      <c r="F5156" s="2">
        <v>46072.75</v>
      </c>
      <c r="G5156" s="3">
        <v>52.38</v>
      </c>
      <c r="H5156" s="3">
        <v>44.8</v>
      </c>
      <c r="I5156" s="3">
        <v>62</v>
      </c>
      <c r="J5156" s="3">
        <v>48.32</v>
      </c>
      <c r="K5156" s="3">
        <v>54.99</v>
      </c>
    </row>
    <row r="5157" spans="1:11">
      <c r="A5157" t="s">
        <v>15486</v>
      </c>
      <c r="B5157" s="1" t="s">
        <v>15487</v>
      </c>
      <c r="C5157" s="2">
        <v>46094.742118055598</v>
      </c>
      <c r="D5157" s="1" t="s">
        <v>15488</v>
      </c>
      <c r="E5157" s="1" t="s">
        <v>14135</v>
      </c>
      <c r="F5157" s="2">
        <v>46072.791666666701</v>
      </c>
      <c r="G5157" s="3">
        <v>50.18</v>
      </c>
      <c r="H5157" s="3">
        <v>43.7</v>
      </c>
      <c r="I5157" s="3">
        <v>61.6</v>
      </c>
      <c r="J5157" s="3">
        <v>46.64</v>
      </c>
      <c r="K5157" s="3">
        <v>52.46</v>
      </c>
    </row>
    <row r="5158" spans="1:11">
      <c r="A5158" t="s">
        <v>15489</v>
      </c>
      <c r="B5158" s="1" t="s">
        <v>15490</v>
      </c>
      <c r="C5158" s="2">
        <v>46094.7422337963</v>
      </c>
      <c r="D5158" s="1" t="s">
        <v>15491</v>
      </c>
      <c r="E5158" s="1" t="s">
        <v>14135</v>
      </c>
      <c r="F5158" s="2">
        <v>46072.833333333299</v>
      </c>
      <c r="G5158" s="3">
        <v>51.92</v>
      </c>
      <c r="H5158" s="3">
        <v>42.6</v>
      </c>
      <c r="I5158" s="3">
        <v>80.7</v>
      </c>
      <c r="J5158" s="3">
        <v>45.54</v>
      </c>
      <c r="K5158" s="3">
        <v>51.13</v>
      </c>
    </row>
    <row r="5159" spans="1:11">
      <c r="A5159" t="s">
        <v>15492</v>
      </c>
      <c r="B5159" s="1" t="s">
        <v>15493</v>
      </c>
      <c r="C5159" s="2">
        <v>46094.7420949074</v>
      </c>
      <c r="D5159" s="1" t="s">
        <v>15494</v>
      </c>
      <c r="E5159" s="1" t="s">
        <v>14135</v>
      </c>
      <c r="F5159" s="2">
        <v>46072.875</v>
      </c>
      <c r="G5159" s="3">
        <v>50.38</v>
      </c>
      <c r="H5159" s="3">
        <v>42.3</v>
      </c>
      <c r="I5159" s="3">
        <v>76.2</v>
      </c>
      <c r="J5159" s="3">
        <v>46.05</v>
      </c>
      <c r="K5159" s="3">
        <v>51.26</v>
      </c>
    </row>
    <row r="5160" spans="1:11">
      <c r="A5160" t="s">
        <v>15495</v>
      </c>
      <c r="B5160" s="1" t="s">
        <v>15496</v>
      </c>
      <c r="C5160" s="2">
        <v>46094.742256944402</v>
      </c>
      <c r="D5160" s="1" t="s">
        <v>15497</v>
      </c>
      <c r="E5160" s="1" t="s">
        <v>14135</v>
      </c>
      <c r="F5160" s="2">
        <v>46072.916666666701</v>
      </c>
      <c r="G5160" s="3">
        <v>51.56</v>
      </c>
      <c r="H5160" s="3">
        <v>42.3</v>
      </c>
      <c r="I5160" s="3">
        <v>80.5</v>
      </c>
      <c r="J5160" s="3">
        <v>45.49</v>
      </c>
      <c r="K5160" s="3">
        <v>50.01</v>
      </c>
    </row>
    <row r="5161" spans="1:11">
      <c r="A5161" t="s">
        <v>15498</v>
      </c>
      <c r="B5161" s="1" t="s">
        <v>15499</v>
      </c>
      <c r="C5161" s="2">
        <v>46094.742210648103</v>
      </c>
      <c r="D5161" s="1" t="s">
        <v>15500</v>
      </c>
      <c r="E5161" s="1" t="s">
        <v>14135</v>
      </c>
      <c r="F5161" s="2">
        <v>46072.958333333299</v>
      </c>
      <c r="G5161" s="3">
        <v>47.13</v>
      </c>
      <c r="H5161" s="3">
        <v>40.1</v>
      </c>
      <c r="I5161" s="3">
        <v>62.6</v>
      </c>
      <c r="J5161" s="3">
        <v>44.64</v>
      </c>
      <c r="K5161" s="3">
        <v>48.29</v>
      </c>
    </row>
    <row r="5162" spans="1:11">
      <c r="A5162" t="s">
        <v>15501</v>
      </c>
      <c r="B5162" s="1" t="s">
        <v>15502</v>
      </c>
      <c r="C5162" s="2">
        <v>46094.742129629602</v>
      </c>
      <c r="D5162" s="1" t="s">
        <v>15503</v>
      </c>
      <c r="E5162" s="1" t="s">
        <v>14135</v>
      </c>
      <c r="F5162" s="2">
        <v>46073</v>
      </c>
      <c r="G5162" s="3">
        <v>46.36</v>
      </c>
      <c r="H5162" s="3">
        <v>39.6</v>
      </c>
      <c r="I5162" s="3">
        <v>61.6</v>
      </c>
      <c r="J5162" s="3">
        <v>44.1</v>
      </c>
      <c r="K5162" s="3">
        <v>47.65</v>
      </c>
    </row>
    <row r="5163" spans="1:11">
      <c r="A5163" t="s">
        <v>15504</v>
      </c>
      <c r="B5163" s="1" t="s">
        <v>15505</v>
      </c>
      <c r="C5163" s="2">
        <v>46094.742129629602</v>
      </c>
      <c r="D5163" s="1" t="s">
        <v>15506</v>
      </c>
      <c r="E5163" s="1" t="s">
        <v>14135</v>
      </c>
      <c r="F5163" s="2">
        <v>46073.041666666701</v>
      </c>
      <c r="G5163" s="3">
        <v>45.75</v>
      </c>
      <c r="H5163" s="3">
        <v>40.5</v>
      </c>
      <c r="I5163" s="3">
        <v>54.9</v>
      </c>
      <c r="J5163" s="3">
        <v>44.34</v>
      </c>
      <c r="K5163" s="3">
        <v>46.85</v>
      </c>
    </row>
    <row r="5164" spans="1:11">
      <c r="A5164" t="s">
        <v>15507</v>
      </c>
      <c r="B5164" s="1" t="s">
        <v>15508</v>
      </c>
      <c r="C5164" s="2">
        <v>46094.742222222201</v>
      </c>
      <c r="D5164" s="1" t="s">
        <v>15509</v>
      </c>
      <c r="E5164" s="1" t="s">
        <v>14135</v>
      </c>
      <c r="F5164" s="2">
        <v>46073.083333333299</v>
      </c>
      <c r="G5164" s="3">
        <v>46.67</v>
      </c>
      <c r="H5164" s="3">
        <v>41.1</v>
      </c>
      <c r="I5164" s="3">
        <v>58.9</v>
      </c>
      <c r="J5164" s="3">
        <v>45</v>
      </c>
      <c r="K5164" s="3">
        <v>47.97</v>
      </c>
    </row>
    <row r="5165" spans="1:11">
      <c r="A5165" t="s">
        <v>15510</v>
      </c>
      <c r="B5165" s="1" t="s">
        <v>15511</v>
      </c>
      <c r="C5165" s="2">
        <v>46094.742210648103</v>
      </c>
      <c r="D5165" s="1" t="s">
        <v>15512</v>
      </c>
      <c r="E5165" s="1" t="s">
        <v>14135</v>
      </c>
      <c r="F5165" s="2">
        <v>46073.125</v>
      </c>
      <c r="G5165" s="3">
        <v>46.11</v>
      </c>
      <c r="H5165" s="3">
        <v>40.9</v>
      </c>
      <c r="I5165" s="3">
        <v>59.1</v>
      </c>
      <c r="J5165" s="3">
        <v>44.38</v>
      </c>
      <c r="K5165" s="3">
        <v>47.24</v>
      </c>
    </row>
    <row r="5166" spans="1:11">
      <c r="A5166" t="s">
        <v>15513</v>
      </c>
      <c r="B5166" s="1" t="s">
        <v>15514</v>
      </c>
      <c r="C5166" s="2">
        <v>46094.7422337963</v>
      </c>
      <c r="D5166" s="1" t="s">
        <v>15515</v>
      </c>
      <c r="E5166" s="1" t="s">
        <v>14135</v>
      </c>
      <c r="F5166" s="2">
        <v>46073.166666666701</v>
      </c>
      <c r="G5166" s="3">
        <v>46.77</v>
      </c>
      <c r="H5166" s="3">
        <v>41.8</v>
      </c>
      <c r="I5166" s="3">
        <v>58.9</v>
      </c>
      <c r="J5166" s="3">
        <v>44.95</v>
      </c>
      <c r="K5166" s="3">
        <v>48.22</v>
      </c>
    </row>
    <row r="5167" spans="1:11">
      <c r="A5167" t="s">
        <v>15516</v>
      </c>
      <c r="B5167" s="1" t="s">
        <v>15517</v>
      </c>
      <c r="C5167" s="2">
        <v>46094.742164351897</v>
      </c>
      <c r="D5167" s="1" t="s">
        <v>15518</v>
      </c>
      <c r="E5167" s="1" t="s">
        <v>14135</v>
      </c>
      <c r="F5167" s="2">
        <v>46073.208333333299</v>
      </c>
      <c r="G5167" s="3">
        <v>49.03</v>
      </c>
      <c r="H5167" s="3">
        <v>43</v>
      </c>
      <c r="I5167" s="3">
        <v>63.1</v>
      </c>
      <c r="J5167" s="3">
        <v>46.36</v>
      </c>
      <c r="K5167" s="3">
        <v>50.72</v>
      </c>
    </row>
    <row r="5168" spans="1:11">
      <c r="A5168" t="s">
        <v>15519</v>
      </c>
      <c r="B5168" s="1" t="s">
        <v>15520</v>
      </c>
      <c r="C5168" s="2">
        <v>46094.742152777799</v>
      </c>
      <c r="D5168" s="1" t="s">
        <v>15521</v>
      </c>
      <c r="E5168" s="1" t="s">
        <v>14135</v>
      </c>
      <c r="F5168" s="2">
        <v>46073.25</v>
      </c>
      <c r="G5168" s="3">
        <v>52.91</v>
      </c>
      <c r="H5168" s="3">
        <v>46.1</v>
      </c>
      <c r="I5168" s="3">
        <v>68.400000000000006</v>
      </c>
      <c r="J5168" s="3">
        <v>49.7</v>
      </c>
      <c r="K5168" s="3">
        <v>54.99</v>
      </c>
    </row>
    <row r="5169" spans="1:11">
      <c r="A5169" t="s">
        <v>15522</v>
      </c>
      <c r="B5169" s="1" t="s">
        <v>15523</v>
      </c>
      <c r="C5169" s="2">
        <v>46094.742199074099</v>
      </c>
      <c r="D5169" s="1" t="s">
        <v>15524</v>
      </c>
      <c r="E5169" s="1" t="s">
        <v>14135</v>
      </c>
      <c r="F5169" s="2">
        <v>46073.291666666701</v>
      </c>
      <c r="G5169" s="3">
        <v>54.19</v>
      </c>
      <c r="H5169" s="3">
        <v>47.9</v>
      </c>
      <c r="I5169" s="3">
        <v>78.099999999999994</v>
      </c>
      <c r="J5169" s="3">
        <v>50.14</v>
      </c>
      <c r="K5169" s="3">
        <v>56.53</v>
      </c>
    </row>
    <row r="5170" spans="1:11">
      <c r="A5170" t="s">
        <v>15525</v>
      </c>
      <c r="B5170" s="1" t="s">
        <v>15526</v>
      </c>
      <c r="C5170" s="2">
        <v>46094.742164351897</v>
      </c>
      <c r="D5170" s="1" t="s">
        <v>15527</v>
      </c>
      <c r="E5170" s="1" t="s">
        <v>14135</v>
      </c>
      <c r="F5170" s="2">
        <v>46073.333333333299</v>
      </c>
      <c r="G5170" s="3">
        <v>54.55</v>
      </c>
      <c r="H5170" s="3">
        <v>47.5</v>
      </c>
      <c r="I5170" s="3">
        <v>71.3</v>
      </c>
      <c r="J5170" s="3">
        <v>50.28</v>
      </c>
      <c r="K5170" s="3">
        <v>56.9</v>
      </c>
    </row>
    <row r="5171" spans="1:11">
      <c r="A5171" t="s">
        <v>15528</v>
      </c>
      <c r="B5171" s="1" t="s">
        <v>15529</v>
      </c>
      <c r="C5171" s="2">
        <v>46094.742256944402</v>
      </c>
      <c r="D5171" s="1" t="s">
        <v>15530</v>
      </c>
      <c r="E5171" s="1" t="s">
        <v>14135</v>
      </c>
      <c r="F5171" s="2">
        <v>46073.375</v>
      </c>
      <c r="G5171" s="3">
        <v>52.96</v>
      </c>
      <c r="H5171" s="3">
        <v>46.2</v>
      </c>
      <c r="I5171" s="3">
        <v>65.2</v>
      </c>
      <c r="J5171" s="3">
        <v>48.9</v>
      </c>
      <c r="K5171" s="3">
        <v>55.63</v>
      </c>
    </row>
    <row r="5172" spans="1:11">
      <c r="A5172" t="s">
        <v>15531</v>
      </c>
      <c r="B5172" s="1" t="s">
        <v>15532</v>
      </c>
      <c r="C5172" s="2">
        <v>46094.742175925901</v>
      </c>
      <c r="D5172" s="1" t="s">
        <v>15533</v>
      </c>
      <c r="E5172" s="1" t="s">
        <v>14135</v>
      </c>
      <c r="F5172" s="2">
        <v>46073.416666666701</v>
      </c>
      <c r="G5172" s="3">
        <v>54.11</v>
      </c>
      <c r="H5172" s="3">
        <v>47.4</v>
      </c>
      <c r="I5172" s="3">
        <v>71.2</v>
      </c>
      <c r="J5172" s="3">
        <v>50.24</v>
      </c>
      <c r="K5172" s="3">
        <v>56.5</v>
      </c>
    </row>
    <row r="5173" spans="1:11">
      <c r="A5173" t="s">
        <v>15534</v>
      </c>
      <c r="B5173" s="1" t="s">
        <v>15535</v>
      </c>
      <c r="C5173" s="2">
        <v>46094.742129629602</v>
      </c>
      <c r="D5173" s="1" t="s">
        <v>15536</v>
      </c>
      <c r="E5173" s="1" t="s">
        <v>14135</v>
      </c>
      <c r="F5173" s="2">
        <v>46073.458333333299</v>
      </c>
      <c r="G5173" s="3">
        <v>54.8</v>
      </c>
      <c r="H5173" s="3">
        <v>48.9</v>
      </c>
      <c r="I5173" s="3">
        <v>67.900000000000006</v>
      </c>
      <c r="J5173" s="3">
        <v>51.41</v>
      </c>
      <c r="K5173" s="3">
        <v>57</v>
      </c>
    </row>
    <row r="5174" spans="1:11">
      <c r="A5174" t="s">
        <v>15537</v>
      </c>
      <c r="B5174" s="1" t="s">
        <v>15538</v>
      </c>
      <c r="C5174" s="2">
        <v>46094.742222222201</v>
      </c>
      <c r="D5174" s="1" t="s">
        <v>15539</v>
      </c>
      <c r="E5174" s="1" t="s">
        <v>14135</v>
      </c>
      <c r="F5174" s="2">
        <v>46073.5</v>
      </c>
      <c r="G5174" s="3">
        <v>54.83</v>
      </c>
      <c r="H5174" s="3">
        <v>49.2</v>
      </c>
      <c r="I5174" s="3">
        <v>65.5</v>
      </c>
      <c r="J5174" s="3">
        <v>51.45</v>
      </c>
      <c r="K5174" s="3">
        <v>57.15</v>
      </c>
    </row>
    <row r="5175" spans="1:11">
      <c r="A5175" t="s">
        <v>15540</v>
      </c>
      <c r="B5175" s="1" t="s">
        <v>15541</v>
      </c>
      <c r="C5175" s="2">
        <v>46094.7421875</v>
      </c>
      <c r="D5175" s="1" t="s">
        <v>15542</v>
      </c>
      <c r="E5175" s="1" t="s">
        <v>14135</v>
      </c>
      <c r="F5175" s="2">
        <v>46073.541666666701</v>
      </c>
      <c r="G5175" s="3">
        <v>54.43</v>
      </c>
      <c r="H5175" s="3">
        <v>48.4</v>
      </c>
      <c r="I5175" s="3">
        <v>70.400000000000006</v>
      </c>
      <c r="J5175" s="3">
        <v>51.14</v>
      </c>
      <c r="K5175" s="3">
        <v>56.65</v>
      </c>
    </row>
    <row r="5176" spans="1:11">
      <c r="A5176" t="s">
        <v>15543</v>
      </c>
      <c r="B5176" s="1" t="s">
        <v>15544</v>
      </c>
      <c r="C5176" s="2">
        <v>46094.742118055598</v>
      </c>
      <c r="D5176" s="1" t="s">
        <v>15545</v>
      </c>
      <c r="E5176" s="1" t="s">
        <v>14135</v>
      </c>
      <c r="F5176" s="2">
        <v>46073.583333333299</v>
      </c>
      <c r="G5176" s="3">
        <v>54.24</v>
      </c>
      <c r="H5176" s="3">
        <v>49.6</v>
      </c>
      <c r="I5176" s="3">
        <v>65.099999999999994</v>
      </c>
      <c r="J5176" s="3">
        <v>51.7</v>
      </c>
      <c r="K5176" s="3">
        <v>56.38</v>
      </c>
    </row>
    <row r="5177" spans="1:11">
      <c r="A5177" t="s">
        <v>15546</v>
      </c>
      <c r="B5177" s="1" t="s">
        <v>15547</v>
      </c>
      <c r="C5177" s="2">
        <v>46094.742222222201</v>
      </c>
      <c r="D5177" s="1" t="s">
        <v>15548</v>
      </c>
      <c r="E5177" s="1" t="s">
        <v>14135</v>
      </c>
      <c r="F5177" s="2">
        <v>46073.625</v>
      </c>
      <c r="G5177" s="3">
        <v>55.34</v>
      </c>
      <c r="H5177" s="3">
        <v>49.6</v>
      </c>
      <c r="I5177" s="3">
        <v>68.900000000000006</v>
      </c>
      <c r="J5177" s="3">
        <v>52.39</v>
      </c>
      <c r="K5177" s="3">
        <v>57.09</v>
      </c>
    </row>
    <row r="5178" spans="1:11">
      <c r="A5178" t="s">
        <v>15549</v>
      </c>
      <c r="B5178" s="1" t="s">
        <v>15550</v>
      </c>
      <c r="C5178" s="2">
        <v>46094.7422337963</v>
      </c>
      <c r="D5178" s="1" t="s">
        <v>15551</v>
      </c>
      <c r="E5178" s="1" t="s">
        <v>14135</v>
      </c>
      <c r="F5178" s="2">
        <v>46073.666666666701</v>
      </c>
      <c r="G5178" s="3">
        <v>55.14</v>
      </c>
      <c r="H5178" s="3">
        <v>50</v>
      </c>
      <c r="I5178" s="3">
        <v>74.599999999999994</v>
      </c>
      <c r="J5178" s="3">
        <v>52.72</v>
      </c>
      <c r="K5178" s="3">
        <v>56.99</v>
      </c>
    </row>
    <row r="5179" spans="1:11">
      <c r="A5179" t="s">
        <v>15552</v>
      </c>
      <c r="B5179" s="1" t="s">
        <v>15553</v>
      </c>
      <c r="C5179" s="2">
        <v>46094.7421412037</v>
      </c>
      <c r="D5179" s="1" t="s">
        <v>15554</v>
      </c>
      <c r="E5179" s="1" t="s">
        <v>14135</v>
      </c>
      <c r="F5179" s="2">
        <v>46073.708333333299</v>
      </c>
      <c r="G5179" s="3">
        <v>54.8</v>
      </c>
      <c r="H5179" s="3">
        <v>49.6</v>
      </c>
      <c r="I5179" s="3">
        <v>65.5</v>
      </c>
      <c r="J5179" s="3">
        <v>52.38</v>
      </c>
      <c r="K5179" s="3">
        <v>56.63</v>
      </c>
    </row>
    <row r="5180" spans="1:11">
      <c r="A5180" t="s">
        <v>15555</v>
      </c>
      <c r="B5180" s="1" t="s">
        <v>15556</v>
      </c>
      <c r="C5180" s="2">
        <v>46094.742245370398</v>
      </c>
      <c r="D5180" s="1" t="s">
        <v>15557</v>
      </c>
      <c r="E5180" s="1" t="s">
        <v>14135</v>
      </c>
      <c r="F5180" s="2">
        <v>46073.75</v>
      </c>
      <c r="G5180" s="3">
        <v>53.04</v>
      </c>
      <c r="H5180" s="3">
        <v>47.5</v>
      </c>
      <c r="I5180" s="3">
        <v>66.099999999999994</v>
      </c>
      <c r="J5180" s="3">
        <v>50.7</v>
      </c>
      <c r="K5180" s="3">
        <v>54.81</v>
      </c>
    </row>
    <row r="5181" spans="1:11">
      <c r="A5181" t="s">
        <v>15558</v>
      </c>
      <c r="B5181" s="1" t="s">
        <v>15559</v>
      </c>
      <c r="C5181" s="2">
        <v>46094.742118055598</v>
      </c>
      <c r="D5181" s="1" t="s">
        <v>15560</v>
      </c>
      <c r="E5181" s="1" t="s">
        <v>14135</v>
      </c>
      <c r="F5181" s="2">
        <v>46073.791666666701</v>
      </c>
      <c r="G5181" s="3">
        <v>52.08</v>
      </c>
      <c r="H5181" s="3">
        <v>46.5</v>
      </c>
      <c r="I5181" s="3">
        <v>78.3</v>
      </c>
      <c r="J5181" s="3">
        <v>48.91</v>
      </c>
      <c r="K5181" s="3">
        <v>53.22</v>
      </c>
    </row>
    <row r="5182" spans="1:11">
      <c r="A5182" t="s">
        <v>15561</v>
      </c>
      <c r="B5182" s="1" t="s">
        <v>15562</v>
      </c>
      <c r="C5182" s="2">
        <v>46094.742175925901</v>
      </c>
      <c r="D5182" s="1" t="s">
        <v>15563</v>
      </c>
      <c r="E5182" s="1" t="s">
        <v>14135</v>
      </c>
      <c r="F5182" s="2">
        <v>46073.833333333299</v>
      </c>
      <c r="G5182" s="3">
        <v>51.97</v>
      </c>
      <c r="H5182" s="3">
        <v>45.8</v>
      </c>
      <c r="I5182" s="3">
        <v>81.2</v>
      </c>
      <c r="J5182" s="3">
        <v>48.71</v>
      </c>
      <c r="K5182" s="3">
        <v>53.03</v>
      </c>
    </row>
    <row r="5183" spans="1:11">
      <c r="A5183" t="s">
        <v>15564</v>
      </c>
      <c r="B5183" s="1" t="s">
        <v>15565</v>
      </c>
      <c r="C5183" s="2">
        <v>46094.7422337963</v>
      </c>
      <c r="D5183" s="1" t="s">
        <v>15566</v>
      </c>
      <c r="E5183" s="1" t="s">
        <v>14135</v>
      </c>
      <c r="F5183" s="2">
        <v>46073.875</v>
      </c>
      <c r="G5183" s="3">
        <v>50.75</v>
      </c>
      <c r="H5183" s="3">
        <v>46.7</v>
      </c>
      <c r="I5183" s="3">
        <v>60.4</v>
      </c>
      <c r="J5183" s="3">
        <v>48.92</v>
      </c>
      <c r="K5183" s="3">
        <v>52.34</v>
      </c>
    </row>
    <row r="5184" spans="1:11">
      <c r="A5184" t="s">
        <v>15567</v>
      </c>
      <c r="B5184" s="1" t="s">
        <v>15568</v>
      </c>
      <c r="C5184" s="2">
        <v>46094.742152777799</v>
      </c>
      <c r="D5184" s="1" t="s">
        <v>15569</v>
      </c>
      <c r="E5184" s="1" t="s">
        <v>14135</v>
      </c>
      <c r="F5184" s="2">
        <v>46073.916666666701</v>
      </c>
      <c r="G5184" s="3">
        <v>50.14</v>
      </c>
      <c r="H5184" s="3">
        <v>44.5</v>
      </c>
      <c r="I5184" s="3">
        <v>68</v>
      </c>
      <c r="J5184" s="3">
        <v>47.9</v>
      </c>
      <c r="K5184" s="3">
        <v>51.01</v>
      </c>
    </row>
    <row r="5185" spans="1:11">
      <c r="A5185" t="s">
        <v>15570</v>
      </c>
      <c r="B5185" s="1" t="s">
        <v>15571</v>
      </c>
      <c r="C5185" s="2">
        <v>46094.742129629602</v>
      </c>
      <c r="D5185" s="1" t="s">
        <v>15572</v>
      </c>
      <c r="E5185" s="1" t="s">
        <v>14135</v>
      </c>
      <c r="F5185" s="2">
        <v>46073.958333333299</v>
      </c>
      <c r="G5185" s="3">
        <v>48.13</v>
      </c>
      <c r="H5185" s="3">
        <v>42.2</v>
      </c>
      <c r="I5185" s="3">
        <v>66.3</v>
      </c>
      <c r="J5185" s="3">
        <v>45.94</v>
      </c>
      <c r="K5185" s="3">
        <v>49.15</v>
      </c>
    </row>
    <row r="5186" spans="1:11">
      <c r="A5186" t="s">
        <v>15573</v>
      </c>
      <c r="B5186" s="1" t="s">
        <v>15574</v>
      </c>
      <c r="C5186" s="2">
        <v>46094.7421412037</v>
      </c>
      <c r="D5186" s="1" t="s">
        <v>15575</v>
      </c>
      <c r="E5186" s="1" t="s">
        <v>14135</v>
      </c>
      <c r="F5186" s="2">
        <v>46074</v>
      </c>
      <c r="G5186" s="3">
        <v>45.69</v>
      </c>
      <c r="H5186" s="3">
        <v>40.9</v>
      </c>
      <c r="I5186" s="3">
        <v>61</v>
      </c>
      <c r="J5186" s="3">
        <v>43.75</v>
      </c>
      <c r="K5186" s="3">
        <v>46.85</v>
      </c>
    </row>
    <row r="5187" spans="1:11">
      <c r="A5187" t="s">
        <v>15576</v>
      </c>
      <c r="B5187" s="1" t="s">
        <v>15577</v>
      </c>
      <c r="C5187" s="2">
        <v>46094.742106481499</v>
      </c>
      <c r="D5187" s="1" t="s">
        <v>15578</v>
      </c>
      <c r="E5187" s="1" t="s">
        <v>14135</v>
      </c>
      <c r="F5187" s="2">
        <v>46074.041666666701</v>
      </c>
      <c r="G5187" s="3">
        <v>44.63</v>
      </c>
      <c r="H5187" s="3">
        <v>38.799999999999997</v>
      </c>
      <c r="I5187" s="3">
        <v>62.2</v>
      </c>
      <c r="J5187" s="3">
        <v>42.28</v>
      </c>
      <c r="K5187" s="3">
        <v>45.77</v>
      </c>
    </row>
    <row r="5188" spans="1:11">
      <c r="A5188" t="s">
        <v>15579</v>
      </c>
      <c r="B5188" s="1" t="s">
        <v>15580</v>
      </c>
      <c r="C5188" s="2">
        <v>46094.742175925901</v>
      </c>
      <c r="D5188" s="1" t="s">
        <v>15581</v>
      </c>
      <c r="E5188" s="1" t="s">
        <v>14135</v>
      </c>
      <c r="F5188" s="2">
        <v>46074.083333333299</v>
      </c>
      <c r="G5188" s="3">
        <v>43.31</v>
      </c>
      <c r="H5188" s="3">
        <v>38.1</v>
      </c>
      <c r="I5188" s="3">
        <v>57.3</v>
      </c>
      <c r="J5188" s="3">
        <v>41.41</v>
      </c>
      <c r="K5188" s="3">
        <v>44.56</v>
      </c>
    </row>
    <row r="5189" spans="1:11">
      <c r="A5189" t="s">
        <v>15582</v>
      </c>
      <c r="B5189" s="1" t="s">
        <v>15583</v>
      </c>
      <c r="C5189" s="2">
        <v>46094.742222222201</v>
      </c>
      <c r="D5189" s="1" t="s">
        <v>15584</v>
      </c>
      <c r="E5189" s="1" t="s">
        <v>14135</v>
      </c>
      <c r="F5189" s="2">
        <v>46074.125</v>
      </c>
      <c r="G5189" s="3">
        <v>43.29</v>
      </c>
      <c r="H5189" s="3">
        <v>37.200000000000003</v>
      </c>
      <c r="I5189" s="3">
        <v>59.8</v>
      </c>
      <c r="J5189" s="3">
        <v>41.05</v>
      </c>
      <c r="K5189" s="3">
        <v>44.39</v>
      </c>
    </row>
    <row r="5190" spans="1:11">
      <c r="A5190" t="s">
        <v>15585</v>
      </c>
      <c r="B5190" s="1" t="s">
        <v>15586</v>
      </c>
      <c r="C5190" s="2">
        <v>46094.742152777799</v>
      </c>
      <c r="D5190" s="1" t="s">
        <v>15587</v>
      </c>
      <c r="E5190" s="1" t="s">
        <v>14135</v>
      </c>
      <c r="F5190" s="2">
        <v>46074.166666666701</v>
      </c>
      <c r="G5190" s="3">
        <v>44.63</v>
      </c>
      <c r="H5190" s="3">
        <v>36.5</v>
      </c>
      <c r="I5190" s="3">
        <v>62.8</v>
      </c>
      <c r="J5190" s="3">
        <v>41.68</v>
      </c>
      <c r="K5190" s="3">
        <v>45.69</v>
      </c>
    </row>
    <row r="5191" spans="1:11">
      <c r="A5191" t="s">
        <v>15588</v>
      </c>
      <c r="B5191" s="1" t="s">
        <v>15589</v>
      </c>
      <c r="C5191" s="2">
        <v>46094.742106481499</v>
      </c>
      <c r="D5191" s="1" t="s">
        <v>15590</v>
      </c>
      <c r="E5191" s="1" t="s">
        <v>14135</v>
      </c>
      <c r="F5191" s="2">
        <v>46074.208333333299</v>
      </c>
      <c r="G5191" s="3">
        <v>46.08</v>
      </c>
      <c r="H5191" s="3">
        <v>39.799999999999997</v>
      </c>
      <c r="I5191" s="3">
        <v>59.5</v>
      </c>
      <c r="J5191" s="3">
        <v>43.33</v>
      </c>
      <c r="K5191" s="3">
        <v>47.59</v>
      </c>
    </row>
    <row r="5192" spans="1:11">
      <c r="A5192" t="s">
        <v>15591</v>
      </c>
      <c r="B5192" s="1" t="s">
        <v>15592</v>
      </c>
      <c r="C5192" s="2">
        <v>46094.742106481499</v>
      </c>
      <c r="D5192" s="1" t="s">
        <v>15593</v>
      </c>
      <c r="E5192" s="1" t="s">
        <v>14135</v>
      </c>
      <c r="F5192" s="2">
        <v>46074.25</v>
      </c>
      <c r="G5192" s="3">
        <v>47.32</v>
      </c>
      <c r="H5192" s="3">
        <v>39.4</v>
      </c>
      <c r="I5192" s="3">
        <v>62.8</v>
      </c>
      <c r="J5192" s="3">
        <v>43.84</v>
      </c>
      <c r="K5192" s="3">
        <v>49.28</v>
      </c>
    </row>
    <row r="5193" spans="1:11">
      <c r="A5193" t="s">
        <v>15594</v>
      </c>
      <c r="B5193" s="1" t="s">
        <v>15595</v>
      </c>
      <c r="C5193" s="2">
        <v>46094.742164351897</v>
      </c>
      <c r="D5193" s="1" t="s">
        <v>15596</v>
      </c>
      <c r="E5193" s="1" t="s">
        <v>14135</v>
      </c>
      <c r="F5193" s="2">
        <v>46074.291666666701</v>
      </c>
      <c r="G5193" s="3">
        <v>49.25</v>
      </c>
      <c r="H5193" s="3">
        <v>42.1</v>
      </c>
      <c r="I5193" s="3">
        <v>60.9</v>
      </c>
      <c r="J5193" s="3">
        <v>45.62</v>
      </c>
      <c r="K5193" s="3">
        <v>51.49</v>
      </c>
    </row>
    <row r="5194" spans="1:11">
      <c r="A5194" t="s">
        <v>15597</v>
      </c>
      <c r="B5194" s="1" t="s">
        <v>15598</v>
      </c>
      <c r="C5194" s="2">
        <v>46094.742222222201</v>
      </c>
      <c r="D5194" s="1" t="s">
        <v>15599</v>
      </c>
      <c r="E5194" s="1" t="s">
        <v>14135</v>
      </c>
      <c r="F5194" s="2">
        <v>46074.333333333299</v>
      </c>
      <c r="G5194" s="3">
        <v>49.86</v>
      </c>
      <c r="H5194" s="3">
        <v>42.4</v>
      </c>
      <c r="I5194" s="3">
        <v>64.099999999999994</v>
      </c>
      <c r="J5194" s="3">
        <v>46.34</v>
      </c>
      <c r="K5194" s="3">
        <v>52.41</v>
      </c>
    </row>
    <row r="5195" spans="1:11">
      <c r="A5195" t="s">
        <v>15600</v>
      </c>
      <c r="B5195" s="1" t="s">
        <v>15601</v>
      </c>
      <c r="C5195" s="2">
        <v>46094.742222222201</v>
      </c>
      <c r="D5195" s="1" t="s">
        <v>15602</v>
      </c>
      <c r="E5195" s="1" t="s">
        <v>14135</v>
      </c>
      <c r="F5195" s="2">
        <v>46074.375</v>
      </c>
      <c r="G5195" s="3">
        <v>49.86</v>
      </c>
      <c r="H5195" s="3">
        <v>44</v>
      </c>
      <c r="I5195" s="3">
        <v>75.099999999999994</v>
      </c>
      <c r="J5195" s="3">
        <v>46.17</v>
      </c>
      <c r="K5195" s="3">
        <v>52.7</v>
      </c>
    </row>
    <row r="5196" spans="1:11">
      <c r="A5196" t="s">
        <v>15603</v>
      </c>
      <c r="B5196" s="1" t="s">
        <v>15604</v>
      </c>
      <c r="C5196" s="2">
        <v>46094.742199074099</v>
      </c>
      <c r="D5196" s="1" t="s">
        <v>15605</v>
      </c>
      <c r="E5196" s="1" t="s">
        <v>14135</v>
      </c>
      <c r="F5196" s="2">
        <v>46074.416666666701</v>
      </c>
      <c r="G5196" s="3">
        <v>51.29</v>
      </c>
      <c r="H5196" s="3">
        <v>44.2</v>
      </c>
      <c r="I5196" s="3">
        <v>77.400000000000006</v>
      </c>
      <c r="J5196" s="3">
        <v>46.47</v>
      </c>
      <c r="K5196" s="3">
        <v>53.66</v>
      </c>
    </row>
    <row r="5197" spans="1:11">
      <c r="A5197" t="s">
        <v>15606</v>
      </c>
      <c r="B5197" s="1" t="s">
        <v>15607</v>
      </c>
      <c r="C5197" s="2">
        <v>46094.7420949074</v>
      </c>
      <c r="D5197" s="1" t="s">
        <v>15608</v>
      </c>
      <c r="E5197" s="1" t="s">
        <v>14135</v>
      </c>
      <c r="F5197" s="2">
        <v>46074.458333333299</v>
      </c>
      <c r="G5197" s="3">
        <v>50.84</v>
      </c>
      <c r="H5197" s="3">
        <v>43.3</v>
      </c>
      <c r="I5197" s="3">
        <v>63.1</v>
      </c>
      <c r="J5197" s="3">
        <v>46.3</v>
      </c>
      <c r="K5197" s="3">
        <v>53.59</v>
      </c>
    </row>
    <row r="5198" spans="1:11">
      <c r="A5198" t="s">
        <v>15609</v>
      </c>
      <c r="B5198" s="1" t="s">
        <v>15610</v>
      </c>
      <c r="C5198" s="2">
        <v>46094.7422337963</v>
      </c>
      <c r="D5198" s="1" t="s">
        <v>15611</v>
      </c>
      <c r="E5198" s="1" t="s">
        <v>14135</v>
      </c>
      <c r="F5198" s="2">
        <v>46074.5</v>
      </c>
      <c r="G5198" s="3">
        <v>51.92</v>
      </c>
      <c r="H5198" s="3">
        <v>41.9</v>
      </c>
      <c r="I5198" s="3">
        <v>80.400000000000006</v>
      </c>
      <c r="J5198" s="3">
        <v>45.2</v>
      </c>
      <c r="K5198" s="3">
        <v>54.24</v>
      </c>
    </row>
    <row r="5199" spans="1:11">
      <c r="A5199" t="s">
        <v>15612</v>
      </c>
      <c r="B5199" s="1" t="s">
        <v>15613</v>
      </c>
      <c r="C5199" s="2">
        <v>46094.742106481499</v>
      </c>
      <c r="D5199" s="1" t="s">
        <v>15614</v>
      </c>
      <c r="E5199" s="1" t="s">
        <v>14135</v>
      </c>
      <c r="F5199" s="2">
        <v>46074.541666666701</v>
      </c>
      <c r="G5199" s="3">
        <v>50.28</v>
      </c>
      <c r="H5199" s="3">
        <v>43.1</v>
      </c>
      <c r="I5199" s="3">
        <v>70.599999999999994</v>
      </c>
      <c r="J5199" s="3">
        <v>45.76</v>
      </c>
      <c r="K5199" s="3">
        <v>52.91</v>
      </c>
    </row>
    <row r="5200" spans="1:11">
      <c r="A5200" t="s">
        <v>15615</v>
      </c>
      <c r="B5200" s="1" t="s">
        <v>15616</v>
      </c>
      <c r="C5200" s="2">
        <v>46094.742106481499</v>
      </c>
      <c r="D5200" s="1" t="s">
        <v>15617</v>
      </c>
      <c r="E5200" s="1" t="s">
        <v>14135</v>
      </c>
      <c r="F5200" s="2">
        <v>46074.583333333299</v>
      </c>
      <c r="G5200" s="3">
        <v>52.49</v>
      </c>
      <c r="H5200" s="3">
        <v>43.5</v>
      </c>
      <c r="I5200" s="3">
        <v>80.400000000000006</v>
      </c>
      <c r="J5200" s="3">
        <v>46.03</v>
      </c>
      <c r="K5200" s="3">
        <v>53.51</v>
      </c>
    </row>
    <row r="5201" spans="1:11">
      <c r="A5201" t="s">
        <v>15618</v>
      </c>
      <c r="B5201" s="1" t="s">
        <v>15619</v>
      </c>
      <c r="C5201" s="2">
        <v>46094.742152777799</v>
      </c>
      <c r="D5201" s="1" t="s">
        <v>15620</v>
      </c>
      <c r="E5201" s="1" t="s">
        <v>14135</v>
      </c>
      <c r="F5201" s="2">
        <v>46074.625</v>
      </c>
      <c r="G5201" s="3">
        <v>51.82</v>
      </c>
      <c r="H5201" s="3">
        <v>43.7</v>
      </c>
      <c r="I5201" s="3">
        <v>67.7</v>
      </c>
      <c r="J5201" s="3">
        <v>47.33</v>
      </c>
      <c r="K5201" s="3">
        <v>54.73</v>
      </c>
    </row>
    <row r="5202" spans="1:11">
      <c r="A5202" t="s">
        <v>15621</v>
      </c>
      <c r="B5202" s="1" t="s">
        <v>15622</v>
      </c>
      <c r="C5202" s="2">
        <v>46094.7421875</v>
      </c>
      <c r="D5202" s="1" t="s">
        <v>15623</v>
      </c>
      <c r="E5202" s="1" t="s">
        <v>14135</v>
      </c>
      <c r="F5202" s="2">
        <v>46074.666666666701</v>
      </c>
      <c r="G5202" s="3">
        <v>52.71</v>
      </c>
      <c r="H5202" s="3">
        <v>46.4</v>
      </c>
      <c r="I5202" s="3">
        <v>63.9</v>
      </c>
      <c r="J5202" s="3">
        <v>48.58</v>
      </c>
      <c r="K5202" s="3">
        <v>55.53</v>
      </c>
    </row>
    <row r="5203" spans="1:11">
      <c r="A5203" t="s">
        <v>15624</v>
      </c>
      <c r="B5203" s="1" t="s">
        <v>15625</v>
      </c>
      <c r="C5203" s="2">
        <v>46094.742210648103</v>
      </c>
      <c r="D5203" s="1" t="s">
        <v>15626</v>
      </c>
      <c r="E5203" s="1" t="s">
        <v>14135</v>
      </c>
      <c r="F5203" s="2">
        <v>46074.708333333299</v>
      </c>
      <c r="G5203" s="3">
        <v>52.14</v>
      </c>
      <c r="H5203" s="3">
        <v>45.5</v>
      </c>
      <c r="I5203" s="3">
        <v>64.5</v>
      </c>
      <c r="J5203" s="3">
        <v>48.74</v>
      </c>
      <c r="K5203" s="3">
        <v>54.54</v>
      </c>
    </row>
    <row r="5204" spans="1:11">
      <c r="A5204" t="s">
        <v>15627</v>
      </c>
      <c r="B5204" s="1" t="s">
        <v>15628</v>
      </c>
      <c r="C5204" s="2">
        <v>46094.742210648103</v>
      </c>
      <c r="D5204" s="1" t="s">
        <v>15629</v>
      </c>
      <c r="E5204" s="1" t="s">
        <v>14135</v>
      </c>
      <c r="F5204" s="2">
        <v>46074.75</v>
      </c>
      <c r="G5204" s="3">
        <v>50.95</v>
      </c>
      <c r="H5204" s="3">
        <v>44.1</v>
      </c>
      <c r="I5204" s="3">
        <v>73.900000000000006</v>
      </c>
      <c r="J5204" s="3">
        <v>47.18</v>
      </c>
      <c r="K5204" s="3">
        <v>52.82</v>
      </c>
    </row>
    <row r="5205" spans="1:11">
      <c r="A5205" t="s">
        <v>15630</v>
      </c>
      <c r="B5205" s="1" t="s">
        <v>15631</v>
      </c>
      <c r="C5205" s="2">
        <v>46094.742106481499</v>
      </c>
      <c r="D5205" s="1" t="s">
        <v>15632</v>
      </c>
      <c r="E5205" s="1" t="s">
        <v>14135</v>
      </c>
      <c r="F5205" s="2">
        <v>46074.791666666701</v>
      </c>
      <c r="G5205" s="3">
        <v>49.04</v>
      </c>
      <c r="H5205" s="3">
        <v>42.7</v>
      </c>
      <c r="I5205" s="3">
        <v>66.099999999999994</v>
      </c>
      <c r="J5205" s="3">
        <v>45.33</v>
      </c>
      <c r="K5205" s="3">
        <v>51.44</v>
      </c>
    </row>
    <row r="5206" spans="1:11">
      <c r="A5206" t="s">
        <v>15633</v>
      </c>
      <c r="B5206" s="1" t="s">
        <v>15634</v>
      </c>
      <c r="C5206" s="2">
        <v>46094.742256944402</v>
      </c>
      <c r="D5206" s="1" t="s">
        <v>15635</v>
      </c>
      <c r="E5206" s="1" t="s">
        <v>14135</v>
      </c>
      <c r="F5206" s="2">
        <v>46074.833333333299</v>
      </c>
      <c r="G5206" s="3">
        <v>47.68</v>
      </c>
      <c r="H5206" s="3">
        <v>41.7</v>
      </c>
      <c r="I5206" s="3">
        <v>67.599999999999994</v>
      </c>
      <c r="J5206" s="3">
        <v>44.62</v>
      </c>
      <c r="K5206" s="3">
        <v>49.36</v>
      </c>
    </row>
    <row r="5207" spans="1:11">
      <c r="A5207" t="s">
        <v>15636</v>
      </c>
      <c r="B5207" s="1" t="s">
        <v>15637</v>
      </c>
      <c r="C5207" s="2">
        <v>46094.742245370398</v>
      </c>
      <c r="D5207" s="1" t="s">
        <v>15638</v>
      </c>
      <c r="E5207" s="1" t="s">
        <v>14135</v>
      </c>
      <c r="F5207" s="2">
        <v>46074.875</v>
      </c>
      <c r="G5207" s="3">
        <v>47.5</v>
      </c>
      <c r="H5207" s="3">
        <v>41.2</v>
      </c>
      <c r="I5207" s="3">
        <v>63.2</v>
      </c>
      <c r="J5207" s="3">
        <v>44.11</v>
      </c>
      <c r="K5207" s="3">
        <v>49.34</v>
      </c>
    </row>
    <row r="5208" spans="1:11">
      <c r="A5208" t="s">
        <v>15639</v>
      </c>
      <c r="B5208" s="1" t="s">
        <v>15640</v>
      </c>
      <c r="C5208" s="2">
        <v>46094.7421412037</v>
      </c>
      <c r="D5208" s="1" t="s">
        <v>15641</v>
      </c>
      <c r="E5208" s="1" t="s">
        <v>14135</v>
      </c>
      <c r="F5208" s="2">
        <v>46074.916666666701</v>
      </c>
      <c r="G5208" s="3">
        <v>51.51</v>
      </c>
      <c r="H5208" s="3">
        <v>41.3</v>
      </c>
      <c r="I5208" s="3">
        <v>80</v>
      </c>
      <c r="J5208" s="3">
        <v>44.1</v>
      </c>
      <c r="K5208" s="3">
        <v>49.64</v>
      </c>
    </row>
    <row r="5209" spans="1:11">
      <c r="A5209" t="s">
        <v>15642</v>
      </c>
      <c r="B5209" s="1" t="s">
        <v>15643</v>
      </c>
      <c r="C5209" s="2">
        <v>46094.742210648103</v>
      </c>
      <c r="D5209" s="1" t="s">
        <v>15644</v>
      </c>
      <c r="E5209" s="1" t="s">
        <v>14135</v>
      </c>
      <c r="F5209" s="2">
        <v>46074.958333333299</v>
      </c>
      <c r="G5209" s="3">
        <v>46.1</v>
      </c>
      <c r="H5209" s="3">
        <v>38.9</v>
      </c>
      <c r="I5209" s="3">
        <v>62.9</v>
      </c>
      <c r="J5209" s="3">
        <v>42.88</v>
      </c>
      <c r="K5209" s="3">
        <v>47.4</v>
      </c>
    </row>
    <row r="5210" spans="1:11">
      <c r="A5210" t="s">
        <v>15645</v>
      </c>
      <c r="B5210" s="1" t="s">
        <v>15646</v>
      </c>
      <c r="C5210" s="2">
        <v>46094.742129629602</v>
      </c>
      <c r="D5210" s="1" t="s">
        <v>15647</v>
      </c>
      <c r="E5210" s="1" t="s">
        <v>14135</v>
      </c>
      <c r="F5210" s="2">
        <v>46075</v>
      </c>
      <c r="G5210" s="3">
        <v>44.13</v>
      </c>
      <c r="H5210" s="3">
        <v>34</v>
      </c>
      <c r="I5210" s="3">
        <v>65.3</v>
      </c>
      <c r="J5210" s="3">
        <v>41.3</v>
      </c>
      <c r="K5210" s="3">
        <v>45.3</v>
      </c>
    </row>
    <row r="5211" spans="1:11">
      <c r="A5211" t="s">
        <v>15648</v>
      </c>
      <c r="B5211" s="1" t="s">
        <v>15649</v>
      </c>
      <c r="C5211" s="2">
        <v>46094.742164351897</v>
      </c>
      <c r="D5211" s="1" t="s">
        <v>15650</v>
      </c>
      <c r="E5211" s="1" t="s">
        <v>14135</v>
      </c>
      <c r="F5211" s="2">
        <v>46075.041666666701</v>
      </c>
      <c r="G5211" s="3">
        <v>41.79</v>
      </c>
      <c r="H5211" s="3">
        <v>36.799999999999997</v>
      </c>
      <c r="I5211" s="3">
        <v>63.5</v>
      </c>
      <c r="J5211" s="3">
        <v>39.68</v>
      </c>
      <c r="K5211" s="3">
        <v>43.27</v>
      </c>
    </row>
    <row r="5212" spans="1:11">
      <c r="A5212" t="s">
        <v>15651</v>
      </c>
      <c r="B5212" s="1" t="s">
        <v>15652</v>
      </c>
      <c r="C5212" s="2">
        <v>46094.742256944402</v>
      </c>
      <c r="D5212" s="1" t="s">
        <v>15653</v>
      </c>
      <c r="E5212" s="1" t="s">
        <v>14135</v>
      </c>
      <c r="F5212" s="2">
        <v>46075.083333333299</v>
      </c>
      <c r="G5212" s="3">
        <v>43.21</v>
      </c>
      <c r="H5212" s="3">
        <v>34.799999999999997</v>
      </c>
      <c r="I5212" s="3">
        <v>67.900000000000006</v>
      </c>
      <c r="J5212" s="3">
        <v>39.24</v>
      </c>
      <c r="K5212" s="3">
        <v>43.65</v>
      </c>
    </row>
    <row r="5213" spans="1:11">
      <c r="A5213" t="s">
        <v>15654</v>
      </c>
      <c r="B5213" s="1" t="s">
        <v>15655</v>
      </c>
      <c r="C5213" s="2">
        <v>46094.742129629602</v>
      </c>
      <c r="D5213" s="1" t="s">
        <v>15656</v>
      </c>
      <c r="E5213" s="1" t="s">
        <v>14135</v>
      </c>
      <c r="F5213" s="2">
        <v>46075.125</v>
      </c>
      <c r="G5213" s="3">
        <v>41.88</v>
      </c>
      <c r="H5213" s="3">
        <v>34.799999999999997</v>
      </c>
      <c r="I5213" s="3">
        <v>62.6</v>
      </c>
      <c r="J5213" s="3">
        <v>38.74</v>
      </c>
      <c r="K5213" s="3">
        <v>42.59</v>
      </c>
    </row>
    <row r="5214" spans="1:11">
      <c r="A5214" t="s">
        <v>15657</v>
      </c>
      <c r="B5214" s="1" t="s">
        <v>15658</v>
      </c>
      <c r="C5214" s="2">
        <v>46094.742175925901</v>
      </c>
      <c r="D5214" s="1" t="s">
        <v>15659</v>
      </c>
      <c r="E5214" s="1" t="s">
        <v>14135</v>
      </c>
      <c r="F5214" s="2">
        <v>46075.166666666701</v>
      </c>
      <c r="G5214" s="3">
        <v>41.3</v>
      </c>
      <c r="H5214" s="3">
        <v>36</v>
      </c>
      <c r="I5214" s="3">
        <v>55.9</v>
      </c>
      <c r="J5214" s="3">
        <v>39.18</v>
      </c>
      <c r="K5214" s="3">
        <v>42.57</v>
      </c>
    </row>
    <row r="5215" spans="1:11">
      <c r="A5215" t="s">
        <v>15660</v>
      </c>
      <c r="B5215" s="1" t="s">
        <v>15661</v>
      </c>
      <c r="C5215" s="2">
        <v>46094.7421412037</v>
      </c>
      <c r="D5215" s="1" t="s">
        <v>15662</v>
      </c>
      <c r="E5215" s="1" t="s">
        <v>14135</v>
      </c>
      <c r="F5215" s="2">
        <v>46075.208333333299</v>
      </c>
      <c r="G5215" s="3">
        <v>43.68</v>
      </c>
      <c r="H5215" s="3">
        <v>36.799999999999997</v>
      </c>
      <c r="I5215" s="3">
        <v>65.599999999999994</v>
      </c>
      <c r="J5215" s="3">
        <v>40.03</v>
      </c>
      <c r="K5215" s="3">
        <v>44.93</v>
      </c>
    </row>
    <row r="5216" spans="1:11">
      <c r="A5216" t="s">
        <v>15663</v>
      </c>
      <c r="B5216" s="1" t="s">
        <v>15664</v>
      </c>
      <c r="C5216" s="2">
        <v>46094.7422337963</v>
      </c>
      <c r="D5216" s="1" t="s">
        <v>15665</v>
      </c>
      <c r="E5216" s="1" t="s">
        <v>14135</v>
      </c>
      <c r="F5216" s="2">
        <v>46075.25</v>
      </c>
      <c r="G5216" s="3">
        <v>50.68</v>
      </c>
      <c r="H5216" s="3">
        <v>36.799999999999997</v>
      </c>
      <c r="I5216" s="3">
        <v>68</v>
      </c>
      <c r="J5216" s="3">
        <v>41.23</v>
      </c>
      <c r="K5216" s="3">
        <v>51.34</v>
      </c>
    </row>
    <row r="5217" spans="1:11">
      <c r="A5217" t="s">
        <v>15666</v>
      </c>
      <c r="B5217" s="1" t="s">
        <v>15667</v>
      </c>
      <c r="C5217" s="2">
        <v>46094.742152777799</v>
      </c>
      <c r="D5217" s="1" t="s">
        <v>15668</v>
      </c>
      <c r="E5217" s="1" t="s">
        <v>14135</v>
      </c>
      <c r="F5217" s="2">
        <v>46075.291666666701</v>
      </c>
      <c r="G5217" s="3">
        <v>47.26</v>
      </c>
      <c r="H5217" s="3">
        <v>39.5</v>
      </c>
      <c r="I5217" s="3">
        <v>66.7</v>
      </c>
      <c r="J5217" s="3">
        <v>43.1</v>
      </c>
      <c r="K5217" s="3">
        <v>49.42</v>
      </c>
    </row>
    <row r="5218" spans="1:11">
      <c r="A5218" t="s">
        <v>15669</v>
      </c>
      <c r="B5218" s="1" t="s">
        <v>15670</v>
      </c>
      <c r="C5218" s="2">
        <v>46094.742256944402</v>
      </c>
      <c r="D5218" s="1" t="s">
        <v>15671</v>
      </c>
      <c r="E5218" s="1" t="s">
        <v>14135</v>
      </c>
      <c r="F5218" s="2">
        <v>46075.333333333299</v>
      </c>
      <c r="G5218" s="3">
        <v>48.21</v>
      </c>
      <c r="H5218" s="3">
        <v>40.299999999999997</v>
      </c>
      <c r="I5218" s="3">
        <v>62.4</v>
      </c>
      <c r="J5218" s="3">
        <v>44.65</v>
      </c>
      <c r="K5218" s="3">
        <v>49.79</v>
      </c>
    </row>
    <row r="5219" spans="1:11">
      <c r="A5219" t="s">
        <v>15672</v>
      </c>
      <c r="B5219" s="1" t="s">
        <v>15673</v>
      </c>
      <c r="C5219" s="2">
        <v>46094.7421875</v>
      </c>
      <c r="D5219" s="1" t="s">
        <v>15674</v>
      </c>
      <c r="E5219" s="1" t="s">
        <v>14135</v>
      </c>
      <c r="F5219" s="2">
        <v>46075.375</v>
      </c>
      <c r="G5219" s="3">
        <v>50.05</v>
      </c>
      <c r="H5219" s="3">
        <v>43.3</v>
      </c>
      <c r="I5219" s="3">
        <v>64.099999999999994</v>
      </c>
      <c r="J5219" s="3">
        <v>46.22</v>
      </c>
      <c r="K5219" s="3">
        <v>52.39</v>
      </c>
    </row>
    <row r="5220" spans="1:11">
      <c r="A5220" t="s">
        <v>15675</v>
      </c>
      <c r="B5220" s="1" t="s">
        <v>15676</v>
      </c>
      <c r="C5220" s="2">
        <v>46094.742164351897</v>
      </c>
      <c r="D5220" s="1" t="s">
        <v>15677</v>
      </c>
      <c r="E5220" s="1" t="s">
        <v>14135</v>
      </c>
      <c r="F5220" s="2">
        <v>46075.416666666701</v>
      </c>
      <c r="G5220" s="3">
        <v>51.63</v>
      </c>
      <c r="H5220" s="3">
        <v>43.6</v>
      </c>
      <c r="I5220" s="3">
        <v>72.099999999999994</v>
      </c>
      <c r="J5220" s="3">
        <v>47.66</v>
      </c>
      <c r="K5220" s="3">
        <v>53.67</v>
      </c>
    </row>
    <row r="5221" spans="1:11">
      <c r="A5221" t="s">
        <v>15678</v>
      </c>
      <c r="B5221" s="1" t="s">
        <v>15679</v>
      </c>
      <c r="C5221" s="2">
        <v>46094.742210648103</v>
      </c>
      <c r="D5221" s="1" t="s">
        <v>15680</v>
      </c>
      <c r="E5221" s="1" t="s">
        <v>14135</v>
      </c>
      <c r="F5221" s="2">
        <v>46075.458333333299</v>
      </c>
      <c r="G5221" s="3">
        <v>51.41</v>
      </c>
      <c r="H5221" s="3">
        <v>45.1</v>
      </c>
      <c r="I5221" s="3">
        <v>70.599999999999994</v>
      </c>
      <c r="J5221" s="3">
        <v>47.82</v>
      </c>
      <c r="K5221" s="3">
        <v>53.33</v>
      </c>
    </row>
    <row r="5222" spans="1:11">
      <c r="A5222" t="s">
        <v>15681</v>
      </c>
      <c r="B5222" s="1" t="s">
        <v>15682</v>
      </c>
      <c r="C5222" s="2">
        <v>46094.742245370398</v>
      </c>
      <c r="D5222" s="1" t="s">
        <v>15683</v>
      </c>
      <c r="E5222" s="1" t="s">
        <v>14135</v>
      </c>
      <c r="F5222" s="2">
        <v>46075.5</v>
      </c>
      <c r="G5222" s="3">
        <v>51.62</v>
      </c>
      <c r="H5222" s="3">
        <v>46</v>
      </c>
      <c r="I5222" s="3">
        <v>69.900000000000006</v>
      </c>
      <c r="J5222" s="3">
        <v>48.37</v>
      </c>
      <c r="K5222" s="3">
        <v>53.71</v>
      </c>
    </row>
    <row r="5223" spans="1:11">
      <c r="A5223" t="s">
        <v>15684</v>
      </c>
      <c r="B5223" s="1" t="s">
        <v>15685</v>
      </c>
      <c r="C5223" s="2">
        <v>46094.742199074099</v>
      </c>
      <c r="D5223" s="1" t="s">
        <v>15686</v>
      </c>
      <c r="E5223" s="1" t="s">
        <v>14135</v>
      </c>
      <c r="F5223" s="2">
        <v>46075.541666666701</v>
      </c>
      <c r="G5223" s="3">
        <v>53.58</v>
      </c>
      <c r="H5223" s="3">
        <v>45.9</v>
      </c>
      <c r="I5223" s="3">
        <v>79.5</v>
      </c>
      <c r="J5223" s="3">
        <v>49.07</v>
      </c>
      <c r="K5223" s="3">
        <v>54.6</v>
      </c>
    </row>
    <row r="5224" spans="1:11">
      <c r="A5224" t="s">
        <v>15687</v>
      </c>
      <c r="B5224" s="1" t="s">
        <v>15688</v>
      </c>
      <c r="C5224" s="2">
        <v>46094.742164351897</v>
      </c>
      <c r="D5224" s="1" t="s">
        <v>15689</v>
      </c>
      <c r="E5224" s="1" t="s">
        <v>14135</v>
      </c>
      <c r="F5224" s="2">
        <v>46075.583333333299</v>
      </c>
      <c r="G5224" s="3">
        <v>51.84</v>
      </c>
      <c r="H5224" s="3">
        <v>45.1</v>
      </c>
      <c r="I5224" s="3">
        <v>73.8</v>
      </c>
      <c r="J5224" s="3">
        <v>48.31</v>
      </c>
      <c r="K5224" s="3">
        <v>53.72</v>
      </c>
    </row>
    <row r="5225" spans="1:11">
      <c r="A5225" t="s">
        <v>15690</v>
      </c>
      <c r="B5225" s="1" t="s">
        <v>15691</v>
      </c>
      <c r="C5225" s="2">
        <v>46094.742256944402</v>
      </c>
      <c r="D5225" s="1" t="s">
        <v>15692</v>
      </c>
      <c r="E5225" s="1" t="s">
        <v>14135</v>
      </c>
      <c r="F5225" s="2">
        <v>46075.625</v>
      </c>
      <c r="G5225" s="3">
        <v>51.36</v>
      </c>
      <c r="H5225" s="3">
        <v>44.8</v>
      </c>
      <c r="I5225" s="3">
        <v>70.8</v>
      </c>
      <c r="J5225" s="3">
        <v>47.86</v>
      </c>
      <c r="K5225" s="3">
        <v>53.26</v>
      </c>
    </row>
    <row r="5226" spans="1:11">
      <c r="A5226" t="s">
        <v>15693</v>
      </c>
      <c r="B5226" s="1" t="s">
        <v>15694</v>
      </c>
      <c r="C5226" s="2">
        <v>46094.742256944402</v>
      </c>
      <c r="D5226" s="1" t="s">
        <v>15695</v>
      </c>
      <c r="E5226" s="1" t="s">
        <v>14135</v>
      </c>
      <c r="F5226" s="2">
        <v>46075.666666666701</v>
      </c>
      <c r="G5226" s="3">
        <v>50.71</v>
      </c>
      <c r="H5226" s="3">
        <v>44.9</v>
      </c>
      <c r="I5226" s="3">
        <v>64.7</v>
      </c>
      <c r="J5226" s="3">
        <v>47.61</v>
      </c>
      <c r="K5226" s="3">
        <v>53.18</v>
      </c>
    </row>
    <row r="5227" spans="1:11">
      <c r="A5227" t="s">
        <v>15696</v>
      </c>
      <c r="B5227" s="1" t="s">
        <v>15697</v>
      </c>
      <c r="C5227" s="2">
        <v>46094.742222222201</v>
      </c>
      <c r="D5227" s="1" t="s">
        <v>15698</v>
      </c>
      <c r="E5227" s="1" t="s">
        <v>14135</v>
      </c>
      <c r="F5227" s="2">
        <v>46075.708333333299</v>
      </c>
      <c r="G5227" s="3">
        <v>51.86</v>
      </c>
      <c r="H5227" s="3">
        <v>44.7</v>
      </c>
      <c r="I5227" s="3">
        <v>72.3</v>
      </c>
      <c r="J5227" s="3">
        <v>48.11</v>
      </c>
      <c r="K5227" s="3">
        <v>53.49</v>
      </c>
    </row>
    <row r="5228" spans="1:11">
      <c r="A5228" t="s">
        <v>15699</v>
      </c>
      <c r="B5228" s="1" t="s">
        <v>15700</v>
      </c>
      <c r="C5228" s="2">
        <v>46094.742164351897</v>
      </c>
      <c r="D5228" s="1" t="s">
        <v>15701</v>
      </c>
      <c r="E5228" s="1" t="s">
        <v>14135</v>
      </c>
      <c r="F5228" s="2">
        <v>46075.75</v>
      </c>
      <c r="G5228" s="3">
        <v>49.98</v>
      </c>
      <c r="H5228" s="3">
        <v>43.2</v>
      </c>
      <c r="I5228" s="3">
        <v>73.2</v>
      </c>
      <c r="J5228" s="3">
        <v>46.79</v>
      </c>
      <c r="K5228" s="3">
        <v>51.91</v>
      </c>
    </row>
    <row r="5229" spans="1:11">
      <c r="A5229" t="s">
        <v>15702</v>
      </c>
      <c r="B5229" s="1" t="s">
        <v>15703</v>
      </c>
      <c r="C5229" s="2">
        <v>46094.742106481499</v>
      </c>
      <c r="D5229" s="1" t="s">
        <v>15704</v>
      </c>
      <c r="E5229" s="1" t="s">
        <v>14135</v>
      </c>
      <c r="F5229" s="2">
        <v>46075.791666666701</v>
      </c>
      <c r="G5229" s="3">
        <v>48.85</v>
      </c>
      <c r="H5229" s="3">
        <v>43.8</v>
      </c>
      <c r="I5229" s="3">
        <v>64.099999999999994</v>
      </c>
      <c r="J5229" s="3">
        <v>46.17</v>
      </c>
      <c r="K5229" s="3">
        <v>50.82</v>
      </c>
    </row>
    <row r="5230" spans="1:11">
      <c r="A5230" t="s">
        <v>15705</v>
      </c>
      <c r="B5230" s="1" t="s">
        <v>15706</v>
      </c>
      <c r="C5230" s="2">
        <v>46094.742256944402</v>
      </c>
      <c r="D5230" s="1" t="s">
        <v>15707</v>
      </c>
      <c r="E5230" s="1" t="s">
        <v>14135</v>
      </c>
      <c r="F5230" s="2">
        <v>46075.833333333299</v>
      </c>
      <c r="G5230" s="3">
        <v>50.7</v>
      </c>
      <c r="H5230" s="3">
        <v>43.6</v>
      </c>
      <c r="I5230" s="3">
        <v>75.5</v>
      </c>
      <c r="J5230" s="3">
        <v>46.22</v>
      </c>
      <c r="K5230" s="3">
        <v>51.12</v>
      </c>
    </row>
    <row r="5231" spans="1:11">
      <c r="A5231" t="s">
        <v>15708</v>
      </c>
      <c r="B5231" s="1" t="s">
        <v>15709</v>
      </c>
      <c r="C5231" s="2">
        <v>46094.742129629602</v>
      </c>
      <c r="D5231" s="1" t="s">
        <v>15710</v>
      </c>
      <c r="E5231" s="1" t="s">
        <v>14135</v>
      </c>
      <c r="F5231" s="2">
        <v>46075.875</v>
      </c>
      <c r="G5231" s="3">
        <v>47.09</v>
      </c>
      <c r="H5231" s="3">
        <v>42</v>
      </c>
      <c r="I5231" s="3">
        <v>61.5</v>
      </c>
      <c r="J5231" s="3">
        <v>44.76</v>
      </c>
      <c r="K5231" s="3">
        <v>48.74</v>
      </c>
    </row>
    <row r="5232" spans="1:11">
      <c r="A5232" t="s">
        <v>15711</v>
      </c>
      <c r="B5232" s="1" t="s">
        <v>15712</v>
      </c>
      <c r="C5232" s="2">
        <v>46094.7422337963</v>
      </c>
      <c r="D5232" s="1" t="s">
        <v>15713</v>
      </c>
      <c r="E5232" s="1" t="s">
        <v>14135</v>
      </c>
      <c r="F5232" s="2">
        <v>46075.916666666701</v>
      </c>
      <c r="G5232" s="3">
        <v>47.19</v>
      </c>
      <c r="H5232" s="3">
        <v>41.4</v>
      </c>
      <c r="I5232" s="3">
        <v>75</v>
      </c>
      <c r="J5232" s="3">
        <v>43.69</v>
      </c>
      <c r="K5232" s="3">
        <v>47.08</v>
      </c>
    </row>
    <row r="5233" spans="1:11">
      <c r="A5233" t="s">
        <v>15714</v>
      </c>
      <c r="B5233" s="1" t="s">
        <v>15715</v>
      </c>
      <c r="C5233" s="2">
        <v>46094.7421875</v>
      </c>
      <c r="D5233" s="1" t="s">
        <v>15716</v>
      </c>
      <c r="E5233" s="1" t="s">
        <v>14135</v>
      </c>
      <c r="F5233" s="2">
        <v>46075.958333333299</v>
      </c>
      <c r="G5233" s="3">
        <v>44.51</v>
      </c>
      <c r="H5233" s="3">
        <v>38.700000000000003</v>
      </c>
      <c r="I5233" s="3">
        <v>55.9</v>
      </c>
      <c r="J5233" s="3">
        <v>42.15</v>
      </c>
      <c r="K5233" s="3">
        <v>46</v>
      </c>
    </row>
    <row r="5234" spans="1:11">
      <c r="A5234" t="s">
        <v>15717</v>
      </c>
      <c r="B5234" s="1" t="s">
        <v>15718</v>
      </c>
      <c r="C5234" s="2">
        <v>46094.742210648103</v>
      </c>
      <c r="D5234" s="1" t="s">
        <v>15719</v>
      </c>
      <c r="E5234" s="1" t="s">
        <v>14135</v>
      </c>
      <c r="F5234" s="2">
        <v>46076</v>
      </c>
      <c r="G5234" s="3">
        <v>43.75</v>
      </c>
      <c r="H5234" s="3">
        <v>37</v>
      </c>
      <c r="I5234" s="3">
        <v>59.7</v>
      </c>
      <c r="J5234" s="3">
        <v>40.9</v>
      </c>
      <c r="K5234" s="3">
        <v>44.95</v>
      </c>
    </row>
    <row r="5235" spans="1:11">
      <c r="A5235" t="s">
        <v>15720</v>
      </c>
      <c r="B5235" s="1" t="s">
        <v>15721</v>
      </c>
      <c r="C5235" s="2">
        <v>46094.7420949074</v>
      </c>
      <c r="D5235" s="1" t="s">
        <v>15722</v>
      </c>
      <c r="E5235" s="1" t="s">
        <v>14135</v>
      </c>
      <c r="F5235" s="2">
        <v>46076.041666666701</v>
      </c>
      <c r="G5235" s="3">
        <v>42.84</v>
      </c>
      <c r="H5235" s="3">
        <v>35.5</v>
      </c>
      <c r="I5235" s="3">
        <v>55.4</v>
      </c>
      <c r="J5235" s="3">
        <v>40.26</v>
      </c>
      <c r="K5235" s="3">
        <v>44.19</v>
      </c>
    </row>
    <row r="5236" spans="1:11">
      <c r="A5236" t="s">
        <v>15723</v>
      </c>
      <c r="B5236" s="1" t="s">
        <v>15724</v>
      </c>
      <c r="C5236" s="2">
        <v>46094.742245370398</v>
      </c>
      <c r="D5236" s="1" t="s">
        <v>15725</v>
      </c>
      <c r="E5236" s="1" t="s">
        <v>14135</v>
      </c>
      <c r="F5236" s="2">
        <v>46076.083333333299</v>
      </c>
      <c r="G5236" s="3">
        <v>41.65</v>
      </c>
      <c r="H5236" s="3">
        <v>34.799999999999997</v>
      </c>
      <c r="I5236" s="3">
        <v>56.7</v>
      </c>
      <c r="J5236" s="3">
        <v>39.51</v>
      </c>
      <c r="K5236" s="3">
        <v>42.86</v>
      </c>
    </row>
    <row r="5237" spans="1:11">
      <c r="A5237" t="s">
        <v>15726</v>
      </c>
      <c r="B5237" s="1" t="s">
        <v>15727</v>
      </c>
      <c r="C5237" s="2">
        <v>46094.742129629602</v>
      </c>
      <c r="D5237" s="1" t="s">
        <v>15728</v>
      </c>
      <c r="E5237" s="1" t="s">
        <v>14135</v>
      </c>
      <c r="F5237" s="2">
        <v>46076.125</v>
      </c>
      <c r="G5237" s="3">
        <v>45.52</v>
      </c>
      <c r="H5237" s="3">
        <v>37</v>
      </c>
      <c r="I5237" s="3">
        <v>57.9</v>
      </c>
      <c r="J5237" s="3">
        <v>42.45</v>
      </c>
      <c r="K5237" s="3">
        <v>46.94</v>
      </c>
    </row>
    <row r="5238" spans="1:11">
      <c r="A5238" t="s">
        <v>15729</v>
      </c>
      <c r="B5238" s="1" t="s">
        <v>15730</v>
      </c>
      <c r="C5238" s="2">
        <v>46094.742222222201</v>
      </c>
      <c r="D5238" s="1" t="s">
        <v>15731</v>
      </c>
      <c r="E5238" s="1" t="s">
        <v>14135</v>
      </c>
      <c r="F5238" s="2">
        <v>46076.166666666701</v>
      </c>
      <c r="G5238" s="3">
        <v>46.39</v>
      </c>
      <c r="H5238" s="3">
        <v>38.9</v>
      </c>
      <c r="I5238" s="3">
        <v>59.5</v>
      </c>
      <c r="J5238" s="3">
        <v>43.94</v>
      </c>
      <c r="K5238" s="3">
        <v>47.75</v>
      </c>
    </row>
    <row r="5239" spans="1:11">
      <c r="A5239" t="s">
        <v>15732</v>
      </c>
      <c r="B5239" s="1" t="s">
        <v>15733</v>
      </c>
      <c r="C5239" s="2">
        <v>46094.742222222201</v>
      </c>
      <c r="D5239" s="1" t="s">
        <v>15734</v>
      </c>
      <c r="E5239" s="1" t="s">
        <v>14135</v>
      </c>
      <c r="F5239" s="2">
        <v>46076.208333333299</v>
      </c>
      <c r="G5239" s="3">
        <v>49.16</v>
      </c>
      <c r="H5239" s="3">
        <v>44.1</v>
      </c>
      <c r="I5239" s="3">
        <v>62.1</v>
      </c>
      <c r="J5239" s="3">
        <v>46.8</v>
      </c>
      <c r="K5239" s="3">
        <v>50.81</v>
      </c>
    </row>
    <row r="5240" spans="1:11">
      <c r="A5240" t="s">
        <v>15735</v>
      </c>
      <c r="B5240" s="1" t="s">
        <v>15736</v>
      </c>
      <c r="C5240" s="2">
        <v>46094.742106481499</v>
      </c>
      <c r="D5240" s="1" t="s">
        <v>15737</v>
      </c>
      <c r="E5240" s="1" t="s">
        <v>14135</v>
      </c>
      <c r="F5240" s="2">
        <v>46076.25</v>
      </c>
      <c r="G5240" s="3">
        <v>52.35</v>
      </c>
      <c r="H5240" s="3">
        <v>46.9</v>
      </c>
      <c r="I5240" s="3">
        <v>66.5</v>
      </c>
      <c r="J5240" s="3">
        <v>50.39</v>
      </c>
      <c r="K5240" s="3">
        <v>53.93</v>
      </c>
    </row>
    <row r="5241" spans="1:11">
      <c r="A5241" t="s">
        <v>15738</v>
      </c>
      <c r="B5241" s="1" t="s">
        <v>15739</v>
      </c>
      <c r="C5241" s="2">
        <v>46094.742106481499</v>
      </c>
      <c r="D5241" s="1" t="s">
        <v>15740</v>
      </c>
      <c r="E5241" s="1" t="s">
        <v>14135</v>
      </c>
      <c r="F5241" s="2">
        <v>46076.291666666701</v>
      </c>
      <c r="G5241" s="3">
        <v>54.52</v>
      </c>
      <c r="H5241" s="3">
        <v>49.9</v>
      </c>
      <c r="I5241" s="3">
        <v>69.900000000000006</v>
      </c>
      <c r="J5241" s="3">
        <v>52.18</v>
      </c>
      <c r="K5241" s="3">
        <v>56.3</v>
      </c>
    </row>
    <row r="5242" spans="1:11">
      <c r="A5242" t="s">
        <v>15741</v>
      </c>
      <c r="B5242" s="1" t="s">
        <v>15742</v>
      </c>
      <c r="C5242" s="2">
        <v>46094.742175925901</v>
      </c>
      <c r="D5242" s="1" t="s">
        <v>15743</v>
      </c>
      <c r="E5242" s="1" t="s">
        <v>14135</v>
      </c>
      <c r="F5242" s="2">
        <v>46076.333333333299</v>
      </c>
      <c r="G5242" s="3">
        <v>54.27</v>
      </c>
      <c r="H5242" s="3">
        <v>49.4</v>
      </c>
      <c r="I5242" s="3">
        <v>66.400000000000006</v>
      </c>
      <c r="J5242" s="3">
        <v>51.98</v>
      </c>
      <c r="K5242" s="3">
        <v>56.14</v>
      </c>
    </row>
    <row r="5243" spans="1:11">
      <c r="A5243" t="s">
        <v>15744</v>
      </c>
      <c r="B5243" s="1" t="s">
        <v>15745</v>
      </c>
      <c r="C5243" s="2">
        <v>46094.7421875</v>
      </c>
      <c r="D5243" s="1" t="s">
        <v>15746</v>
      </c>
      <c r="E5243" s="1" t="s">
        <v>14135</v>
      </c>
      <c r="F5243" s="2">
        <v>46076.375</v>
      </c>
      <c r="G5243" s="3">
        <v>52.51</v>
      </c>
      <c r="H5243" s="3">
        <v>47.6</v>
      </c>
      <c r="I5243" s="3">
        <v>64.8</v>
      </c>
      <c r="J5243" s="3">
        <v>49.88</v>
      </c>
      <c r="K5243" s="3">
        <v>54.39</v>
      </c>
    </row>
    <row r="5244" spans="1:11">
      <c r="A5244" t="s">
        <v>15747</v>
      </c>
      <c r="B5244" s="1" t="s">
        <v>15748</v>
      </c>
      <c r="C5244" s="2">
        <v>46094.742175925901</v>
      </c>
      <c r="D5244" s="1" t="s">
        <v>15749</v>
      </c>
      <c r="E5244" s="1" t="s">
        <v>14135</v>
      </c>
      <c r="F5244" s="2">
        <v>46076.416666666701</v>
      </c>
      <c r="G5244" s="3">
        <v>52.39</v>
      </c>
      <c r="H5244" s="3">
        <v>45.5</v>
      </c>
      <c r="I5244" s="3">
        <v>70.400000000000006</v>
      </c>
      <c r="J5244" s="3">
        <v>48.91</v>
      </c>
      <c r="K5244" s="3">
        <v>53.8</v>
      </c>
    </row>
    <row r="5245" spans="1:11">
      <c r="A5245" t="s">
        <v>15750</v>
      </c>
      <c r="B5245" s="1" t="s">
        <v>15751</v>
      </c>
      <c r="C5245" s="2">
        <v>46094.7422337963</v>
      </c>
      <c r="D5245" s="1" t="s">
        <v>15752</v>
      </c>
      <c r="E5245" s="1" t="s">
        <v>14135</v>
      </c>
      <c r="F5245" s="2">
        <v>46076.458333333299</v>
      </c>
      <c r="G5245" s="3">
        <v>53.81</v>
      </c>
      <c r="H5245" s="3">
        <v>45.6</v>
      </c>
      <c r="I5245" s="3">
        <v>74.7</v>
      </c>
      <c r="J5245" s="3">
        <v>49.49</v>
      </c>
      <c r="K5245" s="3">
        <v>55.3</v>
      </c>
    </row>
    <row r="5246" spans="1:11">
      <c r="A5246" t="s">
        <v>15753</v>
      </c>
      <c r="B5246" s="1" t="s">
        <v>15754</v>
      </c>
      <c r="C5246" s="2">
        <v>46094.7421875</v>
      </c>
      <c r="D5246" s="1" t="s">
        <v>15755</v>
      </c>
      <c r="E5246" s="1" t="s">
        <v>14135</v>
      </c>
      <c r="F5246" s="2">
        <v>46076.5</v>
      </c>
      <c r="G5246" s="3">
        <v>52.96</v>
      </c>
      <c r="H5246" s="3">
        <v>46.6</v>
      </c>
      <c r="I5246" s="3">
        <v>76.400000000000006</v>
      </c>
      <c r="J5246" s="3">
        <v>49.37</v>
      </c>
      <c r="K5246" s="3">
        <v>54.53</v>
      </c>
    </row>
    <row r="5247" spans="1:11">
      <c r="A5247" t="s">
        <v>15756</v>
      </c>
      <c r="B5247" s="1" t="s">
        <v>15757</v>
      </c>
      <c r="C5247" s="2">
        <v>46094.742164351897</v>
      </c>
      <c r="D5247" s="1" t="s">
        <v>15758</v>
      </c>
      <c r="E5247" s="1" t="s">
        <v>14135</v>
      </c>
      <c r="F5247" s="2">
        <v>46076.541666666701</v>
      </c>
      <c r="G5247" s="3">
        <v>51.98</v>
      </c>
      <c r="H5247" s="3">
        <v>46.2</v>
      </c>
      <c r="I5247" s="3">
        <v>64.900000000000006</v>
      </c>
      <c r="J5247" s="3">
        <v>49.04</v>
      </c>
      <c r="K5247" s="3">
        <v>53.89</v>
      </c>
    </row>
    <row r="5248" spans="1:11">
      <c r="A5248" t="s">
        <v>15759</v>
      </c>
      <c r="B5248" s="1" t="s">
        <v>15760</v>
      </c>
      <c r="C5248" s="2">
        <v>46094.742222222201</v>
      </c>
      <c r="D5248" s="1" t="s">
        <v>15761</v>
      </c>
      <c r="E5248" s="1" t="s">
        <v>14135</v>
      </c>
      <c r="F5248" s="2">
        <v>46076.583333333299</v>
      </c>
      <c r="G5248" s="3">
        <v>52.98</v>
      </c>
      <c r="H5248" s="3">
        <v>46.3</v>
      </c>
      <c r="I5248" s="3">
        <v>71.3</v>
      </c>
      <c r="J5248" s="3">
        <v>49.06</v>
      </c>
      <c r="K5248" s="3">
        <v>54.5</v>
      </c>
    </row>
    <row r="5249" spans="1:11">
      <c r="A5249" t="s">
        <v>15762</v>
      </c>
      <c r="B5249" s="1" t="s">
        <v>15763</v>
      </c>
      <c r="C5249" s="2">
        <v>46094.742118055598</v>
      </c>
      <c r="D5249" s="1" t="s">
        <v>15764</v>
      </c>
      <c r="E5249" s="1" t="s">
        <v>14135</v>
      </c>
      <c r="F5249" s="2">
        <v>46076.625</v>
      </c>
      <c r="G5249" s="3">
        <v>52.75</v>
      </c>
      <c r="H5249" s="3">
        <v>45.4</v>
      </c>
      <c r="I5249" s="3">
        <v>76.5</v>
      </c>
      <c r="J5249" s="3">
        <v>48.63</v>
      </c>
      <c r="K5249" s="3">
        <v>54.91</v>
      </c>
    </row>
    <row r="5250" spans="1:11">
      <c r="A5250" t="s">
        <v>15765</v>
      </c>
      <c r="B5250" s="1" t="s">
        <v>15766</v>
      </c>
      <c r="C5250" s="2">
        <v>46094.742129629602</v>
      </c>
      <c r="D5250" s="1" t="s">
        <v>15767</v>
      </c>
      <c r="E5250" s="1" t="s">
        <v>14135</v>
      </c>
      <c r="F5250" s="2">
        <v>46076.666666666701</v>
      </c>
      <c r="G5250" s="3">
        <v>53.99</v>
      </c>
      <c r="H5250" s="3">
        <v>45.8</v>
      </c>
      <c r="I5250" s="3">
        <v>77.400000000000006</v>
      </c>
      <c r="J5250" s="3">
        <v>49.62</v>
      </c>
      <c r="K5250" s="3">
        <v>56.24</v>
      </c>
    </row>
    <row r="5251" spans="1:11">
      <c r="A5251" t="s">
        <v>15768</v>
      </c>
      <c r="B5251" s="1" t="s">
        <v>15769</v>
      </c>
      <c r="C5251" s="2">
        <v>46094.7420949074</v>
      </c>
      <c r="D5251" s="1" t="s">
        <v>15770</v>
      </c>
      <c r="E5251" s="1" t="s">
        <v>14135</v>
      </c>
      <c r="F5251" s="2">
        <v>46076.708333333299</v>
      </c>
      <c r="G5251" s="3">
        <v>54.14</v>
      </c>
      <c r="H5251" s="3">
        <v>45.4</v>
      </c>
      <c r="I5251" s="3">
        <v>72.099999999999994</v>
      </c>
      <c r="J5251" s="3">
        <v>48.91</v>
      </c>
      <c r="K5251" s="3">
        <v>56.73</v>
      </c>
    </row>
    <row r="5252" spans="1:11">
      <c r="A5252" t="s">
        <v>15771</v>
      </c>
      <c r="B5252" s="1" t="s">
        <v>15772</v>
      </c>
      <c r="C5252" s="2">
        <v>46094.742129629602</v>
      </c>
      <c r="D5252" s="1" t="s">
        <v>15773</v>
      </c>
      <c r="E5252" s="1" t="s">
        <v>14135</v>
      </c>
      <c r="F5252" s="2">
        <v>46076.75</v>
      </c>
      <c r="G5252" s="3">
        <v>51.11</v>
      </c>
      <c r="H5252" s="3">
        <v>42.2</v>
      </c>
      <c r="I5252" s="3">
        <v>64.2</v>
      </c>
      <c r="J5252" s="3">
        <v>45.6</v>
      </c>
      <c r="K5252" s="3">
        <v>53.37</v>
      </c>
    </row>
    <row r="5253" spans="1:11">
      <c r="A5253" t="s">
        <v>15774</v>
      </c>
      <c r="B5253" s="1" t="s">
        <v>15775</v>
      </c>
      <c r="C5253" s="2">
        <v>46094.742152777799</v>
      </c>
      <c r="D5253" s="1" t="s">
        <v>15776</v>
      </c>
      <c r="E5253" s="1" t="s">
        <v>14135</v>
      </c>
      <c r="F5253" s="2">
        <v>46076.791666666701</v>
      </c>
      <c r="G5253" s="3">
        <v>49.36</v>
      </c>
      <c r="H5253" s="3">
        <v>42.4</v>
      </c>
      <c r="I5253" s="3">
        <v>65.3</v>
      </c>
      <c r="J5253" s="3">
        <v>45.13</v>
      </c>
      <c r="K5253" s="3">
        <v>51.78</v>
      </c>
    </row>
    <row r="5254" spans="1:11">
      <c r="A5254" t="s">
        <v>15777</v>
      </c>
      <c r="B5254" s="1" t="s">
        <v>15778</v>
      </c>
      <c r="C5254" s="2">
        <v>46094.7422337963</v>
      </c>
      <c r="D5254" s="1" t="s">
        <v>15779</v>
      </c>
      <c r="E5254" s="1" t="s">
        <v>14135</v>
      </c>
      <c r="F5254" s="2">
        <v>46076.833333333299</v>
      </c>
      <c r="G5254" s="3">
        <v>48.08</v>
      </c>
      <c r="H5254" s="3">
        <v>41.9</v>
      </c>
      <c r="I5254" s="3">
        <v>61</v>
      </c>
      <c r="J5254" s="3">
        <v>44.69</v>
      </c>
      <c r="K5254" s="3">
        <v>50.3</v>
      </c>
    </row>
    <row r="5255" spans="1:11">
      <c r="A5255" t="s">
        <v>15780</v>
      </c>
      <c r="B5255" s="1" t="s">
        <v>15781</v>
      </c>
      <c r="C5255" s="2">
        <v>46094.742152777799</v>
      </c>
      <c r="D5255" s="1" t="s">
        <v>15782</v>
      </c>
      <c r="E5255" s="1" t="s">
        <v>14135</v>
      </c>
      <c r="F5255" s="2">
        <v>46076.875</v>
      </c>
      <c r="G5255" s="3">
        <v>48.39</v>
      </c>
      <c r="H5255" s="3">
        <v>42.3</v>
      </c>
      <c r="I5255" s="3">
        <v>59.2</v>
      </c>
      <c r="J5255" s="3">
        <v>45.03</v>
      </c>
      <c r="K5255" s="3">
        <v>50.81</v>
      </c>
    </row>
    <row r="5256" spans="1:11">
      <c r="A5256" t="s">
        <v>15783</v>
      </c>
      <c r="B5256" s="1" t="s">
        <v>15784</v>
      </c>
      <c r="C5256" s="2">
        <v>46094.742245370398</v>
      </c>
      <c r="D5256" s="1" t="s">
        <v>15785</v>
      </c>
      <c r="E5256" s="1" t="s">
        <v>14135</v>
      </c>
      <c r="F5256" s="2">
        <v>46076.916666666701</v>
      </c>
      <c r="G5256" s="3">
        <v>47.79</v>
      </c>
      <c r="H5256" s="3">
        <v>41.9</v>
      </c>
      <c r="I5256" s="3">
        <v>64.7</v>
      </c>
      <c r="J5256" s="3">
        <v>45.07</v>
      </c>
      <c r="K5256" s="3">
        <v>48.95</v>
      </c>
    </row>
    <row r="5257" spans="1:11">
      <c r="A5257" t="s">
        <v>15786</v>
      </c>
      <c r="B5257" s="1" t="s">
        <v>15787</v>
      </c>
      <c r="C5257" s="2">
        <v>46094.742106481499</v>
      </c>
      <c r="D5257" s="1" t="s">
        <v>15788</v>
      </c>
      <c r="E5257" s="1" t="s">
        <v>14135</v>
      </c>
      <c r="F5257" s="2">
        <v>46076.958333333299</v>
      </c>
      <c r="G5257" s="3">
        <v>47.47</v>
      </c>
      <c r="H5257" s="3">
        <v>41.6</v>
      </c>
      <c r="I5257" s="3">
        <v>70.099999999999994</v>
      </c>
      <c r="J5257" s="3">
        <v>44.55</v>
      </c>
      <c r="K5257" s="3">
        <v>48.23</v>
      </c>
    </row>
    <row r="5258" spans="1:11">
      <c r="A5258" t="s">
        <v>15789</v>
      </c>
      <c r="B5258" s="1" t="s">
        <v>15790</v>
      </c>
      <c r="C5258" s="2">
        <v>46094.742118055598</v>
      </c>
      <c r="D5258" s="1" t="s">
        <v>15791</v>
      </c>
      <c r="E5258" s="1" t="s">
        <v>14135</v>
      </c>
      <c r="F5258" s="2">
        <v>46077</v>
      </c>
      <c r="G5258" s="3">
        <v>45.25</v>
      </c>
      <c r="H5258" s="3">
        <v>39.700000000000003</v>
      </c>
      <c r="I5258" s="3">
        <v>60.1</v>
      </c>
      <c r="J5258" s="3">
        <v>43.19</v>
      </c>
      <c r="K5258" s="3">
        <v>46.12</v>
      </c>
    </row>
    <row r="5259" spans="1:11">
      <c r="A5259" t="s">
        <v>15792</v>
      </c>
      <c r="B5259" s="1" t="s">
        <v>15793</v>
      </c>
      <c r="C5259" s="2">
        <v>46094.7422337963</v>
      </c>
      <c r="D5259" s="1" t="s">
        <v>15794</v>
      </c>
      <c r="E5259" s="1" t="s">
        <v>14135</v>
      </c>
      <c r="F5259" s="2">
        <v>46077.041666666701</v>
      </c>
      <c r="G5259" s="3">
        <v>44.45</v>
      </c>
      <c r="H5259" s="3">
        <v>38.700000000000003</v>
      </c>
      <c r="I5259" s="3">
        <v>62.6</v>
      </c>
      <c r="J5259" s="3">
        <v>42.28</v>
      </c>
      <c r="K5259" s="3">
        <v>45.45</v>
      </c>
    </row>
    <row r="5260" spans="1:11">
      <c r="A5260" t="s">
        <v>15795</v>
      </c>
      <c r="B5260" s="1" t="s">
        <v>15796</v>
      </c>
      <c r="C5260" s="2">
        <v>46094.742118055598</v>
      </c>
      <c r="D5260" s="1" t="s">
        <v>15797</v>
      </c>
      <c r="E5260" s="1" t="s">
        <v>14135</v>
      </c>
      <c r="F5260" s="2">
        <v>46077.083333333299</v>
      </c>
      <c r="G5260" s="3">
        <v>43.63</v>
      </c>
      <c r="H5260" s="3">
        <v>37.6</v>
      </c>
      <c r="I5260" s="3">
        <v>61.2</v>
      </c>
      <c r="J5260" s="3">
        <v>41.5</v>
      </c>
      <c r="K5260" s="3">
        <v>44.74</v>
      </c>
    </row>
    <row r="5261" spans="1:11">
      <c r="A5261" t="s">
        <v>15798</v>
      </c>
      <c r="B5261" s="1" t="s">
        <v>15799</v>
      </c>
      <c r="C5261" s="2">
        <v>46094.7422337963</v>
      </c>
      <c r="D5261" s="1" t="s">
        <v>15800</v>
      </c>
      <c r="E5261" s="1" t="s">
        <v>14135</v>
      </c>
      <c r="F5261" s="2">
        <v>46077.125</v>
      </c>
      <c r="G5261" s="3">
        <v>44.35</v>
      </c>
      <c r="H5261" s="3">
        <v>38.299999999999997</v>
      </c>
      <c r="I5261" s="3">
        <v>61.5</v>
      </c>
      <c r="J5261" s="3">
        <v>41.88</v>
      </c>
      <c r="K5261" s="3">
        <v>45.61</v>
      </c>
    </row>
    <row r="5262" spans="1:11">
      <c r="A5262" t="s">
        <v>15801</v>
      </c>
      <c r="B5262" s="1" t="s">
        <v>15802</v>
      </c>
      <c r="C5262" s="2">
        <v>46094.742129629602</v>
      </c>
      <c r="D5262" s="1" t="s">
        <v>15803</v>
      </c>
      <c r="E5262" s="1" t="s">
        <v>14135</v>
      </c>
      <c r="F5262" s="2">
        <v>46077.166666666701</v>
      </c>
      <c r="G5262" s="3">
        <v>44.51</v>
      </c>
      <c r="H5262" s="3">
        <v>37.200000000000003</v>
      </c>
      <c r="I5262" s="3">
        <v>60.8</v>
      </c>
      <c r="J5262" s="3">
        <v>41.58</v>
      </c>
      <c r="K5262" s="3">
        <v>45.67</v>
      </c>
    </row>
    <row r="5263" spans="1:11">
      <c r="A5263" t="s">
        <v>15804</v>
      </c>
      <c r="B5263" s="1" t="s">
        <v>15805</v>
      </c>
      <c r="C5263" s="2">
        <v>46094.742210648103</v>
      </c>
      <c r="D5263" s="1" t="s">
        <v>15806</v>
      </c>
      <c r="E5263" s="1" t="s">
        <v>14135</v>
      </c>
      <c r="F5263" s="2">
        <v>46077.208333333299</v>
      </c>
      <c r="G5263" s="3">
        <v>49.89</v>
      </c>
      <c r="H5263" s="3">
        <v>39.5</v>
      </c>
      <c r="I5263" s="3">
        <v>66.599999999999994</v>
      </c>
      <c r="J5263" s="3">
        <v>44.2</v>
      </c>
      <c r="K5263" s="3">
        <v>51.89</v>
      </c>
    </row>
    <row r="5264" spans="1:11">
      <c r="A5264" t="s">
        <v>15807</v>
      </c>
      <c r="B5264" s="1" t="s">
        <v>15808</v>
      </c>
      <c r="C5264" s="2">
        <v>46094.742129629602</v>
      </c>
      <c r="D5264" s="1" t="s">
        <v>15809</v>
      </c>
      <c r="E5264" s="1" t="s">
        <v>14135</v>
      </c>
      <c r="F5264" s="2">
        <v>46077.25</v>
      </c>
      <c r="G5264" s="3">
        <v>54.88</v>
      </c>
      <c r="H5264" s="3">
        <v>43</v>
      </c>
      <c r="I5264" s="3">
        <v>68.400000000000006</v>
      </c>
      <c r="J5264" s="3">
        <v>47.94</v>
      </c>
      <c r="K5264" s="3">
        <v>58.17</v>
      </c>
    </row>
    <row r="5265" spans="1:11">
      <c r="A5265" t="s">
        <v>15810</v>
      </c>
      <c r="B5265" s="1" t="s">
        <v>15811</v>
      </c>
      <c r="C5265" s="2">
        <v>46094.742199074099</v>
      </c>
      <c r="D5265" s="1" t="s">
        <v>15812</v>
      </c>
      <c r="E5265" s="1" t="s">
        <v>14135</v>
      </c>
      <c r="F5265" s="2">
        <v>46077.291666666701</v>
      </c>
      <c r="G5265" s="3">
        <v>54.3</v>
      </c>
      <c r="H5265" s="3">
        <v>47.1</v>
      </c>
      <c r="I5265" s="3">
        <v>70.2</v>
      </c>
      <c r="J5265" s="3">
        <v>49.53</v>
      </c>
      <c r="K5265" s="3">
        <v>57.06</v>
      </c>
    </row>
    <row r="5266" spans="1:11">
      <c r="A5266" t="s">
        <v>15813</v>
      </c>
      <c r="B5266" s="1" t="s">
        <v>15814</v>
      </c>
      <c r="C5266" s="2">
        <v>46094.742106481499</v>
      </c>
      <c r="D5266" s="1" t="s">
        <v>15815</v>
      </c>
      <c r="E5266" s="1" t="s">
        <v>14135</v>
      </c>
      <c r="F5266" s="2">
        <v>46077.333333333299</v>
      </c>
      <c r="G5266" s="3">
        <v>54.02</v>
      </c>
      <c r="H5266" s="3">
        <v>45.6</v>
      </c>
      <c r="I5266" s="3">
        <v>65.3</v>
      </c>
      <c r="J5266" s="3">
        <v>49.16</v>
      </c>
      <c r="K5266" s="3">
        <v>56.99</v>
      </c>
    </row>
    <row r="5267" spans="1:11">
      <c r="A5267" t="s">
        <v>15816</v>
      </c>
      <c r="B5267" s="1" t="s">
        <v>15817</v>
      </c>
      <c r="C5267" s="2">
        <v>46094.742106481499</v>
      </c>
      <c r="D5267" s="1" t="s">
        <v>15818</v>
      </c>
      <c r="E5267" s="1" t="s">
        <v>14135</v>
      </c>
      <c r="F5267" s="2">
        <v>46077.375</v>
      </c>
      <c r="G5267" s="3">
        <v>52.74</v>
      </c>
      <c r="H5267" s="3">
        <v>44.1</v>
      </c>
      <c r="I5267" s="3">
        <v>72.7</v>
      </c>
      <c r="J5267" s="3">
        <v>47.81</v>
      </c>
      <c r="K5267" s="3">
        <v>55.29</v>
      </c>
    </row>
    <row r="5268" spans="1:11">
      <c r="A5268" t="s">
        <v>15819</v>
      </c>
      <c r="B5268" s="1" t="s">
        <v>15820</v>
      </c>
      <c r="C5268" s="2">
        <v>46094.7421412037</v>
      </c>
      <c r="D5268" s="1" t="s">
        <v>15821</v>
      </c>
      <c r="E5268" s="1" t="s">
        <v>14135</v>
      </c>
      <c r="F5268" s="2">
        <v>46077.416666666701</v>
      </c>
      <c r="G5268" s="3">
        <v>51.24</v>
      </c>
      <c r="H5268" s="3">
        <v>43.4</v>
      </c>
      <c r="I5268" s="3">
        <v>71.7</v>
      </c>
      <c r="J5268" s="3">
        <v>46.67</v>
      </c>
      <c r="K5268" s="3">
        <v>53.43</v>
      </c>
    </row>
    <row r="5269" spans="1:11">
      <c r="A5269" t="s">
        <v>15822</v>
      </c>
      <c r="B5269" s="1" t="s">
        <v>15823</v>
      </c>
      <c r="C5269" s="2">
        <v>46094.742199074099</v>
      </c>
      <c r="D5269" s="1" t="s">
        <v>15824</v>
      </c>
      <c r="E5269" s="1" t="s">
        <v>14135</v>
      </c>
      <c r="F5269" s="2">
        <v>46077.458333333299</v>
      </c>
      <c r="G5269" s="3">
        <v>51.24</v>
      </c>
      <c r="H5269" s="3">
        <v>43.4</v>
      </c>
      <c r="I5269" s="3">
        <v>72.099999999999994</v>
      </c>
      <c r="J5269" s="3">
        <v>46.95</v>
      </c>
      <c r="K5269" s="3">
        <v>53.4</v>
      </c>
    </row>
    <row r="5270" spans="1:11">
      <c r="A5270" t="s">
        <v>15825</v>
      </c>
      <c r="B5270" s="1" t="s">
        <v>15826</v>
      </c>
      <c r="C5270" s="2">
        <v>46094.742129629602</v>
      </c>
      <c r="D5270" s="1" t="s">
        <v>15827</v>
      </c>
      <c r="E5270" s="1" t="s">
        <v>14135</v>
      </c>
      <c r="F5270" s="2">
        <v>46077.5</v>
      </c>
      <c r="G5270" s="3">
        <v>51.73</v>
      </c>
      <c r="H5270" s="3">
        <v>43.7</v>
      </c>
      <c r="I5270" s="3">
        <v>63.5</v>
      </c>
      <c r="J5270" s="3">
        <v>47.27</v>
      </c>
      <c r="K5270" s="3">
        <v>54.02</v>
      </c>
    </row>
    <row r="5271" spans="1:11">
      <c r="A5271" t="s">
        <v>15828</v>
      </c>
      <c r="B5271" s="1" t="s">
        <v>15829</v>
      </c>
      <c r="C5271" s="2">
        <v>46094.742199074099</v>
      </c>
      <c r="D5271" s="1" t="s">
        <v>15830</v>
      </c>
      <c r="E5271" s="1" t="s">
        <v>14135</v>
      </c>
      <c r="F5271" s="2">
        <v>46077.541666666701</v>
      </c>
      <c r="G5271" s="3">
        <v>51.52</v>
      </c>
      <c r="H5271" s="3">
        <v>43.7</v>
      </c>
      <c r="I5271" s="3">
        <v>70.900000000000006</v>
      </c>
      <c r="J5271" s="3">
        <v>46.69</v>
      </c>
      <c r="K5271" s="3">
        <v>53.83</v>
      </c>
    </row>
    <row r="5272" spans="1:11">
      <c r="A5272" t="s">
        <v>15831</v>
      </c>
      <c r="B5272" s="1" t="s">
        <v>15832</v>
      </c>
      <c r="C5272" s="2">
        <v>46094.742164351897</v>
      </c>
      <c r="D5272" s="1" t="s">
        <v>15833</v>
      </c>
      <c r="E5272" s="1" t="s">
        <v>14135</v>
      </c>
      <c r="F5272" s="2">
        <v>46077.583333333299</v>
      </c>
      <c r="G5272" s="3">
        <v>51.73</v>
      </c>
      <c r="H5272" s="3">
        <v>43.2</v>
      </c>
      <c r="I5272" s="3">
        <v>70</v>
      </c>
      <c r="J5272" s="3">
        <v>46.54</v>
      </c>
      <c r="K5272" s="3">
        <v>54.44</v>
      </c>
    </row>
    <row r="5273" spans="1:11">
      <c r="A5273" t="s">
        <v>15834</v>
      </c>
      <c r="B5273" s="1" t="s">
        <v>15835</v>
      </c>
      <c r="C5273" s="2">
        <v>46094.742164351897</v>
      </c>
      <c r="D5273" s="1" t="s">
        <v>15836</v>
      </c>
      <c r="E5273" s="1" t="s">
        <v>14135</v>
      </c>
      <c r="F5273" s="2">
        <v>46077.625</v>
      </c>
      <c r="G5273" s="3">
        <v>52.02</v>
      </c>
      <c r="H5273" s="3">
        <v>43.2</v>
      </c>
      <c r="I5273" s="3">
        <v>66</v>
      </c>
      <c r="J5273" s="3">
        <v>46.62</v>
      </c>
      <c r="K5273" s="3">
        <v>54.62</v>
      </c>
    </row>
    <row r="5274" spans="1:11">
      <c r="A5274" t="s">
        <v>15837</v>
      </c>
      <c r="B5274" s="1" t="s">
        <v>15838</v>
      </c>
      <c r="C5274" s="2">
        <v>46094.742118055598</v>
      </c>
      <c r="D5274" s="1" t="s">
        <v>15839</v>
      </c>
      <c r="E5274" s="1" t="s">
        <v>14135</v>
      </c>
      <c r="F5274" s="2">
        <v>46077.666666666701</v>
      </c>
      <c r="G5274" s="3">
        <v>52.58</v>
      </c>
      <c r="H5274" s="3">
        <v>44.4</v>
      </c>
      <c r="I5274" s="3">
        <v>66.2</v>
      </c>
      <c r="J5274" s="3">
        <v>47.32</v>
      </c>
      <c r="K5274" s="3">
        <v>55.67</v>
      </c>
    </row>
    <row r="5275" spans="1:11">
      <c r="A5275" t="s">
        <v>15840</v>
      </c>
      <c r="B5275" s="1" t="s">
        <v>15841</v>
      </c>
      <c r="C5275" s="2">
        <v>46094.742118055598</v>
      </c>
      <c r="D5275" s="1" t="s">
        <v>15842</v>
      </c>
      <c r="E5275" s="1" t="s">
        <v>14135</v>
      </c>
      <c r="F5275" s="2">
        <v>46077.708333333299</v>
      </c>
      <c r="G5275" s="3">
        <v>53.63</v>
      </c>
      <c r="H5275" s="3">
        <v>44.9</v>
      </c>
      <c r="I5275" s="3">
        <v>69.3</v>
      </c>
      <c r="J5275" s="3">
        <v>48.07</v>
      </c>
      <c r="K5275" s="3">
        <v>56.67</v>
      </c>
    </row>
    <row r="5276" spans="1:11">
      <c r="A5276" t="s">
        <v>15843</v>
      </c>
      <c r="B5276" s="1" t="s">
        <v>15844</v>
      </c>
      <c r="C5276" s="2">
        <v>46094.7421875</v>
      </c>
      <c r="D5276" s="1" t="s">
        <v>15845</v>
      </c>
      <c r="E5276" s="1" t="s">
        <v>14135</v>
      </c>
      <c r="F5276" s="2">
        <v>46077.75</v>
      </c>
      <c r="G5276" s="3">
        <v>52.18</v>
      </c>
      <c r="H5276" s="3">
        <v>45.1</v>
      </c>
      <c r="I5276" s="3">
        <v>65.3</v>
      </c>
      <c r="J5276" s="3">
        <v>47.73</v>
      </c>
      <c r="K5276" s="3">
        <v>55.15</v>
      </c>
    </row>
    <row r="5277" spans="1:11">
      <c r="A5277" t="s">
        <v>15846</v>
      </c>
      <c r="B5277" s="1" t="s">
        <v>15847</v>
      </c>
      <c r="C5277" s="2">
        <v>46094.7421412037</v>
      </c>
      <c r="D5277" s="1" t="s">
        <v>15848</v>
      </c>
      <c r="E5277" s="1" t="s">
        <v>14135</v>
      </c>
      <c r="F5277" s="2">
        <v>46077.791666666701</v>
      </c>
      <c r="G5277" s="3">
        <v>50</v>
      </c>
      <c r="H5277" s="3">
        <v>42.9</v>
      </c>
      <c r="I5277" s="3">
        <v>64.3</v>
      </c>
      <c r="J5277" s="3">
        <v>45.79</v>
      </c>
      <c r="K5277" s="3">
        <v>52.52</v>
      </c>
    </row>
    <row r="5278" spans="1:11">
      <c r="A5278" t="s">
        <v>15849</v>
      </c>
      <c r="B5278" s="1" t="s">
        <v>15850</v>
      </c>
      <c r="C5278" s="2">
        <v>46094.7421875</v>
      </c>
      <c r="D5278" s="1" t="s">
        <v>15851</v>
      </c>
      <c r="E5278" s="1" t="s">
        <v>14135</v>
      </c>
      <c r="F5278" s="2">
        <v>46077.833333333299</v>
      </c>
      <c r="G5278" s="3">
        <v>49.03</v>
      </c>
      <c r="H5278" s="3">
        <v>41.7</v>
      </c>
      <c r="I5278" s="3">
        <v>66.599999999999994</v>
      </c>
      <c r="J5278" s="3">
        <v>44.87</v>
      </c>
      <c r="K5278" s="3">
        <v>50.76</v>
      </c>
    </row>
    <row r="5279" spans="1:11">
      <c r="A5279" t="s">
        <v>15852</v>
      </c>
      <c r="B5279" s="1" t="s">
        <v>15853</v>
      </c>
      <c r="C5279" s="2">
        <v>46094.742106481499</v>
      </c>
      <c r="D5279" s="1" t="s">
        <v>15854</v>
      </c>
      <c r="E5279" s="1" t="s">
        <v>14135</v>
      </c>
      <c r="F5279" s="2">
        <v>46077.875</v>
      </c>
      <c r="G5279" s="3">
        <v>49.26</v>
      </c>
      <c r="H5279" s="3">
        <v>42.7</v>
      </c>
      <c r="I5279" s="3">
        <v>66.3</v>
      </c>
      <c r="J5279" s="3">
        <v>45.56</v>
      </c>
      <c r="K5279" s="3">
        <v>51.24</v>
      </c>
    </row>
    <row r="5280" spans="1:11">
      <c r="A5280" t="s">
        <v>15855</v>
      </c>
      <c r="B5280" s="1" t="s">
        <v>15856</v>
      </c>
      <c r="C5280" s="2">
        <v>46094.742164351897</v>
      </c>
      <c r="D5280" s="1" t="s">
        <v>15857</v>
      </c>
      <c r="E5280" s="1" t="s">
        <v>14135</v>
      </c>
      <c r="F5280" s="2">
        <v>46077.916666666701</v>
      </c>
      <c r="G5280" s="3">
        <v>47.63</v>
      </c>
      <c r="H5280" s="3">
        <v>39.799999999999997</v>
      </c>
      <c r="I5280" s="3">
        <v>63.4</v>
      </c>
      <c r="J5280" s="3">
        <v>44.46</v>
      </c>
      <c r="K5280" s="3">
        <v>49.16</v>
      </c>
    </row>
    <row r="5281" spans="1:11">
      <c r="A5281" t="s">
        <v>15858</v>
      </c>
      <c r="B5281" s="1" t="s">
        <v>15859</v>
      </c>
      <c r="C5281" s="2">
        <v>46094.742152777799</v>
      </c>
      <c r="D5281" s="1" t="s">
        <v>15860</v>
      </c>
      <c r="E5281" s="1" t="s">
        <v>14135</v>
      </c>
      <c r="F5281" s="2">
        <v>46077.958333333299</v>
      </c>
      <c r="G5281" s="3">
        <v>45.83</v>
      </c>
      <c r="H5281" s="3">
        <v>39.9</v>
      </c>
      <c r="I5281" s="3">
        <v>61.3</v>
      </c>
      <c r="J5281" s="3">
        <v>43.66</v>
      </c>
      <c r="K5281" s="3">
        <v>47.2</v>
      </c>
    </row>
    <row r="5282" spans="1:11">
      <c r="A5282" t="s">
        <v>15861</v>
      </c>
      <c r="B5282" s="1" t="s">
        <v>15862</v>
      </c>
      <c r="C5282" s="2">
        <v>46094.742175925901</v>
      </c>
      <c r="D5282" s="1" t="s">
        <v>15863</v>
      </c>
      <c r="E5282" s="1" t="s">
        <v>14135</v>
      </c>
      <c r="F5282" s="2">
        <v>46078</v>
      </c>
      <c r="G5282" s="3">
        <v>45.75</v>
      </c>
      <c r="H5282" s="3">
        <v>37.1</v>
      </c>
      <c r="I5282" s="3">
        <v>60.5</v>
      </c>
      <c r="J5282" s="3">
        <v>42.82</v>
      </c>
      <c r="K5282" s="3">
        <v>47.35</v>
      </c>
    </row>
    <row r="5283" spans="1:11">
      <c r="A5283" t="s">
        <v>15864</v>
      </c>
      <c r="B5283" s="1" t="s">
        <v>15865</v>
      </c>
      <c r="C5283" s="2">
        <v>46094.742210648103</v>
      </c>
      <c r="D5283" s="1" t="s">
        <v>15866</v>
      </c>
      <c r="E5283" s="1" t="s">
        <v>14135</v>
      </c>
      <c r="F5283" s="2">
        <v>46078.041666666701</v>
      </c>
      <c r="G5283" s="3">
        <v>44.05</v>
      </c>
      <c r="H5283" s="3">
        <v>37.1</v>
      </c>
      <c r="I5283" s="3">
        <v>57.6</v>
      </c>
      <c r="J5283" s="3">
        <v>41.5</v>
      </c>
      <c r="K5283" s="3">
        <v>45.61</v>
      </c>
    </row>
    <row r="5284" spans="1:11">
      <c r="A5284" t="s">
        <v>15867</v>
      </c>
      <c r="B5284" s="1" t="s">
        <v>15868</v>
      </c>
      <c r="C5284" s="2">
        <v>46094.742118055598</v>
      </c>
      <c r="D5284" s="1" t="s">
        <v>15869</v>
      </c>
      <c r="E5284" s="1" t="s">
        <v>14135</v>
      </c>
      <c r="F5284" s="2">
        <v>46078.083333333299</v>
      </c>
      <c r="G5284" s="3">
        <v>42.14</v>
      </c>
      <c r="H5284" s="3">
        <v>35.1</v>
      </c>
      <c r="I5284" s="3">
        <v>57.8</v>
      </c>
      <c r="J5284" s="3">
        <v>39.17</v>
      </c>
      <c r="K5284" s="3">
        <v>43.37</v>
      </c>
    </row>
    <row r="5285" spans="1:11">
      <c r="A5285" t="s">
        <v>15870</v>
      </c>
      <c r="B5285" s="1" t="s">
        <v>15871</v>
      </c>
      <c r="C5285" s="2">
        <v>46094.742118055598</v>
      </c>
      <c r="D5285" s="1" t="s">
        <v>15872</v>
      </c>
      <c r="E5285" s="1" t="s">
        <v>14135</v>
      </c>
      <c r="F5285" s="2">
        <v>46078.125</v>
      </c>
      <c r="G5285" s="3">
        <v>43.33</v>
      </c>
      <c r="H5285" s="3">
        <v>36.4</v>
      </c>
      <c r="I5285" s="3">
        <v>62.9</v>
      </c>
      <c r="J5285" s="3">
        <v>40.18</v>
      </c>
      <c r="K5285" s="3">
        <v>44.48</v>
      </c>
    </row>
    <row r="5286" spans="1:11">
      <c r="A5286" t="s">
        <v>15873</v>
      </c>
      <c r="B5286" s="1" t="s">
        <v>15874</v>
      </c>
      <c r="C5286" s="2">
        <v>46094.7421875</v>
      </c>
      <c r="D5286" s="1" t="s">
        <v>15875</v>
      </c>
      <c r="E5286" s="1" t="s">
        <v>14135</v>
      </c>
      <c r="F5286" s="2">
        <v>46078.166666666701</v>
      </c>
      <c r="G5286" s="3">
        <v>44.28</v>
      </c>
      <c r="H5286" s="3">
        <v>37.700000000000003</v>
      </c>
      <c r="I5286" s="3">
        <v>59.9</v>
      </c>
      <c r="J5286" s="3">
        <v>40.99</v>
      </c>
      <c r="K5286" s="3">
        <v>45.62</v>
      </c>
    </row>
    <row r="5287" spans="1:11">
      <c r="A5287" t="s">
        <v>15876</v>
      </c>
      <c r="B5287" s="1" t="s">
        <v>15877</v>
      </c>
      <c r="C5287" s="2">
        <v>46094.742118055598</v>
      </c>
      <c r="D5287" s="1" t="s">
        <v>15878</v>
      </c>
      <c r="E5287" s="1" t="s">
        <v>14135</v>
      </c>
      <c r="F5287" s="2">
        <v>46078.208333333299</v>
      </c>
      <c r="G5287" s="3">
        <v>53.3</v>
      </c>
      <c r="H5287" s="3">
        <v>40</v>
      </c>
      <c r="I5287" s="3">
        <v>70.400000000000006</v>
      </c>
      <c r="J5287" s="3">
        <v>43.88</v>
      </c>
      <c r="K5287" s="3">
        <v>53.73</v>
      </c>
    </row>
    <row r="5288" spans="1:11">
      <c r="A5288" t="s">
        <v>15879</v>
      </c>
      <c r="B5288" s="1" t="s">
        <v>15880</v>
      </c>
      <c r="C5288" s="2">
        <v>46094.742199074099</v>
      </c>
      <c r="D5288" s="1" t="s">
        <v>15881</v>
      </c>
      <c r="E5288" s="1" t="s">
        <v>14135</v>
      </c>
      <c r="F5288" s="2">
        <v>46078.25</v>
      </c>
      <c r="G5288" s="3">
        <v>55.94</v>
      </c>
      <c r="H5288" s="3">
        <v>43.4</v>
      </c>
      <c r="I5288" s="3">
        <v>72.599999999999994</v>
      </c>
      <c r="J5288" s="3">
        <v>46.83</v>
      </c>
      <c r="K5288" s="3">
        <v>58.32</v>
      </c>
    </row>
    <row r="5289" spans="1:11">
      <c r="A5289" t="s">
        <v>15882</v>
      </c>
      <c r="B5289" s="1" t="s">
        <v>15883</v>
      </c>
      <c r="C5289" s="2">
        <v>46094.742152777799</v>
      </c>
      <c r="D5289" s="1" t="s">
        <v>15884</v>
      </c>
      <c r="E5289" s="1" t="s">
        <v>14135</v>
      </c>
      <c r="F5289" s="2">
        <v>46078.291666666701</v>
      </c>
      <c r="G5289" s="3">
        <v>54.26</v>
      </c>
      <c r="H5289" s="3">
        <v>46.1</v>
      </c>
      <c r="I5289" s="3">
        <v>68.900000000000006</v>
      </c>
      <c r="J5289" s="3">
        <v>49.45</v>
      </c>
      <c r="K5289" s="3">
        <v>57.03</v>
      </c>
    </row>
    <row r="5290" spans="1:11">
      <c r="A5290" t="s">
        <v>15885</v>
      </c>
      <c r="B5290" s="1" t="s">
        <v>15886</v>
      </c>
      <c r="C5290" s="2">
        <v>46094.742106481499</v>
      </c>
      <c r="D5290" s="1" t="s">
        <v>15887</v>
      </c>
      <c r="E5290" s="1" t="s">
        <v>14135</v>
      </c>
      <c r="F5290" s="2">
        <v>46078.333333333299</v>
      </c>
      <c r="G5290" s="3">
        <v>54.31</v>
      </c>
      <c r="H5290" s="3">
        <v>45.2</v>
      </c>
      <c r="I5290" s="3">
        <v>81.8</v>
      </c>
      <c r="J5290" s="3">
        <v>48.22</v>
      </c>
      <c r="K5290" s="3">
        <v>56.17</v>
      </c>
    </row>
    <row r="5291" spans="1:11">
      <c r="A5291" t="s">
        <v>15888</v>
      </c>
      <c r="B5291" s="1" t="s">
        <v>15889</v>
      </c>
      <c r="C5291" s="2">
        <v>46094.742245370398</v>
      </c>
      <c r="D5291" s="1" t="s">
        <v>15890</v>
      </c>
      <c r="E5291" s="1" t="s">
        <v>14135</v>
      </c>
      <c r="F5291" s="2">
        <v>46078.375</v>
      </c>
      <c r="G5291" s="3">
        <v>51.13</v>
      </c>
      <c r="H5291" s="3">
        <v>42.7</v>
      </c>
      <c r="I5291" s="3">
        <v>67</v>
      </c>
      <c r="J5291" s="3">
        <v>46.34</v>
      </c>
      <c r="K5291" s="3">
        <v>53.51</v>
      </c>
    </row>
    <row r="5292" spans="1:11">
      <c r="A5292" t="s">
        <v>15891</v>
      </c>
      <c r="B5292" s="1" t="s">
        <v>15892</v>
      </c>
      <c r="C5292" s="2">
        <v>46094.742210648103</v>
      </c>
      <c r="D5292" s="1" t="s">
        <v>15893</v>
      </c>
      <c r="E5292" s="1" t="s">
        <v>14135</v>
      </c>
      <c r="F5292" s="2">
        <v>46078.416666666701</v>
      </c>
      <c r="G5292" s="3">
        <v>49.18</v>
      </c>
      <c r="H5292" s="3">
        <v>41</v>
      </c>
      <c r="I5292" s="3">
        <v>65.400000000000006</v>
      </c>
      <c r="J5292" s="3">
        <v>43.94</v>
      </c>
      <c r="K5292" s="3">
        <v>52.09</v>
      </c>
    </row>
    <row r="5293" spans="1:11">
      <c r="A5293" t="s">
        <v>15894</v>
      </c>
      <c r="B5293" s="1" t="s">
        <v>15895</v>
      </c>
      <c r="C5293" s="2">
        <v>46094.742175925901</v>
      </c>
      <c r="D5293" s="1" t="s">
        <v>15896</v>
      </c>
      <c r="E5293" s="1" t="s">
        <v>14135</v>
      </c>
      <c r="F5293" s="2">
        <v>46078.458333333299</v>
      </c>
      <c r="G5293" s="3">
        <v>49.89</v>
      </c>
      <c r="H5293" s="3">
        <v>40.6</v>
      </c>
      <c r="I5293" s="3">
        <v>65</v>
      </c>
      <c r="J5293" s="3">
        <v>44.04</v>
      </c>
      <c r="K5293" s="3">
        <v>52.87</v>
      </c>
    </row>
    <row r="5294" spans="1:11">
      <c r="A5294" t="s">
        <v>15897</v>
      </c>
      <c r="B5294" s="1" t="s">
        <v>15898</v>
      </c>
      <c r="C5294" s="2">
        <v>46094.742222222201</v>
      </c>
      <c r="D5294" s="1" t="s">
        <v>15899</v>
      </c>
      <c r="E5294" s="1" t="s">
        <v>14135</v>
      </c>
      <c r="F5294" s="2">
        <v>46078.5</v>
      </c>
      <c r="G5294" s="3">
        <v>49.77</v>
      </c>
      <c r="H5294" s="3">
        <v>41</v>
      </c>
      <c r="I5294" s="3">
        <v>63.9</v>
      </c>
      <c r="J5294" s="3">
        <v>44.02</v>
      </c>
      <c r="K5294" s="3">
        <v>52.68</v>
      </c>
    </row>
    <row r="5295" spans="1:11">
      <c r="A5295" t="s">
        <v>15900</v>
      </c>
      <c r="B5295" s="1" t="s">
        <v>15901</v>
      </c>
      <c r="C5295" s="2">
        <v>46094.7421412037</v>
      </c>
      <c r="D5295" s="1" t="s">
        <v>15902</v>
      </c>
      <c r="E5295" s="1" t="s">
        <v>14135</v>
      </c>
      <c r="F5295" s="2">
        <v>46078.541666666701</v>
      </c>
      <c r="G5295" s="3">
        <v>50.05</v>
      </c>
      <c r="H5295" s="3">
        <v>41.2</v>
      </c>
      <c r="I5295" s="3">
        <v>67.400000000000006</v>
      </c>
      <c r="J5295" s="3">
        <v>44.43</v>
      </c>
      <c r="K5295" s="3">
        <v>53.09</v>
      </c>
    </row>
    <row r="5296" spans="1:11">
      <c r="A5296" t="s">
        <v>15903</v>
      </c>
      <c r="B5296" s="1" t="s">
        <v>15904</v>
      </c>
      <c r="C5296" s="2">
        <v>46094.7422337963</v>
      </c>
      <c r="D5296" s="1" t="s">
        <v>15905</v>
      </c>
      <c r="E5296" s="1" t="s">
        <v>14135</v>
      </c>
      <c r="F5296" s="2">
        <v>46078.583333333299</v>
      </c>
      <c r="G5296" s="3">
        <v>51.09</v>
      </c>
      <c r="H5296" s="3">
        <v>42.3</v>
      </c>
      <c r="I5296" s="3">
        <v>67.400000000000006</v>
      </c>
      <c r="J5296" s="3">
        <v>45.36</v>
      </c>
      <c r="K5296" s="3">
        <v>54.02</v>
      </c>
    </row>
    <row r="5297" spans="1:11">
      <c r="A5297" t="s">
        <v>15906</v>
      </c>
      <c r="B5297" s="1" t="s">
        <v>15907</v>
      </c>
      <c r="C5297" s="2">
        <v>46094.742245370398</v>
      </c>
      <c r="D5297" s="1" t="s">
        <v>15908</v>
      </c>
      <c r="E5297" s="1" t="s">
        <v>14135</v>
      </c>
      <c r="F5297" s="2">
        <v>46078.625</v>
      </c>
      <c r="G5297" s="3">
        <v>51.43</v>
      </c>
      <c r="H5297" s="3">
        <v>42.9</v>
      </c>
      <c r="I5297" s="3">
        <v>66</v>
      </c>
      <c r="J5297" s="3">
        <v>46.16</v>
      </c>
      <c r="K5297" s="3">
        <v>54.49</v>
      </c>
    </row>
    <row r="5298" spans="1:11">
      <c r="A5298" t="s">
        <v>15909</v>
      </c>
      <c r="B5298" s="1" t="s">
        <v>15910</v>
      </c>
      <c r="C5298" s="2">
        <v>46094.742175925901</v>
      </c>
      <c r="D5298" s="1" t="s">
        <v>15911</v>
      </c>
      <c r="E5298" s="1" t="s">
        <v>14135</v>
      </c>
      <c r="F5298" s="2">
        <v>46078.666666666701</v>
      </c>
      <c r="G5298" s="3">
        <v>53.23</v>
      </c>
      <c r="H5298" s="3">
        <v>43.4</v>
      </c>
      <c r="I5298" s="3">
        <v>80.3</v>
      </c>
      <c r="J5298" s="3">
        <v>47.04</v>
      </c>
      <c r="K5298" s="3">
        <v>55.65</v>
      </c>
    </row>
    <row r="5299" spans="1:11">
      <c r="A5299" t="s">
        <v>15912</v>
      </c>
      <c r="B5299" s="1" t="s">
        <v>15913</v>
      </c>
      <c r="C5299" s="2">
        <v>46094.742152777799</v>
      </c>
      <c r="D5299" s="1" t="s">
        <v>15914</v>
      </c>
      <c r="E5299" s="1" t="s">
        <v>14135</v>
      </c>
      <c r="F5299" s="2">
        <v>46078.708333333299</v>
      </c>
      <c r="G5299" s="3">
        <v>53.07</v>
      </c>
      <c r="H5299" s="3">
        <v>44.8</v>
      </c>
      <c r="I5299" s="3">
        <v>69.3</v>
      </c>
      <c r="J5299" s="3">
        <v>47.34</v>
      </c>
      <c r="K5299" s="3">
        <v>55.66</v>
      </c>
    </row>
    <row r="5300" spans="1:11">
      <c r="A5300" t="s">
        <v>15915</v>
      </c>
      <c r="B5300" s="1" t="s">
        <v>15916</v>
      </c>
      <c r="C5300" s="2">
        <v>46094.742245370398</v>
      </c>
      <c r="D5300" s="1" t="s">
        <v>15917</v>
      </c>
      <c r="E5300" s="1" t="s">
        <v>14135</v>
      </c>
      <c r="F5300" s="2">
        <v>46078.75</v>
      </c>
      <c r="G5300" s="3">
        <v>51.11</v>
      </c>
      <c r="H5300" s="3">
        <v>43.1</v>
      </c>
      <c r="I5300" s="3">
        <v>74.3</v>
      </c>
      <c r="J5300" s="3">
        <v>46.09</v>
      </c>
      <c r="K5300" s="3">
        <v>53.73</v>
      </c>
    </row>
    <row r="5301" spans="1:11">
      <c r="A5301" t="s">
        <v>15918</v>
      </c>
      <c r="B5301" s="1" t="s">
        <v>15919</v>
      </c>
      <c r="C5301" s="2">
        <v>46094.742245370398</v>
      </c>
      <c r="D5301" s="1" t="s">
        <v>15920</v>
      </c>
      <c r="E5301" s="1" t="s">
        <v>14135</v>
      </c>
      <c r="F5301" s="2">
        <v>46078.791666666701</v>
      </c>
      <c r="G5301" s="3">
        <v>49.16</v>
      </c>
      <c r="H5301" s="3">
        <v>43.1</v>
      </c>
      <c r="I5301" s="3">
        <v>64.8</v>
      </c>
      <c r="J5301" s="3">
        <v>45.45</v>
      </c>
      <c r="K5301" s="3">
        <v>51.27</v>
      </c>
    </row>
    <row r="5302" spans="1:11">
      <c r="A5302" t="s">
        <v>15921</v>
      </c>
      <c r="B5302" s="1" t="s">
        <v>15922</v>
      </c>
      <c r="C5302" s="2">
        <v>46094.7421875</v>
      </c>
      <c r="D5302" s="1" t="s">
        <v>15923</v>
      </c>
      <c r="E5302" s="1" t="s">
        <v>14135</v>
      </c>
      <c r="F5302" s="2">
        <v>46078.833333333299</v>
      </c>
      <c r="G5302" s="3">
        <v>48.56</v>
      </c>
      <c r="H5302" s="3">
        <v>41.5</v>
      </c>
      <c r="I5302" s="3">
        <v>71.400000000000006</v>
      </c>
      <c r="J5302" s="3">
        <v>44.39</v>
      </c>
      <c r="K5302" s="3">
        <v>50.17</v>
      </c>
    </row>
    <row r="5303" spans="1:11">
      <c r="A5303" t="s">
        <v>15924</v>
      </c>
      <c r="B5303" s="1" t="s">
        <v>15925</v>
      </c>
      <c r="C5303" s="2">
        <v>46094.742164351897</v>
      </c>
      <c r="D5303" s="1" t="s">
        <v>15926</v>
      </c>
      <c r="E5303" s="1" t="s">
        <v>14135</v>
      </c>
      <c r="F5303" s="2">
        <v>46078.875</v>
      </c>
      <c r="G5303" s="3">
        <v>49.43</v>
      </c>
      <c r="H5303" s="3">
        <v>41.8</v>
      </c>
      <c r="I5303" s="3">
        <v>68.400000000000006</v>
      </c>
      <c r="J5303" s="3">
        <v>45.34</v>
      </c>
      <c r="K5303" s="3">
        <v>51.4</v>
      </c>
    </row>
    <row r="5304" spans="1:11">
      <c r="A5304" t="s">
        <v>15927</v>
      </c>
      <c r="B5304" s="1" t="s">
        <v>15928</v>
      </c>
      <c r="C5304" s="2">
        <v>46094.742118055598</v>
      </c>
      <c r="D5304" s="1" t="s">
        <v>15929</v>
      </c>
      <c r="E5304" s="1" t="s">
        <v>14135</v>
      </c>
      <c r="F5304" s="2">
        <v>46078.916666666701</v>
      </c>
      <c r="G5304" s="3">
        <v>48.17</v>
      </c>
      <c r="H5304" s="3">
        <v>40.5</v>
      </c>
      <c r="I5304" s="3">
        <v>62.5</v>
      </c>
      <c r="J5304" s="3">
        <v>45.05</v>
      </c>
      <c r="K5304" s="3">
        <v>49.52</v>
      </c>
    </row>
    <row r="5305" spans="1:11">
      <c r="A5305" t="s">
        <v>15930</v>
      </c>
      <c r="B5305" s="1" t="s">
        <v>15931</v>
      </c>
      <c r="C5305" s="2">
        <v>46094.7422337963</v>
      </c>
      <c r="D5305" s="1" t="s">
        <v>15932</v>
      </c>
      <c r="E5305" s="1" t="s">
        <v>14135</v>
      </c>
      <c r="F5305" s="2">
        <v>46078.958333333299</v>
      </c>
      <c r="G5305" s="3">
        <v>45.83</v>
      </c>
      <c r="H5305" s="3">
        <v>39</v>
      </c>
      <c r="I5305" s="3">
        <v>61.1</v>
      </c>
      <c r="J5305" s="3">
        <v>42.99</v>
      </c>
      <c r="K5305" s="3">
        <v>47.68</v>
      </c>
    </row>
    <row r="5306" spans="1:11">
      <c r="A5306" t="s">
        <v>15933</v>
      </c>
      <c r="B5306" s="1" t="s">
        <v>15934</v>
      </c>
      <c r="C5306" s="2">
        <v>46094.742222222201</v>
      </c>
      <c r="D5306" s="1" t="s">
        <v>15935</v>
      </c>
      <c r="E5306" s="1" t="s">
        <v>14135</v>
      </c>
      <c r="F5306" s="2">
        <v>46079</v>
      </c>
      <c r="G5306" s="3">
        <v>43.98</v>
      </c>
      <c r="H5306" s="3">
        <v>37.9</v>
      </c>
      <c r="I5306" s="3">
        <v>58.8</v>
      </c>
      <c r="J5306" s="3">
        <v>41.93</v>
      </c>
      <c r="K5306" s="3">
        <v>45.22</v>
      </c>
    </row>
    <row r="5307" spans="1:11">
      <c r="A5307" t="s">
        <v>15936</v>
      </c>
      <c r="B5307" s="1" t="s">
        <v>15937</v>
      </c>
      <c r="C5307" s="2">
        <v>46094.7421875</v>
      </c>
      <c r="D5307" s="1" t="s">
        <v>15938</v>
      </c>
      <c r="E5307" s="1" t="s">
        <v>14135</v>
      </c>
      <c r="F5307" s="2">
        <v>46079.041666666701</v>
      </c>
      <c r="G5307" s="3">
        <v>43.98</v>
      </c>
      <c r="H5307" s="3">
        <v>38</v>
      </c>
      <c r="I5307" s="3">
        <v>56.7</v>
      </c>
      <c r="J5307" s="3">
        <v>41.88</v>
      </c>
      <c r="K5307" s="3">
        <v>45.26</v>
      </c>
    </row>
    <row r="5308" spans="1:11">
      <c r="A5308" t="s">
        <v>15939</v>
      </c>
      <c r="B5308" s="1" t="s">
        <v>15940</v>
      </c>
      <c r="C5308" s="2">
        <v>46094.742175925901</v>
      </c>
      <c r="D5308" s="1" t="s">
        <v>15941</v>
      </c>
      <c r="E5308" s="1" t="s">
        <v>14135</v>
      </c>
      <c r="F5308" s="2">
        <v>46079.083333333299</v>
      </c>
      <c r="G5308" s="3">
        <v>44.5</v>
      </c>
      <c r="H5308" s="3">
        <v>38.799999999999997</v>
      </c>
      <c r="I5308" s="3">
        <v>62.5</v>
      </c>
      <c r="J5308" s="3">
        <v>42.11</v>
      </c>
      <c r="K5308" s="3">
        <v>46.06</v>
      </c>
    </row>
    <row r="5309" spans="1:11">
      <c r="A5309" t="s">
        <v>15942</v>
      </c>
      <c r="B5309" s="1" t="s">
        <v>15943</v>
      </c>
      <c r="C5309" s="2">
        <v>46094.7422337963</v>
      </c>
      <c r="D5309" s="1" t="s">
        <v>15944</v>
      </c>
      <c r="E5309" s="1" t="s">
        <v>14135</v>
      </c>
      <c r="F5309" s="2">
        <v>46079.125</v>
      </c>
      <c r="G5309" s="3">
        <v>45.02</v>
      </c>
      <c r="H5309" s="3">
        <v>38.299999999999997</v>
      </c>
      <c r="I5309" s="3">
        <v>63</v>
      </c>
      <c r="J5309" s="3">
        <v>42.38</v>
      </c>
      <c r="K5309" s="3">
        <v>46.43</v>
      </c>
    </row>
    <row r="5310" spans="1:11">
      <c r="A5310" t="s">
        <v>15945</v>
      </c>
      <c r="B5310" s="1" t="s">
        <v>15946</v>
      </c>
      <c r="C5310" s="2">
        <v>46094.742199074099</v>
      </c>
      <c r="D5310" s="1" t="s">
        <v>15947</v>
      </c>
      <c r="E5310" s="1" t="s">
        <v>14135</v>
      </c>
      <c r="F5310" s="2">
        <v>46079.166666666701</v>
      </c>
      <c r="G5310" s="3">
        <v>45.74</v>
      </c>
      <c r="H5310" s="3">
        <v>39.1</v>
      </c>
      <c r="I5310" s="3">
        <v>59</v>
      </c>
      <c r="J5310" s="3">
        <v>43.23</v>
      </c>
      <c r="K5310" s="3">
        <v>47.24</v>
      </c>
    </row>
    <row r="5311" spans="1:11">
      <c r="A5311" t="s">
        <v>15948</v>
      </c>
      <c r="B5311" s="1" t="s">
        <v>15949</v>
      </c>
      <c r="C5311" s="2">
        <v>46094.742245370398</v>
      </c>
      <c r="D5311" s="1" t="s">
        <v>15950</v>
      </c>
      <c r="E5311" s="1" t="s">
        <v>14135</v>
      </c>
      <c r="F5311" s="2">
        <v>46079.208333333299</v>
      </c>
      <c r="G5311" s="3">
        <v>53.08</v>
      </c>
      <c r="H5311" s="3">
        <v>42.5</v>
      </c>
      <c r="I5311" s="3">
        <v>71.400000000000006</v>
      </c>
      <c r="J5311" s="3">
        <v>45.68</v>
      </c>
      <c r="K5311" s="3">
        <v>53.77</v>
      </c>
    </row>
    <row r="5312" spans="1:11">
      <c r="A5312" t="s">
        <v>15951</v>
      </c>
      <c r="B5312" s="1" t="s">
        <v>15952</v>
      </c>
      <c r="C5312" s="2">
        <v>46094.742222222201</v>
      </c>
      <c r="D5312" s="1" t="s">
        <v>15953</v>
      </c>
      <c r="E5312" s="1" t="s">
        <v>14135</v>
      </c>
      <c r="F5312" s="2">
        <v>46079.25</v>
      </c>
      <c r="G5312" s="3">
        <v>55.55</v>
      </c>
      <c r="H5312" s="3">
        <v>44.1</v>
      </c>
      <c r="I5312" s="3">
        <v>72.900000000000006</v>
      </c>
      <c r="J5312" s="3">
        <v>48.87</v>
      </c>
      <c r="K5312" s="3">
        <v>57.9</v>
      </c>
    </row>
    <row r="5313" spans="1:11">
      <c r="A5313" t="s">
        <v>15954</v>
      </c>
      <c r="B5313" s="1" t="s">
        <v>15955</v>
      </c>
      <c r="C5313" s="2">
        <v>46094.742118055598</v>
      </c>
      <c r="D5313" s="1" t="s">
        <v>15956</v>
      </c>
      <c r="E5313" s="1" t="s">
        <v>14135</v>
      </c>
      <c r="F5313" s="2">
        <v>46079.291666666701</v>
      </c>
      <c r="G5313" s="3">
        <v>54.42</v>
      </c>
      <c r="H5313" s="3">
        <v>48.2</v>
      </c>
      <c r="I5313" s="3">
        <v>72.3</v>
      </c>
      <c r="J5313" s="3">
        <v>50.85</v>
      </c>
      <c r="K5313" s="3">
        <v>57.01</v>
      </c>
    </row>
    <row r="5314" spans="1:11">
      <c r="A5314" t="s">
        <v>15957</v>
      </c>
      <c r="B5314" s="1" t="s">
        <v>15958</v>
      </c>
      <c r="C5314" s="2">
        <v>46094.7421412037</v>
      </c>
      <c r="D5314" s="1" t="s">
        <v>15959</v>
      </c>
      <c r="E5314" s="1" t="s">
        <v>14135</v>
      </c>
      <c r="F5314" s="2">
        <v>46079.333333333299</v>
      </c>
      <c r="G5314" s="3">
        <v>53.84</v>
      </c>
      <c r="H5314" s="3">
        <v>47.3</v>
      </c>
      <c r="I5314" s="3">
        <v>65</v>
      </c>
      <c r="J5314" s="3">
        <v>49.71</v>
      </c>
      <c r="K5314" s="3">
        <v>56.49</v>
      </c>
    </row>
    <row r="5315" spans="1:11">
      <c r="A5315" t="s">
        <v>15960</v>
      </c>
      <c r="B5315" s="1" t="s">
        <v>15961</v>
      </c>
      <c r="C5315" s="2">
        <v>46094.7422337963</v>
      </c>
      <c r="D5315" s="1" t="s">
        <v>15962</v>
      </c>
      <c r="E5315" s="1" t="s">
        <v>14135</v>
      </c>
      <c r="F5315" s="2">
        <v>46079.375</v>
      </c>
      <c r="G5315" s="3">
        <v>52.58</v>
      </c>
      <c r="H5315" s="3">
        <v>45.7</v>
      </c>
      <c r="I5315" s="3">
        <v>76</v>
      </c>
      <c r="J5315" s="3">
        <v>48.98</v>
      </c>
      <c r="K5315" s="3">
        <v>54.81</v>
      </c>
    </row>
    <row r="5316" spans="1:11">
      <c r="A5316" t="s">
        <v>15963</v>
      </c>
      <c r="B5316" s="1" t="s">
        <v>15964</v>
      </c>
      <c r="C5316" s="2">
        <v>46094.7422337963</v>
      </c>
      <c r="D5316" s="1" t="s">
        <v>15965</v>
      </c>
      <c r="E5316" s="1" t="s">
        <v>14135</v>
      </c>
      <c r="F5316" s="2">
        <v>46079.416666666701</v>
      </c>
      <c r="G5316" s="3">
        <v>61.41</v>
      </c>
      <c r="H5316" s="3">
        <v>45.2</v>
      </c>
      <c r="I5316" s="3">
        <v>95.5</v>
      </c>
      <c r="J5316" s="3">
        <v>48.48</v>
      </c>
      <c r="K5316" s="3">
        <v>55.45</v>
      </c>
    </row>
    <row r="5317" spans="1:11">
      <c r="A5317" t="s">
        <v>15966</v>
      </c>
      <c r="B5317" s="1" t="s">
        <v>15967</v>
      </c>
      <c r="C5317" s="2">
        <v>46094.742129629602</v>
      </c>
      <c r="D5317" s="1" t="s">
        <v>15968</v>
      </c>
      <c r="E5317" s="1" t="s">
        <v>14135</v>
      </c>
      <c r="F5317" s="2">
        <v>46079.458333333299</v>
      </c>
      <c r="G5317" s="3">
        <v>53</v>
      </c>
      <c r="H5317" s="3">
        <v>45.9</v>
      </c>
      <c r="I5317" s="3">
        <v>67</v>
      </c>
      <c r="J5317" s="3">
        <v>49.11</v>
      </c>
      <c r="K5317" s="3">
        <v>55.41</v>
      </c>
    </row>
    <row r="5318" spans="1:11">
      <c r="A5318" t="s">
        <v>15969</v>
      </c>
      <c r="B5318" s="1" t="s">
        <v>15970</v>
      </c>
      <c r="C5318" s="2">
        <v>46094.742175925901</v>
      </c>
      <c r="D5318" s="1" t="s">
        <v>15971</v>
      </c>
      <c r="E5318" s="1" t="s">
        <v>14135</v>
      </c>
      <c r="F5318" s="2">
        <v>46079.5</v>
      </c>
      <c r="G5318" s="3">
        <v>53.8</v>
      </c>
      <c r="H5318" s="3">
        <v>46.5</v>
      </c>
      <c r="I5318" s="3">
        <v>66.7</v>
      </c>
      <c r="J5318" s="3">
        <v>49.89</v>
      </c>
      <c r="K5318" s="3">
        <v>55.94</v>
      </c>
    </row>
    <row r="5319" spans="1:11">
      <c r="A5319" t="s">
        <v>15972</v>
      </c>
      <c r="B5319" s="1" t="s">
        <v>15973</v>
      </c>
      <c r="C5319" s="2">
        <v>46094.742199074099</v>
      </c>
      <c r="D5319" s="1" t="s">
        <v>15974</v>
      </c>
      <c r="E5319" s="1" t="s">
        <v>14135</v>
      </c>
      <c r="F5319" s="2">
        <v>46079.541666666701</v>
      </c>
      <c r="G5319" s="3">
        <v>53.54</v>
      </c>
      <c r="H5319" s="3">
        <v>46</v>
      </c>
      <c r="I5319" s="3">
        <v>66.7</v>
      </c>
      <c r="J5319" s="3">
        <v>49.38</v>
      </c>
      <c r="K5319" s="3">
        <v>55.55</v>
      </c>
    </row>
    <row r="5320" spans="1:11">
      <c r="A5320" t="s">
        <v>15975</v>
      </c>
      <c r="B5320" s="1" t="s">
        <v>15976</v>
      </c>
      <c r="C5320" s="2">
        <v>46094.742164351897</v>
      </c>
      <c r="D5320" s="1" t="s">
        <v>15977</v>
      </c>
      <c r="E5320" s="1" t="s">
        <v>14135</v>
      </c>
      <c r="F5320" s="2">
        <v>46079.583333333299</v>
      </c>
      <c r="G5320" s="3">
        <v>55.3</v>
      </c>
      <c r="H5320" s="3">
        <v>47.5</v>
      </c>
      <c r="I5320" s="3">
        <v>76.7</v>
      </c>
      <c r="J5320" s="3">
        <v>51.09</v>
      </c>
      <c r="K5320" s="3">
        <v>57.1</v>
      </c>
    </row>
    <row r="5321" spans="1:11">
      <c r="A5321" t="s">
        <v>15978</v>
      </c>
      <c r="B5321" s="1" t="s">
        <v>15979</v>
      </c>
      <c r="C5321" s="2">
        <v>46094.742175925901</v>
      </c>
      <c r="D5321" s="1" t="s">
        <v>15980</v>
      </c>
      <c r="E5321" s="1" t="s">
        <v>14135</v>
      </c>
      <c r="F5321" s="2">
        <v>46079.625</v>
      </c>
      <c r="G5321" s="3">
        <v>54.15</v>
      </c>
      <c r="H5321" s="3">
        <v>48.8</v>
      </c>
      <c r="I5321" s="3">
        <v>71.2</v>
      </c>
      <c r="J5321" s="3">
        <v>50.98</v>
      </c>
      <c r="K5321" s="3">
        <v>56.29</v>
      </c>
    </row>
    <row r="5322" spans="1:11">
      <c r="A5322" t="s">
        <v>15981</v>
      </c>
      <c r="B5322" s="1" t="s">
        <v>15982</v>
      </c>
      <c r="C5322" s="2">
        <v>46094.742129629602</v>
      </c>
      <c r="D5322" s="1" t="s">
        <v>15983</v>
      </c>
      <c r="E5322" s="1" t="s">
        <v>14135</v>
      </c>
      <c r="F5322" s="2">
        <v>46079.666666666701</v>
      </c>
      <c r="G5322" s="3">
        <v>54.88</v>
      </c>
      <c r="H5322" s="3">
        <v>48.7</v>
      </c>
      <c r="I5322" s="3">
        <v>65.900000000000006</v>
      </c>
      <c r="J5322" s="3">
        <v>51.58</v>
      </c>
      <c r="K5322" s="3">
        <v>57.1</v>
      </c>
    </row>
    <row r="5323" spans="1:11">
      <c r="A5323" t="s">
        <v>15984</v>
      </c>
      <c r="B5323" s="1" t="s">
        <v>15985</v>
      </c>
      <c r="C5323" s="2">
        <v>46094.742175925901</v>
      </c>
      <c r="D5323" s="1" t="s">
        <v>15986</v>
      </c>
      <c r="E5323" s="1" t="s">
        <v>14135</v>
      </c>
      <c r="F5323" s="2">
        <v>46079.708333333299</v>
      </c>
      <c r="G5323" s="3">
        <v>54.83</v>
      </c>
      <c r="H5323" s="3">
        <v>48.8</v>
      </c>
      <c r="I5323" s="3">
        <v>67.099999999999994</v>
      </c>
      <c r="J5323" s="3">
        <v>51.41</v>
      </c>
      <c r="K5323" s="3">
        <v>57.09</v>
      </c>
    </row>
    <row r="5324" spans="1:11">
      <c r="A5324" t="s">
        <v>15987</v>
      </c>
      <c r="B5324" s="1" t="s">
        <v>15988</v>
      </c>
      <c r="C5324" s="2">
        <v>46094.742175925901</v>
      </c>
      <c r="D5324" s="1" t="s">
        <v>15989</v>
      </c>
      <c r="E5324" s="1" t="s">
        <v>14135</v>
      </c>
      <c r="F5324" s="2">
        <v>46079.75</v>
      </c>
      <c r="G5324" s="3">
        <v>54.67</v>
      </c>
      <c r="H5324" s="3">
        <v>47.8</v>
      </c>
      <c r="I5324" s="3">
        <v>67.099999999999994</v>
      </c>
      <c r="J5324" s="3">
        <v>50.75</v>
      </c>
      <c r="K5324" s="3">
        <v>56.75</v>
      </c>
    </row>
    <row r="5325" spans="1:11">
      <c r="A5325" t="s">
        <v>15990</v>
      </c>
      <c r="B5325" s="1" t="s">
        <v>15991</v>
      </c>
      <c r="C5325" s="2">
        <v>46094.742129629602</v>
      </c>
      <c r="D5325" s="1" t="s">
        <v>15992</v>
      </c>
      <c r="E5325" s="1" t="s">
        <v>14135</v>
      </c>
      <c r="F5325" s="2">
        <v>46079.791666666701</v>
      </c>
      <c r="G5325" s="3">
        <v>51.67</v>
      </c>
      <c r="H5325" s="3">
        <v>45</v>
      </c>
      <c r="I5325" s="3">
        <v>65.400000000000006</v>
      </c>
      <c r="J5325" s="3">
        <v>48.21</v>
      </c>
      <c r="K5325" s="3">
        <v>53.71</v>
      </c>
    </row>
    <row r="5326" spans="1:11">
      <c r="A5326" t="s">
        <v>15993</v>
      </c>
      <c r="B5326" s="1" t="s">
        <v>15994</v>
      </c>
      <c r="C5326" s="2">
        <v>46094.742210648103</v>
      </c>
      <c r="D5326" s="1" t="s">
        <v>15995</v>
      </c>
      <c r="E5326" s="1" t="s">
        <v>14135</v>
      </c>
      <c r="F5326" s="2">
        <v>46079.833333333299</v>
      </c>
      <c r="G5326" s="3">
        <v>50.03</v>
      </c>
      <c r="H5326" s="3">
        <v>44.1</v>
      </c>
      <c r="I5326" s="3">
        <v>63.5</v>
      </c>
      <c r="J5326" s="3">
        <v>46.8</v>
      </c>
      <c r="K5326" s="3">
        <v>52.19</v>
      </c>
    </row>
    <row r="5327" spans="1:11">
      <c r="A5327" t="s">
        <v>15996</v>
      </c>
      <c r="B5327" s="1" t="s">
        <v>15997</v>
      </c>
      <c r="C5327" s="2">
        <v>46094.7422337963</v>
      </c>
      <c r="D5327" s="1" t="s">
        <v>15998</v>
      </c>
      <c r="E5327" s="1" t="s">
        <v>14135</v>
      </c>
      <c r="F5327" s="2">
        <v>46079.875</v>
      </c>
      <c r="G5327" s="3">
        <v>51.63</v>
      </c>
      <c r="H5327" s="3">
        <v>42.5</v>
      </c>
      <c r="I5327" s="3">
        <v>81.599999999999994</v>
      </c>
      <c r="J5327" s="3">
        <v>45.8</v>
      </c>
      <c r="K5327" s="3">
        <v>51.52</v>
      </c>
    </row>
    <row r="5328" spans="1:11">
      <c r="A5328" t="s">
        <v>15999</v>
      </c>
      <c r="B5328" s="1" t="s">
        <v>16000</v>
      </c>
      <c r="C5328" s="2">
        <v>46094.742199074099</v>
      </c>
      <c r="D5328" s="1" t="s">
        <v>16001</v>
      </c>
      <c r="E5328" s="1" t="s">
        <v>14135</v>
      </c>
      <c r="F5328" s="2">
        <v>46079.916666666701</v>
      </c>
      <c r="G5328" s="3">
        <v>47.09</v>
      </c>
      <c r="H5328" s="3">
        <v>41.1</v>
      </c>
      <c r="I5328" s="3">
        <v>64.099999999999994</v>
      </c>
      <c r="J5328" s="3">
        <v>44.18</v>
      </c>
      <c r="K5328" s="3">
        <v>48.66</v>
      </c>
    </row>
    <row r="5329" spans="1:11">
      <c r="A5329" t="s">
        <v>16002</v>
      </c>
      <c r="B5329" s="1" t="s">
        <v>16003</v>
      </c>
      <c r="C5329" s="2">
        <v>46094.742199074099</v>
      </c>
      <c r="D5329" s="1" t="s">
        <v>16004</v>
      </c>
      <c r="E5329" s="1" t="s">
        <v>14135</v>
      </c>
      <c r="F5329" s="2">
        <v>46079.958333333299</v>
      </c>
      <c r="G5329" s="3">
        <v>46.45</v>
      </c>
      <c r="H5329" s="3">
        <v>39.299999999999997</v>
      </c>
      <c r="I5329" s="3">
        <v>64.8</v>
      </c>
      <c r="J5329" s="3">
        <v>42.93</v>
      </c>
      <c r="K5329" s="3">
        <v>47</v>
      </c>
    </row>
    <row r="5330" spans="1:11">
      <c r="A5330" t="s">
        <v>16005</v>
      </c>
      <c r="B5330" s="1" t="s">
        <v>16006</v>
      </c>
      <c r="C5330" s="2">
        <v>46094.7420949074</v>
      </c>
      <c r="D5330" s="1" t="s">
        <v>16007</v>
      </c>
      <c r="E5330" s="1" t="s">
        <v>14135</v>
      </c>
      <c r="F5330" s="2">
        <v>46080</v>
      </c>
      <c r="G5330" s="3">
        <v>44.46</v>
      </c>
      <c r="H5330" s="3">
        <v>37.299999999999997</v>
      </c>
      <c r="I5330" s="3">
        <v>58.2</v>
      </c>
      <c r="J5330" s="3">
        <v>41.96</v>
      </c>
      <c r="K5330" s="3">
        <v>45.73</v>
      </c>
    </row>
    <row r="5331" spans="1:11">
      <c r="A5331" t="s">
        <v>16008</v>
      </c>
      <c r="B5331" s="1" t="s">
        <v>16009</v>
      </c>
      <c r="C5331" s="2">
        <v>46094.742164351897</v>
      </c>
      <c r="D5331" s="1" t="s">
        <v>16010</v>
      </c>
      <c r="E5331" s="1" t="s">
        <v>14135</v>
      </c>
      <c r="F5331" s="2">
        <v>46080.041666666701</v>
      </c>
      <c r="G5331" s="3">
        <v>41.51</v>
      </c>
      <c r="H5331" s="3">
        <v>34</v>
      </c>
      <c r="I5331" s="3">
        <v>57.8</v>
      </c>
      <c r="J5331" s="3">
        <v>38.229999999999997</v>
      </c>
      <c r="K5331" s="3">
        <v>42.54</v>
      </c>
    </row>
    <row r="5332" spans="1:11">
      <c r="A5332" t="s">
        <v>16011</v>
      </c>
      <c r="B5332" s="1" t="s">
        <v>16012</v>
      </c>
      <c r="C5332" s="2">
        <v>46094.7421875</v>
      </c>
      <c r="D5332" s="1" t="s">
        <v>16013</v>
      </c>
      <c r="E5332" s="1" t="s">
        <v>14135</v>
      </c>
      <c r="F5332" s="2">
        <v>46080.083333333299</v>
      </c>
      <c r="G5332" s="3">
        <v>41.99</v>
      </c>
      <c r="H5332" s="3">
        <v>32.200000000000003</v>
      </c>
      <c r="I5332" s="3">
        <v>61</v>
      </c>
      <c r="J5332" s="3">
        <v>37.409999999999997</v>
      </c>
      <c r="K5332" s="3">
        <v>43.41</v>
      </c>
    </row>
    <row r="5333" spans="1:11">
      <c r="A5333" t="s">
        <v>16014</v>
      </c>
      <c r="B5333" s="1" t="s">
        <v>16015</v>
      </c>
      <c r="C5333" s="2">
        <v>46094.742199074099</v>
      </c>
      <c r="D5333" s="1" t="s">
        <v>16016</v>
      </c>
      <c r="E5333" s="1" t="s">
        <v>14135</v>
      </c>
      <c r="F5333" s="2">
        <v>46080.125</v>
      </c>
      <c r="G5333" s="3">
        <v>42.7</v>
      </c>
      <c r="H5333" s="3">
        <v>31.2</v>
      </c>
      <c r="I5333" s="3">
        <v>60.4</v>
      </c>
      <c r="J5333" s="3">
        <v>36.97</v>
      </c>
      <c r="K5333" s="3">
        <v>43.94</v>
      </c>
    </row>
    <row r="5334" spans="1:11">
      <c r="A5334" t="s">
        <v>16017</v>
      </c>
      <c r="B5334" s="1" t="s">
        <v>16018</v>
      </c>
      <c r="C5334" s="2">
        <v>46094.742210648103</v>
      </c>
      <c r="D5334" s="1" t="s">
        <v>16019</v>
      </c>
      <c r="E5334" s="1" t="s">
        <v>14135</v>
      </c>
      <c r="F5334" s="2">
        <v>46080.166666666701</v>
      </c>
      <c r="G5334" s="3">
        <v>44.71</v>
      </c>
      <c r="H5334" s="3">
        <v>34</v>
      </c>
      <c r="I5334" s="3">
        <v>60.6</v>
      </c>
      <c r="J5334" s="3">
        <v>38.950000000000003</v>
      </c>
      <c r="K5334" s="3">
        <v>46.16</v>
      </c>
    </row>
    <row r="5335" spans="1:11">
      <c r="A5335" t="s">
        <v>16020</v>
      </c>
      <c r="B5335" s="1" t="s">
        <v>16021</v>
      </c>
      <c r="C5335" s="2">
        <v>46094.742210648103</v>
      </c>
      <c r="D5335" s="1" t="s">
        <v>16022</v>
      </c>
      <c r="E5335" s="1" t="s">
        <v>14135</v>
      </c>
      <c r="F5335" s="2">
        <v>46080.208333333299</v>
      </c>
      <c r="G5335" s="3">
        <v>49.38</v>
      </c>
      <c r="H5335" s="3">
        <v>38.5</v>
      </c>
      <c r="I5335" s="3">
        <v>61.5</v>
      </c>
      <c r="J5335" s="3">
        <v>44.2</v>
      </c>
      <c r="K5335" s="3">
        <v>51.68</v>
      </c>
    </row>
    <row r="5336" spans="1:11">
      <c r="A5336" t="s">
        <v>16023</v>
      </c>
      <c r="B5336" s="1" t="s">
        <v>16024</v>
      </c>
      <c r="C5336" s="2">
        <v>46094.742222222201</v>
      </c>
      <c r="D5336" s="1" t="s">
        <v>16025</v>
      </c>
      <c r="E5336" s="1" t="s">
        <v>14135</v>
      </c>
      <c r="F5336" s="2">
        <v>46080.25</v>
      </c>
      <c r="G5336" s="3">
        <v>57.45</v>
      </c>
      <c r="H5336" s="3">
        <v>42.5</v>
      </c>
      <c r="I5336" s="3">
        <v>76.2</v>
      </c>
      <c r="J5336" s="3">
        <v>48.4</v>
      </c>
      <c r="K5336" s="3">
        <v>58.97</v>
      </c>
    </row>
    <row r="5337" spans="1:11">
      <c r="A5337" t="s">
        <v>16026</v>
      </c>
      <c r="B5337" s="1" t="s">
        <v>16027</v>
      </c>
      <c r="C5337" s="2">
        <v>46094.7420949074</v>
      </c>
      <c r="D5337" s="1" t="s">
        <v>16028</v>
      </c>
      <c r="E5337" s="1" t="s">
        <v>14135</v>
      </c>
      <c r="F5337" s="2">
        <v>46080.291666666701</v>
      </c>
      <c r="G5337" s="3">
        <v>57.13</v>
      </c>
      <c r="H5337" s="3">
        <v>44.8</v>
      </c>
      <c r="I5337" s="3">
        <v>68.7</v>
      </c>
      <c r="J5337" s="3">
        <v>51.05</v>
      </c>
      <c r="K5337" s="3">
        <v>59.52</v>
      </c>
    </row>
    <row r="5338" spans="1:11">
      <c r="A5338" t="s">
        <v>16029</v>
      </c>
      <c r="B5338" s="1" t="s">
        <v>16030</v>
      </c>
      <c r="C5338" s="2">
        <v>46094.742175925901</v>
      </c>
      <c r="D5338" s="1" t="s">
        <v>16031</v>
      </c>
      <c r="E5338" s="1" t="s">
        <v>14135</v>
      </c>
      <c r="F5338" s="2">
        <v>46080.333333333299</v>
      </c>
      <c r="G5338" s="3">
        <v>54.64</v>
      </c>
      <c r="H5338" s="3">
        <v>44.5</v>
      </c>
      <c r="I5338" s="3">
        <v>67</v>
      </c>
      <c r="J5338" s="3">
        <v>48.98</v>
      </c>
      <c r="K5338" s="3">
        <v>57.25</v>
      </c>
    </row>
    <row r="5339" spans="1:11">
      <c r="A5339" t="s">
        <v>16032</v>
      </c>
      <c r="B5339" s="1" t="s">
        <v>16033</v>
      </c>
      <c r="C5339" s="2">
        <v>46094.742129629602</v>
      </c>
      <c r="D5339" s="1" t="s">
        <v>16034</v>
      </c>
      <c r="E5339" s="1" t="s">
        <v>14135</v>
      </c>
      <c r="F5339" s="2">
        <v>46080.375</v>
      </c>
      <c r="G5339" s="3">
        <v>55.35</v>
      </c>
      <c r="H5339" s="3">
        <v>46</v>
      </c>
      <c r="I5339" s="3">
        <v>69.599999999999994</v>
      </c>
      <c r="J5339" s="3">
        <v>50.51</v>
      </c>
      <c r="K5339" s="3">
        <v>57.77</v>
      </c>
    </row>
    <row r="5340" spans="1:11">
      <c r="A5340" t="s">
        <v>16035</v>
      </c>
      <c r="B5340" s="1" t="s">
        <v>16036</v>
      </c>
      <c r="C5340" s="2">
        <v>46094.742199074099</v>
      </c>
      <c r="D5340" s="1" t="s">
        <v>16037</v>
      </c>
      <c r="E5340" s="1" t="s">
        <v>14135</v>
      </c>
      <c r="F5340" s="2">
        <v>46080.416666666701</v>
      </c>
      <c r="G5340" s="3">
        <v>54.77</v>
      </c>
      <c r="H5340" s="3">
        <v>45.6</v>
      </c>
      <c r="I5340" s="3">
        <v>68.599999999999994</v>
      </c>
      <c r="J5340" s="3">
        <v>49.65</v>
      </c>
      <c r="K5340" s="3">
        <v>57.38</v>
      </c>
    </row>
    <row r="5341" spans="1:11">
      <c r="A5341" t="s">
        <v>16038</v>
      </c>
      <c r="B5341" s="1" t="s">
        <v>16039</v>
      </c>
      <c r="C5341" s="2">
        <v>46094.742199074099</v>
      </c>
      <c r="D5341" s="1" t="s">
        <v>16040</v>
      </c>
      <c r="E5341" s="1" t="s">
        <v>14135</v>
      </c>
      <c r="F5341" s="2">
        <v>46080.458333333299</v>
      </c>
      <c r="G5341" s="3">
        <v>54.44</v>
      </c>
      <c r="H5341" s="3">
        <v>44.8</v>
      </c>
      <c r="I5341" s="3">
        <v>67.7</v>
      </c>
      <c r="J5341" s="3">
        <v>49.39</v>
      </c>
      <c r="K5341" s="3">
        <v>56.88</v>
      </c>
    </row>
    <row r="5342" spans="1:11">
      <c r="A5342" t="s">
        <v>16041</v>
      </c>
      <c r="B5342" s="1" t="s">
        <v>16042</v>
      </c>
      <c r="C5342" s="2">
        <v>46094.742164351897</v>
      </c>
      <c r="D5342" s="1" t="s">
        <v>16043</v>
      </c>
      <c r="E5342" s="1" t="s">
        <v>14135</v>
      </c>
      <c r="F5342" s="2">
        <v>46080.5</v>
      </c>
      <c r="G5342" s="3">
        <v>54.08</v>
      </c>
      <c r="H5342" s="3">
        <v>44.7</v>
      </c>
      <c r="I5342" s="3">
        <v>67.400000000000006</v>
      </c>
      <c r="J5342" s="3">
        <v>48.99</v>
      </c>
      <c r="K5342" s="3">
        <v>56.78</v>
      </c>
    </row>
    <row r="5343" spans="1:11">
      <c r="A5343" t="s">
        <v>16044</v>
      </c>
      <c r="B5343" s="1" t="s">
        <v>16045</v>
      </c>
      <c r="C5343" s="2">
        <v>46094.7421412037</v>
      </c>
      <c r="D5343" s="1" t="s">
        <v>16046</v>
      </c>
      <c r="E5343" s="1" t="s">
        <v>14135</v>
      </c>
      <c r="F5343" s="2">
        <v>46080.541666666701</v>
      </c>
      <c r="G5343" s="3">
        <v>54.27</v>
      </c>
      <c r="H5343" s="3">
        <v>43.7</v>
      </c>
      <c r="I5343" s="3">
        <v>67.400000000000006</v>
      </c>
      <c r="J5343" s="3">
        <v>49.65</v>
      </c>
      <c r="K5343" s="3">
        <v>56.67</v>
      </c>
    </row>
    <row r="5344" spans="1:11">
      <c r="A5344" t="s">
        <v>16047</v>
      </c>
      <c r="B5344" s="1" t="s">
        <v>16048</v>
      </c>
      <c r="C5344" s="2">
        <v>46094.742222222201</v>
      </c>
      <c r="D5344" s="1" t="s">
        <v>16049</v>
      </c>
      <c r="E5344" s="1" t="s">
        <v>14135</v>
      </c>
      <c r="F5344" s="2">
        <v>46080.583333333299</v>
      </c>
      <c r="G5344" s="3">
        <v>53.92</v>
      </c>
      <c r="H5344" s="3">
        <v>42.3</v>
      </c>
      <c r="I5344" s="3">
        <v>69</v>
      </c>
      <c r="J5344" s="3">
        <v>48.1</v>
      </c>
      <c r="K5344" s="3">
        <v>56.51</v>
      </c>
    </row>
    <row r="5345" spans="1:11">
      <c r="A5345" t="s">
        <v>16050</v>
      </c>
      <c r="B5345" s="1" t="s">
        <v>16051</v>
      </c>
      <c r="C5345" s="2">
        <v>46094.742164351897</v>
      </c>
      <c r="D5345" s="1" t="s">
        <v>16052</v>
      </c>
      <c r="E5345" s="1" t="s">
        <v>14135</v>
      </c>
      <c r="F5345" s="2">
        <v>46080.625</v>
      </c>
      <c r="G5345" s="3">
        <v>53.88</v>
      </c>
      <c r="H5345" s="3">
        <v>44</v>
      </c>
      <c r="I5345" s="3">
        <v>64.900000000000006</v>
      </c>
      <c r="J5345" s="3">
        <v>48.61</v>
      </c>
      <c r="K5345" s="3">
        <v>56.77</v>
      </c>
    </row>
    <row r="5346" spans="1:11">
      <c r="A5346" t="s">
        <v>16053</v>
      </c>
      <c r="B5346" s="1" t="s">
        <v>16054</v>
      </c>
      <c r="C5346" s="2">
        <v>46094.7421412037</v>
      </c>
      <c r="D5346" s="1" t="s">
        <v>16055</v>
      </c>
      <c r="E5346" s="1" t="s">
        <v>14135</v>
      </c>
      <c r="F5346" s="2">
        <v>46080.666666666701</v>
      </c>
      <c r="G5346" s="3">
        <v>55.05</v>
      </c>
      <c r="H5346" s="3">
        <v>44.7</v>
      </c>
      <c r="I5346" s="3">
        <v>64.599999999999994</v>
      </c>
      <c r="J5346" s="3">
        <v>50.21</v>
      </c>
      <c r="K5346" s="3">
        <v>57.84</v>
      </c>
    </row>
    <row r="5347" spans="1:11">
      <c r="A5347" t="s">
        <v>16056</v>
      </c>
      <c r="B5347" s="1" t="s">
        <v>16057</v>
      </c>
      <c r="C5347" s="2">
        <v>46094.7421875</v>
      </c>
      <c r="D5347" s="1" t="s">
        <v>16058</v>
      </c>
      <c r="E5347" s="1" t="s">
        <v>14135</v>
      </c>
      <c r="F5347" s="2">
        <v>46080.708333333299</v>
      </c>
      <c r="G5347" s="3">
        <v>55.52</v>
      </c>
      <c r="H5347" s="3">
        <v>46.8</v>
      </c>
      <c r="I5347" s="3">
        <v>70.900000000000006</v>
      </c>
      <c r="J5347" s="3">
        <v>51.65</v>
      </c>
      <c r="K5347" s="3">
        <v>57.95</v>
      </c>
    </row>
    <row r="5348" spans="1:11">
      <c r="A5348" t="s">
        <v>16059</v>
      </c>
      <c r="B5348" s="1" t="s">
        <v>16060</v>
      </c>
      <c r="C5348" s="2">
        <v>46094.7421412037</v>
      </c>
      <c r="D5348" s="1" t="s">
        <v>16061</v>
      </c>
      <c r="E5348" s="1" t="s">
        <v>14135</v>
      </c>
      <c r="F5348" s="2">
        <v>46080.75</v>
      </c>
      <c r="G5348" s="3">
        <v>53.95</v>
      </c>
      <c r="H5348" s="3">
        <v>43.4</v>
      </c>
      <c r="I5348" s="3">
        <v>67.5</v>
      </c>
      <c r="J5348" s="3">
        <v>49.6</v>
      </c>
      <c r="K5348" s="3">
        <v>56.5</v>
      </c>
    </row>
    <row r="5349" spans="1:11">
      <c r="A5349" t="s">
        <v>16062</v>
      </c>
      <c r="B5349" s="1" t="s">
        <v>16063</v>
      </c>
      <c r="C5349" s="2">
        <v>46094.742129629602</v>
      </c>
      <c r="D5349" s="1" t="s">
        <v>16064</v>
      </c>
      <c r="E5349" s="1" t="s">
        <v>14135</v>
      </c>
      <c r="F5349" s="2">
        <v>46080.791666666701</v>
      </c>
      <c r="G5349" s="3">
        <v>53.7</v>
      </c>
      <c r="H5349" s="3">
        <v>43.7</v>
      </c>
      <c r="I5349" s="3">
        <v>66.599999999999994</v>
      </c>
      <c r="J5349" s="3">
        <v>49.52</v>
      </c>
      <c r="K5349" s="3">
        <v>56.12</v>
      </c>
    </row>
    <row r="5350" spans="1:11">
      <c r="A5350" t="s">
        <v>16065</v>
      </c>
      <c r="B5350" s="1" t="s">
        <v>16066</v>
      </c>
      <c r="C5350" s="2">
        <v>46094.742152777799</v>
      </c>
      <c r="D5350" s="1" t="s">
        <v>16067</v>
      </c>
      <c r="E5350" s="1" t="s">
        <v>14135</v>
      </c>
      <c r="F5350" s="2">
        <v>46080.833333333299</v>
      </c>
      <c r="G5350" s="3">
        <v>54.02</v>
      </c>
      <c r="H5350" s="3">
        <v>43.4</v>
      </c>
      <c r="I5350" s="3">
        <v>67.900000000000006</v>
      </c>
      <c r="J5350" s="3">
        <v>49.39</v>
      </c>
      <c r="K5350" s="3">
        <v>56.49</v>
      </c>
    </row>
    <row r="5351" spans="1:11">
      <c r="A5351" t="s">
        <v>16068</v>
      </c>
      <c r="B5351" s="1" t="s">
        <v>16069</v>
      </c>
      <c r="C5351" s="2">
        <v>46094.742152777799</v>
      </c>
      <c r="D5351" s="1" t="s">
        <v>16070</v>
      </c>
      <c r="E5351" s="1" t="s">
        <v>14135</v>
      </c>
      <c r="F5351" s="2">
        <v>46080.875</v>
      </c>
      <c r="G5351" s="3">
        <v>51.91</v>
      </c>
      <c r="H5351" s="3">
        <v>41.8</v>
      </c>
      <c r="I5351" s="3">
        <v>64.599999999999994</v>
      </c>
      <c r="J5351" s="3">
        <v>47.44</v>
      </c>
      <c r="K5351" s="3">
        <v>54.25</v>
      </c>
    </row>
    <row r="5352" spans="1:11">
      <c r="A5352" t="s">
        <v>16071</v>
      </c>
      <c r="B5352" s="1" t="s">
        <v>16072</v>
      </c>
      <c r="C5352" s="2">
        <v>46094.742164351897</v>
      </c>
      <c r="D5352" s="1" t="s">
        <v>16073</v>
      </c>
      <c r="E5352" s="1" t="s">
        <v>14135</v>
      </c>
      <c r="F5352" s="2">
        <v>46080.916666666701</v>
      </c>
      <c r="G5352" s="3">
        <v>52.41</v>
      </c>
      <c r="H5352" s="3">
        <v>39.299999999999997</v>
      </c>
      <c r="I5352" s="3">
        <v>73.7</v>
      </c>
      <c r="J5352" s="3">
        <v>46.43</v>
      </c>
      <c r="K5352" s="3">
        <v>53.44</v>
      </c>
    </row>
    <row r="5353" spans="1:11">
      <c r="A5353" t="s">
        <v>16074</v>
      </c>
      <c r="B5353" s="1" t="s">
        <v>16075</v>
      </c>
      <c r="C5353" s="2">
        <v>46094.742222222201</v>
      </c>
      <c r="D5353" s="1" t="s">
        <v>16076</v>
      </c>
      <c r="E5353" s="1" t="s">
        <v>14135</v>
      </c>
      <c r="F5353" s="2">
        <v>46080.958333333299</v>
      </c>
      <c r="G5353" s="3">
        <v>48.38</v>
      </c>
      <c r="H5353" s="3">
        <v>37.799999999999997</v>
      </c>
      <c r="I5353" s="3">
        <v>65.8</v>
      </c>
      <c r="J5353" s="3">
        <v>43.7</v>
      </c>
      <c r="K5353" s="3">
        <v>50.26</v>
      </c>
    </row>
    <row r="5354" spans="1:11">
      <c r="A5354" t="s">
        <v>16077</v>
      </c>
      <c r="B5354" s="1" t="s">
        <v>16078</v>
      </c>
      <c r="C5354" s="2">
        <v>46094.7421875</v>
      </c>
      <c r="D5354" s="1" t="s">
        <v>16079</v>
      </c>
      <c r="E5354" s="1" t="s">
        <v>14135</v>
      </c>
      <c r="F5354" s="2">
        <v>46081</v>
      </c>
      <c r="G5354" s="3">
        <v>46.1</v>
      </c>
      <c r="H5354" s="3">
        <v>35.1</v>
      </c>
      <c r="I5354" s="3">
        <v>62</v>
      </c>
      <c r="J5354" s="3">
        <v>41.53</v>
      </c>
      <c r="K5354" s="3">
        <v>47.8</v>
      </c>
    </row>
    <row r="5355" spans="1:11">
      <c r="A5355" t="s">
        <v>16080</v>
      </c>
      <c r="B5355" s="1" t="s">
        <v>16081</v>
      </c>
      <c r="C5355" s="2">
        <v>46094.7421412037</v>
      </c>
      <c r="D5355" s="1" t="s">
        <v>16082</v>
      </c>
      <c r="E5355" s="1" t="s">
        <v>14135</v>
      </c>
      <c r="F5355" s="2">
        <v>46081.041666666701</v>
      </c>
      <c r="G5355" s="3">
        <v>45.66</v>
      </c>
      <c r="H5355" s="3">
        <v>36.700000000000003</v>
      </c>
      <c r="I5355" s="3">
        <v>60</v>
      </c>
      <c r="J5355" s="3">
        <v>41.23</v>
      </c>
      <c r="K5355" s="3">
        <v>47.72</v>
      </c>
    </row>
    <row r="5356" spans="1:11">
      <c r="A5356" t="s">
        <v>16083</v>
      </c>
      <c r="B5356" s="1" t="s">
        <v>16084</v>
      </c>
      <c r="C5356" s="2">
        <v>46094.742118055598</v>
      </c>
      <c r="D5356" s="1" t="s">
        <v>16085</v>
      </c>
      <c r="E5356" s="1" t="s">
        <v>14135</v>
      </c>
      <c r="F5356" s="2">
        <v>46081.083333333299</v>
      </c>
      <c r="G5356" s="3">
        <v>45.83</v>
      </c>
      <c r="H5356" s="3">
        <v>37.700000000000003</v>
      </c>
      <c r="I5356" s="3">
        <v>62.1</v>
      </c>
      <c r="J5356" s="3">
        <v>41.84</v>
      </c>
      <c r="K5356" s="3">
        <v>47.63</v>
      </c>
    </row>
    <row r="5357" spans="1:11">
      <c r="A5357" t="s">
        <v>16086</v>
      </c>
      <c r="B5357" s="1" t="s">
        <v>16087</v>
      </c>
      <c r="C5357" s="2">
        <v>46094.7420949074</v>
      </c>
      <c r="D5357" s="1" t="s">
        <v>16088</v>
      </c>
      <c r="E5357" s="1" t="s">
        <v>14135</v>
      </c>
      <c r="F5357" s="2">
        <v>46081.125</v>
      </c>
      <c r="G5357" s="3">
        <v>45.07</v>
      </c>
      <c r="H5357" s="3">
        <v>38.200000000000003</v>
      </c>
      <c r="I5357" s="3">
        <v>57.7</v>
      </c>
      <c r="J5357" s="3">
        <v>41.58</v>
      </c>
      <c r="K5357" s="3">
        <v>46.98</v>
      </c>
    </row>
    <row r="5358" spans="1:11">
      <c r="A5358" t="s">
        <v>16089</v>
      </c>
      <c r="B5358" s="1" t="s">
        <v>16090</v>
      </c>
      <c r="C5358" s="2">
        <v>46094.742175925901</v>
      </c>
      <c r="D5358" s="1" t="s">
        <v>16091</v>
      </c>
      <c r="E5358" s="1" t="s">
        <v>14135</v>
      </c>
      <c r="F5358" s="2">
        <v>46081.166666666701</v>
      </c>
      <c r="G5358" s="3">
        <v>45.52</v>
      </c>
      <c r="H5358" s="3">
        <v>38.799999999999997</v>
      </c>
      <c r="I5358" s="3">
        <v>66.3</v>
      </c>
      <c r="J5358" s="3">
        <v>42.48</v>
      </c>
      <c r="K5358" s="3">
        <v>46.82</v>
      </c>
    </row>
    <row r="5359" spans="1:11">
      <c r="A5359" t="s">
        <v>16092</v>
      </c>
      <c r="B5359" s="1" t="s">
        <v>16093</v>
      </c>
      <c r="C5359" s="2">
        <v>46094.7422337963</v>
      </c>
      <c r="D5359" s="1" t="s">
        <v>16094</v>
      </c>
      <c r="E5359" s="1" t="s">
        <v>14135</v>
      </c>
      <c r="F5359" s="2">
        <v>46081.208333333299</v>
      </c>
      <c r="G5359" s="3">
        <v>46.18</v>
      </c>
      <c r="H5359" s="3">
        <v>37.700000000000003</v>
      </c>
      <c r="I5359" s="3">
        <v>60.1</v>
      </c>
      <c r="J5359" s="3">
        <v>42.04</v>
      </c>
      <c r="K5359" s="3">
        <v>47.85</v>
      </c>
    </row>
    <row r="5360" spans="1:11">
      <c r="A5360" t="s">
        <v>16095</v>
      </c>
      <c r="B5360" s="1" t="s">
        <v>16096</v>
      </c>
      <c r="C5360" s="2">
        <v>46094.742106481499</v>
      </c>
      <c r="D5360" s="1" t="s">
        <v>16097</v>
      </c>
      <c r="E5360" s="1" t="s">
        <v>14135</v>
      </c>
      <c r="F5360" s="2">
        <v>46081.25</v>
      </c>
      <c r="G5360" s="3">
        <v>52.24</v>
      </c>
      <c r="H5360" s="3">
        <v>38.9</v>
      </c>
      <c r="I5360" s="3">
        <v>75.8</v>
      </c>
      <c r="J5360" s="3">
        <v>44.28</v>
      </c>
      <c r="K5360" s="3">
        <v>52.28</v>
      </c>
    </row>
    <row r="5361" spans="1:11">
      <c r="A5361" t="s">
        <v>16098</v>
      </c>
      <c r="B5361" s="1" t="s">
        <v>16099</v>
      </c>
      <c r="C5361" s="2">
        <v>46094.742256944402</v>
      </c>
      <c r="D5361" s="1" t="s">
        <v>16100</v>
      </c>
      <c r="E5361" s="1" t="s">
        <v>14135</v>
      </c>
      <c r="F5361" s="2">
        <v>46081.291666666701</v>
      </c>
      <c r="G5361" s="3">
        <v>50.58</v>
      </c>
      <c r="H5361" s="3">
        <v>42.2</v>
      </c>
      <c r="I5361" s="3">
        <v>64.8</v>
      </c>
      <c r="J5361" s="3">
        <v>46.17</v>
      </c>
      <c r="K5361" s="3">
        <v>53.04</v>
      </c>
    </row>
    <row r="5362" spans="1:11">
      <c r="A5362" t="s">
        <v>16101</v>
      </c>
      <c r="B5362" s="1" t="s">
        <v>16102</v>
      </c>
      <c r="C5362" s="2">
        <v>46094.742175925901</v>
      </c>
      <c r="D5362" s="1" t="s">
        <v>16103</v>
      </c>
      <c r="E5362" s="1" t="s">
        <v>14135</v>
      </c>
      <c r="F5362" s="2">
        <v>46081.333333333299</v>
      </c>
      <c r="G5362" s="3">
        <v>51.22</v>
      </c>
      <c r="H5362" s="3">
        <v>43.6</v>
      </c>
      <c r="I5362" s="3">
        <v>64.599999999999994</v>
      </c>
      <c r="J5362" s="3">
        <v>47.49</v>
      </c>
      <c r="K5362" s="3">
        <v>53.47</v>
      </c>
    </row>
    <row r="5363" spans="1:11">
      <c r="A5363" t="s">
        <v>16104</v>
      </c>
      <c r="B5363" s="1" t="s">
        <v>16105</v>
      </c>
      <c r="C5363" s="2">
        <v>46094.742175925901</v>
      </c>
      <c r="D5363" s="1" t="s">
        <v>16106</v>
      </c>
      <c r="E5363" s="1" t="s">
        <v>14135</v>
      </c>
      <c r="F5363" s="2">
        <v>46081.375</v>
      </c>
      <c r="G5363" s="3">
        <v>52.04</v>
      </c>
      <c r="H5363" s="3">
        <v>45.5</v>
      </c>
      <c r="I5363" s="3">
        <v>68.5</v>
      </c>
      <c r="J5363" s="3">
        <v>48.11</v>
      </c>
      <c r="K5363" s="3">
        <v>54.19</v>
      </c>
    </row>
    <row r="5364" spans="1:11">
      <c r="A5364" t="s">
        <v>16107</v>
      </c>
      <c r="B5364" s="1" t="s">
        <v>16108</v>
      </c>
      <c r="C5364" s="2">
        <v>46094.742129629602</v>
      </c>
      <c r="D5364" s="1" t="s">
        <v>16109</v>
      </c>
      <c r="E5364" s="1" t="s">
        <v>14135</v>
      </c>
      <c r="F5364" s="2">
        <v>46081.416666666701</v>
      </c>
      <c r="G5364" s="3">
        <v>51.68</v>
      </c>
      <c r="H5364" s="3">
        <v>44.9</v>
      </c>
      <c r="I5364" s="3">
        <v>65.5</v>
      </c>
      <c r="J5364" s="3">
        <v>47.85</v>
      </c>
      <c r="K5364" s="3">
        <v>54.13</v>
      </c>
    </row>
    <row r="5365" spans="1:11">
      <c r="A5365" t="s">
        <v>16110</v>
      </c>
      <c r="B5365" s="1" t="s">
        <v>16111</v>
      </c>
      <c r="C5365" s="2">
        <v>46094.7422337963</v>
      </c>
      <c r="D5365" s="1" t="s">
        <v>16112</v>
      </c>
      <c r="E5365" s="1" t="s">
        <v>14135</v>
      </c>
      <c r="F5365" s="2">
        <v>46081.458333333299</v>
      </c>
      <c r="G5365" s="3">
        <v>52.24</v>
      </c>
      <c r="H5365" s="3">
        <v>44.4</v>
      </c>
      <c r="I5365" s="3">
        <v>68.400000000000006</v>
      </c>
      <c r="J5365" s="3">
        <v>48.16</v>
      </c>
      <c r="K5365" s="3">
        <v>54.46</v>
      </c>
    </row>
    <row r="5366" spans="1:11">
      <c r="A5366" t="s">
        <v>16113</v>
      </c>
      <c r="B5366" s="1" t="s">
        <v>16114</v>
      </c>
      <c r="C5366" s="2">
        <v>46094.742199074099</v>
      </c>
      <c r="D5366" s="1" t="s">
        <v>16115</v>
      </c>
      <c r="E5366" s="1" t="s">
        <v>14135</v>
      </c>
      <c r="F5366" s="2">
        <v>46081.5</v>
      </c>
      <c r="G5366" s="3">
        <v>51.88</v>
      </c>
      <c r="H5366" s="3">
        <v>44.3</v>
      </c>
      <c r="I5366" s="3">
        <v>73.8</v>
      </c>
      <c r="J5366" s="3">
        <v>47.42</v>
      </c>
      <c r="K5366" s="3">
        <v>54.37</v>
      </c>
    </row>
    <row r="5367" spans="1:11">
      <c r="A5367" t="s">
        <v>16116</v>
      </c>
      <c r="B5367" s="1" t="s">
        <v>16117</v>
      </c>
      <c r="C5367" s="2">
        <v>46094.7421412037</v>
      </c>
      <c r="D5367" s="1" t="s">
        <v>16118</v>
      </c>
      <c r="E5367" s="1" t="s">
        <v>14135</v>
      </c>
      <c r="F5367" s="2">
        <v>46081.541666666701</v>
      </c>
      <c r="G5367" s="3">
        <v>50.62</v>
      </c>
      <c r="H5367" s="3">
        <v>42.5</v>
      </c>
      <c r="I5367" s="3">
        <v>67</v>
      </c>
      <c r="J5367" s="3">
        <v>45.49</v>
      </c>
      <c r="K5367" s="3">
        <v>53.39</v>
      </c>
    </row>
    <row r="5368" spans="1:11">
      <c r="A5368" t="s">
        <v>16119</v>
      </c>
      <c r="B5368" s="1" t="s">
        <v>16120</v>
      </c>
      <c r="C5368" s="2">
        <v>46094.7421412037</v>
      </c>
      <c r="D5368" s="1" t="s">
        <v>16121</v>
      </c>
      <c r="E5368" s="1" t="s">
        <v>14135</v>
      </c>
      <c r="F5368" s="2">
        <v>46081.583333333299</v>
      </c>
      <c r="G5368" s="3">
        <v>51.1</v>
      </c>
      <c r="H5368" s="3">
        <v>41.7</v>
      </c>
      <c r="I5368" s="3">
        <v>72.5</v>
      </c>
      <c r="J5368" s="3">
        <v>45.71</v>
      </c>
      <c r="K5368" s="3">
        <v>53.5</v>
      </c>
    </row>
    <row r="5369" spans="1:11">
      <c r="A5369" t="s">
        <v>16122</v>
      </c>
      <c r="B5369" s="1" t="s">
        <v>16123</v>
      </c>
      <c r="C5369" s="2">
        <v>46094.742106481499</v>
      </c>
      <c r="D5369" s="1" t="s">
        <v>16124</v>
      </c>
      <c r="E5369" s="1" t="s">
        <v>14135</v>
      </c>
      <c r="F5369" s="2">
        <v>46081.625</v>
      </c>
      <c r="G5369" s="3">
        <v>50.52</v>
      </c>
      <c r="H5369" s="3">
        <v>40.200000000000003</v>
      </c>
      <c r="I5369" s="3">
        <v>64</v>
      </c>
      <c r="J5369" s="3">
        <v>45.38</v>
      </c>
      <c r="K5369" s="3">
        <v>53.36</v>
      </c>
    </row>
    <row r="5370" spans="1:11">
      <c r="A5370" t="s">
        <v>16125</v>
      </c>
      <c r="B5370" s="1" t="s">
        <v>16126</v>
      </c>
      <c r="C5370" s="2">
        <v>46094.742175925901</v>
      </c>
      <c r="D5370" s="1" t="s">
        <v>16127</v>
      </c>
      <c r="E5370" s="1" t="s">
        <v>14135</v>
      </c>
      <c r="F5370" s="2">
        <v>46081.666666666701</v>
      </c>
      <c r="G5370" s="3">
        <v>50.43</v>
      </c>
      <c r="H5370" s="3">
        <v>40.299999999999997</v>
      </c>
      <c r="I5370" s="3">
        <v>64.5</v>
      </c>
      <c r="J5370" s="3">
        <v>44.5</v>
      </c>
      <c r="K5370" s="3">
        <v>53.4</v>
      </c>
    </row>
    <row r="5371" spans="1:11">
      <c r="A5371" t="s">
        <v>16128</v>
      </c>
      <c r="B5371" s="1" t="s">
        <v>16129</v>
      </c>
      <c r="C5371" s="2">
        <v>46094.742175925901</v>
      </c>
      <c r="D5371" s="1" t="s">
        <v>16130</v>
      </c>
      <c r="E5371" s="1" t="s">
        <v>14135</v>
      </c>
      <c r="F5371" s="2">
        <v>46081.708333333299</v>
      </c>
      <c r="G5371" s="3">
        <v>51.2</v>
      </c>
      <c r="H5371" s="3">
        <v>43.8</v>
      </c>
      <c r="I5371" s="3">
        <v>64.3</v>
      </c>
      <c r="J5371" s="3">
        <v>46.98</v>
      </c>
      <c r="K5371" s="3">
        <v>53.8</v>
      </c>
    </row>
    <row r="5372" spans="1:11">
      <c r="A5372" t="s">
        <v>16131</v>
      </c>
      <c r="B5372" s="1" t="s">
        <v>16132</v>
      </c>
      <c r="C5372" s="2">
        <v>46094.742199074099</v>
      </c>
      <c r="D5372" s="1" t="s">
        <v>16133</v>
      </c>
      <c r="E5372" s="1" t="s">
        <v>14135</v>
      </c>
      <c r="F5372" s="2">
        <v>46081.75</v>
      </c>
      <c r="G5372" s="3">
        <v>52.24</v>
      </c>
      <c r="H5372" s="3">
        <v>42.3</v>
      </c>
      <c r="I5372" s="3">
        <v>72.900000000000006</v>
      </c>
      <c r="J5372" s="3">
        <v>46.19</v>
      </c>
      <c r="K5372" s="3">
        <v>54.36</v>
      </c>
    </row>
    <row r="5373" spans="1:11">
      <c r="A5373" t="s">
        <v>16134</v>
      </c>
      <c r="B5373" s="1" t="s">
        <v>16135</v>
      </c>
      <c r="C5373" s="2">
        <v>46094.742164351897</v>
      </c>
      <c r="D5373" s="1" t="s">
        <v>16136</v>
      </c>
      <c r="E5373" s="1" t="s">
        <v>14135</v>
      </c>
      <c r="F5373" s="2">
        <v>46081.791666666701</v>
      </c>
      <c r="G5373" s="3">
        <v>50.21</v>
      </c>
      <c r="H5373" s="3">
        <v>41.7</v>
      </c>
      <c r="I5373" s="3">
        <v>65.3</v>
      </c>
      <c r="J5373" s="3">
        <v>45.15</v>
      </c>
      <c r="K5373" s="3">
        <v>52.86</v>
      </c>
    </row>
    <row r="5374" spans="1:11">
      <c r="A5374" t="s">
        <v>16137</v>
      </c>
      <c r="B5374" s="1" t="s">
        <v>16138</v>
      </c>
      <c r="C5374" s="2">
        <v>46094.742129629602</v>
      </c>
      <c r="D5374" s="1" t="s">
        <v>16139</v>
      </c>
      <c r="E5374" s="1" t="s">
        <v>14135</v>
      </c>
      <c r="F5374" s="2">
        <v>46081.833333333299</v>
      </c>
      <c r="G5374" s="3">
        <v>48.51</v>
      </c>
      <c r="H5374" s="3">
        <v>40.6</v>
      </c>
      <c r="I5374" s="3">
        <v>63.7</v>
      </c>
      <c r="J5374" s="3">
        <v>44.46</v>
      </c>
      <c r="K5374" s="3">
        <v>50.3</v>
      </c>
    </row>
    <row r="5375" spans="1:11">
      <c r="A5375" t="s">
        <v>16140</v>
      </c>
      <c r="B5375" s="1" t="s">
        <v>16141</v>
      </c>
      <c r="C5375" s="2">
        <v>46094.742245370398</v>
      </c>
      <c r="D5375" s="1" t="s">
        <v>16142</v>
      </c>
      <c r="E5375" s="1" t="s">
        <v>14135</v>
      </c>
      <c r="F5375" s="2">
        <v>46081.875</v>
      </c>
      <c r="G5375" s="3">
        <v>48.15</v>
      </c>
      <c r="H5375" s="3">
        <v>40.1</v>
      </c>
      <c r="I5375" s="3">
        <v>65.7</v>
      </c>
      <c r="J5375" s="3">
        <v>44.47</v>
      </c>
      <c r="K5375" s="3">
        <v>50.18</v>
      </c>
    </row>
    <row r="5376" spans="1:11">
      <c r="A5376" t="s">
        <v>16143</v>
      </c>
      <c r="B5376" s="1" t="s">
        <v>16144</v>
      </c>
      <c r="C5376" s="2">
        <v>46094.7422337963</v>
      </c>
      <c r="D5376" s="1" t="s">
        <v>16145</v>
      </c>
      <c r="E5376" s="1" t="s">
        <v>14135</v>
      </c>
      <c r="F5376" s="2">
        <v>46081.916666666701</v>
      </c>
      <c r="G5376" s="3">
        <v>47.4</v>
      </c>
      <c r="H5376" s="3">
        <v>38.299999999999997</v>
      </c>
      <c r="I5376" s="3">
        <v>61.6</v>
      </c>
      <c r="J5376" s="3">
        <v>42.37</v>
      </c>
      <c r="K5376" s="3">
        <v>49.56</v>
      </c>
    </row>
    <row r="5377" spans="1:11">
      <c r="A5377" t="s">
        <v>16146</v>
      </c>
      <c r="B5377" s="1" t="s">
        <v>16147</v>
      </c>
      <c r="C5377" s="2">
        <v>46094.742129629602</v>
      </c>
      <c r="D5377" s="1" t="s">
        <v>16148</v>
      </c>
      <c r="E5377" s="1" t="s">
        <v>14135</v>
      </c>
      <c r="F5377" s="2">
        <v>46081.958333333299</v>
      </c>
      <c r="G5377" s="3">
        <v>47.35</v>
      </c>
      <c r="H5377" s="3">
        <v>38.4</v>
      </c>
      <c r="I5377" s="3">
        <v>67.3</v>
      </c>
      <c r="J5377" s="3">
        <v>42.58</v>
      </c>
      <c r="K5377" s="3">
        <v>48.51</v>
      </c>
    </row>
    <row r="5378" spans="1:11">
      <c r="A5378" t="s">
        <v>16149</v>
      </c>
      <c r="B5378" s="1" t="s">
        <v>16150</v>
      </c>
      <c r="C5378" s="2">
        <v>46094.742349537002</v>
      </c>
      <c r="D5378" s="1" t="s">
        <v>16151</v>
      </c>
      <c r="E5378" s="1" t="s">
        <v>16152</v>
      </c>
      <c r="F5378" s="2">
        <v>46054</v>
      </c>
      <c r="G5378" s="3">
        <v>38.630000000000003</v>
      </c>
      <c r="H5378" s="3">
        <v>32.200000000000003</v>
      </c>
      <c r="I5378" s="3">
        <v>55.8</v>
      </c>
      <c r="J5378" s="3">
        <v>36.03</v>
      </c>
      <c r="K5378" s="3">
        <v>39.950000000000003</v>
      </c>
    </row>
    <row r="5379" spans="1:11">
      <c r="A5379" t="s">
        <v>16153</v>
      </c>
      <c r="B5379" s="1" t="s">
        <v>16154</v>
      </c>
      <c r="C5379" s="2">
        <v>46094.742395833302</v>
      </c>
      <c r="D5379" s="1" t="s">
        <v>16155</v>
      </c>
      <c r="E5379" s="1" t="s">
        <v>16152</v>
      </c>
      <c r="F5379" s="2">
        <v>46054.041666666701</v>
      </c>
      <c r="G5379" s="3">
        <v>36.270000000000003</v>
      </c>
      <c r="H5379" s="3">
        <v>31.4</v>
      </c>
      <c r="I5379" s="3">
        <v>52.4</v>
      </c>
      <c r="J5379" s="3">
        <v>34.64</v>
      </c>
      <c r="K5379" s="3">
        <v>37.81</v>
      </c>
    </row>
    <row r="5380" spans="1:11">
      <c r="A5380" t="s">
        <v>16156</v>
      </c>
      <c r="B5380" s="1" t="s">
        <v>16157</v>
      </c>
      <c r="C5380" s="2">
        <v>46094.742384259298</v>
      </c>
      <c r="D5380" s="1" t="s">
        <v>16158</v>
      </c>
      <c r="E5380" s="1" t="s">
        <v>16152</v>
      </c>
      <c r="F5380" s="2">
        <v>46054.083333333299</v>
      </c>
      <c r="G5380" s="3">
        <v>34.42</v>
      </c>
      <c r="H5380" s="3">
        <v>29.5</v>
      </c>
      <c r="I5380" s="3">
        <v>47.9</v>
      </c>
      <c r="J5380" s="3">
        <v>32.380000000000003</v>
      </c>
      <c r="K5380" s="3">
        <v>35.67</v>
      </c>
    </row>
    <row r="5381" spans="1:11">
      <c r="A5381" t="s">
        <v>16159</v>
      </c>
      <c r="B5381" s="1" t="s">
        <v>16160</v>
      </c>
      <c r="C5381" s="2">
        <v>46094.742407407401</v>
      </c>
      <c r="D5381" s="1" t="s">
        <v>16161</v>
      </c>
      <c r="E5381" s="1" t="s">
        <v>16152</v>
      </c>
      <c r="F5381" s="2">
        <v>46054.125</v>
      </c>
      <c r="G5381" s="3">
        <v>34.04</v>
      </c>
      <c r="H5381" s="3">
        <v>28.5</v>
      </c>
      <c r="I5381" s="3">
        <v>48</v>
      </c>
      <c r="J5381" s="3">
        <v>31.94</v>
      </c>
      <c r="K5381" s="3">
        <v>35.049999999999997</v>
      </c>
    </row>
    <row r="5382" spans="1:11">
      <c r="A5382" t="s">
        <v>16162</v>
      </c>
      <c r="B5382" s="1" t="s">
        <v>16163</v>
      </c>
      <c r="C5382" s="2">
        <v>46094.7422800926</v>
      </c>
      <c r="D5382" s="1" t="s">
        <v>16164</v>
      </c>
      <c r="E5382" s="1" t="s">
        <v>16152</v>
      </c>
      <c r="F5382" s="2">
        <v>46054.166666666701</v>
      </c>
      <c r="G5382" s="3">
        <v>36.29</v>
      </c>
      <c r="H5382" s="3">
        <v>30.2</v>
      </c>
      <c r="I5382" s="3">
        <v>44.6</v>
      </c>
      <c r="J5382" s="3">
        <v>34.46</v>
      </c>
      <c r="K5382" s="3">
        <v>37.369999999999997</v>
      </c>
    </row>
    <row r="5383" spans="1:11">
      <c r="A5383" t="s">
        <v>16165</v>
      </c>
      <c r="B5383" s="1" t="s">
        <v>16166</v>
      </c>
      <c r="C5383" s="2">
        <v>46094.742303240702</v>
      </c>
      <c r="D5383" s="1" t="s">
        <v>16167</v>
      </c>
      <c r="E5383" s="1" t="s">
        <v>16152</v>
      </c>
      <c r="F5383" s="2">
        <v>46054.208333333299</v>
      </c>
      <c r="G5383" s="3">
        <v>38.04</v>
      </c>
      <c r="H5383" s="3">
        <v>31.1</v>
      </c>
      <c r="I5383" s="3">
        <v>48.7</v>
      </c>
      <c r="J5383" s="3">
        <v>35.49</v>
      </c>
      <c r="K5383" s="3">
        <v>39.340000000000003</v>
      </c>
    </row>
    <row r="5384" spans="1:11">
      <c r="A5384" t="s">
        <v>16168</v>
      </c>
      <c r="B5384" s="1" t="s">
        <v>16169</v>
      </c>
      <c r="C5384" s="2">
        <v>46094.742430555598</v>
      </c>
      <c r="D5384" s="1" t="s">
        <v>16170</v>
      </c>
      <c r="E5384" s="1" t="s">
        <v>16152</v>
      </c>
      <c r="F5384" s="2">
        <v>46054.25</v>
      </c>
      <c r="G5384" s="3">
        <v>40.1</v>
      </c>
      <c r="H5384" s="3">
        <v>30.7</v>
      </c>
      <c r="I5384" s="3">
        <v>57.1</v>
      </c>
      <c r="J5384" s="3">
        <v>36.65</v>
      </c>
      <c r="K5384" s="3">
        <v>41.19</v>
      </c>
    </row>
    <row r="5385" spans="1:11">
      <c r="A5385" t="s">
        <v>16171</v>
      </c>
      <c r="B5385" s="1" t="s">
        <v>16172</v>
      </c>
      <c r="C5385" s="2">
        <v>46094.742407407401</v>
      </c>
      <c r="D5385" s="1" t="s">
        <v>16173</v>
      </c>
      <c r="E5385" s="1" t="s">
        <v>16152</v>
      </c>
      <c r="F5385" s="2">
        <v>46054.291666666701</v>
      </c>
      <c r="G5385" s="3">
        <v>57.6</v>
      </c>
      <c r="H5385" s="3">
        <v>35.5</v>
      </c>
      <c r="I5385" s="3">
        <v>74</v>
      </c>
      <c r="J5385" s="3">
        <v>42.26</v>
      </c>
      <c r="K5385" s="3">
        <v>55.38</v>
      </c>
    </row>
    <row r="5386" spans="1:11">
      <c r="A5386" t="s">
        <v>16174</v>
      </c>
      <c r="B5386" s="1" t="s">
        <v>16175</v>
      </c>
      <c r="C5386" s="2">
        <v>46094.742361111101</v>
      </c>
      <c r="D5386" s="1" t="s">
        <v>16176</v>
      </c>
      <c r="E5386" s="1" t="s">
        <v>16152</v>
      </c>
      <c r="F5386" s="2">
        <v>46054.333333333299</v>
      </c>
      <c r="G5386" s="3">
        <v>47.51</v>
      </c>
      <c r="H5386" s="3">
        <v>35.9</v>
      </c>
      <c r="I5386" s="3">
        <v>72.900000000000006</v>
      </c>
      <c r="J5386" s="3">
        <v>40.56</v>
      </c>
      <c r="K5386" s="3">
        <v>48.07</v>
      </c>
    </row>
    <row r="5387" spans="1:11">
      <c r="A5387" t="s">
        <v>16177</v>
      </c>
      <c r="B5387" s="1" t="s">
        <v>16178</v>
      </c>
      <c r="C5387" s="2">
        <v>46094.742395833302</v>
      </c>
      <c r="D5387" s="1" t="s">
        <v>16179</v>
      </c>
      <c r="E5387" s="1" t="s">
        <v>16152</v>
      </c>
      <c r="F5387" s="2">
        <v>46054.375</v>
      </c>
      <c r="G5387" s="3">
        <v>52.26</v>
      </c>
      <c r="H5387" s="3">
        <v>37.9</v>
      </c>
      <c r="I5387" s="3">
        <v>72.900000000000006</v>
      </c>
      <c r="J5387" s="3">
        <v>41.89</v>
      </c>
      <c r="K5387" s="3">
        <v>52.29</v>
      </c>
    </row>
    <row r="5388" spans="1:11">
      <c r="A5388" t="s">
        <v>16180</v>
      </c>
      <c r="B5388" s="1" t="s">
        <v>16181</v>
      </c>
      <c r="C5388" s="2">
        <v>46094.7422800926</v>
      </c>
      <c r="D5388" s="1" t="s">
        <v>16182</v>
      </c>
      <c r="E5388" s="1" t="s">
        <v>16152</v>
      </c>
      <c r="F5388" s="2">
        <v>46054.416666666701</v>
      </c>
      <c r="G5388" s="3">
        <v>53.53</v>
      </c>
      <c r="H5388" s="3">
        <v>36.1</v>
      </c>
      <c r="I5388" s="3">
        <v>75.5</v>
      </c>
      <c r="J5388" s="3">
        <v>40.86</v>
      </c>
      <c r="K5388" s="3">
        <v>53.75</v>
      </c>
    </row>
    <row r="5389" spans="1:11">
      <c r="A5389" t="s">
        <v>16183</v>
      </c>
      <c r="B5389" s="1" t="s">
        <v>16184</v>
      </c>
      <c r="C5389" s="2">
        <v>46094.742349537002</v>
      </c>
      <c r="D5389" s="1" t="s">
        <v>16185</v>
      </c>
      <c r="E5389" s="1" t="s">
        <v>16152</v>
      </c>
      <c r="F5389" s="2">
        <v>46054.458333333299</v>
      </c>
      <c r="G5389" s="3">
        <v>51.41</v>
      </c>
      <c r="H5389" s="3">
        <v>36.5</v>
      </c>
      <c r="I5389" s="3">
        <v>71.5</v>
      </c>
      <c r="J5389" s="3">
        <v>40.67</v>
      </c>
      <c r="K5389" s="3">
        <v>51.91</v>
      </c>
    </row>
    <row r="5390" spans="1:11">
      <c r="A5390" t="s">
        <v>16186</v>
      </c>
      <c r="B5390" s="1" t="s">
        <v>16187</v>
      </c>
      <c r="C5390" s="2">
        <v>46094.742395833302</v>
      </c>
      <c r="D5390" s="1" t="s">
        <v>16188</v>
      </c>
      <c r="E5390" s="1" t="s">
        <v>16152</v>
      </c>
      <c r="F5390" s="2">
        <v>46054.5</v>
      </c>
      <c r="G5390" s="3">
        <v>50.88</v>
      </c>
      <c r="H5390" s="3">
        <v>35.799999999999997</v>
      </c>
      <c r="I5390" s="3">
        <v>74.5</v>
      </c>
      <c r="J5390" s="3">
        <v>41.14</v>
      </c>
      <c r="K5390" s="3">
        <v>51.1</v>
      </c>
    </row>
    <row r="5391" spans="1:11">
      <c r="A5391" t="s">
        <v>16189</v>
      </c>
      <c r="B5391" s="1" t="s">
        <v>16190</v>
      </c>
      <c r="C5391" s="2">
        <v>46094.742268518501</v>
      </c>
      <c r="D5391" s="1" t="s">
        <v>16191</v>
      </c>
      <c r="E5391" s="1" t="s">
        <v>16152</v>
      </c>
      <c r="F5391" s="2">
        <v>46054.541666666701</v>
      </c>
      <c r="G5391" s="3">
        <v>50.77</v>
      </c>
      <c r="H5391" s="3">
        <v>36.799999999999997</v>
      </c>
      <c r="I5391" s="3">
        <v>75.7</v>
      </c>
      <c r="J5391" s="3">
        <v>40.97</v>
      </c>
      <c r="K5391" s="3">
        <v>49.8</v>
      </c>
    </row>
    <row r="5392" spans="1:11">
      <c r="A5392" t="s">
        <v>16192</v>
      </c>
      <c r="B5392" s="1" t="s">
        <v>16193</v>
      </c>
      <c r="C5392" s="2">
        <v>46094.742384259298</v>
      </c>
      <c r="D5392" s="1" t="s">
        <v>16194</v>
      </c>
      <c r="E5392" s="1" t="s">
        <v>16152</v>
      </c>
      <c r="F5392" s="2">
        <v>46054.583333333299</v>
      </c>
      <c r="G5392" s="3">
        <v>65.040000000000006</v>
      </c>
      <c r="H5392" s="3">
        <v>34.799999999999997</v>
      </c>
      <c r="I5392" s="3">
        <v>101</v>
      </c>
      <c r="J5392" s="3">
        <v>39.97</v>
      </c>
      <c r="K5392" s="3">
        <v>47.69</v>
      </c>
    </row>
    <row r="5393" spans="1:11">
      <c r="A5393" t="s">
        <v>16195</v>
      </c>
      <c r="B5393" s="1" t="s">
        <v>16196</v>
      </c>
      <c r="C5393" s="2">
        <v>46094.742407407401</v>
      </c>
      <c r="D5393" s="1" t="s">
        <v>16197</v>
      </c>
      <c r="E5393" s="1" t="s">
        <v>16152</v>
      </c>
      <c r="F5393" s="2">
        <v>46054.625</v>
      </c>
      <c r="G5393" s="3">
        <v>49.61</v>
      </c>
      <c r="H5393" s="3">
        <v>36</v>
      </c>
      <c r="I5393" s="3">
        <v>72.7</v>
      </c>
      <c r="J5393" s="3">
        <v>40.33</v>
      </c>
      <c r="K5393" s="3">
        <v>47.71</v>
      </c>
    </row>
    <row r="5394" spans="1:11">
      <c r="A5394" t="s">
        <v>16198</v>
      </c>
      <c r="B5394" s="1" t="s">
        <v>16199</v>
      </c>
      <c r="C5394" s="2">
        <v>46094.742349537002</v>
      </c>
      <c r="D5394" s="1" t="s">
        <v>16200</v>
      </c>
      <c r="E5394" s="1" t="s">
        <v>16152</v>
      </c>
      <c r="F5394" s="2">
        <v>46054.666666666701</v>
      </c>
      <c r="G5394" s="3">
        <v>45.59</v>
      </c>
      <c r="H5394" s="3">
        <v>39</v>
      </c>
      <c r="I5394" s="3">
        <v>71.900000000000006</v>
      </c>
      <c r="J5394" s="3">
        <v>42.63</v>
      </c>
      <c r="K5394" s="3">
        <v>46.46</v>
      </c>
    </row>
    <row r="5395" spans="1:11">
      <c r="A5395" t="s">
        <v>16201</v>
      </c>
      <c r="B5395" s="1" t="s">
        <v>16202</v>
      </c>
      <c r="C5395" s="2">
        <v>46094.742395833302</v>
      </c>
      <c r="D5395" s="1" t="s">
        <v>16203</v>
      </c>
      <c r="E5395" s="1" t="s">
        <v>16152</v>
      </c>
      <c r="F5395" s="2">
        <v>46054.708333333299</v>
      </c>
      <c r="G5395" s="3">
        <v>45.25</v>
      </c>
      <c r="H5395" s="3">
        <v>37.799999999999997</v>
      </c>
      <c r="I5395" s="3">
        <v>73.900000000000006</v>
      </c>
      <c r="J5395" s="3">
        <v>42.07</v>
      </c>
      <c r="K5395" s="3">
        <v>46.07</v>
      </c>
    </row>
    <row r="5396" spans="1:11">
      <c r="A5396" t="s">
        <v>16204</v>
      </c>
      <c r="B5396" s="1" t="s">
        <v>16205</v>
      </c>
      <c r="C5396" s="2">
        <v>46094.7423263889</v>
      </c>
      <c r="D5396" s="1" t="s">
        <v>16206</v>
      </c>
      <c r="E5396" s="1" t="s">
        <v>16152</v>
      </c>
      <c r="F5396" s="2">
        <v>46054.75</v>
      </c>
      <c r="G5396" s="3">
        <v>44.06</v>
      </c>
      <c r="H5396" s="3">
        <v>36.299999999999997</v>
      </c>
      <c r="I5396" s="3">
        <v>59.4</v>
      </c>
      <c r="J5396" s="3">
        <v>41.49</v>
      </c>
      <c r="K5396" s="3">
        <v>45.15</v>
      </c>
    </row>
    <row r="5397" spans="1:11">
      <c r="A5397" t="s">
        <v>16207</v>
      </c>
      <c r="B5397" s="1" t="s">
        <v>16208</v>
      </c>
      <c r="C5397" s="2">
        <v>46094.742407407401</v>
      </c>
      <c r="D5397" s="1" t="s">
        <v>16209</v>
      </c>
      <c r="E5397" s="1" t="s">
        <v>16152</v>
      </c>
      <c r="F5397" s="2">
        <v>46054.791666666701</v>
      </c>
      <c r="G5397" s="3">
        <v>43.01</v>
      </c>
      <c r="H5397" s="3">
        <v>35.5</v>
      </c>
      <c r="I5397" s="3">
        <v>64.400000000000006</v>
      </c>
      <c r="J5397" s="3">
        <v>39.479999999999997</v>
      </c>
      <c r="K5397" s="3">
        <v>43</v>
      </c>
    </row>
    <row r="5398" spans="1:11">
      <c r="A5398" t="s">
        <v>16210</v>
      </c>
      <c r="B5398" s="1" t="s">
        <v>16211</v>
      </c>
      <c r="C5398" s="2">
        <v>46094.742291666698</v>
      </c>
      <c r="D5398" s="1" t="s">
        <v>16212</v>
      </c>
      <c r="E5398" s="1" t="s">
        <v>16152</v>
      </c>
      <c r="F5398" s="2">
        <v>46054.833333333299</v>
      </c>
      <c r="G5398" s="3">
        <v>40.85</v>
      </c>
      <c r="H5398" s="3">
        <v>34.700000000000003</v>
      </c>
      <c r="I5398" s="3">
        <v>55.1</v>
      </c>
      <c r="J5398" s="3">
        <v>38.01</v>
      </c>
      <c r="K5398" s="3">
        <v>42.06</v>
      </c>
    </row>
    <row r="5399" spans="1:11">
      <c r="A5399" t="s">
        <v>16213</v>
      </c>
      <c r="B5399" s="1" t="s">
        <v>16214</v>
      </c>
      <c r="C5399" s="2">
        <v>46094.742349537002</v>
      </c>
      <c r="D5399" s="1" t="s">
        <v>16215</v>
      </c>
      <c r="E5399" s="1" t="s">
        <v>16152</v>
      </c>
      <c r="F5399" s="2">
        <v>46054.875</v>
      </c>
      <c r="G5399" s="3">
        <v>40.71</v>
      </c>
      <c r="H5399" s="3">
        <v>32.4</v>
      </c>
      <c r="I5399" s="3">
        <v>59.1</v>
      </c>
      <c r="J5399" s="3">
        <v>37.18</v>
      </c>
      <c r="K5399" s="3">
        <v>41.45</v>
      </c>
    </row>
    <row r="5400" spans="1:11">
      <c r="A5400" t="s">
        <v>16216</v>
      </c>
      <c r="B5400" s="1" t="s">
        <v>16217</v>
      </c>
      <c r="C5400" s="2">
        <v>46094.742430555598</v>
      </c>
      <c r="D5400" s="1" t="s">
        <v>16218</v>
      </c>
      <c r="E5400" s="1" t="s">
        <v>16152</v>
      </c>
      <c r="F5400" s="2">
        <v>46054.916666666701</v>
      </c>
      <c r="G5400" s="3">
        <v>38.700000000000003</v>
      </c>
      <c r="H5400" s="3">
        <v>29.1</v>
      </c>
      <c r="I5400" s="3">
        <v>56.5</v>
      </c>
      <c r="J5400" s="3">
        <v>35.36</v>
      </c>
      <c r="K5400" s="3">
        <v>39.65</v>
      </c>
    </row>
    <row r="5401" spans="1:11">
      <c r="A5401" t="s">
        <v>16219</v>
      </c>
      <c r="B5401" s="1" t="s">
        <v>16220</v>
      </c>
      <c r="C5401" s="2">
        <v>46094.742256944402</v>
      </c>
      <c r="D5401" s="1" t="s">
        <v>16221</v>
      </c>
      <c r="E5401" s="1" t="s">
        <v>16152</v>
      </c>
      <c r="F5401" s="2">
        <v>46054.958333333299</v>
      </c>
      <c r="G5401" s="3">
        <v>36.24</v>
      </c>
      <c r="H5401" s="3">
        <v>29.1</v>
      </c>
      <c r="I5401" s="3">
        <v>55</v>
      </c>
      <c r="J5401" s="3">
        <v>34.1</v>
      </c>
      <c r="K5401" s="3">
        <v>37.479999999999997</v>
      </c>
    </row>
    <row r="5402" spans="1:11">
      <c r="A5402" t="s">
        <v>16222</v>
      </c>
      <c r="B5402" s="1" t="s">
        <v>16223</v>
      </c>
      <c r="C5402" s="2">
        <v>46094.742303240702</v>
      </c>
      <c r="D5402" s="1" t="s">
        <v>16224</v>
      </c>
      <c r="E5402" s="1" t="s">
        <v>16152</v>
      </c>
      <c r="F5402" s="2">
        <v>46055</v>
      </c>
      <c r="G5402" s="3">
        <v>36.24</v>
      </c>
      <c r="H5402" s="3">
        <v>28.6</v>
      </c>
      <c r="I5402" s="3">
        <v>52.9</v>
      </c>
      <c r="J5402" s="3">
        <v>33.53</v>
      </c>
      <c r="K5402" s="3">
        <v>37.090000000000003</v>
      </c>
    </row>
    <row r="5403" spans="1:11">
      <c r="A5403" t="s">
        <v>16225</v>
      </c>
      <c r="B5403" s="1" t="s">
        <v>16226</v>
      </c>
      <c r="C5403" s="2">
        <v>46094.742303240702</v>
      </c>
      <c r="D5403" s="1" t="s">
        <v>16227</v>
      </c>
      <c r="E5403" s="1" t="s">
        <v>16152</v>
      </c>
      <c r="F5403" s="2">
        <v>46055.041666666701</v>
      </c>
      <c r="G5403" s="3">
        <v>31.63</v>
      </c>
      <c r="H5403" s="3">
        <v>25.7</v>
      </c>
      <c r="I5403" s="3">
        <v>44.2</v>
      </c>
      <c r="J5403" s="3">
        <v>29.29</v>
      </c>
      <c r="K5403" s="3">
        <v>32.71</v>
      </c>
    </row>
    <row r="5404" spans="1:11">
      <c r="A5404" t="s">
        <v>16228</v>
      </c>
      <c r="B5404" s="1" t="s">
        <v>16229</v>
      </c>
      <c r="C5404" s="2">
        <v>46094.742430555598</v>
      </c>
      <c r="D5404" s="1" t="s">
        <v>16230</v>
      </c>
      <c r="E5404" s="1" t="s">
        <v>16152</v>
      </c>
      <c r="F5404" s="2">
        <v>46055.083333333299</v>
      </c>
      <c r="G5404" s="3">
        <v>34.51</v>
      </c>
      <c r="H5404" s="3">
        <v>26.6</v>
      </c>
      <c r="I5404" s="3">
        <v>50.6</v>
      </c>
      <c r="J5404" s="3">
        <v>31.71</v>
      </c>
      <c r="K5404" s="3">
        <v>35.200000000000003</v>
      </c>
    </row>
    <row r="5405" spans="1:11">
      <c r="A5405" t="s">
        <v>16231</v>
      </c>
      <c r="B5405" s="1" t="s">
        <v>16232</v>
      </c>
      <c r="C5405" s="2">
        <v>46094.742418981499</v>
      </c>
      <c r="D5405" s="1" t="s">
        <v>16233</v>
      </c>
      <c r="E5405" s="1" t="s">
        <v>16152</v>
      </c>
      <c r="F5405" s="2">
        <v>46055.125</v>
      </c>
      <c r="G5405" s="3">
        <v>38.049999999999997</v>
      </c>
      <c r="H5405" s="3">
        <v>31.1</v>
      </c>
      <c r="I5405" s="3">
        <v>52.9</v>
      </c>
      <c r="J5405" s="3">
        <v>35.15</v>
      </c>
      <c r="K5405" s="3">
        <v>39.020000000000003</v>
      </c>
    </row>
    <row r="5406" spans="1:11">
      <c r="A5406" t="s">
        <v>16234</v>
      </c>
      <c r="B5406" s="1" t="s">
        <v>16235</v>
      </c>
      <c r="C5406" s="2">
        <v>46094.742303240702</v>
      </c>
      <c r="D5406" s="1" t="s">
        <v>16236</v>
      </c>
      <c r="E5406" s="1" t="s">
        <v>16152</v>
      </c>
      <c r="F5406" s="2">
        <v>46055.166666666701</v>
      </c>
      <c r="G5406" s="3">
        <v>41.44</v>
      </c>
      <c r="H5406" s="3">
        <v>34.200000000000003</v>
      </c>
      <c r="I5406" s="3">
        <v>53.3</v>
      </c>
      <c r="J5406" s="3">
        <v>39.159999999999997</v>
      </c>
      <c r="K5406" s="3">
        <v>42.6</v>
      </c>
    </row>
    <row r="5407" spans="1:11">
      <c r="A5407" t="s">
        <v>16237</v>
      </c>
      <c r="B5407" s="1" t="s">
        <v>16238</v>
      </c>
      <c r="C5407" s="2">
        <v>46094.742418981499</v>
      </c>
      <c r="D5407" s="1" t="s">
        <v>16239</v>
      </c>
      <c r="E5407" s="1" t="s">
        <v>16152</v>
      </c>
      <c r="F5407" s="2">
        <v>46055.208333333299</v>
      </c>
      <c r="G5407" s="3">
        <v>45.66</v>
      </c>
      <c r="H5407" s="3">
        <v>39.700000000000003</v>
      </c>
      <c r="I5407" s="3">
        <v>55.3</v>
      </c>
      <c r="J5407" s="3">
        <v>43.85</v>
      </c>
      <c r="K5407" s="3">
        <v>46.75</v>
      </c>
    </row>
    <row r="5408" spans="1:11">
      <c r="A5408" t="s">
        <v>16240</v>
      </c>
      <c r="B5408" s="1" t="s">
        <v>16241</v>
      </c>
      <c r="C5408" s="2">
        <v>46094.7422800926</v>
      </c>
      <c r="D5408" s="1" t="s">
        <v>16242</v>
      </c>
      <c r="E5408" s="1" t="s">
        <v>16152</v>
      </c>
      <c r="F5408" s="2">
        <v>46055.25</v>
      </c>
      <c r="G5408" s="3">
        <v>47.83</v>
      </c>
      <c r="H5408" s="3">
        <v>42.8</v>
      </c>
      <c r="I5408" s="3">
        <v>57.4</v>
      </c>
      <c r="J5408" s="3">
        <v>46.17</v>
      </c>
      <c r="K5408" s="3">
        <v>49.15</v>
      </c>
    </row>
    <row r="5409" spans="1:11">
      <c r="A5409" t="s">
        <v>16243</v>
      </c>
      <c r="B5409" s="1" t="s">
        <v>16244</v>
      </c>
      <c r="C5409" s="2">
        <v>46094.742430555598</v>
      </c>
      <c r="D5409" s="1" t="s">
        <v>16245</v>
      </c>
      <c r="E5409" s="1" t="s">
        <v>16152</v>
      </c>
      <c r="F5409" s="2">
        <v>46055.291666666701</v>
      </c>
      <c r="G5409" s="3">
        <v>55.41</v>
      </c>
      <c r="H5409" s="3">
        <v>45.2</v>
      </c>
      <c r="I5409" s="3">
        <v>76.7</v>
      </c>
      <c r="J5409" s="3">
        <v>48.59</v>
      </c>
      <c r="K5409" s="3">
        <v>56.51</v>
      </c>
    </row>
    <row r="5410" spans="1:11">
      <c r="A5410" t="s">
        <v>16246</v>
      </c>
      <c r="B5410" s="1" t="s">
        <v>16247</v>
      </c>
      <c r="C5410" s="2">
        <v>46094.742418981499</v>
      </c>
      <c r="D5410" s="1" t="s">
        <v>16248</v>
      </c>
      <c r="E5410" s="1" t="s">
        <v>16152</v>
      </c>
      <c r="F5410" s="2">
        <v>46055.333333333299</v>
      </c>
      <c r="G5410" s="3">
        <v>55.31</v>
      </c>
      <c r="H5410" s="3">
        <v>44.2</v>
      </c>
      <c r="I5410" s="3">
        <v>76.900000000000006</v>
      </c>
      <c r="J5410" s="3">
        <v>47.52</v>
      </c>
      <c r="K5410" s="3">
        <v>55.98</v>
      </c>
    </row>
    <row r="5411" spans="1:11">
      <c r="A5411" t="s">
        <v>16249</v>
      </c>
      <c r="B5411" s="1" t="s">
        <v>16250</v>
      </c>
      <c r="C5411" s="2">
        <v>46094.742314814801</v>
      </c>
      <c r="D5411" s="1" t="s">
        <v>16251</v>
      </c>
      <c r="E5411" s="1" t="s">
        <v>16152</v>
      </c>
      <c r="F5411" s="2">
        <v>46055.375</v>
      </c>
      <c r="G5411" s="3">
        <v>49.85</v>
      </c>
      <c r="H5411" s="3">
        <v>43.7</v>
      </c>
      <c r="I5411" s="3">
        <v>71.3</v>
      </c>
      <c r="J5411" s="3">
        <v>47.22</v>
      </c>
      <c r="K5411" s="3">
        <v>50.87</v>
      </c>
    </row>
    <row r="5412" spans="1:11">
      <c r="A5412" t="s">
        <v>16252</v>
      </c>
      <c r="B5412" s="1" t="s">
        <v>16253</v>
      </c>
      <c r="C5412" s="2">
        <v>46094.742256944402</v>
      </c>
      <c r="D5412" s="1" t="s">
        <v>16254</v>
      </c>
      <c r="E5412" s="1" t="s">
        <v>16152</v>
      </c>
      <c r="F5412" s="2">
        <v>46055.416666666701</v>
      </c>
      <c r="G5412" s="3">
        <v>47.67</v>
      </c>
      <c r="H5412" s="3">
        <v>43.2</v>
      </c>
      <c r="I5412" s="3">
        <v>72.599999999999994</v>
      </c>
      <c r="J5412" s="3">
        <v>45.71</v>
      </c>
      <c r="K5412" s="3">
        <v>48.82</v>
      </c>
    </row>
    <row r="5413" spans="1:11">
      <c r="A5413" t="s">
        <v>16255</v>
      </c>
      <c r="B5413" s="1" t="s">
        <v>16256</v>
      </c>
      <c r="C5413" s="2">
        <v>46094.742384259298</v>
      </c>
      <c r="D5413" s="1" t="s">
        <v>16257</v>
      </c>
      <c r="E5413" s="1" t="s">
        <v>16152</v>
      </c>
      <c r="F5413" s="2">
        <v>46055.458333333299</v>
      </c>
      <c r="G5413" s="3">
        <v>48.38</v>
      </c>
      <c r="H5413" s="3">
        <v>41.8</v>
      </c>
      <c r="I5413" s="3">
        <v>74.8</v>
      </c>
      <c r="J5413" s="3">
        <v>45.6</v>
      </c>
      <c r="K5413" s="3">
        <v>49.76</v>
      </c>
    </row>
    <row r="5414" spans="1:11">
      <c r="A5414" t="s">
        <v>16258</v>
      </c>
      <c r="B5414" s="1" t="s">
        <v>16259</v>
      </c>
      <c r="C5414" s="2">
        <v>46094.7423263889</v>
      </c>
      <c r="D5414" s="1" t="s">
        <v>16260</v>
      </c>
      <c r="E5414" s="1" t="s">
        <v>16152</v>
      </c>
      <c r="F5414" s="2">
        <v>46055.5</v>
      </c>
      <c r="G5414" s="3">
        <v>48.97</v>
      </c>
      <c r="H5414" s="3">
        <v>43.2</v>
      </c>
      <c r="I5414" s="3">
        <v>71.2</v>
      </c>
      <c r="J5414" s="3">
        <v>45.99</v>
      </c>
      <c r="K5414" s="3">
        <v>49.73</v>
      </c>
    </row>
    <row r="5415" spans="1:11">
      <c r="A5415" t="s">
        <v>16261</v>
      </c>
      <c r="B5415" s="1" t="s">
        <v>16262</v>
      </c>
      <c r="C5415" s="2">
        <v>46094.742384259298</v>
      </c>
      <c r="D5415" s="1" t="s">
        <v>16263</v>
      </c>
      <c r="E5415" s="1" t="s">
        <v>16152</v>
      </c>
      <c r="F5415" s="2">
        <v>46055.541666666701</v>
      </c>
      <c r="G5415" s="3">
        <v>54.29</v>
      </c>
      <c r="H5415" s="3">
        <v>43.5</v>
      </c>
      <c r="I5415" s="3">
        <v>75.099999999999994</v>
      </c>
      <c r="J5415" s="3">
        <v>46.34</v>
      </c>
      <c r="K5415" s="3">
        <v>52.3</v>
      </c>
    </row>
    <row r="5416" spans="1:11">
      <c r="A5416" t="s">
        <v>16264</v>
      </c>
      <c r="B5416" s="1" t="s">
        <v>16265</v>
      </c>
      <c r="C5416" s="2">
        <v>46094.742303240702</v>
      </c>
      <c r="D5416" s="1" t="s">
        <v>16266</v>
      </c>
      <c r="E5416" s="1" t="s">
        <v>16152</v>
      </c>
      <c r="F5416" s="2">
        <v>46055.583333333299</v>
      </c>
      <c r="G5416" s="3">
        <v>48.24</v>
      </c>
      <c r="H5416" s="3">
        <v>43.9</v>
      </c>
      <c r="I5416" s="3">
        <v>63.2</v>
      </c>
      <c r="J5416" s="3">
        <v>46.52</v>
      </c>
      <c r="K5416" s="3">
        <v>49.32</v>
      </c>
    </row>
    <row r="5417" spans="1:11">
      <c r="A5417" t="s">
        <v>16267</v>
      </c>
      <c r="B5417" s="1" t="s">
        <v>16268</v>
      </c>
      <c r="C5417" s="2">
        <v>46094.742349537002</v>
      </c>
      <c r="D5417" s="1" t="s">
        <v>16269</v>
      </c>
      <c r="E5417" s="1" t="s">
        <v>16152</v>
      </c>
      <c r="F5417" s="2">
        <v>46055.625</v>
      </c>
      <c r="G5417" s="3">
        <v>48.18</v>
      </c>
      <c r="H5417" s="3">
        <v>42.2</v>
      </c>
      <c r="I5417" s="3">
        <v>57.9</v>
      </c>
      <c r="J5417" s="3">
        <v>46.8</v>
      </c>
      <c r="K5417" s="3">
        <v>49.22</v>
      </c>
    </row>
    <row r="5418" spans="1:11">
      <c r="A5418" t="s">
        <v>16270</v>
      </c>
      <c r="B5418" s="1" t="s">
        <v>16271</v>
      </c>
      <c r="C5418" s="2">
        <v>46094.742395833302</v>
      </c>
      <c r="D5418" s="1" t="s">
        <v>16272</v>
      </c>
      <c r="E5418" s="1" t="s">
        <v>16152</v>
      </c>
      <c r="F5418" s="2">
        <v>46055.666666666701</v>
      </c>
      <c r="G5418" s="3">
        <v>49.62</v>
      </c>
      <c r="H5418" s="3">
        <v>44.6</v>
      </c>
      <c r="I5418" s="3">
        <v>68.7</v>
      </c>
      <c r="J5418" s="3">
        <v>47.71</v>
      </c>
      <c r="K5418" s="3">
        <v>50.68</v>
      </c>
    </row>
    <row r="5419" spans="1:11">
      <c r="A5419" t="s">
        <v>16273</v>
      </c>
      <c r="B5419" s="1" t="s">
        <v>16274</v>
      </c>
      <c r="C5419" s="2">
        <v>46094.742430555598</v>
      </c>
      <c r="D5419" s="1" t="s">
        <v>16275</v>
      </c>
      <c r="E5419" s="1" t="s">
        <v>16152</v>
      </c>
      <c r="F5419" s="2">
        <v>46055.708333333299</v>
      </c>
      <c r="G5419" s="3">
        <v>48.72</v>
      </c>
      <c r="H5419" s="3">
        <v>44</v>
      </c>
      <c r="I5419" s="3">
        <v>58.8</v>
      </c>
      <c r="J5419" s="3">
        <v>47.03</v>
      </c>
      <c r="K5419" s="3">
        <v>50.02</v>
      </c>
    </row>
    <row r="5420" spans="1:11">
      <c r="A5420" t="s">
        <v>16276</v>
      </c>
      <c r="B5420" s="1" t="s">
        <v>16277</v>
      </c>
      <c r="C5420" s="2">
        <v>46094.742303240702</v>
      </c>
      <c r="D5420" s="1" t="s">
        <v>16278</v>
      </c>
      <c r="E5420" s="1" t="s">
        <v>16152</v>
      </c>
      <c r="F5420" s="2">
        <v>46055.75</v>
      </c>
      <c r="G5420" s="3">
        <v>47.31</v>
      </c>
      <c r="H5420" s="3">
        <v>41.4</v>
      </c>
      <c r="I5420" s="3">
        <v>57.8</v>
      </c>
      <c r="J5420" s="3">
        <v>45.51</v>
      </c>
      <c r="K5420" s="3">
        <v>48.6</v>
      </c>
    </row>
    <row r="5421" spans="1:11">
      <c r="A5421" t="s">
        <v>16279</v>
      </c>
      <c r="B5421" s="1" t="s">
        <v>16280</v>
      </c>
      <c r="C5421" s="2">
        <v>46094.742418981499</v>
      </c>
      <c r="D5421" s="1" t="s">
        <v>16281</v>
      </c>
      <c r="E5421" s="1" t="s">
        <v>16152</v>
      </c>
      <c r="F5421" s="2">
        <v>46055.791666666701</v>
      </c>
      <c r="G5421" s="3">
        <v>46.24</v>
      </c>
      <c r="H5421" s="3">
        <v>40.799999999999997</v>
      </c>
      <c r="I5421" s="3">
        <v>70.7</v>
      </c>
      <c r="J5421" s="3">
        <v>44.27</v>
      </c>
      <c r="K5421" s="3">
        <v>47.33</v>
      </c>
    </row>
    <row r="5422" spans="1:11">
      <c r="A5422" t="s">
        <v>16282</v>
      </c>
      <c r="B5422" s="1" t="s">
        <v>16283</v>
      </c>
      <c r="C5422" s="2">
        <v>46094.742372685199</v>
      </c>
      <c r="D5422" s="1" t="s">
        <v>16284</v>
      </c>
      <c r="E5422" s="1" t="s">
        <v>16152</v>
      </c>
      <c r="F5422" s="2">
        <v>46055.833333333299</v>
      </c>
      <c r="G5422" s="3">
        <v>45.13</v>
      </c>
      <c r="H5422" s="3">
        <v>38.700000000000003</v>
      </c>
      <c r="I5422" s="3">
        <v>55.9</v>
      </c>
      <c r="J5422" s="3">
        <v>43.19</v>
      </c>
      <c r="K5422" s="3">
        <v>46.53</v>
      </c>
    </row>
    <row r="5423" spans="1:11">
      <c r="A5423" t="s">
        <v>16285</v>
      </c>
      <c r="B5423" s="1" t="s">
        <v>16286</v>
      </c>
      <c r="C5423" s="2">
        <v>46094.742395833302</v>
      </c>
      <c r="D5423" s="1" t="s">
        <v>16287</v>
      </c>
      <c r="E5423" s="1" t="s">
        <v>16152</v>
      </c>
      <c r="F5423" s="2">
        <v>46055.875</v>
      </c>
      <c r="G5423" s="3">
        <v>45.52</v>
      </c>
      <c r="H5423" s="3">
        <v>39.9</v>
      </c>
      <c r="I5423" s="3">
        <v>56.7</v>
      </c>
      <c r="J5423" s="3">
        <v>43.38</v>
      </c>
      <c r="K5423" s="3">
        <v>46.81</v>
      </c>
    </row>
    <row r="5424" spans="1:11">
      <c r="A5424" t="s">
        <v>16288</v>
      </c>
      <c r="B5424" s="1" t="s">
        <v>16289</v>
      </c>
      <c r="C5424" s="2">
        <v>46094.7422800926</v>
      </c>
      <c r="D5424" s="1" t="s">
        <v>16290</v>
      </c>
      <c r="E5424" s="1" t="s">
        <v>16152</v>
      </c>
      <c r="F5424" s="2">
        <v>46055.916666666701</v>
      </c>
      <c r="G5424" s="3">
        <v>45.1</v>
      </c>
      <c r="H5424" s="3">
        <v>37.799999999999997</v>
      </c>
      <c r="I5424" s="3">
        <v>59.8</v>
      </c>
      <c r="J5424" s="3">
        <v>42.36</v>
      </c>
      <c r="K5424" s="3">
        <v>46.65</v>
      </c>
    </row>
    <row r="5425" spans="1:11">
      <c r="A5425" t="s">
        <v>16291</v>
      </c>
      <c r="B5425" s="1" t="s">
        <v>16292</v>
      </c>
      <c r="C5425" s="2">
        <v>46094.742372685199</v>
      </c>
      <c r="D5425" s="1" t="s">
        <v>16293</v>
      </c>
      <c r="E5425" s="1" t="s">
        <v>16152</v>
      </c>
      <c r="F5425" s="2">
        <v>46055.958333333299</v>
      </c>
      <c r="G5425" s="3">
        <v>43.86</v>
      </c>
      <c r="H5425" s="3">
        <v>37.200000000000003</v>
      </c>
      <c r="I5425" s="3">
        <v>55.4</v>
      </c>
      <c r="J5425" s="3">
        <v>41.01</v>
      </c>
      <c r="K5425" s="3">
        <v>45.36</v>
      </c>
    </row>
    <row r="5426" spans="1:11">
      <c r="A5426" t="s">
        <v>16294</v>
      </c>
      <c r="B5426" s="1" t="s">
        <v>16295</v>
      </c>
      <c r="C5426" s="2">
        <v>46094.742430555598</v>
      </c>
      <c r="D5426" s="1" t="s">
        <v>16296</v>
      </c>
      <c r="E5426" s="1" t="s">
        <v>16152</v>
      </c>
      <c r="F5426" s="2">
        <v>46056</v>
      </c>
      <c r="G5426" s="3">
        <v>43.18</v>
      </c>
      <c r="H5426" s="3">
        <v>35.4</v>
      </c>
      <c r="I5426" s="3">
        <v>57.5</v>
      </c>
      <c r="J5426" s="3">
        <v>39.909999999999997</v>
      </c>
      <c r="K5426" s="3">
        <v>44.84</v>
      </c>
    </row>
    <row r="5427" spans="1:11">
      <c r="A5427" t="s">
        <v>16297</v>
      </c>
      <c r="B5427" s="1" t="s">
        <v>16298</v>
      </c>
      <c r="C5427" s="2">
        <v>46094.742384259298</v>
      </c>
      <c r="D5427" s="1" t="s">
        <v>16299</v>
      </c>
      <c r="E5427" s="1" t="s">
        <v>16152</v>
      </c>
      <c r="F5427" s="2">
        <v>46056.041666666701</v>
      </c>
      <c r="G5427" s="3">
        <v>43.47</v>
      </c>
      <c r="H5427" s="3">
        <v>35.299999999999997</v>
      </c>
      <c r="I5427" s="3">
        <v>58.3</v>
      </c>
      <c r="J5427" s="3">
        <v>39.86</v>
      </c>
      <c r="K5427" s="3">
        <v>45.38</v>
      </c>
    </row>
    <row r="5428" spans="1:11">
      <c r="A5428" t="s">
        <v>16300</v>
      </c>
      <c r="B5428" s="1" t="s">
        <v>16301</v>
      </c>
      <c r="C5428" s="2">
        <v>46094.742337962998</v>
      </c>
      <c r="D5428" s="1" t="s">
        <v>16302</v>
      </c>
      <c r="E5428" s="1" t="s">
        <v>16152</v>
      </c>
      <c r="F5428" s="2">
        <v>46056.083333333299</v>
      </c>
      <c r="G5428" s="3">
        <v>43.27</v>
      </c>
      <c r="H5428" s="3">
        <v>32.799999999999997</v>
      </c>
      <c r="I5428" s="3">
        <v>59.9</v>
      </c>
      <c r="J5428" s="3">
        <v>38.99</v>
      </c>
      <c r="K5428" s="3">
        <v>43.94</v>
      </c>
    </row>
    <row r="5429" spans="1:11">
      <c r="A5429" t="s">
        <v>16303</v>
      </c>
      <c r="B5429" s="1" t="s">
        <v>16304</v>
      </c>
      <c r="C5429" s="2">
        <v>46094.742314814801</v>
      </c>
      <c r="D5429" s="1" t="s">
        <v>16305</v>
      </c>
      <c r="E5429" s="1" t="s">
        <v>16152</v>
      </c>
      <c r="F5429" s="2">
        <v>46056.125</v>
      </c>
      <c r="G5429" s="3">
        <v>46.65</v>
      </c>
      <c r="H5429" s="3">
        <v>37.200000000000003</v>
      </c>
      <c r="I5429" s="3">
        <v>58.3</v>
      </c>
      <c r="J5429" s="3">
        <v>42.68</v>
      </c>
      <c r="K5429" s="3">
        <v>48.12</v>
      </c>
    </row>
    <row r="5430" spans="1:11">
      <c r="A5430" t="s">
        <v>16306</v>
      </c>
      <c r="B5430" s="1" t="s">
        <v>16307</v>
      </c>
      <c r="C5430" s="2">
        <v>46094.742314814801</v>
      </c>
      <c r="D5430" s="1" t="s">
        <v>16308</v>
      </c>
      <c r="E5430" s="1" t="s">
        <v>16152</v>
      </c>
      <c r="F5430" s="2">
        <v>46056.166666666701</v>
      </c>
      <c r="G5430" s="3">
        <v>47.8</v>
      </c>
      <c r="H5430" s="3">
        <v>38.5</v>
      </c>
      <c r="I5430" s="3">
        <v>60.5</v>
      </c>
      <c r="J5430" s="3">
        <v>43.8</v>
      </c>
      <c r="K5430" s="3">
        <v>49.49</v>
      </c>
    </row>
    <row r="5431" spans="1:11">
      <c r="A5431" t="s">
        <v>16309</v>
      </c>
      <c r="B5431" s="1" t="s">
        <v>16310</v>
      </c>
      <c r="C5431" s="2">
        <v>46094.742384259298</v>
      </c>
      <c r="D5431" s="1" t="s">
        <v>16311</v>
      </c>
      <c r="E5431" s="1" t="s">
        <v>16152</v>
      </c>
      <c r="F5431" s="2">
        <v>46056.208333333299</v>
      </c>
      <c r="G5431" s="3">
        <v>49.28</v>
      </c>
      <c r="H5431" s="3">
        <v>41.6</v>
      </c>
      <c r="I5431" s="3">
        <v>60.2</v>
      </c>
      <c r="J5431" s="3">
        <v>45.61</v>
      </c>
      <c r="K5431" s="3">
        <v>50.94</v>
      </c>
    </row>
    <row r="5432" spans="1:11">
      <c r="A5432" t="s">
        <v>16312</v>
      </c>
      <c r="B5432" s="1" t="s">
        <v>16313</v>
      </c>
      <c r="C5432" s="2">
        <v>46094.742361111101</v>
      </c>
      <c r="D5432" s="1" t="s">
        <v>16314</v>
      </c>
      <c r="E5432" s="1" t="s">
        <v>16152</v>
      </c>
      <c r="F5432" s="2">
        <v>46056.25</v>
      </c>
      <c r="G5432" s="3">
        <v>50.15</v>
      </c>
      <c r="H5432" s="3">
        <v>42.6</v>
      </c>
      <c r="I5432" s="3">
        <v>61.8</v>
      </c>
      <c r="J5432" s="3">
        <v>47.49</v>
      </c>
      <c r="K5432" s="3">
        <v>51.65</v>
      </c>
    </row>
    <row r="5433" spans="1:11">
      <c r="A5433" t="s">
        <v>16315</v>
      </c>
      <c r="B5433" s="1" t="s">
        <v>16316</v>
      </c>
      <c r="C5433" s="2">
        <v>46094.742430555598</v>
      </c>
      <c r="D5433" s="1" t="s">
        <v>16317</v>
      </c>
      <c r="E5433" s="1" t="s">
        <v>16152</v>
      </c>
      <c r="F5433" s="2">
        <v>46056.291666666701</v>
      </c>
      <c r="G5433" s="3">
        <v>57.89</v>
      </c>
      <c r="H5433" s="3">
        <v>45</v>
      </c>
      <c r="I5433" s="3">
        <v>77.900000000000006</v>
      </c>
      <c r="J5433" s="3">
        <v>49.13</v>
      </c>
      <c r="K5433" s="3">
        <v>58</v>
      </c>
    </row>
    <row r="5434" spans="1:11">
      <c r="A5434" t="s">
        <v>16318</v>
      </c>
      <c r="B5434" s="1" t="s">
        <v>16319</v>
      </c>
      <c r="C5434" s="2">
        <v>46094.742337962998</v>
      </c>
      <c r="D5434" s="1" t="s">
        <v>16320</v>
      </c>
      <c r="E5434" s="1" t="s">
        <v>16152</v>
      </c>
      <c r="F5434" s="2">
        <v>46056.333333333299</v>
      </c>
      <c r="G5434" s="3">
        <v>52.02</v>
      </c>
      <c r="H5434" s="3">
        <v>45.6</v>
      </c>
      <c r="I5434" s="3">
        <v>76.599999999999994</v>
      </c>
      <c r="J5434" s="3">
        <v>48.69</v>
      </c>
      <c r="K5434" s="3">
        <v>52.81</v>
      </c>
    </row>
    <row r="5435" spans="1:11">
      <c r="A5435" t="s">
        <v>16321</v>
      </c>
      <c r="B5435" s="1" t="s">
        <v>16322</v>
      </c>
      <c r="C5435" s="2">
        <v>46094.742291666698</v>
      </c>
      <c r="D5435" s="1" t="s">
        <v>16323</v>
      </c>
      <c r="E5435" s="1" t="s">
        <v>16152</v>
      </c>
      <c r="F5435" s="2">
        <v>46056.375</v>
      </c>
      <c r="G5435" s="3">
        <v>52.45</v>
      </c>
      <c r="H5435" s="3">
        <v>42.1</v>
      </c>
      <c r="I5435" s="3">
        <v>81.099999999999994</v>
      </c>
      <c r="J5435" s="3">
        <v>46.61</v>
      </c>
      <c r="K5435" s="3">
        <v>52.86</v>
      </c>
    </row>
    <row r="5436" spans="1:11">
      <c r="A5436" t="s">
        <v>16324</v>
      </c>
      <c r="B5436" s="1" t="s">
        <v>16325</v>
      </c>
      <c r="C5436" s="2">
        <v>46094.742268518501</v>
      </c>
      <c r="D5436" s="1" t="s">
        <v>16326</v>
      </c>
      <c r="E5436" s="1" t="s">
        <v>16152</v>
      </c>
      <c r="F5436" s="2">
        <v>46056.416666666701</v>
      </c>
      <c r="G5436" s="3">
        <v>48.89</v>
      </c>
      <c r="H5436" s="3">
        <v>41.9</v>
      </c>
      <c r="I5436" s="3">
        <v>70.900000000000006</v>
      </c>
      <c r="J5436" s="3">
        <v>45.98</v>
      </c>
      <c r="K5436" s="3">
        <v>50.12</v>
      </c>
    </row>
    <row r="5437" spans="1:11">
      <c r="A5437" t="s">
        <v>16327</v>
      </c>
      <c r="B5437" s="1" t="s">
        <v>16328</v>
      </c>
      <c r="C5437" s="2">
        <v>46094.7422800926</v>
      </c>
      <c r="D5437" s="1" t="s">
        <v>16329</v>
      </c>
      <c r="E5437" s="1" t="s">
        <v>16152</v>
      </c>
      <c r="F5437" s="2">
        <v>46056.458333333299</v>
      </c>
      <c r="G5437" s="3">
        <v>46.88</v>
      </c>
      <c r="H5437" s="3">
        <v>41.6</v>
      </c>
      <c r="I5437" s="3">
        <v>58.5</v>
      </c>
      <c r="J5437" s="3">
        <v>44.86</v>
      </c>
      <c r="K5437" s="3">
        <v>48.28</v>
      </c>
    </row>
    <row r="5438" spans="1:11">
      <c r="A5438" t="s">
        <v>16330</v>
      </c>
      <c r="B5438" s="1" t="s">
        <v>16331</v>
      </c>
      <c r="C5438" s="2">
        <v>46094.742337962998</v>
      </c>
      <c r="D5438" s="1" t="s">
        <v>16332</v>
      </c>
      <c r="E5438" s="1" t="s">
        <v>16152</v>
      </c>
      <c r="F5438" s="2">
        <v>46056.5</v>
      </c>
      <c r="G5438" s="3">
        <v>48.21</v>
      </c>
      <c r="H5438" s="3">
        <v>40.9</v>
      </c>
      <c r="I5438" s="3">
        <v>72.400000000000006</v>
      </c>
      <c r="J5438" s="3">
        <v>45.15</v>
      </c>
      <c r="K5438" s="3">
        <v>49.08</v>
      </c>
    </row>
    <row r="5439" spans="1:11">
      <c r="A5439" t="s">
        <v>16333</v>
      </c>
      <c r="B5439" s="1" t="s">
        <v>16334</v>
      </c>
      <c r="C5439" s="2">
        <v>46094.742442129602</v>
      </c>
      <c r="D5439" s="1" t="s">
        <v>16335</v>
      </c>
      <c r="E5439" s="1" t="s">
        <v>16152</v>
      </c>
      <c r="F5439" s="2">
        <v>46056.541666666701</v>
      </c>
      <c r="G5439" s="3">
        <v>47.29</v>
      </c>
      <c r="H5439" s="3">
        <v>41.6</v>
      </c>
      <c r="I5439" s="3">
        <v>61.9</v>
      </c>
      <c r="J5439" s="3">
        <v>45.28</v>
      </c>
      <c r="K5439" s="3">
        <v>48.55</v>
      </c>
    </row>
    <row r="5440" spans="1:11">
      <c r="A5440" t="s">
        <v>16336</v>
      </c>
      <c r="B5440" s="1" t="s">
        <v>16337</v>
      </c>
      <c r="C5440" s="2">
        <v>46094.742337962998</v>
      </c>
      <c r="D5440" s="1" t="s">
        <v>16338</v>
      </c>
      <c r="E5440" s="1" t="s">
        <v>16152</v>
      </c>
      <c r="F5440" s="2">
        <v>46056.583333333299</v>
      </c>
      <c r="G5440" s="3">
        <v>46.67</v>
      </c>
      <c r="H5440" s="3">
        <v>41.4</v>
      </c>
      <c r="I5440" s="3">
        <v>55.8</v>
      </c>
      <c r="J5440" s="3">
        <v>44.92</v>
      </c>
      <c r="K5440" s="3">
        <v>48.01</v>
      </c>
    </row>
    <row r="5441" spans="1:11">
      <c r="A5441" t="s">
        <v>16339</v>
      </c>
      <c r="B5441" s="1" t="s">
        <v>16340</v>
      </c>
      <c r="C5441" s="2">
        <v>46094.742337962998</v>
      </c>
      <c r="D5441" s="1" t="s">
        <v>16341</v>
      </c>
      <c r="E5441" s="1" t="s">
        <v>16152</v>
      </c>
      <c r="F5441" s="2">
        <v>46056.625</v>
      </c>
      <c r="G5441" s="3">
        <v>46.84</v>
      </c>
      <c r="H5441" s="3">
        <v>39.700000000000003</v>
      </c>
      <c r="I5441" s="3">
        <v>54.6</v>
      </c>
      <c r="J5441" s="3">
        <v>45.26</v>
      </c>
      <c r="K5441" s="3">
        <v>47.98</v>
      </c>
    </row>
    <row r="5442" spans="1:11">
      <c r="A5442" t="s">
        <v>16342</v>
      </c>
      <c r="B5442" s="1" t="s">
        <v>16343</v>
      </c>
      <c r="C5442" s="2">
        <v>46094.742442129602</v>
      </c>
      <c r="D5442" s="1" t="s">
        <v>16344</v>
      </c>
      <c r="E5442" s="1" t="s">
        <v>16152</v>
      </c>
      <c r="F5442" s="2">
        <v>46056.666666666701</v>
      </c>
      <c r="G5442" s="3">
        <v>48</v>
      </c>
      <c r="H5442" s="3">
        <v>42.4</v>
      </c>
      <c r="I5442" s="3">
        <v>56.4</v>
      </c>
      <c r="J5442" s="3">
        <v>46.36</v>
      </c>
      <c r="K5442" s="3">
        <v>49.27</v>
      </c>
    </row>
    <row r="5443" spans="1:11">
      <c r="A5443" t="s">
        <v>16345</v>
      </c>
      <c r="B5443" s="1" t="s">
        <v>16346</v>
      </c>
      <c r="C5443" s="2">
        <v>46094.742395833302</v>
      </c>
      <c r="D5443" s="1" t="s">
        <v>16347</v>
      </c>
      <c r="E5443" s="1" t="s">
        <v>16152</v>
      </c>
      <c r="F5443" s="2">
        <v>46056.708333333299</v>
      </c>
      <c r="G5443" s="3">
        <v>47.38</v>
      </c>
      <c r="H5443" s="3">
        <v>41.8</v>
      </c>
      <c r="I5443" s="3">
        <v>58</v>
      </c>
      <c r="J5443" s="3">
        <v>45.65</v>
      </c>
      <c r="K5443" s="3">
        <v>48.61</v>
      </c>
    </row>
    <row r="5444" spans="1:11">
      <c r="A5444" t="s">
        <v>16348</v>
      </c>
      <c r="B5444" s="1" t="s">
        <v>16349</v>
      </c>
      <c r="C5444" s="2">
        <v>46094.742407407401</v>
      </c>
      <c r="D5444" s="1" t="s">
        <v>16350</v>
      </c>
      <c r="E5444" s="1" t="s">
        <v>16152</v>
      </c>
      <c r="F5444" s="2">
        <v>46056.75</v>
      </c>
      <c r="G5444" s="3">
        <v>45.74</v>
      </c>
      <c r="H5444" s="3">
        <v>39.6</v>
      </c>
      <c r="I5444" s="3">
        <v>57.1</v>
      </c>
      <c r="J5444" s="3">
        <v>43.81</v>
      </c>
      <c r="K5444" s="3">
        <v>46.89</v>
      </c>
    </row>
    <row r="5445" spans="1:11">
      <c r="A5445" t="s">
        <v>16351</v>
      </c>
      <c r="B5445" s="1" t="s">
        <v>16352</v>
      </c>
      <c r="C5445" s="2">
        <v>46094.742395833302</v>
      </c>
      <c r="D5445" s="1" t="s">
        <v>16353</v>
      </c>
      <c r="E5445" s="1" t="s">
        <v>16152</v>
      </c>
      <c r="F5445" s="2">
        <v>46056.791666666701</v>
      </c>
      <c r="G5445" s="3">
        <v>43.87</v>
      </c>
      <c r="H5445" s="3">
        <v>38.299999999999997</v>
      </c>
      <c r="I5445" s="3">
        <v>55.9</v>
      </c>
      <c r="J5445" s="3">
        <v>42.16</v>
      </c>
      <c r="K5445" s="3">
        <v>45.02</v>
      </c>
    </row>
    <row r="5446" spans="1:11">
      <c r="A5446" t="s">
        <v>16354</v>
      </c>
      <c r="B5446" s="1" t="s">
        <v>16355</v>
      </c>
      <c r="C5446" s="2">
        <v>46094.742314814801</v>
      </c>
      <c r="D5446" s="1" t="s">
        <v>16356</v>
      </c>
      <c r="E5446" s="1" t="s">
        <v>16152</v>
      </c>
      <c r="F5446" s="2">
        <v>46056.833333333299</v>
      </c>
      <c r="G5446" s="3">
        <v>44.73</v>
      </c>
      <c r="H5446" s="3">
        <v>38.5</v>
      </c>
      <c r="I5446" s="3">
        <v>63.1</v>
      </c>
      <c r="J5446" s="3">
        <v>42.26</v>
      </c>
      <c r="K5446" s="3">
        <v>44.97</v>
      </c>
    </row>
    <row r="5447" spans="1:11">
      <c r="A5447" t="s">
        <v>16357</v>
      </c>
      <c r="B5447" s="1" t="s">
        <v>16358</v>
      </c>
      <c r="C5447" s="2">
        <v>46094.742303240702</v>
      </c>
      <c r="D5447" s="1" t="s">
        <v>16359</v>
      </c>
      <c r="E5447" s="1" t="s">
        <v>16152</v>
      </c>
      <c r="F5447" s="2">
        <v>46056.875</v>
      </c>
      <c r="G5447" s="3">
        <v>44.52</v>
      </c>
      <c r="H5447" s="3">
        <v>39</v>
      </c>
      <c r="I5447" s="3">
        <v>59.2</v>
      </c>
      <c r="J5447" s="3">
        <v>42.32</v>
      </c>
      <c r="K5447" s="3">
        <v>45.1</v>
      </c>
    </row>
    <row r="5448" spans="1:11">
      <c r="A5448" t="s">
        <v>16360</v>
      </c>
      <c r="B5448" s="1" t="s">
        <v>16361</v>
      </c>
      <c r="C5448" s="2">
        <v>46094.742407407401</v>
      </c>
      <c r="D5448" s="1" t="s">
        <v>16362</v>
      </c>
      <c r="E5448" s="1" t="s">
        <v>16152</v>
      </c>
      <c r="F5448" s="2">
        <v>46056.916666666701</v>
      </c>
      <c r="G5448" s="3">
        <v>44.6</v>
      </c>
      <c r="H5448" s="3">
        <v>37.9</v>
      </c>
      <c r="I5448" s="3">
        <v>64.5</v>
      </c>
      <c r="J5448" s="3">
        <v>41.89</v>
      </c>
      <c r="K5448" s="3">
        <v>44.62</v>
      </c>
    </row>
    <row r="5449" spans="1:11">
      <c r="A5449" t="s">
        <v>16363</v>
      </c>
      <c r="B5449" s="1" t="s">
        <v>16364</v>
      </c>
      <c r="C5449" s="2">
        <v>46094.742337962998</v>
      </c>
      <c r="D5449" s="1" t="s">
        <v>16365</v>
      </c>
      <c r="E5449" s="1" t="s">
        <v>16152</v>
      </c>
      <c r="F5449" s="2">
        <v>46056.958333333299</v>
      </c>
      <c r="G5449" s="3">
        <v>42.67</v>
      </c>
      <c r="H5449" s="3">
        <v>35</v>
      </c>
      <c r="I5449" s="3">
        <v>59.5</v>
      </c>
      <c r="J5449" s="3">
        <v>40.01</v>
      </c>
      <c r="K5449" s="3">
        <v>42.64</v>
      </c>
    </row>
    <row r="5450" spans="1:11">
      <c r="A5450" t="s">
        <v>16366</v>
      </c>
      <c r="B5450" s="1" t="s">
        <v>16367</v>
      </c>
      <c r="C5450" s="2">
        <v>46094.742442129602</v>
      </c>
      <c r="D5450" s="1" t="s">
        <v>16368</v>
      </c>
      <c r="E5450" s="1" t="s">
        <v>16152</v>
      </c>
      <c r="F5450" s="2">
        <v>46057</v>
      </c>
      <c r="G5450" s="3">
        <v>40.479999999999997</v>
      </c>
      <c r="H5450" s="3">
        <v>36.299999999999997</v>
      </c>
      <c r="I5450" s="3">
        <v>48.1</v>
      </c>
      <c r="J5450" s="3">
        <v>39.15</v>
      </c>
      <c r="K5450" s="3">
        <v>41.57</v>
      </c>
    </row>
    <row r="5451" spans="1:11">
      <c r="A5451" t="s">
        <v>16369</v>
      </c>
      <c r="B5451" s="1" t="s">
        <v>16370</v>
      </c>
      <c r="C5451" s="2">
        <v>46094.7423263889</v>
      </c>
      <c r="D5451" s="1" t="s">
        <v>16371</v>
      </c>
      <c r="E5451" s="1" t="s">
        <v>16152</v>
      </c>
      <c r="F5451" s="2">
        <v>46057.041666666701</v>
      </c>
      <c r="G5451" s="3">
        <v>39.99</v>
      </c>
      <c r="H5451" s="3">
        <v>34.4</v>
      </c>
      <c r="I5451" s="3">
        <v>49</v>
      </c>
      <c r="J5451" s="3">
        <v>38.619999999999997</v>
      </c>
      <c r="K5451" s="3">
        <v>40.85</v>
      </c>
    </row>
    <row r="5452" spans="1:11">
      <c r="A5452" t="s">
        <v>16372</v>
      </c>
      <c r="B5452" s="1" t="s">
        <v>16373</v>
      </c>
      <c r="C5452" s="2">
        <v>46094.742430555598</v>
      </c>
      <c r="D5452" s="1" t="s">
        <v>16374</v>
      </c>
      <c r="E5452" s="1" t="s">
        <v>16152</v>
      </c>
      <c r="F5452" s="2">
        <v>46057.083333333299</v>
      </c>
      <c r="G5452" s="3">
        <v>38.479999999999997</v>
      </c>
      <c r="H5452" s="3">
        <v>33.4</v>
      </c>
      <c r="I5452" s="3">
        <v>47.4</v>
      </c>
      <c r="J5452" s="3">
        <v>37.1</v>
      </c>
      <c r="K5452" s="3">
        <v>39.49</v>
      </c>
    </row>
    <row r="5453" spans="1:11">
      <c r="A5453" t="s">
        <v>16375</v>
      </c>
      <c r="B5453" s="1" t="s">
        <v>16376</v>
      </c>
      <c r="C5453" s="2">
        <v>46094.742291666698</v>
      </c>
      <c r="D5453" s="1" t="s">
        <v>16377</v>
      </c>
      <c r="E5453" s="1" t="s">
        <v>16152</v>
      </c>
      <c r="F5453" s="2">
        <v>46057.125</v>
      </c>
      <c r="G5453" s="3">
        <v>40.840000000000003</v>
      </c>
      <c r="H5453" s="3">
        <v>34.9</v>
      </c>
      <c r="I5453" s="3">
        <v>48.7</v>
      </c>
      <c r="J5453" s="3">
        <v>39.35</v>
      </c>
      <c r="K5453" s="3">
        <v>41.6</v>
      </c>
    </row>
    <row r="5454" spans="1:11">
      <c r="A5454" t="s">
        <v>16378</v>
      </c>
      <c r="B5454" s="1" t="s">
        <v>16379</v>
      </c>
      <c r="C5454" s="2">
        <v>46094.742361111101</v>
      </c>
      <c r="D5454" s="1" t="s">
        <v>16380</v>
      </c>
      <c r="E5454" s="1" t="s">
        <v>16152</v>
      </c>
      <c r="F5454" s="2">
        <v>46057.166666666701</v>
      </c>
      <c r="G5454" s="3">
        <v>43.44</v>
      </c>
      <c r="H5454" s="3">
        <v>38.200000000000003</v>
      </c>
      <c r="I5454" s="3">
        <v>52.8</v>
      </c>
      <c r="J5454" s="3">
        <v>42.24</v>
      </c>
      <c r="K5454" s="3">
        <v>44.28</v>
      </c>
    </row>
    <row r="5455" spans="1:11">
      <c r="A5455" t="s">
        <v>16381</v>
      </c>
      <c r="B5455" s="1" t="s">
        <v>16382</v>
      </c>
      <c r="C5455" s="2">
        <v>46094.7422800926</v>
      </c>
      <c r="D5455" s="1" t="s">
        <v>16383</v>
      </c>
      <c r="E5455" s="1" t="s">
        <v>16152</v>
      </c>
      <c r="F5455" s="2">
        <v>46057.208333333299</v>
      </c>
      <c r="G5455" s="3">
        <v>45.53</v>
      </c>
      <c r="H5455" s="3">
        <v>42.2</v>
      </c>
      <c r="I5455" s="3">
        <v>51.1</v>
      </c>
      <c r="J5455" s="3">
        <v>44.57</v>
      </c>
      <c r="K5455" s="3">
        <v>46.34</v>
      </c>
    </row>
    <row r="5456" spans="1:11">
      <c r="A5456" t="s">
        <v>16384</v>
      </c>
      <c r="B5456" s="1" t="s">
        <v>16385</v>
      </c>
      <c r="C5456" s="2">
        <v>46094.742418981499</v>
      </c>
      <c r="D5456" s="1" t="s">
        <v>16386</v>
      </c>
      <c r="E5456" s="1" t="s">
        <v>16152</v>
      </c>
      <c r="F5456" s="2">
        <v>46057.25</v>
      </c>
      <c r="G5456" s="3">
        <v>46.18</v>
      </c>
      <c r="H5456" s="3">
        <v>42.8</v>
      </c>
      <c r="I5456" s="3">
        <v>53.2</v>
      </c>
      <c r="J5456" s="3">
        <v>45.13</v>
      </c>
      <c r="K5456" s="3">
        <v>46.96</v>
      </c>
    </row>
    <row r="5457" spans="1:11">
      <c r="A5457" t="s">
        <v>16387</v>
      </c>
      <c r="B5457" s="1" t="s">
        <v>16388</v>
      </c>
      <c r="C5457" s="2">
        <v>46094.7422800926</v>
      </c>
      <c r="D5457" s="1" t="s">
        <v>16389</v>
      </c>
      <c r="E5457" s="1" t="s">
        <v>16152</v>
      </c>
      <c r="F5457" s="2">
        <v>46057.291666666701</v>
      </c>
      <c r="G5457" s="3">
        <v>50.25</v>
      </c>
      <c r="H5457" s="3">
        <v>43.4</v>
      </c>
      <c r="I5457" s="3">
        <v>70.400000000000006</v>
      </c>
      <c r="J5457" s="3">
        <v>46.97</v>
      </c>
      <c r="K5457" s="3">
        <v>51.76</v>
      </c>
    </row>
    <row r="5458" spans="1:11">
      <c r="A5458" t="s">
        <v>16390</v>
      </c>
      <c r="B5458" s="1" t="s">
        <v>16391</v>
      </c>
      <c r="C5458" s="2">
        <v>46094.742384259298</v>
      </c>
      <c r="D5458" s="1" t="s">
        <v>16392</v>
      </c>
      <c r="E5458" s="1" t="s">
        <v>16152</v>
      </c>
      <c r="F5458" s="2">
        <v>46057.333333333299</v>
      </c>
      <c r="G5458" s="3">
        <v>52.93</v>
      </c>
      <c r="H5458" s="3">
        <v>45.4</v>
      </c>
      <c r="I5458" s="3">
        <v>73.5</v>
      </c>
      <c r="J5458" s="3">
        <v>48.86</v>
      </c>
      <c r="K5458" s="3">
        <v>53.82</v>
      </c>
    </row>
    <row r="5459" spans="1:11">
      <c r="A5459" t="s">
        <v>16393</v>
      </c>
      <c r="B5459" s="1" t="s">
        <v>16394</v>
      </c>
      <c r="C5459" s="2">
        <v>46094.742395833302</v>
      </c>
      <c r="D5459" s="1" t="s">
        <v>16395</v>
      </c>
      <c r="E5459" s="1" t="s">
        <v>16152</v>
      </c>
      <c r="F5459" s="2">
        <v>46057.375</v>
      </c>
      <c r="G5459" s="3">
        <v>49.19</v>
      </c>
      <c r="H5459" s="3">
        <v>45</v>
      </c>
      <c r="I5459" s="3">
        <v>65.599999999999994</v>
      </c>
      <c r="J5459" s="3">
        <v>47.3</v>
      </c>
      <c r="K5459" s="3">
        <v>50.53</v>
      </c>
    </row>
    <row r="5460" spans="1:11">
      <c r="A5460" t="s">
        <v>16396</v>
      </c>
      <c r="B5460" s="1" t="s">
        <v>16397</v>
      </c>
      <c r="C5460" s="2">
        <v>46094.742395833302</v>
      </c>
      <c r="D5460" s="1" t="s">
        <v>16398</v>
      </c>
      <c r="E5460" s="1" t="s">
        <v>16152</v>
      </c>
      <c r="F5460" s="2">
        <v>46057.416666666701</v>
      </c>
      <c r="G5460" s="3">
        <v>53.92</v>
      </c>
      <c r="H5460" s="3">
        <v>45.4</v>
      </c>
      <c r="I5460" s="3">
        <v>74.8</v>
      </c>
      <c r="J5460" s="3">
        <v>47.72</v>
      </c>
      <c r="K5460" s="3">
        <v>52.61</v>
      </c>
    </row>
    <row r="5461" spans="1:11">
      <c r="A5461" t="s">
        <v>16399</v>
      </c>
      <c r="B5461" s="1" t="s">
        <v>16400</v>
      </c>
      <c r="C5461" s="2">
        <v>46094.742349537002</v>
      </c>
      <c r="D5461" s="1" t="s">
        <v>16401</v>
      </c>
      <c r="E5461" s="1" t="s">
        <v>16152</v>
      </c>
      <c r="F5461" s="2">
        <v>46057.458333333299</v>
      </c>
      <c r="G5461" s="3">
        <v>56.35</v>
      </c>
      <c r="H5461" s="3">
        <v>42.9</v>
      </c>
      <c r="I5461" s="3">
        <v>76.5</v>
      </c>
      <c r="J5461" s="3">
        <v>46.39</v>
      </c>
      <c r="K5461" s="3">
        <v>55.43</v>
      </c>
    </row>
    <row r="5462" spans="1:11">
      <c r="A5462" t="s">
        <v>16402</v>
      </c>
      <c r="B5462" s="1" t="s">
        <v>16403</v>
      </c>
      <c r="C5462" s="2">
        <v>46094.742384259298</v>
      </c>
      <c r="D5462" s="1" t="s">
        <v>16404</v>
      </c>
      <c r="E5462" s="1" t="s">
        <v>16152</v>
      </c>
      <c r="F5462" s="2">
        <v>46057.5</v>
      </c>
      <c r="G5462" s="3">
        <v>47.48</v>
      </c>
      <c r="H5462" s="3">
        <v>42.6</v>
      </c>
      <c r="I5462" s="3">
        <v>60.1</v>
      </c>
      <c r="J5462" s="3">
        <v>45.27</v>
      </c>
      <c r="K5462" s="3">
        <v>49.09</v>
      </c>
    </row>
    <row r="5463" spans="1:11">
      <c r="A5463" t="s">
        <v>16405</v>
      </c>
      <c r="B5463" s="1" t="s">
        <v>16406</v>
      </c>
      <c r="C5463" s="2">
        <v>46094.7422800926</v>
      </c>
      <c r="D5463" s="1" t="s">
        <v>16407</v>
      </c>
      <c r="E5463" s="1" t="s">
        <v>16152</v>
      </c>
      <c r="F5463" s="2">
        <v>46057.541666666701</v>
      </c>
      <c r="G5463" s="3">
        <v>53.9</v>
      </c>
      <c r="H5463" s="3">
        <v>41.6</v>
      </c>
      <c r="I5463" s="3">
        <v>74.599999999999994</v>
      </c>
      <c r="J5463" s="3">
        <v>45.69</v>
      </c>
      <c r="K5463" s="3">
        <v>52.74</v>
      </c>
    </row>
    <row r="5464" spans="1:11">
      <c r="A5464" t="s">
        <v>16408</v>
      </c>
      <c r="B5464" s="1" t="s">
        <v>16409</v>
      </c>
      <c r="C5464" s="2">
        <v>46094.742384259298</v>
      </c>
      <c r="D5464" s="1" t="s">
        <v>16410</v>
      </c>
      <c r="E5464" s="1" t="s">
        <v>16152</v>
      </c>
      <c r="F5464" s="2">
        <v>46057.583333333299</v>
      </c>
      <c r="G5464" s="3">
        <v>50.6</v>
      </c>
      <c r="H5464" s="3">
        <v>42.2</v>
      </c>
      <c r="I5464" s="3">
        <v>72</v>
      </c>
      <c r="J5464" s="3">
        <v>46.22</v>
      </c>
      <c r="K5464" s="3">
        <v>50.37</v>
      </c>
    </row>
    <row r="5465" spans="1:11">
      <c r="A5465" t="s">
        <v>16411</v>
      </c>
      <c r="B5465" s="1" t="s">
        <v>16412</v>
      </c>
      <c r="C5465" s="2">
        <v>46094.742314814801</v>
      </c>
      <c r="D5465" s="1" t="s">
        <v>16413</v>
      </c>
      <c r="E5465" s="1" t="s">
        <v>16152</v>
      </c>
      <c r="F5465" s="2">
        <v>46057.625</v>
      </c>
      <c r="G5465" s="3">
        <v>50.48</v>
      </c>
      <c r="H5465" s="3">
        <v>44.2</v>
      </c>
      <c r="I5465" s="3">
        <v>81</v>
      </c>
      <c r="J5465" s="3">
        <v>47.09</v>
      </c>
      <c r="K5465" s="3">
        <v>50.43</v>
      </c>
    </row>
    <row r="5466" spans="1:11">
      <c r="A5466" t="s">
        <v>16414</v>
      </c>
      <c r="B5466" s="1" t="s">
        <v>16415</v>
      </c>
      <c r="C5466" s="2">
        <v>46094.7423263889</v>
      </c>
      <c r="D5466" s="1" t="s">
        <v>16416</v>
      </c>
      <c r="E5466" s="1" t="s">
        <v>16152</v>
      </c>
      <c r="F5466" s="2">
        <v>46057.666666666701</v>
      </c>
      <c r="G5466" s="3">
        <v>49.42</v>
      </c>
      <c r="H5466" s="3">
        <v>44.6</v>
      </c>
      <c r="I5466" s="3">
        <v>63.2</v>
      </c>
      <c r="J5466" s="3">
        <v>47.98</v>
      </c>
      <c r="K5466" s="3">
        <v>50.45</v>
      </c>
    </row>
    <row r="5467" spans="1:11">
      <c r="A5467" t="s">
        <v>16417</v>
      </c>
      <c r="B5467" s="1" t="s">
        <v>16418</v>
      </c>
      <c r="C5467" s="2">
        <v>46094.742337962998</v>
      </c>
      <c r="D5467" s="1" t="s">
        <v>16419</v>
      </c>
      <c r="E5467" s="1" t="s">
        <v>16152</v>
      </c>
      <c r="F5467" s="2">
        <v>46057.708333333299</v>
      </c>
      <c r="G5467" s="3">
        <v>50.08</v>
      </c>
      <c r="H5467" s="3">
        <v>45.5</v>
      </c>
      <c r="I5467" s="3">
        <v>70.400000000000006</v>
      </c>
      <c r="J5467" s="3">
        <v>48.25</v>
      </c>
      <c r="K5467" s="3">
        <v>50.96</v>
      </c>
    </row>
    <row r="5468" spans="1:11">
      <c r="A5468" t="s">
        <v>16420</v>
      </c>
      <c r="B5468" s="1" t="s">
        <v>16421</v>
      </c>
      <c r="C5468" s="2">
        <v>46094.742361111101</v>
      </c>
      <c r="D5468" s="1" t="s">
        <v>16422</v>
      </c>
      <c r="E5468" s="1" t="s">
        <v>16152</v>
      </c>
      <c r="F5468" s="2">
        <v>46057.75</v>
      </c>
      <c r="G5468" s="3">
        <v>48.92</v>
      </c>
      <c r="H5468" s="3">
        <v>44.6</v>
      </c>
      <c r="I5468" s="3">
        <v>62.2</v>
      </c>
      <c r="J5468" s="3">
        <v>47.38</v>
      </c>
      <c r="K5468" s="3">
        <v>50.07</v>
      </c>
    </row>
    <row r="5469" spans="1:11">
      <c r="A5469" t="s">
        <v>16423</v>
      </c>
      <c r="B5469" s="1" t="s">
        <v>16424</v>
      </c>
      <c r="C5469" s="2">
        <v>46094.7423263889</v>
      </c>
      <c r="D5469" s="1" t="s">
        <v>16425</v>
      </c>
      <c r="E5469" s="1" t="s">
        <v>16152</v>
      </c>
      <c r="F5469" s="2">
        <v>46057.791666666701</v>
      </c>
      <c r="G5469" s="3">
        <v>47.82</v>
      </c>
      <c r="H5469" s="3">
        <v>42.8</v>
      </c>
      <c r="I5469" s="3">
        <v>62.2</v>
      </c>
      <c r="J5469" s="3">
        <v>46.06</v>
      </c>
      <c r="K5469" s="3">
        <v>49.05</v>
      </c>
    </row>
    <row r="5470" spans="1:11">
      <c r="A5470" t="s">
        <v>16426</v>
      </c>
      <c r="B5470" s="1" t="s">
        <v>16427</v>
      </c>
      <c r="C5470" s="2">
        <v>46094.742384259298</v>
      </c>
      <c r="D5470" s="1" t="s">
        <v>16428</v>
      </c>
      <c r="E5470" s="1" t="s">
        <v>16152</v>
      </c>
      <c r="F5470" s="2">
        <v>46057.833333333299</v>
      </c>
      <c r="G5470" s="3">
        <v>46.76</v>
      </c>
      <c r="H5470" s="3">
        <v>40.799999999999997</v>
      </c>
      <c r="I5470" s="3">
        <v>58</v>
      </c>
      <c r="J5470" s="3">
        <v>44.76</v>
      </c>
      <c r="K5470" s="3">
        <v>48.01</v>
      </c>
    </row>
    <row r="5471" spans="1:11">
      <c r="A5471" t="s">
        <v>16429</v>
      </c>
      <c r="B5471" s="1" t="s">
        <v>16430</v>
      </c>
      <c r="C5471" s="2">
        <v>46094.742384259298</v>
      </c>
      <c r="D5471" s="1" t="s">
        <v>16431</v>
      </c>
      <c r="E5471" s="1" t="s">
        <v>16152</v>
      </c>
      <c r="F5471" s="2">
        <v>46057.875</v>
      </c>
      <c r="G5471" s="3">
        <v>46.11</v>
      </c>
      <c r="H5471" s="3">
        <v>40.5</v>
      </c>
      <c r="I5471" s="3">
        <v>64.599999999999994</v>
      </c>
      <c r="J5471" s="3">
        <v>44.09</v>
      </c>
      <c r="K5471" s="3">
        <v>47.19</v>
      </c>
    </row>
    <row r="5472" spans="1:11">
      <c r="A5472" t="s">
        <v>16432</v>
      </c>
      <c r="B5472" s="1" t="s">
        <v>16433</v>
      </c>
      <c r="C5472" s="2">
        <v>46094.742291666698</v>
      </c>
      <c r="D5472" s="1" t="s">
        <v>16434</v>
      </c>
      <c r="E5472" s="1" t="s">
        <v>16152</v>
      </c>
      <c r="F5472" s="2">
        <v>46057.916666666701</v>
      </c>
      <c r="G5472" s="3">
        <v>44.7</v>
      </c>
      <c r="H5472" s="3">
        <v>39.9</v>
      </c>
      <c r="I5472" s="3">
        <v>62</v>
      </c>
      <c r="J5472" s="3">
        <v>43.05</v>
      </c>
      <c r="K5472" s="3">
        <v>45.46</v>
      </c>
    </row>
    <row r="5473" spans="1:11">
      <c r="A5473" t="s">
        <v>16435</v>
      </c>
      <c r="B5473" s="1" t="s">
        <v>16436</v>
      </c>
      <c r="C5473" s="2">
        <v>46094.742291666698</v>
      </c>
      <c r="D5473" s="1" t="s">
        <v>16437</v>
      </c>
      <c r="E5473" s="1" t="s">
        <v>16152</v>
      </c>
      <c r="F5473" s="2">
        <v>46057.958333333299</v>
      </c>
      <c r="G5473" s="3">
        <v>44.04</v>
      </c>
      <c r="H5473" s="3">
        <v>39.299999999999997</v>
      </c>
      <c r="I5473" s="3">
        <v>59.2</v>
      </c>
      <c r="J5473" s="3">
        <v>42.31</v>
      </c>
      <c r="K5473" s="3">
        <v>45.04</v>
      </c>
    </row>
    <row r="5474" spans="1:11">
      <c r="A5474" t="s">
        <v>16438</v>
      </c>
      <c r="B5474" s="1" t="s">
        <v>16439</v>
      </c>
      <c r="C5474" s="2">
        <v>46094.742430555598</v>
      </c>
      <c r="D5474" s="1" t="s">
        <v>16440</v>
      </c>
      <c r="E5474" s="1" t="s">
        <v>16152</v>
      </c>
      <c r="F5474" s="2">
        <v>46058</v>
      </c>
      <c r="G5474" s="3">
        <v>44.17</v>
      </c>
      <c r="H5474" s="3">
        <v>36.299999999999997</v>
      </c>
      <c r="I5474" s="3">
        <v>53.5</v>
      </c>
      <c r="J5474" s="3">
        <v>41.46</v>
      </c>
      <c r="K5474" s="3">
        <v>45.85</v>
      </c>
    </row>
    <row r="5475" spans="1:11">
      <c r="A5475" t="s">
        <v>16441</v>
      </c>
      <c r="B5475" s="1" t="s">
        <v>16442</v>
      </c>
      <c r="C5475" s="2">
        <v>46094.742430555598</v>
      </c>
      <c r="D5475" s="1" t="s">
        <v>16443</v>
      </c>
      <c r="E5475" s="1" t="s">
        <v>16152</v>
      </c>
      <c r="F5475" s="2">
        <v>46058.041666666701</v>
      </c>
      <c r="G5475" s="3">
        <v>45.26</v>
      </c>
      <c r="H5475" s="3">
        <v>37.6</v>
      </c>
      <c r="I5475" s="3">
        <v>60.4</v>
      </c>
      <c r="J5475" s="3">
        <v>41.78</v>
      </c>
      <c r="K5475" s="3">
        <v>46.87</v>
      </c>
    </row>
    <row r="5476" spans="1:11">
      <c r="A5476" t="s">
        <v>16444</v>
      </c>
      <c r="B5476" s="1" t="s">
        <v>16445</v>
      </c>
      <c r="C5476" s="2">
        <v>46094.7422800926</v>
      </c>
      <c r="D5476" s="1" t="s">
        <v>16446</v>
      </c>
      <c r="E5476" s="1" t="s">
        <v>16152</v>
      </c>
      <c r="F5476" s="2">
        <v>46058.083333333299</v>
      </c>
      <c r="G5476" s="3">
        <v>49.37</v>
      </c>
      <c r="H5476" s="3">
        <v>37.200000000000003</v>
      </c>
      <c r="I5476" s="3">
        <v>65.2</v>
      </c>
      <c r="J5476" s="3">
        <v>43.15</v>
      </c>
      <c r="K5476" s="3">
        <v>51.02</v>
      </c>
    </row>
    <row r="5477" spans="1:11">
      <c r="A5477" t="s">
        <v>16447</v>
      </c>
      <c r="B5477" s="1" t="s">
        <v>16448</v>
      </c>
      <c r="C5477" s="2">
        <v>46094.742395833302</v>
      </c>
      <c r="D5477" s="1" t="s">
        <v>16449</v>
      </c>
      <c r="E5477" s="1" t="s">
        <v>16152</v>
      </c>
      <c r="F5477" s="2">
        <v>46058.125</v>
      </c>
      <c r="G5477" s="3">
        <v>48.49</v>
      </c>
      <c r="H5477" s="3">
        <v>38</v>
      </c>
      <c r="I5477" s="3">
        <v>61.9</v>
      </c>
      <c r="J5477" s="3">
        <v>43.75</v>
      </c>
      <c r="K5477" s="3">
        <v>50.31</v>
      </c>
    </row>
    <row r="5478" spans="1:11">
      <c r="A5478" t="s">
        <v>16450</v>
      </c>
      <c r="B5478" s="1" t="s">
        <v>16451</v>
      </c>
      <c r="C5478" s="2">
        <v>46094.742395833302</v>
      </c>
      <c r="D5478" s="1" t="s">
        <v>16452</v>
      </c>
      <c r="E5478" s="1" t="s">
        <v>16152</v>
      </c>
      <c r="F5478" s="2">
        <v>46058.166666666701</v>
      </c>
      <c r="G5478" s="3">
        <v>49.41</v>
      </c>
      <c r="H5478" s="3">
        <v>38.4</v>
      </c>
      <c r="I5478" s="3">
        <v>63.8</v>
      </c>
      <c r="J5478" s="3">
        <v>44.51</v>
      </c>
      <c r="K5478" s="3">
        <v>51.38</v>
      </c>
    </row>
    <row r="5479" spans="1:11">
      <c r="A5479" t="s">
        <v>16453</v>
      </c>
      <c r="B5479" s="1" t="s">
        <v>16454</v>
      </c>
      <c r="C5479" s="2">
        <v>46094.742384259298</v>
      </c>
      <c r="D5479" s="1" t="s">
        <v>16455</v>
      </c>
      <c r="E5479" s="1" t="s">
        <v>16152</v>
      </c>
      <c r="F5479" s="2">
        <v>46058.208333333299</v>
      </c>
      <c r="G5479" s="3">
        <v>50.27</v>
      </c>
      <c r="H5479" s="3">
        <v>42.9</v>
      </c>
      <c r="I5479" s="3">
        <v>63</v>
      </c>
      <c r="J5479" s="3">
        <v>46.57</v>
      </c>
      <c r="K5479" s="3">
        <v>51.96</v>
      </c>
    </row>
    <row r="5480" spans="1:11">
      <c r="A5480" t="s">
        <v>16456</v>
      </c>
      <c r="B5480" s="1" t="s">
        <v>16457</v>
      </c>
      <c r="C5480" s="2">
        <v>46094.742291666698</v>
      </c>
      <c r="D5480" s="1" t="s">
        <v>16458</v>
      </c>
      <c r="E5480" s="1" t="s">
        <v>16152</v>
      </c>
      <c r="F5480" s="2">
        <v>46058.25</v>
      </c>
      <c r="G5480" s="3">
        <v>52.49</v>
      </c>
      <c r="H5480" s="3">
        <v>45.3</v>
      </c>
      <c r="I5480" s="3">
        <v>64.400000000000006</v>
      </c>
      <c r="J5480" s="3">
        <v>49.4</v>
      </c>
      <c r="K5480" s="3">
        <v>54.13</v>
      </c>
    </row>
    <row r="5481" spans="1:11">
      <c r="A5481" t="s">
        <v>16459</v>
      </c>
      <c r="B5481" s="1" t="s">
        <v>16460</v>
      </c>
      <c r="C5481" s="2">
        <v>46094.7423263889</v>
      </c>
      <c r="D5481" s="1" t="s">
        <v>16461</v>
      </c>
      <c r="E5481" s="1" t="s">
        <v>16152</v>
      </c>
      <c r="F5481" s="2">
        <v>46058.291666666701</v>
      </c>
      <c r="G5481" s="3">
        <v>59.03</v>
      </c>
      <c r="H5481" s="3">
        <v>46.5</v>
      </c>
      <c r="I5481" s="3">
        <v>78.099999999999994</v>
      </c>
      <c r="J5481" s="3">
        <v>50.48</v>
      </c>
      <c r="K5481" s="3">
        <v>59.18</v>
      </c>
    </row>
    <row r="5482" spans="1:11">
      <c r="A5482" t="s">
        <v>16462</v>
      </c>
      <c r="B5482" s="1" t="s">
        <v>16463</v>
      </c>
      <c r="C5482" s="2">
        <v>46094.7423263889</v>
      </c>
      <c r="D5482" s="1" t="s">
        <v>16464</v>
      </c>
      <c r="E5482" s="1" t="s">
        <v>16152</v>
      </c>
      <c r="F5482" s="2">
        <v>46058.333333333299</v>
      </c>
      <c r="G5482" s="3">
        <v>53.91</v>
      </c>
      <c r="H5482" s="3">
        <v>47.2</v>
      </c>
      <c r="I5482" s="3">
        <v>69.400000000000006</v>
      </c>
      <c r="J5482" s="3">
        <v>50.76</v>
      </c>
      <c r="K5482" s="3">
        <v>55.4</v>
      </c>
    </row>
    <row r="5483" spans="1:11">
      <c r="A5483" t="s">
        <v>16465</v>
      </c>
      <c r="B5483" s="1" t="s">
        <v>16466</v>
      </c>
      <c r="C5483" s="2">
        <v>46094.7422800926</v>
      </c>
      <c r="D5483" s="1" t="s">
        <v>16467</v>
      </c>
      <c r="E5483" s="1" t="s">
        <v>16152</v>
      </c>
      <c r="F5483" s="2">
        <v>46058.375</v>
      </c>
      <c r="G5483" s="3">
        <v>52.47</v>
      </c>
      <c r="H5483" s="3">
        <v>45.4</v>
      </c>
      <c r="I5483" s="3">
        <v>74</v>
      </c>
      <c r="J5483" s="3">
        <v>49.38</v>
      </c>
      <c r="K5483" s="3">
        <v>53.83</v>
      </c>
    </row>
    <row r="5484" spans="1:11">
      <c r="A5484" t="s">
        <v>16468</v>
      </c>
      <c r="B5484" s="1" t="s">
        <v>16469</v>
      </c>
      <c r="C5484" s="2">
        <v>46094.742314814801</v>
      </c>
      <c r="D5484" s="1" t="s">
        <v>16470</v>
      </c>
      <c r="E5484" s="1" t="s">
        <v>16152</v>
      </c>
      <c r="F5484" s="2">
        <v>46058.416666666701</v>
      </c>
      <c r="G5484" s="3">
        <v>51.7</v>
      </c>
      <c r="H5484" s="3">
        <v>45.3</v>
      </c>
      <c r="I5484" s="3">
        <v>64.5</v>
      </c>
      <c r="J5484" s="3">
        <v>48.65</v>
      </c>
      <c r="K5484" s="3">
        <v>53.26</v>
      </c>
    </row>
    <row r="5485" spans="1:11">
      <c r="A5485" t="s">
        <v>16471</v>
      </c>
      <c r="B5485" s="1" t="s">
        <v>16472</v>
      </c>
      <c r="C5485" s="2">
        <v>46094.742256944402</v>
      </c>
      <c r="D5485" s="1" t="s">
        <v>16473</v>
      </c>
      <c r="E5485" s="1" t="s">
        <v>16152</v>
      </c>
      <c r="F5485" s="2">
        <v>46058.458333333299</v>
      </c>
      <c r="G5485" s="3">
        <v>51.67</v>
      </c>
      <c r="H5485" s="3">
        <v>45.2</v>
      </c>
      <c r="I5485" s="3">
        <v>68.599999999999994</v>
      </c>
      <c r="J5485" s="3">
        <v>48.48</v>
      </c>
      <c r="K5485" s="3">
        <v>53.15</v>
      </c>
    </row>
    <row r="5486" spans="1:11">
      <c r="A5486" t="s">
        <v>16474</v>
      </c>
      <c r="B5486" s="1" t="s">
        <v>16475</v>
      </c>
      <c r="C5486" s="2">
        <v>46094.7423263889</v>
      </c>
      <c r="D5486" s="1" t="s">
        <v>16476</v>
      </c>
      <c r="E5486" s="1" t="s">
        <v>16152</v>
      </c>
      <c r="F5486" s="2">
        <v>46058.5</v>
      </c>
      <c r="G5486" s="3">
        <v>51.44</v>
      </c>
      <c r="H5486" s="3">
        <v>45.9</v>
      </c>
      <c r="I5486" s="3">
        <v>64.7</v>
      </c>
      <c r="J5486" s="3">
        <v>48.76</v>
      </c>
      <c r="K5486" s="3">
        <v>52.66</v>
      </c>
    </row>
    <row r="5487" spans="1:11">
      <c r="A5487" t="s">
        <v>16477</v>
      </c>
      <c r="B5487" s="1" t="s">
        <v>16478</v>
      </c>
      <c r="C5487" s="2">
        <v>46094.742395833302</v>
      </c>
      <c r="D5487" s="1" t="s">
        <v>16479</v>
      </c>
      <c r="E5487" s="1" t="s">
        <v>16152</v>
      </c>
      <c r="F5487" s="2">
        <v>46058.541666666701</v>
      </c>
      <c r="G5487" s="3">
        <v>50.47</v>
      </c>
      <c r="H5487" s="3">
        <v>44.7</v>
      </c>
      <c r="I5487" s="3">
        <v>62</v>
      </c>
      <c r="J5487" s="3">
        <v>48.38</v>
      </c>
      <c r="K5487" s="3">
        <v>51.79</v>
      </c>
    </row>
    <row r="5488" spans="1:11">
      <c r="A5488" t="s">
        <v>16480</v>
      </c>
      <c r="B5488" s="1" t="s">
        <v>16481</v>
      </c>
      <c r="C5488" s="2">
        <v>46094.742418981499</v>
      </c>
      <c r="D5488" s="1" t="s">
        <v>16482</v>
      </c>
      <c r="E5488" s="1" t="s">
        <v>16152</v>
      </c>
      <c r="F5488" s="2">
        <v>46058.583333333299</v>
      </c>
      <c r="G5488" s="3">
        <v>50.68</v>
      </c>
      <c r="H5488" s="3">
        <v>45.2</v>
      </c>
      <c r="I5488" s="3">
        <v>62.6</v>
      </c>
      <c r="J5488" s="3">
        <v>48.54</v>
      </c>
      <c r="K5488" s="3">
        <v>52.03</v>
      </c>
    </row>
    <row r="5489" spans="1:11">
      <c r="A5489" t="s">
        <v>16483</v>
      </c>
      <c r="B5489" s="1" t="s">
        <v>16484</v>
      </c>
      <c r="C5489" s="2">
        <v>46094.7422800926</v>
      </c>
      <c r="D5489" s="1" t="s">
        <v>16485</v>
      </c>
      <c r="E5489" s="1" t="s">
        <v>16152</v>
      </c>
      <c r="F5489" s="2">
        <v>46058.625</v>
      </c>
      <c r="G5489" s="3">
        <v>51.09</v>
      </c>
      <c r="H5489" s="3">
        <v>44.8</v>
      </c>
      <c r="I5489" s="3">
        <v>66.3</v>
      </c>
      <c r="J5489" s="3">
        <v>48.6</v>
      </c>
      <c r="K5489" s="3">
        <v>52.45</v>
      </c>
    </row>
    <row r="5490" spans="1:11">
      <c r="A5490" t="s">
        <v>16486</v>
      </c>
      <c r="B5490" s="1" t="s">
        <v>16487</v>
      </c>
      <c r="C5490" s="2">
        <v>46094.742430555598</v>
      </c>
      <c r="D5490" s="1" t="s">
        <v>16488</v>
      </c>
      <c r="E5490" s="1" t="s">
        <v>16152</v>
      </c>
      <c r="F5490" s="2">
        <v>46058.666666666701</v>
      </c>
      <c r="G5490" s="3">
        <v>51.33</v>
      </c>
      <c r="H5490" s="3">
        <v>45.9</v>
      </c>
      <c r="I5490" s="3">
        <v>63.5</v>
      </c>
      <c r="J5490" s="3">
        <v>49.05</v>
      </c>
      <c r="K5490" s="3">
        <v>52.81</v>
      </c>
    </row>
    <row r="5491" spans="1:11">
      <c r="A5491" t="s">
        <v>16489</v>
      </c>
      <c r="B5491" s="1" t="s">
        <v>16490</v>
      </c>
      <c r="C5491" s="2">
        <v>46094.742268518501</v>
      </c>
      <c r="D5491" s="1" t="s">
        <v>16491</v>
      </c>
      <c r="E5491" s="1" t="s">
        <v>16152</v>
      </c>
      <c r="F5491" s="2">
        <v>46058.708333333299</v>
      </c>
      <c r="G5491" s="3">
        <v>51.05</v>
      </c>
      <c r="H5491" s="3">
        <v>44.8</v>
      </c>
      <c r="I5491" s="3">
        <v>73.099999999999994</v>
      </c>
      <c r="J5491" s="3">
        <v>48.67</v>
      </c>
      <c r="K5491" s="3">
        <v>52.27</v>
      </c>
    </row>
    <row r="5492" spans="1:11">
      <c r="A5492" t="s">
        <v>16492</v>
      </c>
      <c r="B5492" s="1" t="s">
        <v>16493</v>
      </c>
      <c r="C5492" s="2">
        <v>46094.742303240702</v>
      </c>
      <c r="D5492" s="1" t="s">
        <v>16494</v>
      </c>
      <c r="E5492" s="1" t="s">
        <v>16152</v>
      </c>
      <c r="F5492" s="2">
        <v>46058.75</v>
      </c>
      <c r="G5492" s="3">
        <v>48.96</v>
      </c>
      <c r="H5492" s="3">
        <v>43.2</v>
      </c>
      <c r="I5492" s="3">
        <v>62.1</v>
      </c>
      <c r="J5492" s="3">
        <v>46.97</v>
      </c>
      <c r="K5492" s="3">
        <v>50.42</v>
      </c>
    </row>
    <row r="5493" spans="1:11">
      <c r="A5493" t="s">
        <v>16495</v>
      </c>
      <c r="B5493" s="1" t="s">
        <v>16496</v>
      </c>
      <c r="C5493" s="2">
        <v>46094.742314814801</v>
      </c>
      <c r="D5493" s="1" t="s">
        <v>16497</v>
      </c>
      <c r="E5493" s="1" t="s">
        <v>16152</v>
      </c>
      <c r="F5493" s="2">
        <v>46058.791666666701</v>
      </c>
      <c r="G5493" s="3">
        <v>47.94</v>
      </c>
      <c r="H5493" s="3">
        <v>41.6</v>
      </c>
      <c r="I5493" s="3">
        <v>58.9</v>
      </c>
      <c r="J5493" s="3">
        <v>45.59</v>
      </c>
      <c r="K5493" s="3">
        <v>49.46</v>
      </c>
    </row>
    <row r="5494" spans="1:11">
      <c r="A5494" t="s">
        <v>16498</v>
      </c>
      <c r="B5494" s="1" t="s">
        <v>16499</v>
      </c>
      <c r="C5494" s="2">
        <v>46094.742349537002</v>
      </c>
      <c r="D5494" s="1" t="s">
        <v>16500</v>
      </c>
      <c r="E5494" s="1" t="s">
        <v>16152</v>
      </c>
      <c r="F5494" s="2">
        <v>46058.833333333299</v>
      </c>
      <c r="G5494" s="3">
        <v>47.31</v>
      </c>
      <c r="H5494" s="3">
        <v>41.6</v>
      </c>
      <c r="I5494" s="3">
        <v>61.7</v>
      </c>
      <c r="J5494" s="3">
        <v>45.13</v>
      </c>
      <c r="K5494" s="3">
        <v>48.67</v>
      </c>
    </row>
    <row r="5495" spans="1:11">
      <c r="A5495" t="s">
        <v>16501</v>
      </c>
      <c r="B5495" s="1" t="s">
        <v>16502</v>
      </c>
      <c r="C5495" s="2">
        <v>46094.742303240702</v>
      </c>
      <c r="D5495" s="1" t="s">
        <v>16503</v>
      </c>
      <c r="E5495" s="1" t="s">
        <v>16152</v>
      </c>
      <c r="F5495" s="2">
        <v>46058.875</v>
      </c>
      <c r="G5495" s="3">
        <v>45.95</v>
      </c>
      <c r="H5495" s="3">
        <v>41</v>
      </c>
      <c r="I5495" s="3">
        <v>59.9</v>
      </c>
      <c r="J5495" s="3">
        <v>44.22</v>
      </c>
      <c r="K5495" s="3">
        <v>47.14</v>
      </c>
    </row>
    <row r="5496" spans="1:11">
      <c r="A5496" t="s">
        <v>16504</v>
      </c>
      <c r="B5496" s="1" t="s">
        <v>16505</v>
      </c>
      <c r="C5496" s="2">
        <v>46094.742442129602</v>
      </c>
      <c r="D5496" s="1" t="s">
        <v>16506</v>
      </c>
      <c r="E5496" s="1" t="s">
        <v>16152</v>
      </c>
      <c r="F5496" s="2">
        <v>46058.916666666701</v>
      </c>
      <c r="G5496" s="3">
        <v>46.12</v>
      </c>
      <c r="H5496" s="3">
        <v>40.700000000000003</v>
      </c>
      <c r="I5496" s="3">
        <v>60.3</v>
      </c>
      <c r="J5496" s="3">
        <v>43.98</v>
      </c>
      <c r="K5496" s="3">
        <v>47.43</v>
      </c>
    </row>
    <row r="5497" spans="1:11">
      <c r="A5497" t="s">
        <v>16507</v>
      </c>
      <c r="B5497" s="1" t="s">
        <v>16508</v>
      </c>
      <c r="C5497" s="2">
        <v>46094.742256944402</v>
      </c>
      <c r="D5497" s="1" t="s">
        <v>16509</v>
      </c>
      <c r="E5497" s="1" t="s">
        <v>16152</v>
      </c>
      <c r="F5497" s="2">
        <v>46058.958333333299</v>
      </c>
      <c r="G5497" s="3">
        <v>45.36</v>
      </c>
      <c r="H5497" s="3">
        <v>38.9</v>
      </c>
      <c r="I5497" s="3">
        <v>61.8</v>
      </c>
      <c r="J5497" s="3">
        <v>43.01</v>
      </c>
      <c r="K5497" s="3">
        <v>46.5</v>
      </c>
    </row>
    <row r="5498" spans="1:11">
      <c r="A5498" t="s">
        <v>16510</v>
      </c>
      <c r="B5498" s="1" t="s">
        <v>16511</v>
      </c>
      <c r="C5498" s="2">
        <v>46094.7422800926</v>
      </c>
      <c r="D5498" s="1" t="s">
        <v>16512</v>
      </c>
      <c r="E5498" s="1" t="s">
        <v>16152</v>
      </c>
      <c r="F5498" s="2">
        <v>46059</v>
      </c>
      <c r="G5498" s="3">
        <v>41.86</v>
      </c>
      <c r="H5498" s="3">
        <v>35.9</v>
      </c>
      <c r="I5498" s="3">
        <v>63.6</v>
      </c>
      <c r="J5498" s="3">
        <v>39.76</v>
      </c>
      <c r="K5498" s="3">
        <v>42.54</v>
      </c>
    </row>
    <row r="5499" spans="1:11">
      <c r="A5499" t="s">
        <v>16513</v>
      </c>
      <c r="B5499" s="1" t="s">
        <v>16514</v>
      </c>
      <c r="C5499" s="2">
        <v>46094.7423263889</v>
      </c>
      <c r="D5499" s="1" t="s">
        <v>16515</v>
      </c>
      <c r="E5499" s="1" t="s">
        <v>16152</v>
      </c>
      <c r="F5499" s="2">
        <v>46059.041666666701</v>
      </c>
      <c r="G5499" s="3">
        <v>42.34</v>
      </c>
      <c r="H5499" s="3">
        <v>36.200000000000003</v>
      </c>
      <c r="I5499" s="3">
        <v>61.7</v>
      </c>
      <c r="J5499" s="3">
        <v>39.979999999999997</v>
      </c>
      <c r="K5499" s="3">
        <v>43.45</v>
      </c>
    </row>
    <row r="5500" spans="1:11">
      <c r="A5500" t="s">
        <v>16516</v>
      </c>
      <c r="B5500" s="1" t="s">
        <v>16517</v>
      </c>
      <c r="C5500" s="2">
        <v>46094.742395833302</v>
      </c>
      <c r="D5500" s="1" t="s">
        <v>16518</v>
      </c>
      <c r="E5500" s="1" t="s">
        <v>16152</v>
      </c>
      <c r="F5500" s="2">
        <v>46059.083333333299</v>
      </c>
      <c r="G5500" s="3">
        <v>42.08</v>
      </c>
      <c r="H5500" s="3">
        <v>36.5</v>
      </c>
      <c r="I5500" s="3">
        <v>54.6</v>
      </c>
      <c r="J5500" s="3">
        <v>40.18</v>
      </c>
      <c r="K5500" s="3">
        <v>43.42</v>
      </c>
    </row>
    <row r="5501" spans="1:11">
      <c r="A5501" t="s">
        <v>16519</v>
      </c>
      <c r="B5501" s="1" t="s">
        <v>16520</v>
      </c>
      <c r="C5501" s="2">
        <v>46094.742268518501</v>
      </c>
      <c r="D5501" s="1" t="s">
        <v>16521</v>
      </c>
      <c r="E5501" s="1" t="s">
        <v>16152</v>
      </c>
      <c r="F5501" s="2">
        <v>46059.125</v>
      </c>
      <c r="G5501" s="3">
        <v>42.59</v>
      </c>
      <c r="H5501" s="3">
        <v>37.4</v>
      </c>
      <c r="I5501" s="3">
        <v>51.7</v>
      </c>
      <c r="J5501" s="3">
        <v>40.700000000000003</v>
      </c>
      <c r="K5501" s="3">
        <v>43.9</v>
      </c>
    </row>
    <row r="5502" spans="1:11">
      <c r="A5502" t="s">
        <v>16522</v>
      </c>
      <c r="B5502" s="1" t="s">
        <v>16523</v>
      </c>
      <c r="C5502" s="2">
        <v>46094.742361111101</v>
      </c>
      <c r="D5502" s="1" t="s">
        <v>16524</v>
      </c>
      <c r="E5502" s="1" t="s">
        <v>16152</v>
      </c>
      <c r="F5502" s="2">
        <v>46059.166666666701</v>
      </c>
      <c r="G5502" s="3">
        <v>44.02</v>
      </c>
      <c r="H5502" s="3">
        <v>37.9</v>
      </c>
      <c r="I5502" s="3">
        <v>53.8</v>
      </c>
      <c r="J5502" s="3">
        <v>42.15</v>
      </c>
      <c r="K5502" s="3">
        <v>45.21</v>
      </c>
    </row>
    <row r="5503" spans="1:11">
      <c r="A5503" t="s">
        <v>16525</v>
      </c>
      <c r="B5503" s="1" t="s">
        <v>16526</v>
      </c>
      <c r="C5503" s="2">
        <v>46094.742349537002</v>
      </c>
      <c r="D5503" s="1" t="s">
        <v>16527</v>
      </c>
      <c r="E5503" s="1" t="s">
        <v>16152</v>
      </c>
      <c r="F5503" s="2">
        <v>46059.208333333299</v>
      </c>
      <c r="G5503" s="3">
        <v>47.07</v>
      </c>
      <c r="H5503" s="3">
        <v>42.5</v>
      </c>
      <c r="I5503" s="3">
        <v>56.1</v>
      </c>
      <c r="J5503" s="3">
        <v>45.33</v>
      </c>
      <c r="K5503" s="3">
        <v>48.36</v>
      </c>
    </row>
    <row r="5504" spans="1:11">
      <c r="A5504" t="s">
        <v>16528</v>
      </c>
      <c r="B5504" s="1" t="s">
        <v>16529</v>
      </c>
      <c r="C5504" s="2">
        <v>46094.742291666698</v>
      </c>
      <c r="D5504" s="1" t="s">
        <v>16530</v>
      </c>
      <c r="E5504" s="1" t="s">
        <v>16152</v>
      </c>
      <c r="F5504" s="2">
        <v>46059.25</v>
      </c>
      <c r="G5504" s="3">
        <v>48.75</v>
      </c>
      <c r="H5504" s="3">
        <v>43.9</v>
      </c>
      <c r="I5504" s="3">
        <v>55.7</v>
      </c>
      <c r="J5504" s="3">
        <v>47.28</v>
      </c>
      <c r="K5504" s="3">
        <v>49.88</v>
      </c>
    </row>
    <row r="5505" spans="1:11">
      <c r="A5505" t="s">
        <v>16531</v>
      </c>
      <c r="B5505" s="1" t="s">
        <v>16532</v>
      </c>
      <c r="C5505" s="2">
        <v>46094.742291666698</v>
      </c>
      <c r="D5505" s="1" t="s">
        <v>16533</v>
      </c>
      <c r="E5505" s="1" t="s">
        <v>16152</v>
      </c>
      <c r="F5505" s="2">
        <v>46059.291666666701</v>
      </c>
      <c r="G5505" s="3">
        <v>61.65</v>
      </c>
      <c r="H5505" s="3">
        <v>44.1</v>
      </c>
      <c r="I5505" s="3">
        <v>79.7</v>
      </c>
      <c r="J5505" s="3">
        <v>48.75</v>
      </c>
      <c r="K5505" s="3">
        <v>61.73</v>
      </c>
    </row>
    <row r="5506" spans="1:11">
      <c r="A5506" t="s">
        <v>16534</v>
      </c>
      <c r="B5506" s="1" t="s">
        <v>16535</v>
      </c>
      <c r="C5506" s="2">
        <v>46094.7422800926</v>
      </c>
      <c r="D5506" s="1" t="s">
        <v>16536</v>
      </c>
      <c r="E5506" s="1" t="s">
        <v>16152</v>
      </c>
      <c r="F5506" s="2">
        <v>46059.333333333299</v>
      </c>
      <c r="G5506" s="3">
        <v>59.77</v>
      </c>
      <c r="H5506" s="3">
        <v>45.5</v>
      </c>
      <c r="I5506" s="3">
        <v>76.2</v>
      </c>
      <c r="J5506" s="3">
        <v>48.17</v>
      </c>
      <c r="K5506" s="3">
        <v>60.48</v>
      </c>
    </row>
    <row r="5507" spans="1:11">
      <c r="A5507" t="s">
        <v>16537</v>
      </c>
      <c r="B5507" s="1" t="s">
        <v>16538</v>
      </c>
      <c r="C5507" s="2">
        <v>46094.742395833302</v>
      </c>
      <c r="D5507" s="1" t="s">
        <v>16539</v>
      </c>
      <c r="E5507" s="1" t="s">
        <v>16152</v>
      </c>
      <c r="F5507" s="2">
        <v>46059.375</v>
      </c>
      <c r="G5507" s="3">
        <v>53.96</v>
      </c>
      <c r="H5507" s="3">
        <v>45</v>
      </c>
      <c r="I5507" s="3">
        <v>76.5</v>
      </c>
      <c r="J5507" s="3">
        <v>47.73</v>
      </c>
      <c r="K5507" s="3">
        <v>52.73</v>
      </c>
    </row>
    <row r="5508" spans="1:11">
      <c r="A5508" t="s">
        <v>16540</v>
      </c>
      <c r="B5508" s="1" t="s">
        <v>16541</v>
      </c>
      <c r="C5508" s="2">
        <v>46094.742384259298</v>
      </c>
      <c r="D5508" s="1" t="s">
        <v>16542</v>
      </c>
      <c r="E5508" s="1" t="s">
        <v>16152</v>
      </c>
      <c r="F5508" s="2">
        <v>46059.416666666701</v>
      </c>
      <c r="G5508" s="3">
        <v>48.36</v>
      </c>
      <c r="H5508" s="3">
        <v>43.1</v>
      </c>
      <c r="I5508" s="3">
        <v>61.1</v>
      </c>
      <c r="J5508" s="3">
        <v>46.52</v>
      </c>
      <c r="K5508" s="3">
        <v>49.79</v>
      </c>
    </row>
    <row r="5509" spans="1:11">
      <c r="A5509" t="s">
        <v>16543</v>
      </c>
      <c r="B5509" s="1" t="s">
        <v>16544</v>
      </c>
      <c r="C5509" s="2">
        <v>46094.742337962998</v>
      </c>
      <c r="D5509" s="1" t="s">
        <v>16545</v>
      </c>
      <c r="E5509" s="1" t="s">
        <v>16152</v>
      </c>
      <c r="F5509" s="2">
        <v>46059.458333333299</v>
      </c>
      <c r="G5509" s="3">
        <v>50.05</v>
      </c>
      <c r="H5509" s="3">
        <v>43.2</v>
      </c>
      <c r="I5509" s="3">
        <v>69.8</v>
      </c>
      <c r="J5509" s="3">
        <v>46.21</v>
      </c>
      <c r="K5509" s="3">
        <v>51.57</v>
      </c>
    </row>
    <row r="5510" spans="1:11">
      <c r="A5510" t="s">
        <v>16546</v>
      </c>
      <c r="B5510" s="1" t="s">
        <v>16547</v>
      </c>
      <c r="C5510" s="2">
        <v>46094.742418981499</v>
      </c>
      <c r="D5510" s="1" t="s">
        <v>16548</v>
      </c>
      <c r="E5510" s="1" t="s">
        <v>16152</v>
      </c>
      <c r="F5510" s="2">
        <v>46059.5</v>
      </c>
      <c r="G5510" s="3">
        <v>58.03</v>
      </c>
      <c r="H5510" s="3">
        <v>42.9</v>
      </c>
      <c r="I5510" s="3">
        <v>78.2</v>
      </c>
      <c r="J5510" s="3">
        <v>46.01</v>
      </c>
      <c r="K5510" s="3">
        <v>58.44</v>
      </c>
    </row>
    <row r="5511" spans="1:11">
      <c r="A5511" t="s">
        <v>16549</v>
      </c>
      <c r="B5511" s="1" t="s">
        <v>16550</v>
      </c>
      <c r="C5511" s="2">
        <v>46094.742430555598</v>
      </c>
      <c r="D5511" s="1" t="s">
        <v>16551</v>
      </c>
      <c r="E5511" s="1" t="s">
        <v>16152</v>
      </c>
      <c r="F5511" s="2">
        <v>46059.541666666701</v>
      </c>
      <c r="G5511" s="3">
        <v>54.35</v>
      </c>
      <c r="H5511" s="3">
        <v>42.8</v>
      </c>
      <c r="I5511" s="3">
        <v>75.900000000000006</v>
      </c>
      <c r="J5511" s="3">
        <v>45.76</v>
      </c>
      <c r="K5511" s="3">
        <v>51.77</v>
      </c>
    </row>
    <row r="5512" spans="1:11">
      <c r="A5512" t="s">
        <v>16552</v>
      </c>
      <c r="B5512" s="1" t="s">
        <v>16553</v>
      </c>
      <c r="C5512" s="2">
        <v>46094.742349537002</v>
      </c>
      <c r="D5512" s="1" t="s">
        <v>16554</v>
      </c>
      <c r="E5512" s="1" t="s">
        <v>16152</v>
      </c>
      <c r="F5512" s="2">
        <v>46059.583333333299</v>
      </c>
      <c r="G5512" s="3">
        <v>51.01</v>
      </c>
      <c r="H5512" s="3">
        <v>42.3</v>
      </c>
      <c r="I5512" s="3">
        <v>79.900000000000006</v>
      </c>
      <c r="J5512" s="3">
        <v>45.32</v>
      </c>
      <c r="K5512" s="3">
        <v>50.57</v>
      </c>
    </row>
    <row r="5513" spans="1:11">
      <c r="A5513" t="s">
        <v>16555</v>
      </c>
      <c r="B5513" s="1" t="s">
        <v>16556</v>
      </c>
      <c r="C5513" s="2">
        <v>46094.742407407401</v>
      </c>
      <c r="D5513" s="1" t="s">
        <v>16557</v>
      </c>
      <c r="E5513" s="1" t="s">
        <v>16152</v>
      </c>
      <c r="F5513" s="2">
        <v>46059.625</v>
      </c>
      <c r="G5513" s="3">
        <v>50.98</v>
      </c>
      <c r="H5513" s="3">
        <v>41.3</v>
      </c>
      <c r="I5513" s="3">
        <v>78.8</v>
      </c>
      <c r="J5513" s="3">
        <v>44.08</v>
      </c>
      <c r="K5513" s="3">
        <v>48.89</v>
      </c>
    </row>
    <row r="5514" spans="1:11">
      <c r="A5514" t="s">
        <v>16558</v>
      </c>
      <c r="B5514" s="1" t="s">
        <v>16559</v>
      </c>
      <c r="C5514" s="2">
        <v>46094.742349537002</v>
      </c>
      <c r="D5514" s="1" t="s">
        <v>16560</v>
      </c>
      <c r="E5514" s="1" t="s">
        <v>16152</v>
      </c>
      <c r="F5514" s="2">
        <v>46059.666666666701</v>
      </c>
      <c r="G5514" s="3">
        <v>50.31</v>
      </c>
      <c r="H5514" s="3">
        <v>41.3</v>
      </c>
      <c r="I5514" s="3">
        <v>73.900000000000006</v>
      </c>
      <c r="J5514" s="3">
        <v>43.96</v>
      </c>
      <c r="K5514" s="3">
        <v>48.29</v>
      </c>
    </row>
    <row r="5515" spans="1:11">
      <c r="A5515" t="s">
        <v>16561</v>
      </c>
      <c r="B5515" s="1" t="s">
        <v>16562</v>
      </c>
      <c r="C5515" s="2">
        <v>46094.742418981499</v>
      </c>
      <c r="D5515" s="1" t="s">
        <v>16563</v>
      </c>
      <c r="E5515" s="1" t="s">
        <v>16152</v>
      </c>
      <c r="F5515" s="2">
        <v>46059.708333333299</v>
      </c>
      <c r="G5515" s="3">
        <v>46.14</v>
      </c>
      <c r="H5515" s="3">
        <v>40.6</v>
      </c>
      <c r="I5515" s="3">
        <v>59.5</v>
      </c>
      <c r="J5515" s="3">
        <v>44.21</v>
      </c>
      <c r="K5515" s="3">
        <v>47.1</v>
      </c>
    </row>
    <row r="5516" spans="1:11">
      <c r="A5516" t="s">
        <v>16564</v>
      </c>
      <c r="B5516" s="1" t="s">
        <v>16565</v>
      </c>
      <c r="C5516" s="2">
        <v>46094.742256944402</v>
      </c>
      <c r="D5516" s="1" t="s">
        <v>16566</v>
      </c>
      <c r="E5516" s="1" t="s">
        <v>16152</v>
      </c>
      <c r="F5516" s="2">
        <v>46059.75</v>
      </c>
      <c r="G5516" s="3">
        <v>45.13</v>
      </c>
      <c r="H5516" s="3">
        <v>40.5</v>
      </c>
      <c r="I5516" s="3">
        <v>54.5</v>
      </c>
      <c r="J5516" s="3">
        <v>43.77</v>
      </c>
      <c r="K5516" s="3">
        <v>45.91</v>
      </c>
    </row>
    <row r="5517" spans="1:11">
      <c r="A5517" t="s">
        <v>16567</v>
      </c>
      <c r="B5517" s="1" t="s">
        <v>16568</v>
      </c>
      <c r="C5517" s="2">
        <v>46094.742395833302</v>
      </c>
      <c r="D5517" s="1" t="s">
        <v>16569</v>
      </c>
      <c r="E5517" s="1" t="s">
        <v>16152</v>
      </c>
      <c r="F5517" s="2">
        <v>46059.791666666701</v>
      </c>
      <c r="G5517" s="3">
        <v>45</v>
      </c>
      <c r="H5517" s="3">
        <v>38.700000000000003</v>
      </c>
      <c r="I5517" s="3">
        <v>58.5</v>
      </c>
      <c r="J5517" s="3">
        <v>43.4</v>
      </c>
      <c r="K5517" s="3">
        <v>45.67</v>
      </c>
    </row>
    <row r="5518" spans="1:11">
      <c r="A5518" t="s">
        <v>16570</v>
      </c>
      <c r="B5518" s="1" t="s">
        <v>16571</v>
      </c>
      <c r="C5518" s="2">
        <v>46094.742430555598</v>
      </c>
      <c r="D5518" s="1" t="s">
        <v>16572</v>
      </c>
      <c r="E5518" s="1" t="s">
        <v>16152</v>
      </c>
      <c r="F5518" s="2">
        <v>46059.833333333299</v>
      </c>
      <c r="G5518" s="3">
        <v>45.47</v>
      </c>
      <c r="H5518" s="3">
        <v>39.5</v>
      </c>
      <c r="I5518" s="3">
        <v>69.7</v>
      </c>
      <c r="J5518" s="3">
        <v>42.97</v>
      </c>
      <c r="K5518" s="3">
        <v>45.79</v>
      </c>
    </row>
    <row r="5519" spans="1:11">
      <c r="A5519" t="s">
        <v>16573</v>
      </c>
      <c r="B5519" s="1" t="s">
        <v>16574</v>
      </c>
      <c r="C5519" s="2">
        <v>46094.742361111101</v>
      </c>
      <c r="D5519" s="1" t="s">
        <v>16575</v>
      </c>
      <c r="E5519" s="1" t="s">
        <v>16152</v>
      </c>
      <c r="F5519" s="2">
        <v>46059.875</v>
      </c>
      <c r="G5519" s="3">
        <v>45.08</v>
      </c>
      <c r="H5519" s="3">
        <v>39.5</v>
      </c>
      <c r="I5519" s="3">
        <v>64.400000000000006</v>
      </c>
      <c r="J5519" s="3">
        <v>43.02</v>
      </c>
      <c r="K5519" s="3">
        <v>45.58</v>
      </c>
    </row>
    <row r="5520" spans="1:11">
      <c r="A5520" t="s">
        <v>16576</v>
      </c>
      <c r="B5520" s="1" t="s">
        <v>16577</v>
      </c>
      <c r="C5520" s="2">
        <v>46094.742430555598</v>
      </c>
      <c r="D5520" s="1" t="s">
        <v>16578</v>
      </c>
      <c r="E5520" s="1" t="s">
        <v>16152</v>
      </c>
      <c r="F5520" s="2">
        <v>46059.916666666701</v>
      </c>
      <c r="G5520" s="3">
        <v>45.06</v>
      </c>
      <c r="H5520" s="3">
        <v>39.200000000000003</v>
      </c>
      <c r="I5520" s="3">
        <v>60.3</v>
      </c>
      <c r="J5520" s="3">
        <v>42.93</v>
      </c>
      <c r="K5520" s="3">
        <v>45.57</v>
      </c>
    </row>
    <row r="5521" spans="1:11">
      <c r="A5521" t="s">
        <v>16579</v>
      </c>
      <c r="B5521" s="1" t="s">
        <v>16580</v>
      </c>
      <c r="C5521" s="2">
        <v>46094.742303240702</v>
      </c>
      <c r="D5521" s="1" t="s">
        <v>16581</v>
      </c>
      <c r="E5521" s="1" t="s">
        <v>16152</v>
      </c>
      <c r="F5521" s="2">
        <v>46059.958333333299</v>
      </c>
      <c r="G5521" s="3">
        <v>44.6</v>
      </c>
      <c r="H5521" s="3">
        <v>39.299999999999997</v>
      </c>
      <c r="I5521" s="3">
        <v>63.6</v>
      </c>
      <c r="J5521" s="3">
        <v>42.3</v>
      </c>
      <c r="K5521" s="3">
        <v>45.5</v>
      </c>
    </row>
    <row r="5522" spans="1:11">
      <c r="A5522" t="s">
        <v>16582</v>
      </c>
      <c r="B5522" s="1" t="s">
        <v>16583</v>
      </c>
      <c r="C5522" s="2">
        <v>46094.742384259298</v>
      </c>
      <c r="D5522" s="1" t="s">
        <v>16584</v>
      </c>
      <c r="E5522" s="1" t="s">
        <v>16152</v>
      </c>
      <c r="F5522" s="2">
        <v>46060</v>
      </c>
      <c r="G5522" s="3">
        <v>42.38</v>
      </c>
      <c r="H5522" s="3">
        <v>37.9</v>
      </c>
      <c r="I5522" s="3">
        <v>54.6</v>
      </c>
      <c r="J5522" s="3">
        <v>40.65</v>
      </c>
      <c r="K5522" s="3">
        <v>43.3</v>
      </c>
    </row>
    <row r="5523" spans="1:11">
      <c r="A5523" t="s">
        <v>16585</v>
      </c>
      <c r="B5523" s="1" t="s">
        <v>16586</v>
      </c>
      <c r="C5523" s="2">
        <v>46094.7423263889</v>
      </c>
      <c r="D5523" s="1" t="s">
        <v>16587</v>
      </c>
      <c r="E5523" s="1" t="s">
        <v>16152</v>
      </c>
      <c r="F5523" s="2">
        <v>46060.041666666701</v>
      </c>
      <c r="G5523" s="3">
        <v>42.73</v>
      </c>
      <c r="H5523" s="3">
        <v>37.6</v>
      </c>
      <c r="I5523" s="3">
        <v>56.3</v>
      </c>
      <c r="J5523" s="3">
        <v>41.17</v>
      </c>
      <c r="K5523" s="3">
        <v>43.53</v>
      </c>
    </row>
    <row r="5524" spans="1:11">
      <c r="A5524" t="s">
        <v>16588</v>
      </c>
      <c r="B5524" s="1" t="s">
        <v>16589</v>
      </c>
      <c r="C5524" s="2">
        <v>46094.742314814801</v>
      </c>
      <c r="D5524" s="1" t="s">
        <v>16590</v>
      </c>
      <c r="E5524" s="1" t="s">
        <v>16152</v>
      </c>
      <c r="F5524" s="2">
        <v>46060.083333333299</v>
      </c>
      <c r="G5524" s="3">
        <v>41.03</v>
      </c>
      <c r="H5524" s="3">
        <v>37.299999999999997</v>
      </c>
      <c r="I5524" s="3">
        <v>49.5</v>
      </c>
      <c r="J5524" s="3">
        <v>39.86</v>
      </c>
      <c r="K5524" s="3">
        <v>41.9</v>
      </c>
    </row>
    <row r="5525" spans="1:11">
      <c r="A5525" t="s">
        <v>16591</v>
      </c>
      <c r="B5525" s="1" t="s">
        <v>16592</v>
      </c>
      <c r="C5525" s="2">
        <v>46094.742291666698</v>
      </c>
      <c r="D5525" s="1" t="s">
        <v>16593</v>
      </c>
      <c r="E5525" s="1" t="s">
        <v>16152</v>
      </c>
      <c r="F5525" s="2">
        <v>46060.125</v>
      </c>
      <c r="G5525" s="3">
        <v>42.4</v>
      </c>
      <c r="H5525" s="3">
        <v>37.799999999999997</v>
      </c>
      <c r="I5525" s="3">
        <v>53</v>
      </c>
      <c r="J5525" s="3">
        <v>41.15</v>
      </c>
      <c r="K5525" s="3">
        <v>43.28</v>
      </c>
    </row>
    <row r="5526" spans="1:11">
      <c r="A5526" t="s">
        <v>16594</v>
      </c>
      <c r="B5526" s="1" t="s">
        <v>16595</v>
      </c>
      <c r="C5526" s="2">
        <v>46094.742418981499</v>
      </c>
      <c r="D5526" s="1" t="s">
        <v>16596</v>
      </c>
      <c r="E5526" s="1" t="s">
        <v>16152</v>
      </c>
      <c r="F5526" s="2">
        <v>46060.166666666701</v>
      </c>
      <c r="G5526" s="3">
        <v>41.23</v>
      </c>
      <c r="H5526" s="3">
        <v>37.4</v>
      </c>
      <c r="I5526" s="3">
        <v>52</v>
      </c>
      <c r="J5526" s="3">
        <v>40.119999999999997</v>
      </c>
      <c r="K5526" s="3">
        <v>42.03</v>
      </c>
    </row>
    <row r="5527" spans="1:11">
      <c r="A5527" t="s">
        <v>16597</v>
      </c>
      <c r="B5527" s="1" t="s">
        <v>16598</v>
      </c>
      <c r="C5527" s="2">
        <v>46094.742337962998</v>
      </c>
      <c r="D5527" s="1" t="s">
        <v>16599</v>
      </c>
      <c r="E5527" s="1" t="s">
        <v>16152</v>
      </c>
      <c r="F5527" s="2">
        <v>46060.208333333299</v>
      </c>
      <c r="G5527" s="3">
        <v>43.25</v>
      </c>
      <c r="H5527" s="3">
        <v>37.799999999999997</v>
      </c>
      <c r="I5527" s="3">
        <v>60.8</v>
      </c>
      <c r="J5527" s="3">
        <v>41.7</v>
      </c>
      <c r="K5527" s="3">
        <v>44.18</v>
      </c>
    </row>
    <row r="5528" spans="1:11">
      <c r="A5528" t="s">
        <v>16600</v>
      </c>
      <c r="B5528" s="1" t="s">
        <v>16601</v>
      </c>
      <c r="C5528" s="2">
        <v>46094.742314814801</v>
      </c>
      <c r="D5528" s="1" t="s">
        <v>16602</v>
      </c>
      <c r="E5528" s="1" t="s">
        <v>16152</v>
      </c>
      <c r="F5528" s="2">
        <v>46060.25</v>
      </c>
      <c r="G5528" s="3">
        <v>45.47</v>
      </c>
      <c r="H5528" s="3">
        <v>39.299999999999997</v>
      </c>
      <c r="I5528" s="3">
        <v>74.400000000000006</v>
      </c>
      <c r="J5528" s="3">
        <v>42.4</v>
      </c>
      <c r="K5528" s="3">
        <v>45.48</v>
      </c>
    </row>
    <row r="5529" spans="1:11">
      <c r="A5529" t="s">
        <v>16603</v>
      </c>
      <c r="B5529" s="1" t="s">
        <v>16604</v>
      </c>
      <c r="C5529" s="2">
        <v>46094.742314814801</v>
      </c>
      <c r="D5529" s="1" t="s">
        <v>16605</v>
      </c>
      <c r="E5529" s="1" t="s">
        <v>16152</v>
      </c>
      <c r="F5529" s="2">
        <v>46060.291666666701</v>
      </c>
      <c r="G5529" s="3">
        <v>53.42</v>
      </c>
      <c r="H5529" s="3">
        <v>41.5</v>
      </c>
      <c r="I5529" s="3">
        <v>73.2</v>
      </c>
      <c r="J5529" s="3">
        <v>44.9</v>
      </c>
      <c r="K5529" s="3">
        <v>55.16</v>
      </c>
    </row>
    <row r="5530" spans="1:11">
      <c r="A5530" t="s">
        <v>16606</v>
      </c>
      <c r="B5530" s="1" t="s">
        <v>16607</v>
      </c>
      <c r="C5530" s="2">
        <v>46094.742314814801</v>
      </c>
      <c r="D5530" s="1" t="s">
        <v>16608</v>
      </c>
      <c r="E5530" s="1" t="s">
        <v>16152</v>
      </c>
      <c r="F5530" s="2">
        <v>46060.333333333299</v>
      </c>
      <c r="G5530" s="3">
        <v>48.71</v>
      </c>
      <c r="H5530" s="3">
        <v>43</v>
      </c>
      <c r="I5530" s="3">
        <v>65.2</v>
      </c>
      <c r="J5530" s="3">
        <v>46.02</v>
      </c>
      <c r="K5530" s="3">
        <v>50.67</v>
      </c>
    </row>
    <row r="5531" spans="1:11">
      <c r="A5531" t="s">
        <v>16609</v>
      </c>
      <c r="B5531" s="1" t="s">
        <v>16610</v>
      </c>
      <c r="C5531" s="2">
        <v>46094.742314814801</v>
      </c>
      <c r="D5531" s="1" t="s">
        <v>16611</v>
      </c>
      <c r="E5531" s="1" t="s">
        <v>16152</v>
      </c>
      <c r="F5531" s="2">
        <v>46060.375</v>
      </c>
      <c r="G5531" s="3">
        <v>49.48</v>
      </c>
      <c r="H5531" s="3">
        <v>44</v>
      </c>
      <c r="I5531" s="3">
        <v>65.099999999999994</v>
      </c>
      <c r="J5531" s="3">
        <v>47.01</v>
      </c>
      <c r="K5531" s="3">
        <v>50.83</v>
      </c>
    </row>
    <row r="5532" spans="1:11">
      <c r="A5532" t="s">
        <v>16612</v>
      </c>
      <c r="B5532" s="1" t="s">
        <v>16613</v>
      </c>
      <c r="C5532" s="2">
        <v>46094.742395833302</v>
      </c>
      <c r="D5532" s="1" t="s">
        <v>16614</v>
      </c>
      <c r="E5532" s="1" t="s">
        <v>16152</v>
      </c>
      <c r="F5532" s="2">
        <v>46060.416666666701</v>
      </c>
      <c r="G5532" s="3">
        <v>53.73</v>
      </c>
      <c r="H5532" s="3">
        <v>44.6</v>
      </c>
      <c r="I5532" s="3">
        <v>74.900000000000006</v>
      </c>
      <c r="J5532" s="3">
        <v>47.19</v>
      </c>
      <c r="K5532" s="3">
        <v>53.34</v>
      </c>
    </row>
    <row r="5533" spans="1:11">
      <c r="A5533" t="s">
        <v>16615</v>
      </c>
      <c r="B5533" s="1" t="s">
        <v>16616</v>
      </c>
      <c r="C5533" s="2">
        <v>46094.742314814801</v>
      </c>
      <c r="D5533" s="1" t="s">
        <v>16617</v>
      </c>
      <c r="E5533" s="1" t="s">
        <v>16152</v>
      </c>
      <c r="F5533" s="2">
        <v>46060.458333333299</v>
      </c>
      <c r="G5533" s="3">
        <v>49.21</v>
      </c>
      <c r="H5533" s="3">
        <v>43.2</v>
      </c>
      <c r="I5533" s="3">
        <v>69.5</v>
      </c>
      <c r="J5533" s="3">
        <v>46.63</v>
      </c>
      <c r="K5533" s="3">
        <v>50.09</v>
      </c>
    </row>
    <row r="5534" spans="1:11">
      <c r="A5534" t="s">
        <v>16618</v>
      </c>
      <c r="B5534" s="1" t="s">
        <v>16619</v>
      </c>
      <c r="C5534" s="2">
        <v>46094.742395833302</v>
      </c>
      <c r="D5534" s="1" t="s">
        <v>16620</v>
      </c>
      <c r="E5534" s="1" t="s">
        <v>16152</v>
      </c>
      <c r="F5534" s="2">
        <v>46060.5</v>
      </c>
      <c r="G5534" s="3">
        <v>47.85</v>
      </c>
      <c r="H5534" s="3">
        <v>43.1</v>
      </c>
      <c r="I5534" s="3">
        <v>60.2</v>
      </c>
      <c r="J5534" s="3">
        <v>45.86</v>
      </c>
      <c r="K5534" s="3">
        <v>49.2</v>
      </c>
    </row>
    <row r="5535" spans="1:11">
      <c r="A5535" t="s">
        <v>16621</v>
      </c>
      <c r="B5535" s="1" t="s">
        <v>16622</v>
      </c>
      <c r="C5535" s="2">
        <v>46094.742418981499</v>
      </c>
      <c r="D5535" s="1" t="s">
        <v>16623</v>
      </c>
      <c r="E5535" s="1" t="s">
        <v>16152</v>
      </c>
      <c r="F5535" s="2">
        <v>46060.541666666701</v>
      </c>
      <c r="G5535" s="3">
        <v>48.59</v>
      </c>
      <c r="H5535" s="3">
        <v>42.7</v>
      </c>
      <c r="I5535" s="3">
        <v>72.099999999999994</v>
      </c>
      <c r="J5535" s="3">
        <v>45.38</v>
      </c>
      <c r="K5535" s="3">
        <v>49.36</v>
      </c>
    </row>
    <row r="5536" spans="1:11">
      <c r="A5536" t="s">
        <v>16624</v>
      </c>
      <c r="B5536" s="1" t="s">
        <v>16625</v>
      </c>
      <c r="C5536" s="2">
        <v>46094.7422800926</v>
      </c>
      <c r="D5536" s="1" t="s">
        <v>16626</v>
      </c>
      <c r="E5536" s="1" t="s">
        <v>16152</v>
      </c>
      <c r="F5536" s="2">
        <v>46060.583333333299</v>
      </c>
      <c r="G5536" s="3">
        <v>48.87</v>
      </c>
      <c r="H5536" s="3">
        <v>42.5</v>
      </c>
      <c r="I5536" s="3">
        <v>66.3</v>
      </c>
      <c r="J5536" s="3">
        <v>46.43</v>
      </c>
      <c r="K5536" s="3">
        <v>49.84</v>
      </c>
    </row>
    <row r="5537" spans="1:11">
      <c r="A5537" t="s">
        <v>16627</v>
      </c>
      <c r="B5537" s="1" t="s">
        <v>16628</v>
      </c>
      <c r="C5537" s="2">
        <v>46094.7422800926</v>
      </c>
      <c r="D5537" s="1" t="s">
        <v>16629</v>
      </c>
      <c r="E5537" s="1" t="s">
        <v>16152</v>
      </c>
      <c r="F5537" s="2">
        <v>46060.625</v>
      </c>
      <c r="G5537" s="3">
        <v>50.59</v>
      </c>
      <c r="H5537" s="3">
        <v>42.5</v>
      </c>
      <c r="I5537" s="3">
        <v>73.3</v>
      </c>
      <c r="J5537" s="3">
        <v>46.1</v>
      </c>
      <c r="K5537" s="3">
        <v>51.07</v>
      </c>
    </row>
    <row r="5538" spans="1:11">
      <c r="A5538" t="s">
        <v>16630</v>
      </c>
      <c r="B5538" s="1" t="s">
        <v>16631</v>
      </c>
      <c r="C5538" s="2">
        <v>46094.742407407401</v>
      </c>
      <c r="D5538" s="1" t="s">
        <v>16632</v>
      </c>
      <c r="E5538" s="1" t="s">
        <v>16152</v>
      </c>
      <c r="F5538" s="2">
        <v>46060.666666666701</v>
      </c>
      <c r="G5538" s="3">
        <v>48.61</v>
      </c>
      <c r="H5538" s="3">
        <v>43.9</v>
      </c>
      <c r="I5538" s="3">
        <v>68.3</v>
      </c>
      <c r="J5538" s="3">
        <v>46.64</v>
      </c>
      <c r="K5538" s="3">
        <v>49.47</v>
      </c>
    </row>
    <row r="5539" spans="1:11">
      <c r="A5539" t="s">
        <v>16633</v>
      </c>
      <c r="B5539" s="1" t="s">
        <v>16634</v>
      </c>
      <c r="C5539" s="2">
        <v>46094.742395833302</v>
      </c>
      <c r="D5539" s="1" t="s">
        <v>16635</v>
      </c>
      <c r="E5539" s="1" t="s">
        <v>16152</v>
      </c>
      <c r="F5539" s="2">
        <v>46060.708333333299</v>
      </c>
      <c r="G5539" s="3">
        <v>48.71</v>
      </c>
      <c r="H5539" s="3">
        <v>43.8</v>
      </c>
      <c r="I5539" s="3">
        <v>66.5</v>
      </c>
      <c r="J5539" s="3">
        <v>46.64</v>
      </c>
      <c r="K5539" s="3">
        <v>49.7</v>
      </c>
    </row>
    <row r="5540" spans="1:11">
      <c r="A5540" t="s">
        <v>16636</v>
      </c>
      <c r="B5540" s="1" t="s">
        <v>16637</v>
      </c>
      <c r="C5540" s="2">
        <v>46094.742256944402</v>
      </c>
      <c r="D5540" s="1" t="s">
        <v>16638</v>
      </c>
      <c r="E5540" s="1" t="s">
        <v>16152</v>
      </c>
      <c r="F5540" s="2">
        <v>46060.75</v>
      </c>
      <c r="G5540" s="3">
        <v>46.8</v>
      </c>
      <c r="H5540" s="3">
        <v>41.5</v>
      </c>
      <c r="I5540" s="3">
        <v>67.099999999999994</v>
      </c>
      <c r="J5540" s="3">
        <v>45.11</v>
      </c>
      <c r="K5540" s="3">
        <v>47.76</v>
      </c>
    </row>
    <row r="5541" spans="1:11">
      <c r="A5541" t="s">
        <v>16639</v>
      </c>
      <c r="B5541" s="1" t="s">
        <v>16640</v>
      </c>
      <c r="C5541" s="2">
        <v>46094.7422800926</v>
      </c>
      <c r="D5541" s="1" t="s">
        <v>16641</v>
      </c>
      <c r="E5541" s="1" t="s">
        <v>16152</v>
      </c>
      <c r="F5541" s="2">
        <v>46060.791666666701</v>
      </c>
      <c r="G5541" s="3">
        <v>46.64</v>
      </c>
      <c r="H5541" s="3">
        <v>40</v>
      </c>
      <c r="I5541" s="3">
        <v>64.7</v>
      </c>
      <c r="J5541" s="3">
        <v>43.77</v>
      </c>
      <c r="K5541" s="3">
        <v>46.71</v>
      </c>
    </row>
    <row r="5542" spans="1:11">
      <c r="A5542" t="s">
        <v>16642</v>
      </c>
      <c r="B5542" s="1" t="s">
        <v>16643</v>
      </c>
      <c r="C5542" s="2">
        <v>46094.742314814801</v>
      </c>
      <c r="D5542" s="1" t="s">
        <v>16644</v>
      </c>
      <c r="E5542" s="1" t="s">
        <v>16152</v>
      </c>
      <c r="F5542" s="2">
        <v>46060.833333333299</v>
      </c>
      <c r="G5542" s="3">
        <v>43.61</v>
      </c>
      <c r="H5542" s="3">
        <v>37.9</v>
      </c>
      <c r="I5542" s="3">
        <v>61.1</v>
      </c>
      <c r="J5542" s="3">
        <v>40.83</v>
      </c>
      <c r="K5542" s="3">
        <v>44.27</v>
      </c>
    </row>
    <row r="5543" spans="1:11">
      <c r="A5543" t="s">
        <v>16645</v>
      </c>
      <c r="B5543" s="1" t="s">
        <v>16646</v>
      </c>
      <c r="C5543" s="2">
        <v>46094.7422800926</v>
      </c>
      <c r="D5543" s="1" t="s">
        <v>16647</v>
      </c>
      <c r="E5543" s="1" t="s">
        <v>16152</v>
      </c>
      <c r="F5543" s="2">
        <v>46060.875</v>
      </c>
      <c r="G5543" s="3">
        <v>42.33</v>
      </c>
      <c r="H5543" s="3">
        <v>37.700000000000003</v>
      </c>
      <c r="I5543" s="3">
        <v>58.4</v>
      </c>
      <c r="J5543" s="3">
        <v>40.26</v>
      </c>
      <c r="K5543" s="3">
        <v>43.26</v>
      </c>
    </row>
    <row r="5544" spans="1:11">
      <c r="A5544" t="s">
        <v>16648</v>
      </c>
      <c r="B5544" s="1" t="s">
        <v>16649</v>
      </c>
      <c r="C5544" s="2">
        <v>46094.7423263889</v>
      </c>
      <c r="D5544" s="1" t="s">
        <v>16650</v>
      </c>
      <c r="E5544" s="1" t="s">
        <v>16152</v>
      </c>
      <c r="F5544" s="2">
        <v>46060.916666666701</v>
      </c>
      <c r="G5544" s="3">
        <v>41.97</v>
      </c>
      <c r="H5544" s="3">
        <v>36</v>
      </c>
      <c r="I5544" s="3">
        <v>60.3</v>
      </c>
      <c r="J5544" s="3">
        <v>39.67</v>
      </c>
      <c r="K5544" s="3">
        <v>42.89</v>
      </c>
    </row>
    <row r="5545" spans="1:11">
      <c r="A5545" t="s">
        <v>16651</v>
      </c>
      <c r="B5545" s="1" t="s">
        <v>16652</v>
      </c>
      <c r="C5545" s="2">
        <v>46094.742361111101</v>
      </c>
      <c r="D5545" s="1" t="s">
        <v>16653</v>
      </c>
      <c r="E5545" s="1" t="s">
        <v>16152</v>
      </c>
      <c r="F5545" s="2">
        <v>46060.958333333299</v>
      </c>
      <c r="G5545" s="3">
        <v>40.229999999999997</v>
      </c>
      <c r="H5545" s="3">
        <v>35.700000000000003</v>
      </c>
      <c r="I5545" s="3">
        <v>58.8</v>
      </c>
      <c r="J5545" s="3">
        <v>38.380000000000003</v>
      </c>
      <c r="K5545" s="3">
        <v>41.01</v>
      </c>
    </row>
    <row r="5546" spans="1:11">
      <c r="A5546" t="s">
        <v>16654</v>
      </c>
      <c r="B5546" s="1" t="s">
        <v>16655</v>
      </c>
      <c r="C5546" s="2">
        <v>46094.742430555598</v>
      </c>
      <c r="D5546" s="1" t="s">
        <v>16656</v>
      </c>
      <c r="E5546" s="1" t="s">
        <v>16152</v>
      </c>
      <c r="F5546" s="2">
        <v>46061</v>
      </c>
      <c r="G5546" s="3">
        <v>39</v>
      </c>
      <c r="H5546" s="3">
        <v>34.5</v>
      </c>
      <c r="I5546" s="3">
        <v>55.3</v>
      </c>
      <c r="J5546" s="3">
        <v>37.090000000000003</v>
      </c>
      <c r="K5546" s="3">
        <v>39.78</v>
      </c>
    </row>
    <row r="5547" spans="1:11">
      <c r="A5547" t="s">
        <v>16657</v>
      </c>
      <c r="B5547" s="1" t="s">
        <v>16658</v>
      </c>
      <c r="C5547" s="2">
        <v>46094.742349537002</v>
      </c>
      <c r="D5547" s="1" t="s">
        <v>16659</v>
      </c>
      <c r="E5547" s="1" t="s">
        <v>16152</v>
      </c>
      <c r="F5547" s="2">
        <v>46061.041666666701</v>
      </c>
      <c r="G5547" s="3">
        <v>36.71</v>
      </c>
      <c r="H5547" s="3">
        <v>32.799999999999997</v>
      </c>
      <c r="I5547" s="3">
        <v>52.6</v>
      </c>
      <c r="J5547" s="3">
        <v>35.53</v>
      </c>
      <c r="K5547" s="3">
        <v>38.01</v>
      </c>
    </row>
    <row r="5548" spans="1:11">
      <c r="A5548" t="s">
        <v>16660</v>
      </c>
      <c r="B5548" s="1" t="s">
        <v>16661</v>
      </c>
      <c r="C5548" s="2">
        <v>46094.742349537002</v>
      </c>
      <c r="D5548" s="1" t="s">
        <v>16662</v>
      </c>
      <c r="E5548" s="1" t="s">
        <v>16152</v>
      </c>
      <c r="F5548" s="2">
        <v>46061.083333333299</v>
      </c>
      <c r="G5548" s="3">
        <v>36.630000000000003</v>
      </c>
      <c r="H5548" s="3">
        <v>32.9</v>
      </c>
      <c r="I5548" s="3">
        <v>49.6</v>
      </c>
      <c r="J5548" s="3">
        <v>35.119999999999997</v>
      </c>
      <c r="K5548" s="3">
        <v>37.67</v>
      </c>
    </row>
    <row r="5549" spans="1:11">
      <c r="A5549" t="s">
        <v>16663</v>
      </c>
      <c r="B5549" s="1" t="s">
        <v>16664</v>
      </c>
      <c r="C5549" s="2">
        <v>46094.742407407401</v>
      </c>
      <c r="D5549" s="1" t="s">
        <v>16665</v>
      </c>
      <c r="E5549" s="1" t="s">
        <v>16152</v>
      </c>
      <c r="F5549" s="2">
        <v>46061.125</v>
      </c>
      <c r="G5549" s="3">
        <v>35.96</v>
      </c>
      <c r="H5549" s="3">
        <v>32.5</v>
      </c>
      <c r="I5549" s="3">
        <v>46.5</v>
      </c>
      <c r="J5549" s="3">
        <v>34.54</v>
      </c>
      <c r="K5549" s="3">
        <v>37</v>
      </c>
    </row>
    <row r="5550" spans="1:11">
      <c r="A5550" t="s">
        <v>16666</v>
      </c>
      <c r="B5550" s="1" t="s">
        <v>16667</v>
      </c>
      <c r="C5550" s="2">
        <v>46094.742418981499</v>
      </c>
      <c r="D5550" s="1" t="s">
        <v>16668</v>
      </c>
      <c r="E5550" s="1" t="s">
        <v>16152</v>
      </c>
      <c r="F5550" s="2">
        <v>46061.166666666701</v>
      </c>
      <c r="G5550" s="3">
        <v>36.380000000000003</v>
      </c>
      <c r="H5550" s="3">
        <v>31.7</v>
      </c>
      <c r="I5550" s="3">
        <v>52</v>
      </c>
      <c r="J5550" s="3">
        <v>34.590000000000003</v>
      </c>
      <c r="K5550" s="3">
        <v>37.44</v>
      </c>
    </row>
    <row r="5551" spans="1:11">
      <c r="A5551" t="s">
        <v>16669</v>
      </c>
      <c r="B5551" s="1" t="s">
        <v>16670</v>
      </c>
      <c r="C5551" s="2">
        <v>46094.7423263889</v>
      </c>
      <c r="D5551" s="1" t="s">
        <v>16671</v>
      </c>
      <c r="E5551" s="1" t="s">
        <v>16152</v>
      </c>
      <c r="F5551" s="2">
        <v>46061.208333333299</v>
      </c>
      <c r="G5551" s="3">
        <v>38.44</v>
      </c>
      <c r="H5551" s="3">
        <v>34.4</v>
      </c>
      <c r="I5551" s="3">
        <v>49.7</v>
      </c>
      <c r="J5551" s="3">
        <v>36.76</v>
      </c>
      <c r="K5551" s="3">
        <v>39.47</v>
      </c>
    </row>
    <row r="5552" spans="1:11">
      <c r="A5552" t="s">
        <v>16672</v>
      </c>
      <c r="B5552" s="1" t="s">
        <v>16673</v>
      </c>
      <c r="C5552" s="2">
        <v>46094.742361111101</v>
      </c>
      <c r="D5552" s="1" t="s">
        <v>16674</v>
      </c>
      <c r="E5552" s="1" t="s">
        <v>16152</v>
      </c>
      <c r="F5552" s="2">
        <v>46061.25</v>
      </c>
      <c r="G5552" s="3">
        <v>46.91</v>
      </c>
      <c r="H5552" s="3">
        <v>34.5</v>
      </c>
      <c r="I5552" s="3">
        <v>68.599999999999994</v>
      </c>
      <c r="J5552" s="3">
        <v>38.200000000000003</v>
      </c>
      <c r="K5552" s="3">
        <v>44.43</v>
      </c>
    </row>
    <row r="5553" spans="1:11">
      <c r="A5553" t="s">
        <v>16675</v>
      </c>
      <c r="B5553" s="1" t="s">
        <v>16676</v>
      </c>
      <c r="C5553" s="2">
        <v>46094.742268518501</v>
      </c>
      <c r="D5553" s="1" t="s">
        <v>16677</v>
      </c>
      <c r="E5553" s="1" t="s">
        <v>16152</v>
      </c>
      <c r="F5553" s="2">
        <v>46061.291666666701</v>
      </c>
      <c r="G5553" s="3">
        <v>48.31</v>
      </c>
      <c r="H5553" s="3">
        <v>37</v>
      </c>
      <c r="I5553" s="3">
        <v>71.099999999999994</v>
      </c>
      <c r="J5553" s="3">
        <v>41.15</v>
      </c>
      <c r="K5553" s="3">
        <v>51.23</v>
      </c>
    </row>
    <row r="5554" spans="1:11">
      <c r="A5554" t="s">
        <v>16678</v>
      </c>
      <c r="B5554" s="1" t="s">
        <v>16679</v>
      </c>
      <c r="C5554" s="2">
        <v>46094.742407407401</v>
      </c>
      <c r="D5554" s="1" t="s">
        <v>16680</v>
      </c>
      <c r="E5554" s="1" t="s">
        <v>16152</v>
      </c>
      <c r="F5554" s="2">
        <v>46061.333333333299</v>
      </c>
      <c r="G5554" s="3">
        <v>46.76</v>
      </c>
      <c r="H5554" s="3">
        <v>39.299999999999997</v>
      </c>
      <c r="I5554" s="3">
        <v>69</v>
      </c>
      <c r="J5554" s="3">
        <v>42.74</v>
      </c>
      <c r="K5554" s="3">
        <v>49.32</v>
      </c>
    </row>
    <row r="5555" spans="1:11">
      <c r="A5555" t="s">
        <v>16681</v>
      </c>
      <c r="B5555" s="1" t="s">
        <v>16682</v>
      </c>
      <c r="C5555" s="2">
        <v>46094.742395833302</v>
      </c>
      <c r="D5555" s="1" t="s">
        <v>16683</v>
      </c>
      <c r="E5555" s="1" t="s">
        <v>16152</v>
      </c>
      <c r="F5555" s="2">
        <v>46061.375</v>
      </c>
      <c r="G5555" s="3">
        <v>48.32</v>
      </c>
      <c r="H5555" s="3">
        <v>40.799999999999997</v>
      </c>
      <c r="I5555" s="3">
        <v>71.099999999999994</v>
      </c>
      <c r="J5555" s="3">
        <v>43.46</v>
      </c>
      <c r="K5555" s="3">
        <v>49.58</v>
      </c>
    </row>
    <row r="5556" spans="1:11">
      <c r="A5556" t="s">
        <v>16684</v>
      </c>
      <c r="B5556" s="1" t="s">
        <v>16685</v>
      </c>
      <c r="C5556" s="2">
        <v>46094.742372685199</v>
      </c>
      <c r="D5556" s="1" t="s">
        <v>16686</v>
      </c>
      <c r="E5556" s="1" t="s">
        <v>16152</v>
      </c>
      <c r="F5556" s="2">
        <v>46061.416666666701</v>
      </c>
      <c r="G5556" s="3">
        <v>50.24</v>
      </c>
      <c r="H5556" s="3">
        <v>38.799999999999997</v>
      </c>
      <c r="I5556" s="3">
        <v>74.099999999999994</v>
      </c>
      <c r="J5556" s="3">
        <v>42.7</v>
      </c>
      <c r="K5556" s="3">
        <v>50.32</v>
      </c>
    </row>
    <row r="5557" spans="1:11">
      <c r="A5557" t="s">
        <v>16687</v>
      </c>
      <c r="B5557" s="1" t="s">
        <v>16688</v>
      </c>
      <c r="C5557" s="2">
        <v>46094.742430555598</v>
      </c>
      <c r="D5557" s="1" t="s">
        <v>16689</v>
      </c>
      <c r="E5557" s="1" t="s">
        <v>16152</v>
      </c>
      <c r="F5557" s="2">
        <v>46061.458333333299</v>
      </c>
      <c r="G5557" s="3">
        <v>46.42</v>
      </c>
      <c r="H5557" s="3">
        <v>39.4</v>
      </c>
      <c r="I5557" s="3">
        <v>68.2</v>
      </c>
      <c r="J5557" s="3">
        <v>42.83</v>
      </c>
      <c r="K5557" s="3">
        <v>47.76</v>
      </c>
    </row>
    <row r="5558" spans="1:11">
      <c r="A5558" t="s">
        <v>16690</v>
      </c>
      <c r="B5558" s="1" t="s">
        <v>16691</v>
      </c>
      <c r="C5558" s="2">
        <v>46094.742303240702</v>
      </c>
      <c r="D5558" s="1" t="s">
        <v>16692</v>
      </c>
      <c r="E5558" s="1" t="s">
        <v>16152</v>
      </c>
      <c r="F5558" s="2">
        <v>46061.5</v>
      </c>
      <c r="G5558" s="3">
        <v>47.3</v>
      </c>
      <c r="H5558" s="3">
        <v>40.1</v>
      </c>
      <c r="I5558" s="3">
        <v>68.8</v>
      </c>
      <c r="J5558" s="3">
        <v>43.23</v>
      </c>
      <c r="K5558" s="3">
        <v>48.37</v>
      </c>
    </row>
    <row r="5559" spans="1:11">
      <c r="A5559" t="s">
        <v>16693</v>
      </c>
      <c r="B5559" s="1" t="s">
        <v>16694</v>
      </c>
      <c r="C5559" s="2">
        <v>46094.742314814801</v>
      </c>
      <c r="D5559" s="1" t="s">
        <v>16695</v>
      </c>
      <c r="E5559" s="1" t="s">
        <v>16152</v>
      </c>
      <c r="F5559" s="2">
        <v>46061.541666666701</v>
      </c>
      <c r="G5559" s="3">
        <v>48.49</v>
      </c>
      <c r="H5559" s="3">
        <v>40.299999999999997</v>
      </c>
      <c r="I5559" s="3">
        <v>71.7</v>
      </c>
      <c r="J5559" s="3">
        <v>43.49</v>
      </c>
      <c r="K5559" s="3">
        <v>47.86</v>
      </c>
    </row>
    <row r="5560" spans="1:11">
      <c r="A5560" t="s">
        <v>16696</v>
      </c>
      <c r="B5560" s="1" t="s">
        <v>16697</v>
      </c>
      <c r="C5560" s="2">
        <v>46094.742407407401</v>
      </c>
      <c r="D5560" s="1" t="s">
        <v>16698</v>
      </c>
      <c r="E5560" s="1" t="s">
        <v>16152</v>
      </c>
      <c r="F5560" s="2">
        <v>46061.583333333299</v>
      </c>
      <c r="G5560" s="3">
        <v>48.63</v>
      </c>
      <c r="H5560" s="3">
        <v>41</v>
      </c>
      <c r="I5560" s="3">
        <v>68.7</v>
      </c>
      <c r="J5560" s="3">
        <v>44.9</v>
      </c>
      <c r="K5560" s="3">
        <v>49.35</v>
      </c>
    </row>
    <row r="5561" spans="1:11">
      <c r="A5561" t="s">
        <v>16699</v>
      </c>
      <c r="B5561" s="1" t="s">
        <v>16700</v>
      </c>
      <c r="C5561" s="2">
        <v>46094.742384259298</v>
      </c>
      <c r="D5561" s="1" t="s">
        <v>16701</v>
      </c>
      <c r="E5561" s="1" t="s">
        <v>16152</v>
      </c>
      <c r="F5561" s="2">
        <v>46061.625</v>
      </c>
      <c r="G5561" s="3">
        <v>51.56</v>
      </c>
      <c r="H5561" s="3">
        <v>40.799999999999997</v>
      </c>
      <c r="I5561" s="3">
        <v>73.099999999999994</v>
      </c>
      <c r="J5561" s="3">
        <v>44.16</v>
      </c>
      <c r="K5561" s="3">
        <v>50.13</v>
      </c>
    </row>
    <row r="5562" spans="1:11">
      <c r="A5562" t="s">
        <v>16702</v>
      </c>
      <c r="B5562" s="1" t="s">
        <v>16703</v>
      </c>
      <c r="C5562" s="2">
        <v>46094.742268518501</v>
      </c>
      <c r="D5562" s="1" t="s">
        <v>16704</v>
      </c>
      <c r="E5562" s="1" t="s">
        <v>16152</v>
      </c>
      <c r="F5562" s="2">
        <v>46061.666666666701</v>
      </c>
      <c r="G5562" s="3">
        <v>47.42</v>
      </c>
      <c r="H5562" s="3">
        <v>41.8</v>
      </c>
      <c r="I5562" s="3">
        <v>65.3</v>
      </c>
      <c r="J5562" s="3">
        <v>45.22</v>
      </c>
      <c r="K5562" s="3">
        <v>48.33</v>
      </c>
    </row>
    <row r="5563" spans="1:11">
      <c r="A5563" t="s">
        <v>16705</v>
      </c>
      <c r="B5563" s="1" t="s">
        <v>16706</v>
      </c>
      <c r="C5563" s="2">
        <v>46094.742372685199</v>
      </c>
      <c r="D5563" s="1" t="s">
        <v>16707</v>
      </c>
      <c r="E5563" s="1" t="s">
        <v>16152</v>
      </c>
      <c r="F5563" s="2">
        <v>46061.708333333299</v>
      </c>
      <c r="G5563" s="3">
        <v>52.17</v>
      </c>
      <c r="H5563" s="3">
        <v>42</v>
      </c>
      <c r="I5563" s="3">
        <v>76.599999999999994</v>
      </c>
      <c r="J5563" s="3">
        <v>44.52</v>
      </c>
      <c r="K5563" s="3">
        <v>48.85</v>
      </c>
    </row>
    <row r="5564" spans="1:11">
      <c r="A5564" t="s">
        <v>16708</v>
      </c>
      <c r="B5564" s="1" t="s">
        <v>16709</v>
      </c>
      <c r="C5564" s="2">
        <v>46094.742268518501</v>
      </c>
      <c r="D5564" s="1" t="s">
        <v>16710</v>
      </c>
      <c r="E5564" s="1" t="s">
        <v>16152</v>
      </c>
      <c r="F5564" s="2">
        <v>46061.75</v>
      </c>
      <c r="G5564" s="3">
        <v>46.69</v>
      </c>
      <c r="H5564" s="3">
        <v>42</v>
      </c>
      <c r="I5564" s="3">
        <v>62.4</v>
      </c>
      <c r="J5564" s="3">
        <v>44.19</v>
      </c>
      <c r="K5564" s="3">
        <v>47.42</v>
      </c>
    </row>
    <row r="5565" spans="1:11">
      <c r="A5565" t="s">
        <v>16711</v>
      </c>
      <c r="B5565" s="1" t="s">
        <v>16712</v>
      </c>
      <c r="C5565" s="2">
        <v>46094.7423263889</v>
      </c>
      <c r="D5565" s="1" t="s">
        <v>16713</v>
      </c>
      <c r="E5565" s="1" t="s">
        <v>16152</v>
      </c>
      <c r="F5565" s="2">
        <v>46061.791666666701</v>
      </c>
      <c r="G5565" s="3">
        <v>48.3</v>
      </c>
      <c r="H5565" s="3">
        <v>41.6</v>
      </c>
      <c r="I5565" s="3">
        <v>67.3</v>
      </c>
      <c r="J5565" s="3">
        <v>44.31</v>
      </c>
      <c r="K5565" s="3">
        <v>48.12</v>
      </c>
    </row>
    <row r="5566" spans="1:11">
      <c r="A5566" t="s">
        <v>16714</v>
      </c>
      <c r="B5566" s="1" t="s">
        <v>16715</v>
      </c>
      <c r="C5566" s="2">
        <v>46094.7422800926</v>
      </c>
      <c r="D5566" s="1" t="s">
        <v>16716</v>
      </c>
      <c r="E5566" s="1" t="s">
        <v>16152</v>
      </c>
      <c r="F5566" s="2">
        <v>46061.833333333299</v>
      </c>
      <c r="G5566" s="3">
        <v>44.98</v>
      </c>
      <c r="H5566" s="3">
        <v>40.9</v>
      </c>
      <c r="I5566" s="3">
        <v>60.1</v>
      </c>
      <c r="J5566" s="3">
        <v>43.46</v>
      </c>
      <c r="K5566" s="3">
        <v>45.91</v>
      </c>
    </row>
    <row r="5567" spans="1:11">
      <c r="A5567" t="s">
        <v>16717</v>
      </c>
      <c r="B5567" s="1" t="s">
        <v>16718</v>
      </c>
      <c r="C5567" s="2">
        <v>46094.742372685199</v>
      </c>
      <c r="D5567" s="1" t="s">
        <v>16719</v>
      </c>
      <c r="E5567" s="1" t="s">
        <v>16152</v>
      </c>
      <c r="F5567" s="2">
        <v>46061.875</v>
      </c>
      <c r="G5567" s="3">
        <v>44.05</v>
      </c>
      <c r="H5567" s="3">
        <v>39.299999999999997</v>
      </c>
      <c r="I5567" s="3">
        <v>55.3</v>
      </c>
      <c r="J5567" s="3">
        <v>42.52</v>
      </c>
      <c r="K5567" s="3">
        <v>45.18</v>
      </c>
    </row>
    <row r="5568" spans="1:11">
      <c r="A5568" t="s">
        <v>16720</v>
      </c>
      <c r="B5568" s="1" t="s">
        <v>16721</v>
      </c>
      <c r="C5568" s="2">
        <v>46094.742430555598</v>
      </c>
      <c r="D5568" s="1" t="s">
        <v>16722</v>
      </c>
      <c r="E5568" s="1" t="s">
        <v>16152</v>
      </c>
      <c r="F5568" s="2">
        <v>46061.916666666701</v>
      </c>
      <c r="G5568" s="3">
        <v>43.6</v>
      </c>
      <c r="H5568" s="3">
        <v>38.200000000000003</v>
      </c>
      <c r="I5568" s="3">
        <v>60.6</v>
      </c>
      <c r="J5568" s="3">
        <v>41.05</v>
      </c>
      <c r="K5568" s="3">
        <v>44.19</v>
      </c>
    </row>
    <row r="5569" spans="1:11">
      <c r="A5569" t="s">
        <v>16723</v>
      </c>
      <c r="B5569" s="1" t="s">
        <v>16724</v>
      </c>
      <c r="C5569" s="2">
        <v>46094.7423263889</v>
      </c>
      <c r="D5569" s="1" t="s">
        <v>16725</v>
      </c>
      <c r="E5569" s="1" t="s">
        <v>16152</v>
      </c>
      <c r="F5569" s="2">
        <v>46061.958333333299</v>
      </c>
      <c r="G5569" s="3">
        <v>41.27</v>
      </c>
      <c r="H5569" s="3">
        <v>35.799999999999997</v>
      </c>
      <c r="I5569" s="3">
        <v>55.1</v>
      </c>
      <c r="J5569" s="3">
        <v>39.76</v>
      </c>
      <c r="K5569" s="3">
        <v>42.2</v>
      </c>
    </row>
    <row r="5570" spans="1:11">
      <c r="A5570" t="s">
        <v>16726</v>
      </c>
      <c r="B5570" s="1" t="s">
        <v>16727</v>
      </c>
      <c r="C5570" s="2">
        <v>46094.742291666698</v>
      </c>
      <c r="D5570" s="1" t="s">
        <v>16728</v>
      </c>
      <c r="E5570" s="1" t="s">
        <v>16152</v>
      </c>
      <c r="F5570" s="2">
        <v>46062</v>
      </c>
      <c r="G5570" s="3">
        <v>40.090000000000003</v>
      </c>
      <c r="H5570" s="3">
        <v>34.700000000000003</v>
      </c>
      <c r="I5570" s="3">
        <v>55.1</v>
      </c>
      <c r="J5570" s="3">
        <v>37.979999999999997</v>
      </c>
      <c r="K5570" s="3">
        <v>40.67</v>
      </c>
    </row>
    <row r="5571" spans="1:11">
      <c r="A5571" t="s">
        <v>16729</v>
      </c>
      <c r="B5571" s="1" t="s">
        <v>16730</v>
      </c>
      <c r="C5571" s="2">
        <v>46094.742361111101</v>
      </c>
      <c r="D5571" s="1" t="s">
        <v>16731</v>
      </c>
      <c r="E5571" s="1" t="s">
        <v>16152</v>
      </c>
      <c r="F5571" s="2">
        <v>46062.041666666701</v>
      </c>
      <c r="G5571" s="3">
        <v>40.58</v>
      </c>
      <c r="H5571" s="3">
        <v>32.700000000000003</v>
      </c>
      <c r="I5571" s="3">
        <v>60.6</v>
      </c>
      <c r="J5571" s="3">
        <v>37.58</v>
      </c>
      <c r="K5571" s="3">
        <v>40.43</v>
      </c>
    </row>
    <row r="5572" spans="1:11">
      <c r="A5572" t="s">
        <v>16732</v>
      </c>
      <c r="B5572" s="1" t="s">
        <v>16733</v>
      </c>
      <c r="C5572" s="2">
        <v>46094.742268518501</v>
      </c>
      <c r="D5572" s="1" t="s">
        <v>16734</v>
      </c>
      <c r="E5572" s="1" t="s">
        <v>16152</v>
      </c>
      <c r="F5572" s="2">
        <v>46062.083333333299</v>
      </c>
      <c r="G5572" s="3">
        <v>38.200000000000003</v>
      </c>
      <c r="H5572" s="3">
        <v>34.1</v>
      </c>
      <c r="I5572" s="3">
        <v>52.7</v>
      </c>
      <c r="J5572" s="3">
        <v>36.72</v>
      </c>
      <c r="K5572" s="3">
        <v>39.270000000000003</v>
      </c>
    </row>
    <row r="5573" spans="1:11">
      <c r="A5573" t="s">
        <v>16735</v>
      </c>
      <c r="B5573" s="1" t="s">
        <v>16736</v>
      </c>
      <c r="C5573" s="2">
        <v>46094.742303240702</v>
      </c>
      <c r="D5573" s="1" t="s">
        <v>16737</v>
      </c>
      <c r="E5573" s="1" t="s">
        <v>16152</v>
      </c>
      <c r="F5573" s="2">
        <v>46062.125</v>
      </c>
      <c r="G5573" s="3">
        <v>40.69</v>
      </c>
      <c r="H5573" s="3">
        <v>34.1</v>
      </c>
      <c r="I5573" s="3">
        <v>60.2</v>
      </c>
      <c r="J5573" s="3">
        <v>37.74</v>
      </c>
      <c r="K5573" s="3">
        <v>40.450000000000003</v>
      </c>
    </row>
    <row r="5574" spans="1:11">
      <c r="A5574" t="s">
        <v>16738</v>
      </c>
      <c r="B5574" s="1" t="s">
        <v>16739</v>
      </c>
      <c r="C5574" s="2">
        <v>46094.742314814801</v>
      </c>
      <c r="D5574" s="1" t="s">
        <v>16740</v>
      </c>
      <c r="E5574" s="1" t="s">
        <v>16152</v>
      </c>
      <c r="F5574" s="2">
        <v>46062.166666666701</v>
      </c>
      <c r="G5574" s="3">
        <v>41.72</v>
      </c>
      <c r="H5574" s="3">
        <v>37.700000000000003</v>
      </c>
      <c r="I5574" s="3">
        <v>50.6</v>
      </c>
      <c r="J5574" s="3">
        <v>40.46</v>
      </c>
      <c r="K5574" s="3">
        <v>42.68</v>
      </c>
    </row>
    <row r="5575" spans="1:11">
      <c r="A5575" t="s">
        <v>16741</v>
      </c>
      <c r="B5575" s="1" t="s">
        <v>16742</v>
      </c>
      <c r="C5575" s="2">
        <v>46094.742430555598</v>
      </c>
      <c r="D5575" s="1" t="s">
        <v>16743</v>
      </c>
      <c r="E5575" s="1" t="s">
        <v>16152</v>
      </c>
      <c r="F5575" s="2">
        <v>46062.208333333299</v>
      </c>
      <c r="G5575" s="3">
        <v>45.5</v>
      </c>
      <c r="H5575" s="3">
        <v>40.6</v>
      </c>
      <c r="I5575" s="3">
        <v>52.7</v>
      </c>
      <c r="J5575" s="3">
        <v>44.19</v>
      </c>
      <c r="K5575" s="3">
        <v>46.37</v>
      </c>
    </row>
    <row r="5576" spans="1:11">
      <c r="A5576" t="s">
        <v>16744</v>
      </c>
      <c r="B5576" s="1" t="s">
        <v>16745</v>
      </c>
      <c r="C5576" s="2">
        <v>46094.742291666698</v>
      </c>
      <c r="D5576" s="1" t="s">
        <v>16746</v>
      </c>
      <c r="E5576" s="1" t="s">
        <v>16152</v>
      </c>
      <c r="F5576" s="2">
        <v>46062.25</v>
      </c>
      <c r="G5576" s="3">
        <v>52.67</v>
      </c>
      <c r="H5576" s="3">
        <v>44.1</v>
      </c>
      <c r="I5576" s="3">
        <v>72.400000000000006</v>
      </c>
      <c r="J5576" s="3">
        <v>47.36</v>
      </c>
      <c r="K5576" s="3">
        <v>52.1</v>
      </c>
    </row>
    <row r="5577" spans="1:11">
      <c r="A5577" t="s">
        <v>16747</v>
      </c>
      <c r="B5577" s="1" t="s">
        <v>16748</v>
      </c>
      <c r="C5577" s="2">
        <v>46094.742303240702</v>
      </c>
      <c r="D5577" s="1" t="s">
        <v>16749</v>
      </c>
      <c r="E5577" s="1" t="s">
        <v>16152</v>
      </c>
      <c r="F5577" s="2">
        <v>46062.291666666701</v>
      </c>
      <c r="G5577" s="3">
        <v>56.27</v>
      </c>
      <c r="H5577" s="3">
        <v>46.8</v>
      </c>
      <c r="I5577" s="3">
        <v>75.099999999999994</v>
      </c>
      <c r="J5577" s="3">
        <v>49.21</v>
      </c>
      <c r="K5577" s="3">
        <v>55.53</v>
      </c>
    </row>
    <row r="5578" spans="1:11">
      <c r="A5578" t="s">
        <v>16750</v>
      </c>
      <c r="B5578" s="1" t="s">
        <v>16751</v>
      </c>
      <c r="C5578" s="2">
        <v>46094.742303240702</v>
      </c>
      <c r="D5578" s="1" t="s">
        <v>16752</v>
      </c>
      <c r="E5578" s="1" t="s">
        <v>16152</v>
      </c>
      <c r="F5578" s="2">
        <v>46062.333333333299</v>
      </c>
      <c r="G5578" s="3">
        <v>52.67</v>
      </c>
      <c r="H5578" s="3">
        <v>44.9</v>
      </c>
      <c r="I5578" s="3">
        <v>74.7</v>
      </c>
      <c r="J5578" s="3">
        <v>48.03</v>
      </c>
      <c r="K5578" s="3">
        <v>53.47</v>
      </c>
    </row>
    <row r="5579" spans="1:11">
      <c r="A5579" t="s">
        <v>16753</v>
      </c>
      <c r="B5579" s="1" t="s">
        <v>16754</v>
      </c>
      <c r="C5579" s="2">
        <v>46094.742256944402</v>
      </c>
      <c r="D5579" s="1" t="s">
        <v>16755</v>
      </c>
      <c r="E5579" s="1" t="s">
        <v>16152</v>
      </c>
      <c r="F5579" s="2">
        <v>46062.375</v>
      </c>
      <c r="G5579" s="3">
        <v>49.03</v>
      </c>
      <c r="H5579" s="3">
        <v>43.9</v>
      </c>
      <c r="I5579" s="3">
        <v>71.900000000000006</v>
      </c>
      <c r="J5579" s="3">
        <v>46.59</v>
      </c>
      <c r="K5579" s="3">
        <v>50.94</v>
      </c>
    </row>
    <row r="5580" spans="1:11">
      <c r="A5580" t="s">
        <v>16756</v>
      </c>
      <c r="B5580" s="1" t="s">
        <v>16757</v>
      </c>
      <c r="C5580" s="2">
        <v>46094.742303240702</v>
      </c>
      <c r="D5580" s="1" t="s">
        <v>16758</v>
      </c>
      <c r="E5580" s="1" t="s">
        <v>16152</v>
      </c>
      <c r="F5580" s="2">
        <v>46062.416666666701</v>
      </c>
      <c r="G5580" s="3">
        <v>51.89</v>
      </c>
      <c r="H5580" s="3">
        <v>43.3</v>
      </c>
      <c r="I5580" s="3">
        <v>76.400000000000006</v>
      </c>
      <c r="J5580" s="3">
        <v>45.64</v>
      </c>
      <c r="K5580" s="3">
        <v>50.97</v>
      </c>
    </row>
    <row r="5581" spans="1:11">
      <c r="A5581" t="s">
        <v>16759</v>
      </c>
      <c r="B5581" s="1" t="s">
        <v>16760</v>
      </c>
      <c r="C5581" s="2">
        <v>46094.7423263889</v>
      </c>
      <c r="D5581" s="1" t="s">
        <v>16761</v>
      </c>
      <c r="E5581" s="1" t="s">
        <v>16152</v>
      </c>
      <c r="F5581" s="2">
        <v>46062.458333333299</v>
      </c>
      <c r="G5581" s="3">
        <v>47.51</v>
      </c>
      <c r="H5581" s="3">
        <v>42.7</v>
      </c>
      <c r="I5581" s="3">
        <v>66.900000000000006</v>
      </c>
      <c r="J5581" s="3">
        <v>45.3</v>
      </c>
      <c r="K5581" s="3">
        <v>49.23</v>
      </c>
    </row>
    <row r="5582" spans="1:11">
      <c r="A5582" t="s">
        <v>16762</v>
      </c>
      <c r="B5582" s="1" t="s">
        <v>16763</v>
      </c>
      <c r="C5582" s="2">
        <v>46094.742418981499</v>
      </c>
      <c r="D5582" s="1" t="s">
        <v>16764</v>
      </c>
      <c r="E5582" s="1" t="s">
        <v>16152</v>
      </c>
      <c r="F5582" s="2">
        <v>46062.5</v>
      </c>
      <c r="G5582" s="3">
        <v>47.9</v>
      </c>
      <c r="H5582" s="3">
        <v>41.8</v>
      </c>
      <c r="I5582" s="3">
        <v>73</v>
      </c>
      <c r="J5582" s="3">
        <v>45.1</v>
      </c>
      <c r="K5582" s="3">
        <v>49.55</v>
      </c>
    </row>
    <row r="5583" spans="1:11">
      <c r="A5583" t="s">
        <v>16765</v>
      </c>
      <c r="B5583" s="1" t="s">
        <v>16766</v>
      </c>
      <c r="C5583" s="2">
        <v>46094.742442129602</v>
      </c>
      <c r="D5583" s="1" t="s">
        <v>16767</v>
      </c>
      <c r="E5583" s="1" t="s">
        <v>16152</v>
      </c>
      <c r="F5583" s="2">
        <v>46062.541666666701</v>
      </c>
      <c r="G5583" s="3">
        <v>50.39</v>
      </c>
      <c r="H5583" s="3">
        <v>42.1</v>
      </c>
      <c r="I5583" s="3">
        <v>75.8</v>
      </c>
      <c r="J5583" s="3">
        <v>44.61</v>
      </c>
      <c r="K5583" s="3">
        <v>50.02</v>
      </c>
    </row>
    <row r="5584" spans="1:11">
      <c r="A5584" t="s">
        <v>16768</v>
      </c>
      <c r="B5584" s="1" t="s">
        <v>16769</v>
      </c>
      <c r="C5584" s="2">
        <v>46094.742418981499</v>
      </c>
      <c r="D5584" s="1" t="s">
        <v>16770</v>
      </c>
      <c r="E5584" s="1" t="s">
        <v>16152</v>
      </c>
      <c r="F5584" s="2">
        <v>46062.583333333299</v>
      </c>
      <c r="G5584" s="3">
        <v>49.01</v>
      </c>
      <c r="H5584" s="3">
        <v>41.8</v>
      </c>
      <c r="I5584" s="3">
        <v>78.3</v>
      </c>
      <c r="J5584" s="3">
        <v>45.93</v>
      </c>
      <c r="K5584" s="3">
        <v>49.37</v>
      </c>
    </row>
    <row r="5585" spans="1:11">
      <c r="A5585" t="s">
        <v>16771</v>
      </c>
      <c r="B5585" s="1" t="s">
        <v>16772</v>
      </c>
      <c r="C5585" s="2">
        <v>46094.742303240702</v>
      </c>
      <c r="D5585" s="1" t="s">
        <v>16773</v>
      </c>
      <c r="E5585" s="1" t="s">
        <v>16152</v>
      </c>
      <c r="F5585" s="2">
        <v>46062.625</v>
      </c>
      <c r="G5585" s="3">
        <v>48.75</v>
      </c>
      <c r="H5585" s="3">
        <v>44.2</v>
      </c>
      <c r="I5585" s="3">
        <v>70.900000000000006</v>
      </c>
      <c r="J5585" s="3">
        <v>46.62</v>
      </c>
      <c r="K5585" s="3">
        <v>49.83</v>
      </c>
    </row>
    <row r="5586" spans="1:11">
      <c r="A5586" t="s">
        <v>16774</v>
      </c>
      <c r="B5586" s="1" t="s">
        <v>16775</v>
      </c>
      <c r="C5586" s="2">
        <v>46094.742384259298</v>
      </c>
      <c r="D5586" s="1" t="s">
        <v>16776</v>
      </c>
      <c r="E5586" s="1" t="s">
        <v>16152</v>
      </c>
      <c r="F5586" s="2">
        <v>46062.666666666701</v>
      </c>
      <c r="G5586" s="3">
        <v>49.93</v>
      </c>
      <c r="H5586" s="3">
        <v>44.7</v>
      </c>
      <c r="I5586" s="3">
        <v>73.8</v>
      </c>
      <c r="J5586" s="3">
        <v>47.61</v>
      </c>
      <c r="K5586" s="3">
        <v>50.37</v>
      </c>
    </row>
    <row r="5587" spans="1:11">
      <c r="A5587" t="s">
        <v>16777</v>
      </c>
      <c r="B5587" s="1" t="s">
        <v>16778</v>
      </c>
      <c r="C5587" s="2">
        <v>46094.742384259298</v>
      </c>
      <c r="D5587" s="1" t="s">
        <v>16779</v>
      </c>
      <c r="E5587" s="1" t="s">
        <v>16152</v>
      </c>
      <c r="F5587" s="2">
        <v>46062.708333333299</v>
      </c>
      <c r="G5587" s="3">
        <v>49.07</v>
      </c>
      <c r="H5587" s="3">
        <v>44</v>
      </c>
      <c r="I5587" s="3">
        <v>67.099999999999994</v>
      </c>
      <c r="J5587" s="3">
        <v>47.43</v>
      </c>
      <c r="K5587" s="3">
        <v>50.09</v>
      </c>
    </row>
    <row r="5588" spans="1:11">
      <c r="A5588" t="s">
        <v>16780</v>
      </c>
      <c r="B5588" s="1" t="s">
        <v>16781</v>
      </c>
      <c r="C5588" s="2">
        <v>46094.742430555598</v>
      </c>
      <c r="D5588" s="1" t="s">
        <v>16782</v>
      </c>
      <c r="E5588" s="1" t="s">
        <v>16152</v>
      </c>
      <c r="F5588" s="2">
        <v>46062.75</v>
      </c>
      <c r="G5588" s="3">
        <v>48.54</v>
      </c>
      <c r="H5588" s="3">
        <v>43.4</v>
      </c>
      <c r="I5588" s="3">
        <v>67.2</v>
      </c>
      <c r="J5588" s="3">
        <v>46.06</v>
      </c>
      <c r="K5588" s="3">
        <v>49.23</v>
      </c>
    </row>
    <row r="5589" spans="1:11">
      <c r="A5589" t="s">
        <v>16783</v>
      </c>
      <c r="B5589" s="1" t="s">
        <v>16784</v>
      </c>
      <c r="C5589" s="2">
        <v>46094.742291666698</v>
      </c>
      <c r="D5589" s="1" t="s">
        <v>16785</v>
      </c>
      <c r="E5589" s="1" t="s">
        <v>16152</v>
      </c>
      <c r="F5589" s="2">
        <v>46062.791666666701</v>
      </c>
      <c r="G5589" s="3">
        <v>46.53</v>
      </c>
      <c r="H5589" s="3">
        <v>41.5</v>
      </c>
      <c r="I5589" s="3">
        <v>58.5</v>
      </c>
      <c r="J5589" s="3">
        <v>45</v>
      </c>
      <c r="K5589" s="3">
        <v>47.59</v>
      </c>
    </row>
    <row r="5590" spans="1:11">
      <c r="A5590" t="s">
        <v>16786</v>
      </c>
      <c r="B5590" s="1" t="s">
        <v>16787</v>
      </c>
      <c r="C5590" s="2">
        <v>46094.742361111101</v>
      </c>
      <c r="D5590" s="1" t="s">
        <v>16788</v>
      </c>
      <c r="E5590" s="1" t="s">
        <v>16152</v>
      </c>
      <c r="F5590" s="2">
        <v>46062.833333333299</v>
      </c>
      <c r="G5590" s="3">
        <v>45.29</v>
      </c>
      <c r="H5590" s="3">
        <v>39.200000000000003</v>
      </c>
      <c r="I5590" s="3">
        <v>59.4</v>
      </c>
      <c r="J5590" s="3">
        <v>43.2</v>
      </c>
      <c r="K5590" s="3">
        <v>46.47</v>
      </c>
    </row>
    <row r="5591" spans="1:11">
      <c r="A5591" t="s">
        <v>16789</v>
      </c>
      <c r="B5591" s="1" t="s">
        <v>16790</v>
      </c>
      <c r="C5591" s="2">
        <v>46094.742337962998</v>
      </c>
      <c r="D5591" s="1" t="s">
        <v>16791</v>
      </c>
      <c r="E5591" s="1" t="s">
        <v>16152</v>
      </c>
      <c r="F5591" s="2">
        <v>46062.875</v>
      </c>
      <c r="G5591" s="3">
        <v>43.9</v>
      </c>
      <c r="H5591" s="3">
        <v>38.299999999999997</v>
      </c>
      <c r="I5591" s="3">
        <v>57.3</v>
      </c>
      <c r="J5591" s="3">
        <v>41.86</v>
      </c>
      <c r="K5591" s="3">
        <v>45.21</v>
      </c>
    </row>
    <row r="5592" spans="1:11">
      <c r="A5592" t="s">
        <v>16792</v>
      </c>
      <c r="B5592" s="1" t="s">
        <v>16793</v>
      </c>
      <c r="C5592" s="2">
        <v>46094.742337962998</v>
      </c>
      <c r="D5592" s="1" t="s">
        <v>16794</v>
      </c>
      <c r="E5592" s="1" t="s">
        <v>16152</v>
      </c>
      <c r="F5592" s="2">
        <v>46062.916666666701</v>
      </c>
      <c r="G5592" s="3">
        <v>44.58</v>
      </c>
      <c r="H5592" s="3">
        <v>37.4</v>
      </c>
      <c r="I5592" s="3">
        <v>61.3</v>
      </c>
      <c r="J5592" s="3">
        <v>41.36</v>
      </c>
      <c r="K5592" s="3">
        <v>45.85</v>
      </c>
    </row>
    <row r="5593" spans="1:11">
      <c r="A5593" t="s">
        <v>16795</v>
      </c>
      <c r="B5593" s="1" t="s">
        <v>16796</v>
      </c>
      <c r="C5593" s="2">
        <v>46094.742372685199</v>
      </c>
      <c r="D5593" s="1" t="s">
        <v>16797</v>
      </c>
      <c r="E5593" s="1" t="s">
        <v>16152</v>
      </c>
      <c r="F5593" s="2">
        <v>46062.958333333299</v>
      </c>
      <c r="G5593" s="3">
        <v>41.19</v>
      </c>
      <c r="H5593" s="3">
        <v>35.299999999999997</v>
      </c>
      <c r="I5593" s="3">
        <v>52.9</v>
      </c>
      <c r="J5593" s="3">
        <v>39.26</v>
      </c>
      <c r="K5593" s="3">
        <v>42.36</v>
      </c>
    </row>
    <row r="5594" spans="1:11">
      <c r="A5594" t="s">
        <v>16798</v>
      </c>
      <c r="B5594" s="1" t="s">
        <v>16799</v>
      </c>
      <c r="C5594" s="2">
        <v>46094.742395833302</v>
      </c>
      <c r="D5594" s="1" t="s">
        <v>16800</v>
      </c>
      <c r="E5594" s="1" t="s">
        <v>16152</v>
      </c>
      <c r="F5594" s="2">
        <v>46063</v>
      </c>
      <c r="G5594" s="3">
        <v>39.83</v>
      </c>
      <c r="H5594" s="3">
        <v>34.6</v>
      </c>
      <c r="I5594" s="3">
        <v>52</v>
      </c>
      <c r="J5594" s="3">
        <v>38.26</v>
      </c>
      <c r="K5594" s="3">
        <v>40.81</v>
      </c>
    </row>
    <row r="5595" spans="1:11">
      <c r="A5595" t="s">
        <v>16801</v>
      </c>
      <c r="B5595" s="1" t="s">
        <v>16802</v>
      </c>
      <c r="C5595" s="2">
        <v>46094.742430555598</v>
      </c>
      <c r="D5595" s="1" t="s">
        <v>16803</v>
      </c>
      <c r="E5595" s="1" t="s">
        <v>16152</v>
      </c>
      <c r="F5595" s="2">
        <v>46063.041666666701</v>
      </c>
      <c r="G5595" s="3">
        <v>38.75</v>
      </c>
      <c r="H5595" s="3">
        <v>34</v>
      </c>
      <c r="I5595" s="3">
        <v>50.6</v>
      </c>
      <c r="J5595" s="3">
        <v>37.07</v>
      </c>
      <c r="K5595" s="3">
        <v>39.57</v>
      </c>
    </row>
    <row r="5596" spans="1:11">
      <c r="A5596" t="s">
        <v>16804</v>
      </c>
      <c r="B5596" s="1" t="s">
        <v>16805</v>
      </c>
      <c r="C5596" s="2">
        <v>46094.742430555598</v>
      </c>
      <c r="D5596" s="1" t="s">
        <v>16806</v>
      </c>
      <c r="E5596" s="1" t="s">
        <v>16152</v>
      </c>
      <c r="F5596" s="2">
        <v>46063.083333333299</v>
      </c>
      <c r="G5596" s="3">
        <v>39.130000000000003</v>
      </c>
      <c r="H5596" s="3">
        <v>34.299999999999997</v>
      </c>
      <c r="I5596" s="3">
        <v>50.9</v>
      </c>
      <c r="J5596" s="3">
        <v>37.21</v>
      </c>
      <c r="K5596" s="3">
        <v>40.29</v>
      </c>
    </row>
    <row r="5597" spans="1:11">
      <c r="A5597" t="s">
        <v>16807</v>
      </c>
      <c r="B5597" s="1" t="s">
        <v>16808</v>
      </c>
      <c r="C5597" s="2">
        <v>46094.742268518501</v>
      </c>
      <c r="D5597" s="1" t="s">
        <v>16809</v>
      </c>
      <c r="E5597" s="1" t="s">
        <v>16152</v>
      </c>
      <c r="F5597" s="2">
        <v>46063.125</v>
      </c>
      <c r="G5597" s="3">
        <v>40.42</v>
      </c>
      <c r="H5597" s="3">
        <v>34</v>
      </c>
      <c r="I5597" s="3">
        <v>54.4</v>
      </c>
      <c r="J5597" s="3">
        <v>38.299999999999997</v>
      </c>
      <c r="K5597" s="3">
        <v>41.33</v>
      </c>
    </row>
    <row r="5598" spans="1:11">
      <c r="A5598" t="s">
        <v>16810</v>
      </c>
      <c r="B5598" s="1" t="s">
        <v>16811</v>
      </c>
      <c r="C5598" s="2">
        <v>46094.742349537002</v>
      </c>
      <c r="D5598" s="1" t="s">
        <v>16812</v>
      </c>
      <c r="E5598" s="1" t="s">
        <v>16152</v>
      </c>
      <c r="F5598" s="2">
        <v>46063.166666666701</v>
      </c>
      <c r="G5598" s="3">
        <v>42.16</v>
      </c>
      <c r="H5598" s="3">
        <v>36</v>
      </c>
      <c r="I5598" s="3">
        <v>53.7</v>
      </c>
      <c r="J5598" s="3">
        <v>40.19</v>
      </c>
      <c r="K5598" s="3">
        <v>43.09</v>
      </c>
    </row>
    <row r="5599" spans="1:11">
      <c r="A5599" t="s">
        <v>16813</v>
      </c>
      <c r="B5599" s="1" t="s">
        <v>16814</v>
      </c>
      <c r="C5599" s="2">
        <v>46094.742407407401</v>
      </c>
      <c r="D5599" s="1" t="s">
        <v>16815</v>
      </c>
      <c r="E5599" s="1" t="s">
        <v>16152</v>
      </c>
      <c r="F5599" s="2">
        <v>46063.208333333299</v>
      </c>
      <c r="G5599" s="3">
        <v>44.5</v>
      </c>
      <c r="H5599" s="3">
        <v>39.5</v>
      </c>
      <c r="I5599" s="3">
        <v>56</v>
      </c>
      <c r="J5599" s="3">
        <v>42.93</v>
      </c>
      <c r="K5599" s="3">
        <v>45.66</v>
      </c>
    </row>
    <row r="5600" spans="1:11">
      <c r="A5600" t="s">
        <v>16816</v>
      </c>
      <c r="B5600" s="1" t="s">
        <v>16817</v>
      </c>
      <c r="C5600" s="2">
        <v>46094.742418981499</v>
      </c>
      <c r="D5600" s="1" t="s">
        <v>16818</v>
      </c>
      <c r="E5600" s="1" t="s">
        <v>16152</v>
      </c>
      <c r="F5600" s="2">
        <v>46063.25</v>
      </c>
      <c r="G5600" s="3">
        <v>48.69</v>
      </c>
      <c r="H5600" s="3">
        <v>41.9</v>
      </c>
      <c r="I5600" s="3">
        <v>69.2</v>
      </c>
      <c r="J5600" s="3">
        <v>45.56</v>
      </c>
      <c r="K5600" s="3">
        <v>49.72</v>
      </c>
    </row>
    <row r="5601" spans="1:11">
      <c r="A5601" t="s">
        <v>16819</v>
      </c>
      <c r="B5601" s="1" t="s">
        <v>16820</v>
      </c>
      <c r="C5601" s="2">
        <v>46094.742349537002</v>
      </c>
      <c r="D5601" s="1" t="s">
        <v>16821</v>
      </c>
      <c r="E5601" s="1" t="s">
        <v>16152</v>
      </c>
      <c r="F5601" s="2">
        <v>46063.291666666701</v>
      </c>
      <c r="G5601" s="3">
        <v>49.96</v>
      </c>
      <c r="H5601" s="3">
        <v>43.7</v>
      </c>
      <c r="I5601" s="3">
        <v>64</v>
      </c>
      <c r="J5601" s="3">
        <v>46.92</v>
      </c>
      <c r="K5601" s="3">
        <v>52.35</v>
      </c>
    </row>
    <row r="5602" spans="1:11">
      <c r="A5602" t="s">
        <v>16822</v>
      </c>
      <c r="B5602" s="1" t="s">
        <v>16823</v>
      </c>
      <c r="C5602" s="2">
        <v>46094.742303240702</v>
      </c>
      <c r="D5602" s="1" t="s">
        <v>16824</v>
      </c>
      <c r="E5602" s="1" t="s">
        <v>16152</v>
      </c>
      <c r="F5602" s="2">
        <v>46063.333333333299</v>
      </c>
      <c r="G5602" s="3">
        <v>54.79</v>
      </c>
      <c r="H5602" s="3">
        <v>41.4</v>
      </c>
      <c r="I5602" s="3">
        <v>77.900000000000006</v>
      </c>
      <c r="J5602" s="3">
        <v>46.81</v>
      </c>
      <c r="K5602" s="3">
        <v>54.25</v>
      </c>
    </row>
    <row r="5603" spans="1:11">
      <c r="A5603" t="s">
        <v>16825</v>
      </c>
      <c r="B5603" s="1" t="s">
        <v>16826</v>
      </c>
      <c r="C5603" s="2">
        <v>46094.742361111101</v>
      </c>
      <c r="D5603" s="1" t="s">
        <v>16827</v>
      </c>
      <c r="E5603" s="1" t="s">
        <v>16152</v>
      </c>
      <c r="F5603" s="2">
        <v>46063.375</v>
      </c>
      <c r="G5603" s="3">
        <v>49.05</v>
      </c>
      <c r="H5603" s="3">
        <v>41.1</v>
      </c>
      <c r="I5603" s="3">
        <v>71.400000000000006</v>
      </c>
      <c r="J5603" s="3">
        <v>44.87</v>
      </c>
      <c r="K5603" s="3">
        <v>50.12</v>
      </c>
    </row>
    <row r="5604" spans="1:11">
      <c r="A5604" t="s">
        <v>16828</v>
      </c>
      <c r="B5604" s="1" t="s">
        <v>16829</v>
      </c>
      <c r="C5604" s="2">
        <v>46094.742442129602</v>
      </c>
      <c r="D5604" s="1" t="s">
        <v>16830</v>
      </c>
      <c r="E5604" s="1" t="s">
        <v>16152</v>
      </c>
      <c r="F5604" s="2">
        <v>46063.416666666701</v>
      </c>
      <c r="G5604" s="3">
        <v>56.57</v>
      </c>
      <c r="H5604" s="3">
        <v>40.799999999999997</v>
      </c>
      <c r="I5604" s="3">
        <v>77</v>
      </c>
      <c r="J5604" s="3">
        <v>43.88</v>
      </c>
      <c r="K5604" s="3">
        <v>54.5</v>
      </c>
    </row>
    <row r="5605" spans="1:11">
      <c r="A5605" t="s">
        <v>16831</v>
      </c>
      <c r="B5605" s="1" t="s">
        <v>16832</v>
      </c>
      <c r="C5605" s="2">
        <v>46094.742361111101</v>
      </c>
      <c r="D5605" s="1" t="s">
        <v>16833</v>
      </c>
      <c r="E5605" s="1" t="s">
        <v>16152</v>
      </c>
      <c r="F5605" s="2">
        <v>46063.458333333299</v>
      </c>
      <c r="G5605" s="3">
        <v>48.2</v>
      </c>
      <c r="H5605" s="3">
        <v>40.799999999999997</v>
      </c>
      <c r="I5605" s="3">
        <v>74.2</v>
      </c>
      <c r="J5605" s="3">
        <v>44.07</v>
      </c>
      <c r="K5605" s="3">
        <v>48.97</v>
      </c>
    </row>
    <row r="5606" spans="1:11">
      <c r="A5606" t="s">
        <v>16834</v>
      </c>
      <c r="B5606" s="1" t="s">
        <v>16835</v>
      </c>
      <c r="C5606" s="2">
        <v>46094.742291666698</v>
      </c>
      <c r="D5606" s="1" t="s">
        <v>16836</v>
      </c>
      <c r="E5606" s="1" t="s">
        <v>16152</v>
      </c>
      <c r="F5606" s="2">
        <v>46063.5</v>
      </c>
      <c r="G5606" s="3">
        <v>53.64</v>
      </c>
      <c r="H5606" s="3">
        <v>41.7</v>
      </c>
      <c r="I5606" s="3">
        <v>76.099999999999994</v>
      </c>
      <c r="J5606" s="3">
        <v>45.37</v>
      </c>
      <c r="K5606" s="3">
        <v>51.63</v>
      </c>
    </row>
    <row r="5607" spans="1:11">
      <c r="A5607" t="s">
        <v>16837</v>
      </c>
      <c r="B5607" s="1" t="s">
        <v>16838</v>
      </c>
      <c r="C5607" s="2">
        <v>46094.742418981499</v>
      </c>
      <c r="D5607" s="1" t="s">
        <v>16839</v>
      </c>
      <c r="E5607" s="1" t="s">
        <v>16152</v>
      </c>
      <c r="F5607" s="2">
        <v>46063.541666666701</v>
      </c>
      <c r="G5607" s="3">
        <v>48.38</v>
      </c>
      <c r="H5607" s="3">
        <v>42.9</v>
      </c>
      <c r="I5607" s="3">
        <v>70.3</v>
      </c>
      <c r="J5607" s="3">
        <v>45.82</v>
      </c>
      <c r="K5607" s="3">
        <v>49.57</v>
      </c>
    </row>
    <row r="5608" spans="1:11">
      <c r="A5608" t="s">
        <v>16840</v>
      </c>
      <c r="B5608" s="1" t="s">
        <v>16841</v>
      </c>
      <c r="C5608" s="2">
        <v>46094.742314814801</v>
      </c>
      <c r="D5608" s="1" t="s">
        <v>16842</v>
      </c>
      <c r="E5608" s="1" t="s">
        <v>16152</v>
      </c>
      <c r="F5608" s="2">
        <v>46063.583333333299</v>
      </c>
      <c r="G5608" s="3">
        <v>48.28</v>
      </c>
      <c r="H5608" s="3">
        <v>42.9</v>
      </c>
      <c r="I5608" s="3">
        <v>80.7</v>
      </c>
      <c r="J5608" s="3">
        <v>45.68</v>
      </c>
      <c r="K5608" s="3">
        <v>48.62</v>
      </c>
    </row>
    <row r="5609" spans="1:11">
      <c r="A5609" t="s">
        <v>16843</v>
      </c>
      <c r="B5609" s="1" t="s">
        <v>16844</v>
      </c>
      <c r="C5609" s="2">
        <v>46094.742303240702</v>
      </c>
      <c r="D5609" s="1" t="s">
        <v>16845</v>
      </c>
      <c r="E5609" s="1" t="s">
        <v>16152</v>
      </c>
      <c r="F5609" s="2">
        <v>46063.625</v>
      </c>
      <c r="G5609" s="3">
        <v>54.33</v>
      </c>
      <c r="H5609" s="3">
        <v>43.5</v>
      </c>
      <c r="I5609" s="3">
        <v>72.599999999999994</v>
      </c>
      <c r="J5609" s="3">
        <v>47</v>
      </c>
      <c r="K5609" s="3">
        <v>53.46</v>
      </c>
    </row>
    <row r="5610" spans="1:11">
      <c r="A5610" t="s">
        <v>16846</v>
      </c>
      <c r="B5610" s="1" t="s">
        <v>16847</v>
      </c>
      <c r="C5610" s="2">
        <v>46094.7423263889</v>
      </c>
      <c r="D5610" s="1" t="s">
        <v>16848</v>
      </c>
      <c r="E5610" s="1" t="s">
        <v>16152</v>
      </c>
      <c r="F5610" s="2">
        <v>46063.666666666701</v>
      </c>
      <c r="G5610" s="3">
        <v>49.91</v>
      </c>
      <c r="H5610" s="3">
        <v>45.3</v>
      </c>
      <c r="I5610" s="3">
        <v>69</v>
      </c>
      <c r="J5610" s="3">
        <v>48.02</v>
      </c>
      <c r="K5610" s="3">
        <v>50.9</v>
      </c>
    </row>
    <row r="5611" spans="1:11">
      <c r="A5611" t="s">
        <v>16849</v>
      </c>
      <c r="B5611" s="1" t="s">
        <v>16850</v>
      </c>
      <c r="C5611" s="2">
        <v>46094.7422800926</v>
      </c>
      <c r="D5611" s="1" t="s">
        <v>16851</v>
      </c>
      <c r="E5611" s="1" t="s">
        <v>16152</v>
      </c>
      <c r="F5611" s="2">
        <v>46063.708333333299</v>
      </c>
      <c r="G5611" s="3">
        <v>49.76</v>
      </c>
      <c r="H5611" s="3">
        <v>45.1</v>
      </c>
      <c r="I5611" s="3">
        <v>68.7</v>
      </c>
      <c r="J5611" s="3">
        <v>47.87</v>
      </c>
      <c r="K5611" s="3">
        <v>50.65</v>
      </c>
    </row>
    <row r="5612" spans="1:11">
      <c r="A5612" t="s">
        <v>16852</v>
      </c>
      <c r="B5612" s="1" t="s">
        <v>16853</v>
      </c>
      <c r="C5612" s="2">
        <v>46094.742314814801</v>
      </c>
      <c r="D5612" s="1" t="s">
        <v>16854</v>
      </c>
      <c r="E5612" s="1" t="s">
        <v>16152</v>
      </c>
      <c r="F5612" s="2">
        <v>46063.75</v>
      </c>
      <c r="G5612" s="3">
        <v>48.24</v>
      </c>
      <c r="H5612" s="3">
        <v>42.8</v>
      </c>
      <c r="I5612" s="3">
        <v>60.8</v>
      </c>
      <c r="J5612" s="3">
        <v>46.73</v>
      </c>
      <c r="K5612" s="3">
        <v>49.19</v>
      </c>
    </row>
    <row r="5613" spans="1:11">
      <c r="A5613" t="s">
        <v>16855</v>
      </c>
      <c r="B5613" s="1" t="s">
        <v>16856</v>
      </c>
      <c r="C5613" s="2">
        <v>46094.742395833302</v>
      </c>
      <c r="D5613" s="1" t="s">
        <v>16857</v>
      </c>
      <c r="E5613" s="1" t="s">
        <v>16152</v>
      </c>
      <c r="F5613" s="2">
        <v>46063.791666666701</v>
      </c>
      <c r="G5613" s="3">
        <v>46.28</v>
      </c>
      <c r="H5613" s="3">
        <v>40.700000000000003</v>
      </c>
      <c r="I5613" s="3">
        <v>68.8</v>
      </c>
      <c r="J5613" s="3">
        <v>44.45</v>
      </c>
      <c r="K5613" s="3">
        <v>47.12</v>
      </c>
    </row>
    <row r="5614" spans="1:11">
      <c r="A5614" t="s">
        <v>16858</v>
      </c>
      <c r="B5614" s="1" t="s">
        <v>16859</v>
      </c>
      <c r="C5614" s="2">
        <v>46094.742442129602</v>
      </c>
      <c r="D5614" s="1" t="s">
        <v>16860</v>
      </c>
      <c r="E5614" s="1" t="s">
        <v>16152</v>
      </c>
      <c r="F5614" s="2">
        <v>46063.833333333299</v>
      </c>
      <c r="G5614" s="3">
        <v>44.1</v>
      </c>
      <c r="H5614" s="3">
        <v>38.1</v>
      </c>
      <c r="I5614" s="3">
        <v>56.4</v>
      </c>
      <c r="J5614" s="3">
        <v>42.42</v>
      </c>
      <c r="K5614" s="3">
        <v>45.23</v>
      </c>
    </row>
    <row r="5615" spans="1:11">
      <c r="A5615" t="s">
        <v>16861</v>
      </c>
      <c r="B5615" s="1" t="s">
        <v>16862</v>
      </c>
      <c r="C5615" s="2">
        <v>46094.742372685199</v>
      </c>
      <c r="D5615" s="1" t="s">
        <v>16863</v>
      </c>
      <c r="E5615" s="1" t="s">
        <v>16152</v>
      </c>
      <c r="F5615" s="2">
        <v>46063.875</v>
      </c>
      <c r="G5615" s="3">
        <v>45.6</v>
      </c>
      <c r="H5615" s="3">
        <v>37.9</v>
      </c>
      <c r="I5615" s="3">
        <v>65.3</v>
      </c>
      <c r="J5615" s="3">
        <v>42.04</v>
      </c>
      <c r="K5615" s="3">
        <v>45.65</v>
      </c>
    </row>
    <row r="5616" spans="1:11">
      <c r="A5616" t="s">
        <v>16864</v>
      </c>
      <c r="B5616" s="1" t="s">
        <v>16865</v>
      </c>
      <c r="C5616" s="2">
        <v>46094.742256944402</v>
      </c>
      <c r="D5616" s="1" t="s">
        <v>16866</v>
      </c>
      <c r="E5616" s="1" t="s">
        <v>16152</v>
      </c>
      <c r="F5616" s="2">
        <v>46063.916666666701</v>
      </c>
      <c r="G5616" s="3">
        <v>42.64</v>
      </c>
      <c r="H5616" s="3">
        <v>37.1</v>
      </c>
      <c r="I5616" s="3">
        <v>59.4</v>
      </c>
      <c r="J5616" s="3">
        <v>40.65</v>
      </c>
      <c r="K5616" s="3">
        <v>43.74</v>
      </c>
    </row>
    <row r="5617" spans="1:11">
      <c r="A5617" t="s">
        <v>16867</v>
      </c>
      <c r="B5617" s="1" t="s">
        <v>16868</v>
      </c>
      <c r="C5617" s="2">
        <v>46094.7422800926</v>
      </c>
      <c r="D5617" s="1" t="s">
        <v>16869</v>
      </c>
      <c r="E5617" s="1" t="s">
        <v>16152</v>
      </c>
      <c r="F5617" s="2">
        <v>46063.958333333299</v>
      </c>
      <c r="G5617" s="3">
        <v>41.33</v>
      </c>
      <c r="H5617" s="3">
        <v>34.5</v>
      </c>
      <c r="I5617" s="3">
        <v>59.4</v>
      </c>
      <c r="J5617" s="3">
        <v>38.42</v>
      </c>
      <c r="K5617" s="3">
        <v>41.66</v>
      </c>
    </row>
    <row r="5618" spans="1:11">
      <c r="A5618" t="s">
        <v>16870</v>
      </c>
      <c r="B5618" s="1" t="s">
        <v>16871</v>
      </c>
      <c r="C5618" s="2">
        <v>46094.742384259298</v>
      </c>
      <c r="D5618" s="1" t="s">
        <v>16872</v>
      </c>
      <c r="E5618" s="1" t="s">
        <v>16152</v>
      </c>
      <c r="F5618" s="2">
        <v>46064</v>
      </c>
      <c r="G5618" s="3">
        <v>37.44</v>
      </c>
      <c r="H5618" s="3">
        <v>31.7</v>
      </c>
      <c r="I5618" s="3">
        <v>47.5</v>
      </c>
      <c r="J5618" s="3">
        <v>35.57</v>
      </c>
      <c r="K5618" s="3">
        <v>38.53</v>
      </c>
    </row>
    <row r="5619" spans="1:11">
      <c r="A5619" t="s">
        <v>16873</v>
      </c>
      <c r="B5619" s="1" t="s">
        <v>16874</v>
      </c>
      <c r="C5619" s="2">
        <v>46094.7422800926</v>
      </c>
      <c r="D5619" s="1" t="s">
        <v>16875</v>
      </c>
      <c r="E5619" s="1" t="s">
        <v>16152</v>
      </c>
      <c r="F5619" s="2">
        <v>46064.041666666701</v>
      </c>
      <c r="G5619" s="3">
        <v>34.72</v>
      </c>
      <c r="H5619" s="3">
        <v>28.2</v>
      </c>
      <c r="I5619" s="3">
        <v>47.4</v>
      </c>
      <c r="J5619" s="3">
        <v>32.46</v>
      </c>
      <c r="K5619" s="3">
        <v>35.47</v>
      </c>
    </row>
    <row r="5620" spans="1:11">
      <c r="A5620" t="s">
        <v>16876</v>
      </c>
      <c r="B5620" s="1" t="s">
        <v>16877</v>
      </c>
      <c r="C5620" s="2">
        <v>46094.742256944402</v>
      </c>
      <c r="D5620" s="1" t="s">
        <v>16878</v>
      </c>
      <c r="E5620" s="1" t="s">
        <v>16152</v>
      </c>
      <c r="F5620" s="2">
        <v>46064.083333333299</v>
      </c>
      <c r="G5620" s="3">
        <v>32.840000000000003</v>
      </c>
      <c r="H5620" s="3">
        <v>27.9</v>
      </c>
      <c r="I5620" s="3">
        <v>48.8</v>
      </c>
      <c r="J5620" s="3">
        <v>30.89</v>
      </c>
      <c r="K5620" s="3">
        <v>33.94</v>
      </c>
    </row>
    <row r="5621" spans="1:11">
      <c r="A5621" t="s">
        <v>16879</v>
      </c>
      <c r="B5621" s="1" t="s">
        <v>16880</v>
      </c>
      <c r="C5621" s="2">
        <v>46094.742361111101</v>
      </c>
      <c r="D5621" s="1" t="s">
        <v>16881</v>
      </c>
      <c r="E5621" s="1" t="s">
        <v>16152</v>
      </c>
      <c r="F5621" s="2">
        <v>46064.125</v>
      </c>
      <c r="G5621" s="3">
        <v>38.909999999999997</v>
      </c>
      <c r="H5621" s="3">
        <v>30.3</v>
      </c>
      <c r="I5621" s="3">
        <v>47.8</v>
      </c>
      <c r="J5621" s="3">
        <v>36.94</v>
      </c>
      <c r="K5621" s="3">
        <v>39.57</v>
      </c>
    </row>
    <row r="5622" spans="1:11">
      <c r="A5622" t="s">
        <v>16882</v>
      </c>
      <c r="B5622" s="1" t="s">
        <v>16883</v>
      </c>
      <c r="C5622" s="2">
        <v>46094.742268518501</v>
      </c>
      <c r="D5622" s="1" t="s">
        <v>16884</v>
      </c>
      <c r="E5622" s="1" t="s">
        <v>16152</v>
      </c>
      <c r="F5622" s="2">
        <v>46064.166666666701</v>
      </c>
      <c r="G5622" s="3">
        <v>41.4</v>
      </c>
      <c r="H5622" s="3">
        <v>36.6</v>
      </c>
      <c r="I5622" s="3">
        <v>47.7</v>
      </c>
      <c r="J5622" s="3">
        <v>39.82</v>
      </c>
      <c r="K5622" s="3">
        <v>42.33</v>
      </c>
    </row>
    <row r="5623" spans="1:11">
      <c r="A5623" t="s">
        <v>16885</v>
      </c>
      <c r="B5623" s="1" t="s">
        <v>16886</v>
      </c>
      <c r="C5623" s="2">
        <v>46094.742337962998</v>
      </c>
      <c r="D5623" s="1" t="s">
        <v>16887</v>
      </c>
      <c r="E5623" s="1" t="s">
        <v>16152</v>
      </c>
      <c r="F5623" s="2">
        <v>46064.208333333299</v>
      </c>
      <c r="G5623" s="3">
        <v>43.03</v>
      </c>
      <c r="H5623" s="3">
        <v>37.299999999999997</v>
      </c>
      <c r="I5623" s="3">
        <v>52</v>
      </c>
      <c r="J5623" s="3">
        <v>41.48</v>
      </c>
      <c r="K5623" s="3">
        <v>43.81</v>
      </c>
    </row>
    <row r="5624" spans="1:11">
      <c r="A5624" t="s">
        <v>16888</v>
      </c>
      <c r="B5624" s="1" t="s">
        <v>16889</v>
      </c>
      <c r="C5624" s="2">
        <v>46094.742430555598</v>
      </c>
      <c r="D5624" s="1" t="s">
        <v>16890</v>
      </c>
      <c r="E5624" s="1" t="s">
        <v>16152</v>
      </c>
      <c r="F5624" s="2">
        <v>46064.25</v>
      </c>
      <c r="G5624" s="3">
        <v>48.76</v>
      </c>
      <c r="H5624" s="3">
        <v>41</v>
      </c>
      <c r="I5624" s="3">
        <v>64.099999999999994</v>
      </c>
      <c r="J5624" s="3">
        <v>45.77</v>
      </c>
      <c r="K5624" s="3">
        <v>49.91</v>
      </c>
    </row>
    <row r="5625" spans="1:11">
      <c r="A5625" t="s">
        <v>16891</v>
      </c>
      <c r="B5625" s="1" t="s">
        <v>16892</v>
      </c>
      <c r="C5625" s="2">
        <v>46094.742407407401</v>
      </c>
      <c r="D5625" s="1" t="s">
        <v>16893</v>
      </c>
      <c r="E5625" s="1" t="s">
        <v>16152</v>
      </c>
      <c r="F5625" s="2">
        <v>46064.291666666701</v>
      </c>
      <c r="G5625" s="3">
        <v>49.79</v>
      </c>
      <c r="H5625" s="3">
        <v>44.4</v>
      </c>
      <c r="I5625" s="3">
        <v>70.7</v>
      </c>
      <c r="J5625" s="3">
        <v>46.78</v>
      </c>
      <c r="K5625" s="3">
        <v>52.35</v>
      </c>
    </row>
    <row r="5626" spans="1:11">
      <c r="A5626" t="s">
        <v>16894</v>
      </c>
      <c r="B5626" s="1" t="s">
        <v>16895</v>
      </c>
      <c r="C5626" s="2">
        <v>46094.742303240702</v>
      </c>
      <c r="D5626" s="1" t="s">
        <v>16896</v>
      </c>
      <c r="E5626" s="1" t="s">
        <v>16152</v>
      </c>
      <c r="F5626" s="2">
        <v>46064.333333333299</v>
      </c>
      <c r="G5626" s="3">
        <v>49.65</v>
      </c>
      <c r="H5626" s="3">
        <v>43</v>
      </c>
      <c r="I5626" s="3">
        <v>71.900000000000006</v>
      </c>
      <c r="J5626" s="3">
        <v>46.15</v>
      </c>
      <c r="K5626" s="3">
        <v>51.01</v>
      </c>
    </row>
    <row r="5627" spans="1:11">
      <c r="A5627" t="s">
        <v>16897</v>
      </c>
      <c r="B5627" s="1" t="s">
        <v>16898</v>
      </c>
      <c r="C5627" s="2">
        <v>46094.742384259298</v>
      </c>
      <c r="D5627" s="1" t="s">
        <v>16899</v>
      </c>
      <c r="E5627" s="1" t="s">
        <v>16152</v>
      </c>
      <c r="F5627" s="2">
        <v>46064.375</v>
      </c>
      <c r="G5627" s="3">
        <v>50.74</v>
      </c>
      <c r="H5627" s="3">
        <v>41.9</v>
      </c>
      <c r="I5627" s="3">
        <v>73.599999999999994</v>
      </c>
      <c r="J5627" s="3">
        <v>44.44</v>
      </c>
      <c r="K5627" s="3">
        <v>50.12</v>
      </c>
    </row>
    <row r="5628" spans="1:11">
      <c r="A5628" t="s">
        <v>16900</v>
      </c>
      <c r="B5628" s="1" t="s">
        <v>16901</v>
      </c>
      <c r="C5628" s="2">
        <v>46094.742418981499</v>
      </c>
      <c r="D5628" s="1" t="s">
        <v>16902</v>
      </c>
      <c r="E5628" s="1" t="s">
        <v>16152</v>
      </c>
      <c r="F5628" s="2">
        <v>46064.416666666701</v>
      </c>
      <c r="G5628" s="3">
        <v>50.63</v>
      </c>
      <c r="H5628" s="3">
        <v>39.9</v>
      </c>
      <c r="I5628" s="3">
        <v>77.599999999999994</v>
      </c>
      <c r="J5628" s="3">
        <v>42.59</v>
      </c>
      <c r="K5628" s="3">
        <v>49.33</v>
      </c>
    </row>
    <row r="5629" spans="1:11">
      <c r="A5629" t="s">
        <v>16903</v>
      </c>
      <c r="B5629" s="1" t="s">
        <v>16904</v>
      </c>
      <c r="C5629" s="2">
        <v>46094.742407407401</v>
      </c>
      <c r="D5629" s="1" t="s">
        <v>16905</v>
      </c>
      <c r="E5629" s="1" t="s">
        <v>16152</v>
      </c>
      <c r="F5629" s="2">
        <v>46064.458333333299</v>
      </c>
      <c r="G5629" s="3">
        <v>46.18</v>
      </c>
      <c r="H5629" s="3">
        <v>40.200000000000003</v>
      </c>
      <c r="I5629" s="3">
        <v>72.099999999999994</v>
      </c>
      <c r="J5629" s="3">
        <v>42.6</v>
      </c>
      <c r="K5629" s="3">
        <v>47.45</v>
      </c>
    </row>
    <row r="5630" spans="1:11">
      <c r="A5630" t="s">
        <v>16906</v>
      </c>
      <c r="B5630" s="1" t="s">
        <v>16907</v>
      </c>
      <c r="C5630" s="2">
        <v>46094.7422800926</v>
      </c>
      <c r="D5630" s="1" t="s">
        <v>16908</v>
      </c>
      <c r="E5630" s="1" t="s">
        <v>16152</v>
      </c>
      <c r="F5630" s="2">
        <v>46064.5</v>
      </c>
      <c r="G5630" s="3">
        <v>47.86</v>
      </c>
      <c r="H5630" s="3">
        <v>39.6</v>
      </c>
      <c r="I5630" s="3">
        <v>85.8</v>
      </c>
      <c r="J5630" s="3">
        <v>42.28</v>
      </c>
      <c r="K5630" s="3">
        <v>45.36</v>
      </c>
    </row>
    <row r="5631" spans="1:11">
      <c r="A5631" t="s">
        <v>16909</v>
      </c>
      <c r="B5631" s="1" t="s">
        <v>16910</v>
      </c>
      <c r="C5631" s="2">
        <v>46094.742361111101</v>
      </c>
      <c r="D5631" s="1" t="s">
        <v>16911</v>
      </c>
      <c r="E5631" s="1" t="s">
        <v>16152</v>
      </c>
      <c r="F5631" s="2">
        <v>46064.541666666701</v>
      </c>
      <c r="G5631" s="3">
        <v>46.13</v>
      </c>
      <c r="H5631" s="3">
        <v>40.700000000000003</v>
      </c>
      <c r="I5631" s="3">
        <v>69.3</v>
      </c>
      <c r="J5631" s="3">
        <v>43.66</v>
      </c>
      <c r="K5631" s="3">
        <v>47.17</v>
      </c>
    </row>
    <row r="5632" spans="1:11">
      <c r="A5632" t="s">
        <v>16912</v>
      </c>
      <c r="B5632" s="1" t="s">
        <v>16913</v>
      </c>
      <c r="C5632" s="2">
        <v>46094.7423263889</v>
      </c>
      <c r="D5632" s="1" t="s">
        <v>16914</v>
      </c>
      <c r="E5632" s="1" t="s">
        <v>16152</v>
      </c>
      <c r="F5632" s="2">
        <v>46064.583333333299</v>
      </c>
      <c r="G5632" s="3">
        <v>46.98</v>
      </c>
      <c r="H5632" s="3">
        <v>39.700000000000003</v>
      </c>
      <c r="I5632" s="3">
        <v>68.3</v>
      </c>
      <c r="J5632" s="3">
        <v>43.66</v>
      </c>
      <c r="K5632" s="3">
        <v>47.5</v>
      </c>
    </row>
    <row r="5633" spans="1:11">
      <c r="A5633" t="s">
        <v>16915</v>
      </c>
      <c r="B5633" s="1" t="s">
        <v>16916</v>
      </c>
      <c r="C5633" s="2">
        <v>46094.742384259298</v>
      </c>
      <c r="D5633" s="1" t="s">
        <v>16917</v>
      </c>
      <c r="E5633" s="1" t="s">
        <v>16152</v>
      </c>
      <c r="F5633" s="2">
        <v>46064.625</v>
      </c>
      <c r="G5633" s="3">
        <v>48.45</v>
      </c>
      <c r="H5633" s="3">
        <v>40.200000000000003</v>
      </c>
      <c r="I5633" s="3">
        <v>80.599999999999994</v>
      </c>
      <c r="J5633" s="3">
        <v>43.44</v>
      </c>
      <c r="K5633" s="3">
        <v>47.09</v>
      </c>
    </row>
    <row r="5634" spans="1:11">
      <c r="A5634" t="s">
        <v>16918</v>
      </c>
      <c r="B5634" s="1" t="s">
        <v>16919</v>
      </c>
      <c r="C5634" s="2">
        <v>46094.742407407401</v>
      </c>
      <c r="D5634" s="1" t="s">
        <v>16920</v>
      </c>
      <c r="E5634" s="1" t="s">
        <v>16152</v>
      </c>
      <c r="F5634" s="2">
        <v>46064.666666666701</v>
      </c>
      <c r="G5634" s="3">
        <v>50.09</v>
      </c>
      <c r="H5634" s="3">
        <v>41.6</v>
      </c>
      <c r="I5634" s="3">
        <v>74.7</v>
      </c>
      <c r="J5634" s="3">
        <v>44.41</v>
      </c>
      <c r="K5634" s="3">
        <v>49.18</v>
      </c>
    </row>
    <row r="5635" spans="1:11">
      <c r="A5635" t="s">
        <v>16921</v>
      </c>
      <c r="B5635" s="1" t="s">
        <v>16922</v>
      </c>
      <c r="C5635" s="2">
        <v>46094.742372685199</v>
      </c>
      <c r="D5635" s="1" t="s">
        <v>16923</v>
      </c>
      <c r="E5635" s="1" t="s">
        <v>16152</v>
      </c>
      <c r="F5635" s="2">
        <v>46064.708333333299</v>
      </c>
      <c r="G5635" s="3">
        <v>48.34</v>
      </c>
      <c r="H5635" s="3">
        <v>40.4</v>
      </c>
      <c r="I5635" s="3">
        <v>70.8</v>
      </c>
      <c r="J5635" s="3">
        <v>44.32</v>
      </c>
      <c r="K5635" s="3">
        <v>49.26</v>
      </c>
    </row>
    <row r="5636" spans="1:11">
      <c r="A5636" t="s">
        <v>16924</v>
      </c>
      <c r="B5636" s="1" t="s">
        <v>16925</v>
      </c>
      <c r="C5636" s="2">
        <v>46094.742303240702</v>
      </c>
      <c r="D5636" s="1" t="s">
        <v>16926</v>
      </c>
      <c r="E5636" s="1" t="s">
        <v>16152</v>
      </c>
      <c r="F5636" s="2">
        <v>46064.75</v>
      </c>
      <c r="G5636" s="3">
        <v>46.85</v>
      </c>
      <c r="H5636" s="3">
        <v>41.6</v>
      </c>
      <c r="I5636" s="3">
        <v>66</v>
      </c>
      <c r="J5636" s="3">
        <v>44.3</v>
      </c>
      <c r="K5636" s="3">
        <v>47.06</v>
      </c>
    </row>
    <row r="5637" spans="1:11">
      <c r="A5637" t="s">
        <v>16927</v>
      </c>
      <c r="B5637" s="1" t="s">
        <v>16928</v>
      </c>
      <c r="C5637" s="2">
        <v>46094.7423263889</v>
      </c>
      <c r="D5637" s="1" t="s">
        <v>16929</v>
      </c>
      <c r="E5637" s="1" t="s">
        <v>16152</v>
      </c>
      <c r="F5637" s="2">
        <v>46064.791666666701</v>
      </c>
      <c r="G5637" s="3">
        <v>44.72</v>
      </c>
      <c r="H5637" s="3">
        <v>40</v>
      </c>
      <c r="I5637" s="3">
        <v>59.6</v>
      </c>
      <c r="J5637" s="3">
        <v>42.73</v>
      </c>
      <c r="K5637" s="3">
        <v>45.46</v>
      </c>
    </row>
    <row r="5638" spans="1:11">
      <c r="A5638" t="s">
        <v>16930</v>
      </c>
      <c r="B5638" s="1" t="s">
        <v>16931</v>
      </c>
      <c r="C5638" s="2">
        <v>46094.742442129602</v>
      </c>
      <c r="D5638" s="1" t="s">
        <v>16932</v>
      </c>
      <c r="E5638" s="1" t="s">
        <v>16152</v>
      </c>
      <c r="F5638" s="2">
        <v>46064.833333333299</v>
      </c>
      <c r="G5638" s="3">
        <v>44.73</v>
      </c>
      <c r="H5638" s="3">
        <v>38.700000000000003</v>
      </c>
      <c r="I5638" s="3">
        <v>61.9</v>
      </c>
      <c r="J5638" s="3">
        <v>41.92</v>
      </c>
      <c r="K5638" s="3">
        <v>45.22</v>
      </c>
    </row>
    <row r="5639" spans="1:11">
      <c r="A5639" t="s">
        <v>16933</v>
      </c>
      <c r="B5639" s="1" t="s">
        <v>16934</v>
      </c>
      <c r="C5639" s="2">
        <v>46094.7422800926</v>
      </c>
      <c r="D5639" s="1" t="s">
        <v>16935</v>
      </c>
      <c r="E5639" s="1" t="s">
        <v>16152</v>
      </c>
      <c r="F5639" s="2">
        <v>46064.875</v>
      </c>
      <c r="G5639" s="3">
        <v>45.07</v>
      </c>
      <c r="H5639" s="3">
        <v>38.6</v>
      </c>
      <c r="I5639" s="3">
        <v>62.8</v>
      </c>
      <c r="J5639" s="3">
        <v>41.84</v>
      </c>
      <c r="K5639" s="3">
        <v>45.02</v>
      </c>
    </row>
    <row r="5640" spans="1:11">
      <c r="A5640" t="s">
        <v>16936</v>
      </c>
      <c r="B5640" s="1" t="s">
        <v>16937</v>
      </c>
      <c r="C5640" s="2">
        <v>46094.742303240702</v>
      </c>
      <c r="D5640" s="1" t="s">
        <v>16938</v>
      </c>
      <c r="E5640" s="1" t="s">
        <v>16152</v>
      </c>
      <c r="F5640" s="2">
        <v>46064.916666666701</v>
      </c>
      <c r="G5640" s="3">
        <v>41.4</v>
      </c>
      <c r="H5640" s="3">
        <v>36.4</v>
      </c>
      <c r="I5640" s="3">
        <v>55.2</v>
      </c>
      <c r="J5640" s="3">
        <v>40.1</v>
      </c>
      <c r="K5640" s="3">
        <v>42.23</v>
      </c>
    </row>
    <row r="5641" spans="1:11">
      <c r="A5641" t="s">
        <v>16939</v>
      </c>
      <c r="B5641" s="1" t="s">
        <v>16940</v>
      </c>
      <c r="C5641" s="2">
        <v>46094.742349537002</v>
      </c>
      <c r="D5641" s="1" t="s">
        <v>16941</v>
      </c>
      <c r="E5641" s="1" t="s">
        <v>16152</v>
      </c>
      <c r="F5641" s="2">
        <v>46064.958333333299</v>
      </c>
      <c r="G5641" s="3">
        <v>41.58</v>
      </c>
      <c r="H5641" s="3">
        <v>33.4</v>
      </c>
      <c r="I5641" s="3">
        <v>60.9</v>
      </c>
      <c r="J5641" s="3">
        <v>37.64</v>
      </c>
      <c r="K5641" s="3">
        <v>40.92</v>
      </c>
    </row>
    <row r="5642" spans="1:11">
      <c r="A5642" t="s">
        <v>16942</v>
      </c>
      <c r="B5642" s="1" t="s">
        <v>16943</v>
      </c>
      <c r="C5642" s="2">
        <v>46094.742361111101</v>
      </c>
      <c r="D5642" s="1" t="s">
        <v>16944</v>
      </c>
      <c r="E5642" s="1" t="s">
        <v>16152</v>
      </c>
      <c r="F5642" s="2">
        <v>46065</v>
      </c>
      <c r="G5642" s="3">
        <v>37.5</v>
      </c>
      <c r="H5642" s="3">
        <v>30.3</v>
      </c>
      <c r="I5642" s="3">
        <v>58.9</v>
      </c>
      <c r="J5642" s="3">
        <v>34.86</v>
      </c>
      <c r="K5642" s="3">
        <v>38.049999999999997</v>
      </c>
    </row>
    <row r="5643" spans="1:11">
      <c r="A5643" t="s">
        <v>16945</v>
      </c>
      <c r="B5643" s="1" t="s">
        <v>16946</v>
      </c>
      <c r="C5643" s="2">
        <v>46094.742361111101</v>
      </c>
      <c r="D5643" s="1" t="s">
        <v>16947</v>
      </c>
      <c r="E5643" s="1" t="s">
        <v>16152</v>
      </c>
      <c r="F5643" s="2">
        <v>46065.041666666701</v>
      </c>
      <c r="G5643" s="3">
        <v>35.92</v>
      </c>
      <c r="H5643" s="3">
        <v>31.7</v>
      </c>
      <c r="I5643" s="3">
        <v>47.5</v>
      </c>
      <c r="J5643" s="3">
        <v>34.46</v>
      </c>
      <c r="K5643" s="3">
        <v>37.04</v>
      </c>
    </row>
    <row r="5644" spans="1:11">
      <c r="A5644" t="s">
        <v>16948</v>
      </c>
      <c r="B5644" s="1" t="s">
        <v>16949</v>
      </c>
      <c r="C5644" s="2">
        <v>46094.742303240702</v>
      </c>
      <c r="D5644" s="1" t="s">
        <v>16950</v>
      </c>
      <c r="E5644" s="1" t="s">
        <v>16152</v>
      </c>
      <c r="F5644" s="2">
        <v>46065.083333333299</v>
      </c>
      <c r="G5644" s="3">
        <v>36.54</v>
      </c>
      <c r="H5644" s="3">
        <v>32.4</v>
      </c>
      <c r="I5644" s="3">
        <v>42.7</v>
      </c>
      <c r="J5644" s="3">
        <v>35.200000000000003</v>
      </c>
      <c r="K5644" s="3">
        <v>37.61</v>
      </c>
    </row>
    <row r="5645" spans="1:11">
      <c r="A5645" t="s">
        <v>16951</v>
      </c>
      <c r="B5645" s="1" t="s">
        <v>16952</v>
      </c>
      <c r="C5645" s="2">
        <v>46094.742372685199</v>
      </c>
      <c r="D5645" s="1" t="s">
        <v>16953</v>
      </c>
      <c r="E5645" s="1" t="s">
        <v>16152</v>
      </c>
      <c r="F5645" s="2">
        <v>46065.125</v>
      </c>
      <c r="G5645" s="3">
        <v>38.04</v>
      </c>
      <c r="H5645" s="3">
        <v>33.299999999999997</v>
      </c>
      <c r="I5645" s="3">
        <v>46.6</v>
      </c>
      <c r="J5645" s="3">
        <v>36.770000000000003</v>
      </c>
      <c r="K5645" s="3">
        <v>39.06</v>
      </c>
    </row>
    <row r="5646" spans="1:11">
      <c r="A5646" t="s">
        <v>16954</v>
      </c>
      <c r="B5646" s="1" t="s">
        <v>16955</v>
      </c>
      <c r="C5646" s="2">
        <v>46094.7423263889</v>
      </c>
      <c r="D5646" s="1" t="s">
        <v>16956</v>
      </c>
      <c r="E5646" s="1" t="s">
        <v>16152</v>
      </c>
      <c r="F5646" s="2">
        <v>46065.166666666701</v>
      </c>
      <c r="G5646" s="3">
        <v>39.090000000000003</v>
      </c>
      <c r="H5646" s="3">
        <v>33.700000000000003</v>
      </c>
      <c r="I5646" s="3">
        <v>46.8</v>
      </c>
      <c r="J5646" s="3">
        <v>37.92</v>
      </c>
      <c r="K5646" s="3">
        <v>39.909999999999997</v>
      </c>
    </row>
    <row r="5647" spans="1:11">
      <c r="A5647" t="s">
        <v>16957</v>
      </c>
      <c r="B5647" s="1" t="s">
        <v>16958</v>
      </c>
      <c r="C5647" s="2">
        <v>46094.742291666698</v>
      </c>
      <c r="D5647" s="1" t="s">
        <v>16959</v>
      </c>
      <c r="E5647" s="1" t="s">
        <v>16152</v>
      </c>
      <c r="F5647" s="2">
        <v>46065.208333333299</v>
      </c>
      <c r="G5647" s="3">
        <v>40.81</v>
      </c>
      <c r="H5647" s="3">
        <v>36.9</v>
      </c>
      <c r="I5647" s="3">
        <v>65.900000000000006</v>
      </c>
      <c r="J5647" s="3">
        <v>39.1</v>
      </c>
      <c r="K5647" s="3">
        <v>40.89</v>
      </c>
    </row>
    <row r="5648" spans="1:11">
      <c r="A5648" t="s">
        <v>16960</v>
      </c>
      <c r="B5648" s="1" t="s">
        <v>16961</v>
      </c>
      <c r="C5648" s="2">
        <v>46094.742372685199</v>
      </c>
      <c r="D5648" s="1" t="s">
        <v>16962</v>
      </c>
      <c r="E5648" s="1" t="s">
        <v>16152</v>
      </c>
      <c r="F5648" s="2">
        <v>46065.25</v>
      </c>
      <c r="G5648" s="3">
        <v>51.84</v>
      </c>
      <c r="H5648" s="3">
        <v>38.5</v>
      </c>
      <c r="I5648" s="3">
        <v>72.7</v>
      </c>
      <c r="J5648" s="3">
        <v>42.88</v>
      </c>
      <c r="K5648" s="3">
        <v>49.92</v>
      </c>
    </row>
    <row r="5649" spans="1:11">
      <c r="A5649" t="s">
        <v>16963</v>
      </c>
      <c r="B5649" s="1" t="s">
        <v>16964</v>
      </c>
      <c r="C5649" s="2">
        <v>46094.742418981499</v>
      </c>
      <c r="D5649" s="1" t="s">
        <v>16965</v>
      </c>
      <c r="E5649" s="1" t="s">
        <v>16152</v>
      </c>
      <c r="F5649" s="2">
        <v>46065.291666666701</v>
      </c>
      <c r="G5649" s="3">
        <v>51.51</v>
      </c>
      <c r="H5649" s="3">
        <v>42.1</v>
      </c>
      <c r="I5649" s="3">
        <v>74.7</v>
      </c>
      <c r="J5649" s="3">
        <v>44.36</v>
      </c>
      <c r="K5649" s="3">
        <v>51.77</v>
      </c>
    </row>
    <row r="5650" spans="1:11">
      <c r="A5650" t="s">
        <v>16966</v>
      </c>
      <c r="B5650" s="1" t="s">
        <v>16967</v>
      </c>
      <c r="C5650" s="2">
        <v>46094.742430555598</v>
      </c>
      <c r="D5650" s="1" t="s">
        <v>16968</v>
      </c>
      <c r="E5650" s="1" t="s">
        <v>16152</v>
      </c>
      <c r="F5650" s="2">
        <v>46065.333333333299</v>
      </c>
      <c r="G5650" s="3">
        <v>57.05</v>
      </c>
      <c r="H5650" s="3">
        <v>38.9</v>
      </c>
      <c r="I5650" s="3">
        <v>77</v>
      </c>
      <c r="J5650" s="3">
        <v>41.97</v>
      </c>
      <c r="K5650" s="3">
        <v>53.77</v>
      </c>
    </row>
    <row r="5651" spans="1:11">
      <c r="A5651" t="s">
        <v>16969</v>
      </c>
      <c r="B5651" s="1" t="s">
        <v>16970</v>
      </c>
      <c r="C5651" s="2">
        <v>46094.7422800926</v>
      </c>
      <c r="D5651" s="1" t="s">
        <v>16971</v>
      </c>
      <c r="E5651" s="1" t="s">
        <v>16152</v>
      </c>
      <c r="F5651" s="2">
        <v>46065.375</v>
      </c>
      <c r="G5651" s="3">
        <v>51.31</v>
      </c>
      <c r="H5651" s="3">
        <v>35.200000000000003</v>
      </c>
      <c r="I5651" s="3">
        <v>75.2</v>
      </c>
      <c r="J5651" s="3">
        <v>40.97</v>
      </c>
      <c r="K5651" s="3">
        <v>48.94</v>
      </c>
    </row>
    <row r="5652" spans="1:11">
      <c r="A5652" t="s">
        <v>16972</v>
      </c>
      <c r="B5652" s="1" t="s">
        <v>16973</v>
      </c>
      <c r="C5652" s="2">
        <v>46094.742291666698</v>
      </c>
      <c r="D5652" s="1" t="s">
        <v>16974</v>
      </c>
      <c r="E5652" s="1" t="s">
        <v>16152</v>
      </c>
      <c r="F5652" s="2">
        <v>46065.416666666701</v>
      </c>
      <c r="G5652" s="3">
        <v>49.3</v>
      </c>
      <c r="H5652" s="3">
        <v>35</v>
      </c>
      <c r="I5652" s="3">
        <v>75.900000000000006</v>
      </c>
      <c r="J5652" s="3">
        <v>39.81</v>
      </c>
      <c r="K5652" s="3">
        <v>48.18</v>
      </c>
    </row>
    <row r="5653" spans="1:11">
      <c r="A5653" t="s">
        <v>16975</v>
      </c>
      <c r="B5653" s="1" t="s">
        <v>16976</v>
      </c>
      <c r="C5653" s="2">
        <v>46094.742361111101</v>
      </c>
      <c r="D5653" s="1" t="s">
        <v>16977</v>
      </c>
      <c r="E5653" s="1" t="s">
        <v>16152</v>
      </c>
      <c r="F5653" s="2">
        <v>46065.458333333299</v>
      </c>
      <c r="G5653" s="3">
        <v>49.36</v>
      </c>
      <c r="H5653" s="3">
        <v>35.6</v>
      </c>
      <c r="I5653" s="3">
        <v>73.099999999999994</v>
      </c>
      <c r="J5653" s="3">
        <v>39.11</v>
      </c>
      <c r="K5653" s="3">
        <v>45.8</v>
      </c>
    </row>
    <row r="5654" spans="1:11">
      <c r="A5654" t="s">
        <v>16978</v>
      </c>
      <c r="B5654" s="1" t="s">
        <v>16979</v>
      </c>
      <c r="C5654" s="2">
        <v>46094.742407407401</v>
      </c>
      <c r="D5654" s="1" t="s">
        <v>16980</v>
      </c>
      <c r="E5654" s="1" t="s">
        <v>16152</v>
      </c>
      <c r="F5654" s="2">
        <v>46065.5</v>
      </c>
      <c r="G5654" s="3">
        <v>46.36</v>
      </c>
      <c r="H5654" s="3">
        <v>36.4</v>
      </c>
      <c r="I5654" s="3">
        <v>73</v>
      </c>
      <c r="J5654" s="3">
        <v>40.01</v>
      </c>
      <c r="K5654" s="3">
        <v>46.69</v>
      </c>
    </row>
    <row r="5655" spans="1:11">
      <c r="A5655" t="s">
        <v>16981</v>
      </c>
      <c r="B5655" s="1" t="s">
        <v>16982</v>
      </c>
      <c r="C5655" s="2">
        <v>46094.742303240702</v>
      </c>
      <c r="D5655" s="1" t="s">
        <v>16983</v>
      </c>
      <c r="E5655" s="1" t="s">
        <v>16152</v>
      </c>
      <c r="F5655" s="2">
        <v>46065.541666666701</v>
      </c>
      <c r="G5655" s="3">
        <v>42.33</v>
      </c>
      <c r="H5655" s="3">
        <v>34.799999999999997</v>
      </c>
      <c r="I5655" s="3">
        <v>58.1</v>
      </c>
      <c r="J5655" s="3">
        <v>39.03</v>
      </c>
      <c r="K5655" s="3">
        <v>43.36</v>
      </c>
    </row>
    <row r="5656" spans="1:11">
      <c r="A5656" t="s">
        <v>16984</v>
      </c>
      <c r="B5656" s="1" t="s">
        <v>16985</v>
      </c>
      <c r="C5656" s="2">
        <v>46094.742418981499</v>
      </c>
      <c r="D5656" s="1" t="s">
        <v>16986</v>
      </c>
      <c r="E5656" s="1" t="s">
        <v>16152</v>
      </c>
      <c r="F5656" s="2">
        <v>46065.583333333299</v>
      </c>
      <c r="G5656" s="3">
        <v>44.47</v>
      </c>
      <c r="H5656" s="3">
        <v>36.6</v>
      </c>
      <c r="I5656" s="3">
        <v>75.7</v>
      </c>
      <c r="J5656" s="3">
        <v>40.56</v>
      </c>
      <c r="K5656" s="3">
        <v>44.94</v>
      </c>
    </row>
    <row r="5657" spans="1:11">
      <c r="A5657" t="s">
        <v>16987</v>
      </c>
      <c r="B5657" s="1" t="s">
        <v>16988</v>
      </c>
      <c r="C5657" s="2">
        <v>46094.742268518501</v>
      </c>
      <c r="D5657" s="1" t="s">
        <v>16989</v>
      </c>
      <c r="E5657" s="1" t="s">
        <v>16152</v>
      </c>
      <c r="F5657" s="2">
        <v>46065.625</v>
      </c>
      <c r="G5657" s="3">
        <v>47.61</v>
      </c>
      <c r="H5657" s="3">
        <v>37.200000000000003</v>
      </c>
      <c r="I5657" s="3">
        <v>77.7</v>
      </c>
      <c r="J5657" s="3">
        <v>41.19</v>
      </c>
      <c r="K5657" s="3">
        <v>45.15</v>
      </c>
    </row>
    <row r="5658" spans="1:11">
      <c r="A5658" t="s">
        <v>16990</v>
      </c>
      <c r="B5658" s="1" t="s">
        <v>16991</v>
      </c>
      <c r="C5658" s="2">
        <v>46094.7423263889</v>
      </c>
      <c r="D5658" s="1" t="s">
        <v>16992</v>
      </c>
      <c r="E5658" s="1" t="s">
        <v>16152</v>
      </c>
      <c r="F5658" s="2">
        <v>46065.666666666701</v>
      </c>
      <c r="G5658" s="3">
        <v>49.4</v>
      </c>
      <c r="H5658" s="3">
        <v>38.5</v>
      </c>
      <c r="I5658" s="3">
        <v>73.599999999999994</v>
      </c>
      <c r="J5658" s="3">
        <v>42.93</v>
      </c>
      <c r="K5658" s="3">
        <v>47.44</v>
      </c>
    </row>
    <row r="5659" spans="1:11">
      <c r="A5659" t="s">
        <v>16993</v>
      </c>
      <c r="B5659" s="1" t="s">
        <v>16994</v>
      </c>
      <c r="C5659" s="2">
        <v>46094.742337962998</v>
      </c>
      <c r="D5659" s="1" t="s">
        <v>16995</v>
      </c>
      <c r="E5659" s="1" t="s">
        <v>16152</v>
      </c>
      <c r="F5659" s="2">
        <v>46065.708333333299</v>
      </c>
      <c r="G5659" s="3">
        <v>52.92</v>
      </c>
      <c r="H5659" s="3">
        <v>40.200000000000003</v>
      </c>
      <c r="I5659" s="3">
        <v>75.8</v>
      </c>
      <c r="J5659" s="3">
        <v>44.28</v>
      </c>
      <c r="K5659" s="3">
        <v>49.83</v>
      </c>
    </row>
    <row r="5660" spans="1:11">
      <c r="A5660" t="s">
        <v>16996</v>
      </c>
      <c r="B5660" s="1" t="s">
        <v>16997</v>
      </c>
      <c r="C5660" s="2">
        <v>46094.742361111101</v>
      </c>
      <c r="D5660" s="1" t="s">
        <v>16998</v>
      </c>
      <c r="E5660" s="1" t="s">
        <v>16152</v>
      </c>
      <c r="F5660" s="2">
        <v>46065.75</v>
      </c>
      <c r="G5660" s="3">
        <v>46.11</v>
      </c>
      <c r="H5660" s="3">
        <v>40.1</v>
      </c>
      <c r="I5660" s="3">
        <v>60.2</v>
      </c>
      <c r="J5660" s="3">
        <v>43.72</v>
      </c>
      <c r="K5660" s="3">
        <v>47.06</v>
      </c>
    </row>
    <row r="5661" spans="1:11">
      <c r="A5661" t="s">
        <v>16999</v>
      </c>
      <c r="B5661" s="1" t="s">
        <v>17000</v>
      </c>
      <c r="C5661" s="2">
        <v>46094.742407407401</v>
      </c>
      <c r="D5661" s="1" t="s">
        <v>17001</v>
      </c>
      <c r="E5661" s="1" t="s">
        <v>16152</v>
      </c>
      <c r="F5661" s="2">
        <v>46065.791666666701</v>
      </c>
      <c r="G5661" s="3">
        <v>45.84</v>
      </c>
      <c r="H5661" s="3">
        <v>40.5</v>
      </c>
      <c r="I5661" s="3">
        <v>59.9</v>
      </c>
      <c r="J5661" s="3">
        <v>44</v>
      </c>
      <c r="K5661" s="3">
        <v>47.02</v>
      </c>
    </row>
    <row r="5662" spans="1:11">
      <c r="A5662" t="s">
        <v>17002</v>
      </c>
      <c r="B5662" s="1" t="s">
        <v>17003</v>
      </c>
      <c r="C5662" s="2">
        <v>46094.742372685199</v>
      </c>
      <c r="D5662" s="1" t="s">
        <v>17004</v>
      </c>
      <c r="E5662" s="1" t="s">
        <v>16152</v>
      </c>
      <c r="F5662" s="2">
        <v>46065.833333333299</v>
      </c>
      <c r="G5662" s="3">
        <v>43.64</v>
      </c>
      <c r="H5662" s="3">
        <v>38.200000000000003</v>
      </c>
      <c r="I5662" s="3">
        <v>56.6</v>
      </c>
      <c r="J5662" s="3">
        <v>41.7</v>
      </c>
      <c r="K5662" s="3">
        <v>44.99</v>
      </c>
    </row>
    <row r="5663" spans="1:11">
      <c r="A5663" t="s">
        <v>17005</v>
      </c>
      <c r="B5663" s="1" t="s">
        <v>17006</v>
      </c>
      <c r="C5663" s="2">
        <v>46094.742418981499</v>
      </c>
      <c r="D5663" s="1" t="s">
        <v>17007</v>
      </c>
      <c r="E5663" s="1" t="s">
        <v>16152</v>
      </c>
      <c r="F5663" s="2">
        <v>46065.875</v>
      </c>
      <c r="G5663" s="3">
        <v>45.16</v>
      </c>
      <c r="H5663" s="3">
        <v>38.6</v>
      </c>
      <c r="I5663" s="3">
        <v>63.3</v>
      </c>
      <c r="J5663" s="3">
        <v>42.65</v>
      </c>
      <c r="K5663" s="3">
        <v>46.25</v>
      </c>
    </row>
    <row r="5664" spans="1:11">
      <c r="A5664" t="s">
        <v>17008</v>
      </c>
      <c r="B5664" s="1" t="s">
        <v>17009</v>
      </c>
      <c r="C5664" s="2">
        <v>46094.742349537002</v>
      </c>
      <c r="D5664" s="1" t="s">
        <v>17010</v>
      </c>
      <c r="E5664" s="1" t="s">
        <v>16152</v>
      </c>
      <c r="F5664" s="2">
        <v>46065.916666666701</v>
      </c>
      <c r="G5664" s="3">
        <v>42.59</v>
      </c>
      <c r="H5664" s="3">
        <v>37</v>
      </c>
      <c r="I5664" s="3">
        <v>51.8</v>
      </c>
      <c r="J5664" s="3">
        <v>40.700000000000003</v>
      </c>
      <c r="K5664" s="3">
        <v>43.81</v>
      </c>
    </row>
    <row r="5665" spans="1:11">
      <c r="A5665" t="s">
        <v>17011</v>
      </c>
      <c r="B5665" s="1" t="s">
        <v>17012</v>
      </c>
      <c r="C5665" s="2">
        <v>46094.742430555598</v>
      </c>
      <c r="D5665" s="1" t="s">
        <v>17013</v>
      </c>
      <c r="E5665" s="1" t="s">
        <v>16152</v>
      </c>
      <c r="F5665" s="2">
        <v>46065.958333333299</v>
      </c>
      <c r="G5665" s="3">
        <v>43.16</v>
      </c>
      <c r="H5665" s="3">
        <v>38.1</v>
      </c>
      <c r="I5665" s="3">
        <v>58.7</v>
      </c>
      <c r="J5665" s="3">
        <v>41.08</v>
      </c>
      <c r="K5665" s="3">
        <v>44.15</v>
      </c>
    </row>
    <row r="5666" spans="1:11">
      <c r="A5666" t="s">
        <v>17014</v>
      </c>
      <c r="B5666" s="1" t="s">
        <v>17015</v>
      </c>
      <c r="C5666" s="2">
        <v>46094.742361111101</v>
      </c>
      <c r="D5666" s="1" t="s">
        <v>17016</v>
      </c>
      <c r="E5666" s="1" t="s">
        <v>16152</v>
      </c>
      <c r="F5666" s="2">
        <v>46066</v>
      </c>
      <c r="G5666" s="3">
        <v>41.12</v>
      </c>
      <c r="H5666" s="3">
        <v>35</v>
      </c>
      <c r="I5666" s="3">
        <v>51.8</v>
      </c>
      <c r="J5666" s="3">
        <v>39.11</v>
      </c>
      <c r="K5666" s="3">
        <v>41.98</v>
      </c>
    </row>
    <row r="5667" spans="1:11">
      <c r="A5667" t="s">
        <v>17017</v>
      </c>
      <c r="B5667" s="1" t="s">
        <v>17018</v>
      </c>
      <c r="C5667" s="2">
        <v>46094.742303240702</v>
      </c>
      <c r="D5667" s="1" t="s">
        <v>17019</v>
      </c>
      <c r="E5667" s="1" t="s">
        <v>16152</v>
      </c>
      <c r="F5667" s="2">
        <v>46066.041666666701</v>
      </c>
      <c r="G5667" s="3">
        <v>39.92</v>
      </c>
      <c r="H5667" s="3">
        <v>31.7</v>
      </c>
      <c r="I5667" s="3">
        <v>54.3</v>
      </c>
      <c r="J5667" s="3">
        <v>37.1</v>
      </c>
      <c r="K5667" s="3">
        <v>39.770000000000003</v>
      </c>
    </row>
    <row r="5668" spans="1:11">
      <c r="A5668" t="s">
        <v>17020</v>
      </c>
      <c r="B5668" s="1" t="s">
        <v>17021</v>
      </c>
      <c r="C5668" s="2">
        <v>46094.742418981499</v>
      </c>
      <c r="D5668" s="1" t="s">
        <v>17022</v>
      </c>
      <c r="E5668" s="1" t="s">
        <v>16152</v>
      </c>
      <c r="F5668" s="2">
        <v>46066.083333333299</v>
      </c>
      <c r="G5668" s="3">
        <v>37.56</v>
      </c>
      <c r="H5668" s="3">
        <v>31.4</v>
      </c>
      <c r="I5668" s="3">
        <v>48.2</v>
      </c>
      <c r="J5668" s="3">
        <v>35.880000000000003</v>
      </c>
      <c r="K5668" s="3">
        <v>38.51</v>
      </c>
    </row>
    <row r="5669" spans="1:11">
      <c r="A5669" t="s">
        <v>17023</v>
      </c>
      <c r="B5669" s="1" t="s">
        <v>17024</v>
      </c>
      <c r="C5669" s="2">
        <v>46094.742361111101</v>
      </c>
      <c r="D5669" s="1" t="s">
        <v>17025</v>
      </c>
      <c r="E5669" s="1" t="s">
        <v>16152</v>
      </c>
      <c r="F5669" s="2">
        <v>46066.125</v>
      </c>
      <c r="G5669" s="3">
        <v>39.090000000000003</v>
      </c>
      <c r="H5669" s="3">
        <v>33</v>
      </c>
      <c r="I5669" s="3">
        <v>49.6</v>
      </c>
      <c r="J5669" s="3">
        <v>37.49</v>
      </c>
      <c r="K5669" s="3">
        <v>40.1</v>
      </c>
    </row>
    <row r="5670" spans="1:11">
      <c r="A5670" t="s">
        <v>17026</v>
      </c>
      <c r="B5670" s="1" t="s">
        <v>17027</v>
      </c>
      <c r="C5670" s="2">
        <v>46094.742268518501</v>
      </c>
      <c r="D5670" s="1" t="s">
        <v>17028</v>
      </c>
      <c r="E5670" s="1" t="s">
        <v>16152</v>
      </c>
      <c r="F5670" s="2">
        <v>46066.166666666701</v>
      </c>
      <c r="G5670" s="3">
        <v>41.13</v>
      </c>
      <c r="H5670" s="3">
        <v>35.5</v>
      </c>
      <c r="I5670" s="3">
        <v>51.7</v>
      </c>
      <c r="J5670" s="3">
        <v>39.61</v>
      </c>
      <c r="K5670" s="3">
        <v>42.01</v>
      </c>
    </row>
    <row r="5671" spans="1:11">
      <c r="A5671" t="s">
        <v>17029</v>
      </c>
      <c r="B5671" s="1" t="s">
        <v>17030</v>
      </c>
      <c r="C5671" s="2">
        <v>46094.742407407401</v>
      </c>
      <c r="D5671" s="1" t="s">
        <v>17031</v>
      </c>
      <c r="E5671" s="1" t="s">
        <v>16152</v>
      </c>
      <c r="F5671" s="2">
        <v>46066.208333333299</v>
      </c>
      <c r="G5671" s="3">
        <v>44.38</v>
      </c>
      <c r="H5671" s="3">
        <v>38.799999999999997</v>
      </c>
      <c r="I5671" s="3">
        <v>52.8</v>
      </c>
      <c r="J5671" s="3">
        <v>42.95</v>
      </c>
      <c r="K5671" s="3">
        <v>45.3</v>
      </c>
    </row>
    <row r="5672" spans="1:11">
      <c r="A5672" t="s">
        <v>17032</v>
      </c>
      <c r="B5672" s="1" t="s">
        <v>17033</v>
      </c>
      <c r="C5672" s="2">
        <v>46094.742418981499</v>
      </c>
      <c r="D5672" s="1" t="s">
        <v>17034</v>
      </c>
      <c r="E5672" s="1" t="s">
        <v>16152</v>
      </c>
      <c r="F5672" s="2">
        <v>46066.25</v>
      </c>
      <c r="G5672" s="3">
        <v>48.07</v>
      </c>
      <c r="H5672" s="3">
        <v>42.2</v>
      </c>
      <c r="I5672" s="3">
        <v>63.2</v>
      </c>
      <c r="J5672" s="3">
        <v>45.65</v>
      </c>
      <c r="K5672" s="3">
        <v>49.05</v>
      </c>
    </row>
    <row r="5673" spans="1:11">
      <c r="A5673" t="s">
        <v>17035</v>
      </c>
      <c r="B5673" s="1" t="s">
        <v>17036</v>
      </c>
      <c r="C5673" s="2">
        <v>46094.742418981499</v>
      </c>
      <c r="D5673" s="1" t="s">
        <v>17037</v>
      </c>
      <c r="E5673" s="1" t="s">
        <v>16152</v>
      </c>
      <c r="F5673" s="2">
        <v>46066.291666666701</v>
      </c>
      <c r="G5673" s="3">
        <v>64.2</v>
      </c>
      <c r="H5673" s="3">
        <v>44.3</v>
      </c>
      <c r="I5673" s="3">
        <v>80.599999999999994</v>
      </c>
      <c r="J5673" s="3">
        <v>47.7</v>
      </c>
      <c r="K5673" s="3">
        <v>66.02</v>
      </c>
    </row>
    <row r="5674" spans="1:11">
      <c r="A5674" t="s">
        <v>17038</v>
      </c>
      <c r="B5674" s="1" t="s">
        <v>17039</v>
      </c>
      <c r="C5674" s="2">
        <v>46094.742372685199</v>
      </c>
      <c r="D5674" s="1" t="s">
        <v>17040</v>
      </c>
      <c r="E5674" s="1" t="s">
        <v>16152</v>
      </c>
      <c r="F5674" s="2">
        <v>46066.333333333299</v>
      </c>
      <c r="G5674" s="3">
        <v>58.21</v>
      </c>
      <c r="H5674" s="3">
        <v>43.4</v>
      </c>
      <c r="I5674" s="3">
        <v>79.8</v>
      </c>
      <c r="J5674" s="3">
        <v>46.79</v>
      </c>
      <c r="K5674" s="3">
        <v>55.45</v>
      </c>
    </row>
    <row r="5675" spans="1:11">
      <c r="A5675" t="s">
        <v>17041</v>
      </c>
      <c r="B5675" s="1" t="s">
        <v>17042</v>
      </c>
      <c r="C5675" s="2">
        <v>46094.742384259298</v>
      </c>
      <c r="D5675" s="1" t="s">
        <v>17043</v>
      </c>
      <c r="E5675" s="1" t="s">
        <v>16152</v>
      </c>
      <c r="F5675" s="2">
        <v>46066.375</v>
      </c>
      <c r="G5675" s="3">
        <v>56.65</v>
      </c>
      <c r="H5675" s="3">
        <v>44.2</v>
      </c>
      <c r="I5675" s="3">
        <v>78.900000000000006</v>
      </c>
      <c r="J5675" s="3">
        <v>47.04</v>
      </c>
      <c r="K5675" s="3">
        <v>54.27</v>
      </c>
    </row>
    <row r="5676" spans="1:11">
      <c r="A5676" t="s">
        <v>17044</v>
      </c>
      <c r="B5676" s="1" t="s">
        <v>17045</v>
      </c>
      <c r="C5676" s="2">
        <v>46094.7422800926</v>
      </c>
      <c r="D5676" s="1" t="s">
        <v>17046</v>
      </c>
      <c r="E5676" s="1" t="s">
        <v>16152</v>
      </c>
      <c r="F5676" s="2">
        <v>46066.416666666701</v>
      </c>
      <c r="G5676" s="3">
        <v>58.95</v>
      </c>
      <c r="H5676" s="3">
        <v>41.8</v>
      </c>
      <c r="I5676" s="3">
        <v>80.3</v>
      </c>
      <c r="J5676" s="3">
        <v>45.68</v>
      </c>
      <c r="K5676" s="3">
        <v>55.38</v>
      </c>
    </row>
    <row r="5677" spans="1:11">
      <c r="A5677" t="s">
        <v>17047</v>
      </c>
      <c r="B5677" s="1" t="s">
        <v>17048</v>
      </c>
      <c r="C5677" s="2">
        <v>46094.742430555598</v>
      </c>
      <c r="D5677" s="1" t="s">
        <v>17049</v>
      </c>
      <c r="E5677" s="1" t="s">
        <v>16152</v>
      </c>
      <c r="F5677" s="2">
        <v>46066.458333333299</v>
      </c>
      <c r="G5677" s="3">
        <v>47.75</v>
      </c>
      <c r="H5677" s="3">
        <v>41.5</v>
      </c>
      <c r="I5677" s="3">
        <v>65.5</v>
      </c>
      <c r="J5677" s="3">
        <v>45.52</v>
      </c>
      <c r="K5677" s="3">
        <v>48.67</v>
      </c>
    </row>
    <row r="5678" spans="1:11">
      <c r="A5678" t="s">
        <v>17050</v>
      </c>
      <c r="B5678" s="1" t="s">
        <v>17051</v>
      </c>
      <c r="C5678" s="2">
        <v>46094.742268518501</v>
      </c>
      <c r="D5678" s="1" t="s">
        <v>17052</v>
      </c>
      <c r="E5678" s="1" t="s">
        <v>16152</v>
      </c>
      <c r="F5678" s="2">
        <v>46066.5</v>
      </c>
      <c r="G5678" s="3">
        <v>48.39</v>
      </c>
      <c r="H5678" s="3">
        <v>43.2</v>
      </c>
      <c r="I5678" s="3">
        <v>71.400000000000006</v>
      </c>
      <c r="J5678" s="3">
        <v>46.29</v>
      </c>
      <c r="K5678" s="3">
        <v>49.64</v>
      </c>
    </row>
    <row r="5679" spans="1:11">
      <c r="A5679" t="s">
        <v>17053</v>
      </c>
      <c r="B5679" s="1" t="s">
        <v>17054</v>
      </c>
      <c r="C5679" s="2">
        <v>46094.742337962998</v>
      </c>
      <c r="D5679" s="1" t="s">
        <v>17055</v>
      </c>
      <c r="E5679" s="1" t="s">
        <v>16152</v>
      </c>
      <c r="F5679" s="2">
        <v>46066.541666666701</v>
      </c>
      <c r="G5679" s="3">
        <v>54.78</v>
      </c>
      <c r="H5679" s="3">
        <v>43.1</v>
      </c>
      <c r="I5679" s="3">
        <v>76.599999999999994</v>
      </c>
      <c r="J5679" s="3">
        <v>46.52</v>
      </c>
      <c r="K5679" s="3">
        <v>53.22</v>
      </c>
    </row>
    <row r="5680" spans="1:11">
      <c r="A5680" t="s">
        <v>17056</v>
      </c>
      <c r="B5680" s="1" t="s">
        <v>17057</v>
      </c>
      <c r="C5680" s="2">
        <v>46094.742418981499</v>
      </c>
      <c r="D5680" s="1" t="s">
        <v>17058</v>
      </c>
      <c r="E5680" s="1" t="s">
        <v>16152</v>
      </c>
      <c r="F5680" s="2">
        <v>46066.583333333299</v>
      </c>
      <c r="G5680" s="3">
        <v>49.55</v>
      </c>
      <c r="H5680" s="3">
        <v>44.1</v>
      </c>
      <c r="I5680" s="3">
        <v>76.3</v>
      </c>
      <c r="J5680" s="3">
        <v>47.06</v>
      </c>
      <c r="K5680" s="3">
        <v>50.77</v>
      </c>
    </row>
    <row r="5681" spans="1:11">
      <c r="A5681" t="s">
        <v>17059</v>
      </c>
      <c r="B5681" s="1" t="s">
        <v>17060</v>
      </c>
      <c r="C5681" s="2">
        <v>46094.742418981499</v>
      </c>
      <c r="D5681" s="1" t="s">
        <v>17061</v>
      </c>
      <c r="E5681" s="1" t="s">
        <v>16152</v>
      </c>
      <c r="F5681" s="2">
        <v>46066.625</v>
      </c>
      <c r="G5681" s="3">
        <v>48.13</v>
      </c>
      <c r="H5681" s="3">
        <v>43</v>
      </c>
      <c r="I5681" s="3">
        <v>58.6</v>
      </c>
      <c r="J5681" s="3">
        <v>46.05</v>
      </c>
      <c r="K5681" s="3">
        <v>49.41</v>
      </c>
    </row>
    <row r="5682" spans="1:11">
      <c r="A5682" t="s">
        <v>17062</v>
      </c>
      <c r="B5682" s="1" t="s">
        <v>17063</v>
      </c>
      <c r="C5682" s="2">
        <v>46094.742384259298</v>
      </c>
      <c r="D5682" s="1" t="s">
        <v>17064</v>
      </c>
      <c r="E5682" s="1" t="s">
        <v>16152</v>
      </c>
      <c r="F5682" s="2">
        <v>46066.666666666701</v>
      </c>
      <c r="G5682" s="3">
        <v>50.29</v>
      </c>
      <c r="H5682" s="3">
        <v>43.5</v>
      </c>
      <c r="I5682" s="3">
        <v>70.5</v>
      </c>
      <c r="J5682" s="3">
        <v>47.36</v>
      </c>
      <c r="K5682" s="3">
        <v>51.68</v>
      </c>
    </row>
    <row r="5683" spans="1:11">
      <c r="A5683" t="s">
        <v>17065</v>
      </c>
      <c r="B5683" s="1" t="s">
        <v>17066</v>
      </c>
      <c r="C5683" s="2">
        <v>46094.742256944402</v>
      </c>
      <c r="D5683" s="1" t="s">
        <v>17067</v>
      </c>
      <c r="E5683" s="1" t="s">
        <v>16152</v>
      </c>
      <c r="F5683" s="2">
        <v>46066.708333333299</v>
      </c>
      <c r="G5683" s="3">
        <v>47.66</v>
      </c>
      <c r="H5683" s="3">
        <v>40.700000000000003</v>
      </c>
      <c r="I5683" s="3">
        <v>64.900000000000006</v>
      </c>
      <c r="J5683" s="3">
        <v>45.7</v>
      </c>
      <c r="K5683" s="3">
        <v>48.94</v>
      </c>
    </row>
    <row r="5684" spans="1:11">
      <c r="A5684" t="s">
        <v>17068</v>
      </c>
      <c r="B5684" s="1" t="s">
        <v>17069</v>
      </c>
      <c r="C5684" s="2">
        <v>46094.742407407401</v>
      </c>
      <c r="D5684" s="1" t="s">
        <v>17070</v>
      </c>
      <c r="E5684" s="1" t="s">
        <v>16152</v>
      </c>
      <c r="F5684" s="2">
        <v>46066.75</v>
      </c>
      <c r="G5684" s="3">
        <v>47</v>
      </c>
      <c r="H5684" s="3">
        <v>41.6</v>
      </c>
      <c r="I5684" s="3">
        <v>65.2</v>
      </c>
      <c r="J5684" s="3">
        <v>44.8</v>
      </c>
      <c r="K5684" s="3">
        <v>47.96</v>
      </c>
    </row>
    <row r="5685" spans="1:11">
      <c r="A5685" t="s">
        <v>17071</v>
      </c>
      <c r="B5685" s="1" t="s">
        <v>17072</v>
      </c>
      <c r="C5685" s="2">
        <v>46094.742430555598</v>
      </c>
      <c r="D5685" s="1" t="s">
        <v>17073</v>
      </c>
      <c r="E5685" s="1" t="s">
        <v>16152</v>
      </c>
      <c r="F5685" s="2">
        <v>46066.791666666701</v>
      </c>
      <c r="G5685" s="3">
        <v>45.86</v>
      </c>
      <c r="H5685" s="3">
        <v>39.299999999999997</v>
      </c>
      <c r="I5685" s="3">
        <v>60.8</v>
      </c>
      <c r="J5685" s="3">
        <v>43.53</v>
      </c>
      <c r="K5685" s="3">
        <v>46.96</v>
      </c>
    </row>
    <row r="5686" spans="1:11">
      <c r="A5686" t="s">
        <v>17074</v>
      </c>
      <c r="B5686" s="1" t="s">
        <v>17075</v>
      </c>
      <c r="C5686" s="2">
        <v>46094.742349537002</v>
      </c>
      <c r="D5686" s="1" t="s">
        <v>17076</v>
      </c>
      <c r="E5686" s="1" t="s">
        <v>16152</v>
      </c>
      <c r="F5686" s="2">
        <v>46066.833333333299</v>
      </c>
      <c r="G5686" s="3">
        <v>44.8</v>
      </c>
      <c r="H5686" s="3">
        <v>38.299999999999997</v>
      </c>
      <c r="I5686" s="3">
        <v>65</v>
      </c>
      <c r="J5686" s="3">
        <v>41.47</v>
      </c>
      <c r="K5686" s="3">
        <v>45.5</v>
      </c>
    </row>
    <row r="5687" spans="1:11">
      <c r="A5687" t="s">
        <v>17077</v>
      </c>
      <c r="B5687" s="1" t="s">
        <v>17078</v>
      </c>
      <c r="C5687" s="2">
        <v>46094.742372685199</v>
      </c>
      <c r="D5687" s="1" t="s">
        <v>17079</v>
      </c>
      <c r="E5687" s="1" t="s">
        <v>16152</v>
      </c>
      <c r="F5687" s="2">
        <v>46066.875</v>
      </c>
      <c r="G5687" s="3">
        <v>41.37</v>
      </c>
      <c r="H5687" s="3">
        <v>35.200000000000003</v>
      </c>
      <c r="I5687" s="3">
        <v>60.6</v>
      </c>
      <c r="J5687" s="3">
        <v>38.630000000000003</v>
      </c>
      <c r="K5687" s="3">
        <v>41.98</v>
      </c>
    </row>
    <row r="5688" spans="1:11">
      <c r="A5688" t="s">
        <v>17080</v>
      </c>
      <c r="B5688" s="1" t="s">
        <v>17081</v>
      </c>
      <c r="C5688" s="2">
        <v>46094.7422800926</v>
      </c>
      <c r="D5688" s="1" t="s">
        <v>17082</v>
      </c>
      <c r="E5688" s="1" t="s">
        <v>16152</v>
      </c>
      <c r="F5688" s="2">
        <v>46066.916666666701</v>
      </c>
      <c r="G5688" s="3">
        <v>42.85</v>
      </c>
      <c r="H5688" s="3">
        <v>35.1</v>
      </c>
      <c r="I5688" s="3">
        <v>65.099999999999994</v>
      </c>
      <c r="J5688" s="3">
        <v>38.299999999999997</v>
      </c>
      <c r="K5688" s="3">
        <v>42.23</v>
      </c>
    </row>
    <row r="5689" spans="1:11">
      <c r="A5689" t="s">
        <v>17083</v>
      </c>
      <c r="B5689" s="1" t="s">
        <v>17084</v>
      </c>
      <c r="C5689" s="2">
        <v>46094.742349537002</v>
      </c>
      <c r="D5689" s="1" t="s">
        <v>17085</v>
      </c>
      <c r="E5689" s="1" t="s">
        <v>16152</v>
      </c>
      <c r="F5689" s="2">
        <v>46066.958333333299</v>
      </c>
      <c r="G5689" s="3">
        <v>43.45</v>
      </c>
      <c r="H5689" s="3">
        <v>33.1</v>
      </c>
      <c r="I5689" s="3">
        <v>65.099999999999994</v>
      </c>
      <c r="J5689" s="3">
        <v>37.33</v>
      </c>
      <c r="K5689" s="3">
        <v>41.81</v>
      </c>
    </row>
    <row r="5690" spans="1:11">
      <c r="A5690" t="s">
        <v>17086</v>
      </c>
      <c r="B5690" s="1" t="s">
        <v>17087</v>
      </c>
      <c r="C5690" s="2">
        <v>46094.742349537002</v>
      </c>
      <c r="D5690" s="1" t="s">
        <v>17088</v>
      </c>
      <c r="E5690" s="1" t="s">
        <v>16152</v>
      </c>
      <c r="F5690" s="2">
        <v>46067</v>
      </c>
      <c r="G5690" s="3">
        <v>38.24</v>
      </c>
      <c r="H5690" s="3">
        <v>32</v>
      </c>
      <c r="I5690" s="3">
        <v>51.7</v>
      </c>
      <c r="J5690" s="3">
        <v>35.79</v>
      </c>
      <c r="K5690" s="3">
        <v>39.590000000000003</v>
      </c>
    </row>
    <row r="5691" spans="1:11">
      <c r="A5691" t="s">
        <v>17089</v>
      </c>
      <c r="B5691" s="1" t="s">
        <v>17090</v>
      </c>
      <c r="C5691" s="2">
        <v>46094.7423263889</v>
      </c>
      <c r="D5691" s="1" t="s">
        <v>17091</v>
      </c>
      <c r="E5691" s="1" t="s">
        <v>16152</v>
      </c>
      <c r="F5691" s="2">
        <v>46067.041666666701</v>
      </c>
      <c r="G5691" s="3">
        <v>35.659999999999997</v>
      </c>
      <c r="H5691" s="3">
        <v>30.7</v>
      </c>
      <c r="I5691" s="3">
        <v>48.8</v>
      </c>
      <c r="J5691" s="3">
        <v>33.549999999999997</v>
      </c>
      <c r="K5691" s="3">
        <v>36.49</v>
      </c>
    </row>
    <row r="5692" spans="1:11">
      <c r="A5692" t="s">
        <v>17092</v>
      </c>
      <c r="B5692" s="1" t="s">
        <v>17093</v>
      </c>
      <c r="C5692" s="2">
        <v>46094.742256944402</v>
      </c>
      <c r="D5692" s="1" t="s">
        <v>17094</v>
      </c>
      <c r="E5692" s="1" t="s">
        <v>16152</v>
      </c>
      <c r="F5692" s="2">
        <v>46067.083333333299</v>
      </c>
      <c r="G5692" s="3">
        <v>34.53</v>
      </c>
      <c r="H5692" s="3">
        <v>29.9</v>
      </c>
      <c r="I5692" s="3">
        <v>52.7</v>
      </c>
      <c r="J5692" s="3">
        <v>32.799999999999997</v>
      </c>
      <c r="K5692" s="3">
        <v>35.39</v>
      </c>
    </row>
    <row r="5693" spans="1:11">
      <c r="A5693" t="s">
        <v>17095</v>
      </c>
      <c r="B5693" s="1" t="s">
        <v>17096</v>
      </c>
      <c r="C5693" s="2">
        <v>46094.742337962998</v>
      </c>
      <c r="D5693" s="1" t="s">
        <v>17097</v>
      </c>
      <c r="E5693" s="1" t="s">
        <v>16152</v>
      </c>
      <c r="F5693" s="2">
        <v>46067.125</v>
      </c>
      <c r="G5693" s="3">
        <v>36.1</v>
      </c>
      <c r="H5693" s="3">
        <v>31.4</v>
      </c>
      <c r="I5693" s="3">
        <v>46.5</v>
      </c>
      <c r="J5693" s="3">
        <v>34.630000000000003</v>
      </c>
      <c r="K5693" s="3">
        <v>37.049999999999997</v>
      </c>
    </row>
    <row r="5694" spans="1:11">
      <c r="A5694" t="s">
        <v>17098</v>
      </c>
      <c r="B5694" s="1" t="s">
        <v>17099</v>
      </c>
      <c r="C5694" s="2">
        <v>46094.742418981499</v>
      </c>
      <c r="D5694" s="1" t="s">
        <v>17100</v>
      </c>
      <c r="E5694" s="1" t="s">
        <v>16152</v>
      </c>
      <c r="F5694" s="2">
        <v>46067.166666666701</v>
      </c>
      <c r="G5694" s="3">
        <v>36.19</v>
      </c>
      <c r="H5694" s="3">
        <v>31.7</v>
      </c>
      <c r="I5694" s="3">
        <v>49.5</v>
      </c>
      <c r="J5694" s="3">
        <v>34.44</v>
      </c>
      <c r="K5694" s="3">
        <v>37.31</v>
      </c>
    </row>
    <row r="5695" spans="1:11">
      <c r="A5695" t="s">
        <v>17101</v>
      </c>
      <c r="B5695" s="1" t="s">
        <v>17102</v>
      </c>
      <c r="C5695" s="2">
        <v>46094.742442129602</v>
      </c>
      <c r="D5695" s="1" t="s">
        <v>17103</v>
      </c>
      <c r="E5695" s="1" t="s">
        <v>16152</v>
      </c>
      <c r="F5695" s="2">
        <v>46067.208333333299</v>
      </c>
      <c r="G5695" s="3">
        <v>38.229999999999997</v>
      </c>
      <c r="H5695" s="3">
        <v>33.1</v>
      </c>
      <c r="I5695" s="3">
        <v>51.7</v>
      </c>
      <c r="J5695" s="3">
        <v>35.78</v>
      </c>
      <c r="K5695" s="3">
        <v>39.450000000000003</v>
      </c>
    </row>
    <row r="5696" spans="1:11">
      <c r="A5696" t="s">
        <v>17104</v>
      </c>
      <c r="B5696" s="1" t="s">
        <v>17105</v>
      </c>
      <c r="C5696" s="2">
        <v>46094.742395833302</v>
      </c>
      <c r="D5696" s="1" t="s">
        <v>17106</v>
      </c>
      <c r="E5696" s="1" t="s">
        <v>16152</v>
      </c>
      <c r="F5696" s="2">
        <v>46067.25</v>
      </c>
      <c r="G5696" s="3">
        <v>49.97</v>
      </c>
      <c r="H5696" s="3">
        <v>34.6</v>
      </c>
      <c r="I5696" s="3">
        <v>74.400000000000006</v>
      </c>
      <c r="J5696" s="3">
        <v>39.78</v>
      </c>
      <c r="K5696" s="3">
        <v>48.15</v>
      </c>
    </row>
    <row r="5697" spans="1:11">
      <c r="A5697" t="s">
        <v>17107</v>
      </c>
      <c r="B5697" s="1" t="s">
        <v>17108</v>
      </c>
      <c r="C5697" s="2">
        <v>46094.742337962998</v>
      </c>
      <c r="D5697" s="1" t="s">
        <v>17109</v>
      </c>
      <c r="E5697" s="1" t="s">
        <v>16152</v>
      </c>
      <c r="F5697" s="2">
        <v>46067.291666666701</v>
      </c>
      <c r="G5697" s="3">
        <v>51.14</v>
      </c>
      <c r="H5697" s="3">
        <v>34.799999999999997</v>
      </c>
      <c r="I5697" s="3">
        <v>78.599999999999994</v>
      </c>
      <c r="J5697" s="3">
        <v>39.26</v>
      </c>
      <c r="K5697" s="3">
        <v>49.48</v>
      </c>
    </row>
    <row r="5698" spans="1:11">
      <c r="A5698" t="s">
        <v>17110</v>
      </c>
      <c r="B5698" s="1" t="s">
        <v>17111</v>
      </c>
      <c r="C5698" s="2">
        <v>46094.7422800926</v>
      </c>
      <c r="D5698" s="1" t="s">
        <v>17112</v>
      </c>
      <c r="E5698" s="1" t="s">
        <v>16152</v>
      </c>
      <c r="F5698" s="2">
        <v>46067.333333333299</v>
      </c>
      <c r="G5698" s="3">
        <v>44.46</v>
      </c>
      <c r="H5698" s="3">
        <v>36</v>
      </c>
      <c r="I5698" s="3">
        <v>71</v>
      </c>
      <c r="J5698" s="3">
        <v>40.049999999999997</v>
      </c>
      <c r="K5698" s="3">
        <v>45.45</v>
      </c>
    </row>
    <row r="5699" spans="1:11">
      <c r="A5699" t="s">
        <v>17113</v>
      </c>
      <c r="B5699" s="1" t="s">
        <v>17114</v>
      </c>
      <c r="C5699" s="2">
        <v>46094.742372685199</v>
      </c>
      <c r="D5699" s="1" t="s">
        <v>17115</v>
      </c>
      <c r="E5699" s="1" t="s">
        <v>16152</v>
      </c>
      <c r="F5699" s="2">
        <v>46067.375</v>
      </c>
      <c r="G5699" s="3">
        <v>51.05</v>
      </c>
      <c r="H5699" s="3">
        <v>35.799999999999997</v>
      </c>
      <c r="I5699" s="3">
        <v>76.8</v>
      </c>
      <c r="J5699" s="3">
        <v>39.479999999999997</v>
      </c>
      <c r="K5699" s="3">
        <v>45.64</v>
      </c>
    </row>
    <row r="5700" spans="1:11">
      <c r="A5700" t="s">
        <v>17116</v>
      </c>
      <c r="B5700" s="1" t="s">
        <v>17117</v>
      </c>
      <c r="C5700" s="2">
        <v>46094.742430555598</v>
      </c>
      <c r="D5700" s="1" t="s">
        <v>17118</v>
      </c>
      <c r="E5700" s="1" t="s">
        <v>16152</v>
      </c>
      <c r="F5700" s="2">
        <v>46067.416666666701</v>
      </c>
      <c r="G5700" s="3">
        <v>54.93</v>
      </c>
      <c r="H5700" s="3">
        <v>33.5</v>
      </c>
      <c r="I5700" s="3">
        <v>76.099999999999994</v>
      </c>
      <c r="J5700" s="3">
        <v>36.81</v>
      </c>
      <c r="K5700" s="3">
        <v>49.11</v>
      </c>
    </row>
    <row r="5701" spans="1:11">
      <c r="A5701" t="s">
        <v>17119</v>
      </c>
      <c r="B5701" s="1" t="s">
        <v>17120</v>
      </c>
      <c r="C5701" s="2">
        <v>46094.742361111101</v>
      </c>
      <c r="D5701" s="1" t="s">
        <v>17121</v>
      </c>
      <c r="E5701" s="1" t="s">
        <v>16152</v>
      </c>
      <c r="F5701" s="2">
        <v>46067.458333333299</v>
      </c>
      <c r="G5701" s="3">
        <v>57.9</v>
      </c>
      <c r="H5701" s="3">
        <v>32.700000000000003</v>
      </c>
      <c r="I5701" s="3">
        <v>77.2</v>
      </c>
      <c r="J5701" s="3">
        <v>36.4</v>
      </c>
      <c r="K5701" s="3">
        <v>53.95</v>
      </c>
    </row>
    <row r="5702" spans="1:11">
      <c r="A5702" t="s">
        <v>17122</v>
      </c>
      <c r="B5702" s="1" t="s">
        <v>17123</v>
      </c>
      <c r="C5702" s="2">
        <v>46094.742314814801</v>
      </c>
      <c r="D5702" s="1" t="s">
        <v>17124</v>
      </c>
      <c r="E5702" s="1" t="s">
        <v>16152</v>
      </c>
      <c r="F5702" s="2">
        <v>46067.5</v>
      </c>
      <c r="G5702" s="3">
        <v>51.85</v>
      </c>
      <c r="H5702" s="3">
        <v>31.5</v>
      </c>
      <c r="I5702" s="3">
        <v>75.599999999999994</v>
      </c>
      <c r="J5702" s="3">
        <v>34.32</v>
      </c>
      <c r="K5702" s="3">
        <v>41.64</v>
      </c>
    </row>
    <row r="5703" spans="1:11">
      <c r="A5703" t="s">
        <v>17125</v>
      </c>
      <c r="B5703" s="1" t="s">
        <v>17126</v>
      </c>
      <c r="C5703" s="2">
        <v>46094.742407407401</v>
      </c>
      <c r="D5703" s="1" t="s">
        <v>17127</v>
      </c>
      <c r="E5703" s="1" t="s">
        <v>16152</v>
      </c>
      <c r="F5703" s="2">
        <v>46067.541666666701</v>
      </c>
      <c r="G5703" s="3">
        <v>40.69</v>
      </c>
      <c r="H5703" s="3">
        <v>30.5</v>
      </c>
      <c r="I5703" s="3">
        <v>63.8</v>
      </c>
      <c r="J5703" s="3">
        <v>33.700000000000003</v>
      </c>
      <c r="K5703" s="3">
        <v>39.76</v>
      </c>
    </row>
    <row r="5704" spans="1:11">
      <c r="A5704" t="s">
        <v>17128</v>
      </c>
      <c r="B5704" s="1" t="s">
        <v>17129</v>
      </c>
      <c r="C5704" s="2">
        <v>46094.742256944402</v>
      </c>
      <c r="D5704" s="1" t="s">
        <v>17130</v>
      </c>
      <c r="E5704" s="1" t="s">
        <v>16152</v>
      </c>
      <c r="F5704" s="2">
        <v>46067.583333333299</v>
      </c>
      <c r="G5704" s="3">
        <v>48.37</v>
      </c>
      <c r="H5704" s="3">
        <v>30</v>
      </c>
      <c r="I5704" s="3">
        <v>74.7</v>
      </c>
      <c r="J5704" s="3">
        <v>34.18</v>
      </c>
      <c r="K5704" s="3">
        <v>43.39</v>
      </c>
    </row>
    <row r="5705" spans="1:11">
      <c r="A5705" t="s">
        <v>17131</v>
      </c>
      <c r="B5705" s="1" t="s">
        <v>17132</v>
      </c>
      <c r="C5705" s="2">
        <v>46094.742442129602</v>
      </c>
      <c r="D5705" s="1" t="s">
        <v>17133</v>
      </c>
      <c r="E5705" s="1" t="s">
        <v>16152</v>
      </c>
      <c r="F5705" s="2">
        <v>46067.625</v>
      </c>
      <c r="G5705" s="3">
        <v>42.76</v>
      </c>
      <c r="H5705" s="3">
        <v>30.1</v>
      </c>
      <c r="I5705" s="3">
        <v>68.900000000000006</v>
      </c>
      <c r="J5705" s="3">
        <v>33.94</v>
      </c>
      <c r="K5705" s="3">
        <v>39.96</v>
      </c>
    </row>
    <row r="5706" spans="1:11">
      <c r="A5706" t="s">
        <v>17134</v>
      </c>
      <c r="B5706" s="1" t="s">
        <v>17135</v>
      </c>
      <c r="C5706" s="2">
        <v>46094.742384259298</v>
      </c>
      <c r="D5706" s="1" t="s">
        <v>17136</v>
      </c>
      <c r="E5706" s="1" t="s">
        <v>16152</v>
      </c>
      <c r="F5706" s="2">
        <v>46067.666666666701</v>
      </c>
      <c r="G5706" s="3">
        <v>44.38</v>
      </c>
      <c r="H5706" s="3">
        <v>32.799999999999997</v>
      </c>
      <c r="I5706" s="3">
        <v>71</v>
      </c>
      <c r="J5706" s="3">
        <v>36.75</v>
      </c>
      <c r="K5706" s="3">
        <v>42.29</v>
      </c>
    </row>
    <row r="5707" spans="1:11">
      <c r="A5707" t="s">
        <v>17137</v>
      </c>
      <c r="B5707" s="1" t="s">
        <v>17138</v>
      </c>
      <c r="C5707" s="2">
        <v>46094.742337962998</v>
      </c>
      <c r="D5707" s="1" t="s">
        <v>17139</v>
      </c>
      <c r="E5707" s="1" t="s">
        <v>16152</v>
      </c>
      <c r="F5707" s="2">
        <v>46067.708333333299</v>
      </c>
      <c r="G5707" s="3">
        <v>51.03</v>
      </c>
      <c r="H5707" s="3">
        <v>36.799999999999997</v>
      </c>
      <c r="I5707" s="3">
        <v>73.900000000000006</v>
      </c>
      <c r="J5707" s="3">
        <v>40.549999999999997</v>
      </c>
      <c r="K5707" s="3">
        <v>47.48</v>
      </c>
    </row>
    <row r="5708" spans="1:11">
      <c r="A5708" t="s">
        <v>17140</v>
      </c>
      <c r="B5708" s="1" t="s">
        <v>17141</v>
      </c>
      <c r="C5708" s="2">
        <v>46094.742291666698</v>
      </c>
      <c r="D5708" s="1" t="s">
        <v>17142</v>
      </c>
      <c r="E5708" s="1" t="s">
        <v>16152</v>
      </c>
      <c r="F5708" s="2">
        <v>46067.75</v>
      </c>
      <c r="G5708" s="3">
        <v>44.23</v>
      </c>
      <c r="H5708" s="3">
        <v>36.700000000000003</v>
      </c>
      <c r="I5708" s="3">
        <v>62.1</v>
      </c>
      <c r="J5708" s="3">
        <v>40.4</v>
      </c>
      <c r="K5708" s="3">
        <v>44.28</v>
      </c>
    </row>
    <row r="5709" spans="1:11">
      <c r="A5709" t="s">
        <v>17143</v>
      </c>
      <c r="B5709" s="1" t="s">
        <v>17144</v>
      </c>
      <c r="C5709" s="2">
        <v>46094.742430555598</v>
      </c>
      <c r="D5709" s="1" t="s">
        <v>17145</v>
      </c>
      <c r="E5709" s="1" t="s">
        <v>16152</v>
      </c>
      <c r="F5709" s="2">
        <v>46067.791666666701</v>
      </c>
      <c r="G5709" s="3">
        <v>44.36</v>
      </c>
      <c r="H5709" s="3">
        <v>37.5</v>
      </c>
      <c r="I5709" s="3">
        <v>62</v>
      </c>
      <c r="J5709" s="3">
        <v>40.630000000000003</v>
      </c>
      <c r="K5709" s="3">
        <v>44.88</v>
      </c>
    </row>
    <row r="5710" spans="1:11">
      <c r="A5710" t="s">
        <v>17146</v>
      </c>
      <c r="B5710" s="1" t="s">
        <v>17147</v>
      </c>
      <c r="C5710" s="2">
        <v>46094.742361111101</v>
      </c>
      <c r="D5710" s="1" t="s">
        <v>17148</v>
      </c>
      <c r="E5710" s="1" t="s">
        <v>16152</v>
      </c>
      <c r="F5710" s="2">
        <v>46067.833333333299</v>
      </c>
      <c r="G5710" s="3">
        <v>43.56</v>
      </c>
      <c r="H5710" s="3">
        <v>38.1</v>
      </c>
      <c r="I5710" s="3">
        <v>60.1</v>
      </c>
      <c r="J5710" s="3">
        <v>41.03</v>
      </c>
      <c r="K5710" s="3">
        <v>44.85</v>
      </c>
    </row>
    <row r="5711" spans="1:11">
      <c r="A5711" t="s">
        <v>17149</v>
      </c>
      <c r="B5711" s="1" t="s">
        <v>17150</v>
      </c>
      <c r="C5711" s="2">
        <v>46094.742337962998</v>
      </c>
      <c r="D5711" s="1" t="s">
        <v>17151</v>
      </c>
      <c r="E5711" s="1" t="s">
        <v>16152</v>
      </c>
      <c r="F5711" s="2">
        <v>46067.875</v>
      </c>
      <c r="G5711" s="3">
        <v>42.49</v>
      </c>
      <c r="H5711" s="3">
        <v>37.9</v>
      </c>
      <c r="I5711" s="3">
        <v>54.6</v>
      </c>
      <c r="J5711" s="3">
        <v>40.67</v>
      </c>
      <c r="K5711" s="3">
        <v>43.76</v>
      </c>
    </row>
    <row r="5712" spans="1:11">
      <c r="A5712" t="s">
        <v>17152</v>
      </c>
      <c r="B5712" s="1" t="s">
        <v>17153</v>
      </c>
      <c r="C5712" s="2">
        <v>46094.742314814801</v>
      </c>
      <c r="D5712" s="1" t="s">
        <v>17154</v>
      </c>
      <c r="E5712" s="1" t="s">
        <v>16152</v>
      </c>
      <c r="F5712" s="2">
        <v>46067.916666666701</v>
      </c>
      <c r="G5712" s="3">
        <v>43.22</v>
      </c>
      <c r="H5712" s="3">
        <v>36.799999999999997</v>
      </c>
      <c r="I5712" s="3">
        <v>61.8</v>
      </c>
      <c r="J5712" s="3">
        <v>39.549999999999997</v>
      </c>
      <c r="K5712" s="3">
        <v>43.4</v>
      </c>
    </row>
    <row r="5713" spans="1:11">
      <c r="A5713" t="s">
        <v>17155</v>
      </c>
      <c r="B5713" s="1" t="s">
        <v>17156</v>
      </c>
      <c r="C5713" s="2">
        <v>46094.742442129602</v>
      </c>
      <c r="D5713" s="1" t="s">
        <v>17157</v>
      </c>
      <c r="E5713" s="1" t="s">
        <v>16152</v>
      </c>
      <c r="F5713" s="2">
        <v>46067.958333333299</v>
      </c>
      <c r="G5713" s="3">
        <v>42.52</v>
      </c>
      <c r="H5713" s="3">
        <v>34.799999999999997</v>
      </c>
      <c r="I5713" s="3">
        <v>65</v>
      </c>
      <c r="J5713" s="3">
        <v>38.69</v>
      </c>
      <c r="K5713" s="3">
        <v>43.17</v>
      </c>
    </row>
    <row r="5714" spans="1:11">
      <c r="A5714" t="s">
        <v>17158</v>
      </c>
      <c r="B5714" s="1" t="s">
        <v>17159</v>
      </c>
      <c r="C5714" s="2">
        <v>46094.742268518501</v>
      </c>
      <c r="D5714" s="1" t="s">
        <v>17160</v>
      </c>
      <c r="E5714" s="1" t="s">
        <v>16152</v>
      </c>
      <c r="F5714" s="2">
        <v>46068</v>
      </c>
      <c r="G5714" s="3">
        <v>43.99</v>
      </c>
      <c r="H5714" s="3">
        <v>35.200000000000003</v>
      </c>
      <c r="I5714" s="3">
        <v>69.099999999999994</v>
      </c>
      <c r="J5714" s="3">
        <v>37.97</v>
      </c>
      <c r="K5714" s="3">
        <v>41.54</v>
      </c>
    </row>
    <row r="5715" spans="1:11">
      <c r="A5715" t="s">
        <v>17161</v>
      </c>
      <c r="B5715" s="1" t="s">
        <v>17162</v>
      </c>
      <c r="C5715" s="2">
        <v>46094.742430555598</v>
      </c>
      <c r="D5715" s="1" t="s">
        <v>17163</v>
      </c>
      <c r="E5715" s="1" t="s">
        <v>16152</v>
      </c>
      <c r="F5715" s="2">
        <v>46068.041666666701</v>
      </c>
      <c r="G5715" s="3">
        <v>40.33</v>
      </c>
      <c r="H5715" s="3">
        <v>35.299999999999997</v>
      </c>
      <c r="I5715" s="3">
        <v>61.1</v>
      </c>
      <c r="J5715" s="3">
        <v>38.01</v>
      </c>
      <c r="K5715" s="3">
        <v>41.31</v>
      </c>
    </row>
    <row r="5716" spans="1:11">
      <c r="A5716" t="s">
        <v>17164</v>
      </c>
      <c r="B5716" s="1" t="s">
        <v>17165</v>
      </c>
      <c r="C5716" s="2">
        <v>46094.742303240702</v>
      </c>
      <c r="D5716" s="1" t="s">
        <v>17166</v>
      </c>
      <c r="E5716" s="1" t="s">
        <v>16152</v>
      </c>
      <c r="F5716" s="2">
        <v>46068.083333333299</v>
      </c>
      <c r="G5716" s="3">
        <v>42.76</v>
      </c>
      <c r="H5716" s="3">
        <v>36.5</v>
      </c>
      <c r="I5716" s="3">
        <v>56.5</v>
      </c>
      <c r="J5716" s="3">
        <v>40.17</v>
      </c>
      <c r="K5716" s="3">
        <v>44.25</v>
      </c>
    </row>
    <row r="5717" spans="1:11">
      <c r="A5717" t="s">
        <v>17167</v>
      </c>
      <c r="B5717" s="1" t="s">
        <v>17168</v>
      </c>
      <c r="C5717" s="2">
        <v>46094.742314814801</v>
      </c>
      <c r="D5717" s="1" t="s">
        <v>17169</v>
      </c>
      <c r="E5717" s="1" t="s">
        <v>16152</v>
      </c>
      <c r="F5717" s="2">
        <v>46068.125</v>
      </c>
      <c r="G5717" s="3">
        <v>44.02</v>
      </c>
      <c r="H5717" s="3">
        <v>37.1</v>
      </c>
      <c r="I5717" s="3">
        <v>57.9</v>
      </c>
      <c r="J5717" s="3">
        <v>40.270000000000003</v>
      </c>
      <c r="K5717" s="3">
        <v>45.5</v>
      </c>
    </row>
    <row r="5718" spans="1:11">
      <c r="A5718" t="s">
        <v>17170</v>
      </c>
      <c r="B5718" s="1" t="s">
        <v>17171</v>
      </c>
      <c r="C5718" s="2">
        <v>46094.742314814801</v>
      </c>
      <c r="D5718" s="1" t="s">
        <v>17172</v>
      </c>
      <c r="E5718" s="1" t="s">
        <v>16152</v>
      </c>
      <c r="F5718" s="2">
        <v>46068.166666666701</v>
      </c>
      <c r="G5718" s="3">
        <v>41.28</v>
      </c>
      <c r="H5718" s="3">
        <v>36.200000000000003</v>
      </c>
      <c r="I5718" s="3">
        <v>55.2</v>
      </c>
      <c r="J5718" s="3">
        <v>38.76</v>
      </c>
      <c r="K5718" s="3">
        <v>42.73</v>
      </c>
    </row>
    <row r="5719" spans="1:11">
      <c r="A5719" t="s">
        <v>17173</v>
      </c>
      <c r="B5719" s="1" t="s">
        <v>17174</v>
      </c>
      <c r="C5719" s="2">
        <v>46094.742407407401</v>
      </c>
      <c r="D5719" s="1" t="s">
        <v>17175</v>
      </c>
      <c r="E5719" s="1" t="s">
        <v>16152</v>
      </c>
      <c r="F5719" s="2">
        <v>46068.208333333299</v>
      </c>
      <c r="G5719" s="3">
        <v>41.67</v>
      </c>
      <c r="H5719" s="3">
        <v>36.1</v>
      </c>
      <c r="I5719" s="3">
        <v>55.1</v>
      </c>
      <c r="J5719" s="3">
        <v>39.25</v>
      </c>
      <c r="K5719" s="3">
        <v>43</v>
      </c>
    </row>
    <row r="5720" spans="1:11">
      <c r="A5720" t="s">
        <v>17176</v>
      </c>
      <c r="B5720" s="1" t="s">
        <v>17177</v>
      </c>
      <c r="C5720" s="2">
        <v>46094.742407407401</v>
      </c>
      <c r="D5720" s="1" t="s">
        <v>17178</v>
      </c>
      <c r="E5720" s="1" t="s">
        <v>16152</v>
      </c>
      <c r="F5720" s="2">
        <v>46068.25</v>
      </c>
      <c r="G5720" s="3">
        <v>44.5</v>
      </c>
      <c r="H5720" s="3">
        <v>37.1</v>
      </c>
      <c r="I5720" s="3">
        <v>61.4</v>
      </c>
      <c r="J5720" s="3">
        <v>40.22</v>
      </c>
      <c r="K5720" s="3">
        <v>45.11</v>
      </c>
    </row>
    <row r="5721" spans="1:11">
      <c r="A5721" t="s">
        <v>17179</v>
      </c>
      <c r="B5721" s="1" t="s">
        <v>17180</v>
      </c>
      <c r="C5721" s="2">
        <v>46094.742442129602</v>
      </c>
      <c r="D5721" s="1" t="s">
        <v>17181</v>
      </c>
      <c r="E5721" s="1" t="s">
        <v>16152</v>
      </c>
      <c r="F5721" s="2">
        <v>46068.291666666701</v>
      </c>
      <c r="G5721" s="3">
        <v>52.1</v>
      </c>
      <c r="H5721" s="3">
        <v>39.700000000000003</v>
      </c>
      <c r="I5721" s="3">
        <v>78.2</v>
      </c>
      <c r="J5721" s="3">
        <v>43.43</v>
      </c>
      <c r="K5721" s="3">
        <v>49.88</v>
      </c>
    </row>
    <row r="5722" spans="1:11">
      <c r="A5722" t="s">
        <v>17182</v>
      </c>
      <c r="B5722" s="1" t="s">
        <v>17183</v>
      </c>
      <c r="C5722" s="2">
        <v>46094.7422800926</v>
      </c>
      <c r="D5722" s="1" t="s">
        <v>17184</v>
      </c>
      <c r="E5722" s="1" t="s">
        <v>16152</v>
      </c>
      <c r="F5722" s="2">
        <v>46068.333333333299</v>
      </c>
      <c r="G5722" s="3">
        <v>51.34</v>
      </c>
      <c r="H5722" s="3">
        <v>40.5</v>
      </c>
      <c r="I5722" s="3">
        <v>76.2</v>
      </c>
      <c r="J5722" s="3">
        <v>43.33</v>
      </c>
      <c r="K5722" s="3">
        <v>49.48</v>
      </c>
    </row>
    <row r="5723" spans="1:11">
      <c r="A5723" t="s">
        <v>17185</v>
      </c>
      <c r="B5723" s="1" t="s">
        <v>17186</v>
      </c>
      <c r="C5723" s="2">
        <v>46094.742291666698</v>
      </c>
      <c r="D5723" s="1" t="s">
        <v>17187</v>
      </c>
      <c r="E5723" s="1" t="s">
        <v>16152</v>
      </c>
      <c r="F5723" s="2">
        <v>46068.375</v>
      </c>
      <c r="G5723" s="3">
        <v>47.78</v>
      </c>
      <c r="H5723" s="3">
        <v>40.5</v>
      </c>
      <c r="I5723" s="3">
        <v>69.2</v>
      </c>
      <c r="J5723" s="3">
        <v>44.48</v>
      </c>
      <c r="K5723" s="3">
        <v>48.72</v>
      </c>
    </row>
    <row r="5724" spans="1:11">
      <c r="A5724" t="s">
        <v>17188</v>
      </c>
      <c r="B5724" s="1" t="s">
        <v>17189</v>
      </c>
      <c r="C5724" s="2">
        <v>46094.742372685199</v>
      </c>
      <c r="D5724" s="1" t="s">
        <v>17190</v>
      </c>
      <c r="E5724" s="1" t="s">
        <v>16152</v>
      </c>
      <c r="F5724" s="2">
        <v>46068.416666666701</v>
      </c>
      <c r="G5724" s="3">
        <v>48.01</v>
      </c>
      <c r="H5724" s="3">
        <v>43.7</v>
      </c>
      <c r="I5724" s="3">
        <v>64.3</v>
      </c>
      <c r="J5724" s="3">
        <v>46.33</v>
      </c>
      <c r="K5724" s="3">
        <v>49.09</v>
      </c>
    </row>
    <row r="5725" spans="1:11">
      <c r="A5725" t="s">
        <v>17191</v>
      </c>
      <c r="B5725" s="1" t="s">
        <v>17192</v>
      </c>
      <c r="C5725" s="2">
        <v>46094.7423263889</v>
      </c>
      <c r="D5725" s="1" t="s">
        <v>17193</v>
      </c>
      <c r="E5725" s="1" t="s">
        <v>16152</v>
      </c>
      <c r="F5725" s="2">
        <v>46068.458333333299</v>
      </c>
      <c r="G5725" s="3">
        <v>49.95</v>
      </c>
      <c r="H5725" s="3">
        <v>44.1</v>
      </c>
      <c r="I5725" s="3">
        <v>68</v>
      </c>
      <c r="J5725" s="3">
        <v>47.36</v>
      </c>
      <c r="K5725" s="3">
        <v>50.09</v>
      </c>
    </row>
    <row r="5726" spans="1:11">
      <c r="A5726" t="s">
        <v>17194</v>
      </c>
      <c r="B5726" s="1" t="s">
        <v>17195</v>
      </c>
      <c r="C5726" s="2">
        <v>46094.742268518501</v>
      </c>
      <c r="D5726" s="1" t="s">
        <v>17196</v>
      </c>
      <c r="E5726" s="1" t="s">
        <v>16152</v>
      </c>
      <c r="F5726" s="2">
        <v>46068.5</v>
      </c>
      <c r="G5726" s="3">
        <v>48.2</v>
      </c>
      <c r="H5726" s="3">
        <v>42.7</v>
      </c>
      <c r="I5726" s="3">
        <v>63.4</v>
      </c>
      <c r="J5726" s="3">
        <v>45.47</v>
      </c>
      <c r="K5726" s="3">
        <v>49.3</v>
      </c>
    </row>
    <row r="5727" spans="1:11">
      <c r="A5727" t="s">
        <v>17197</v>
      </c>
      <c r="B5727" s="1" t="s">
        <v>17198</v>
      </c>
      <c r="C5727" s="2">
        <v>46094.742430555598</v>
      </c>
      <c r="D5727" s="1" t="s">
        <v>17199</v>
      </c>
      <c r="E5727" s="1" t="s">
        <v>16152</v>
      </c>
      <c r="F5727" s="2">
        <v>46068.541666666701</v>
      </c>
      <c r="G5727" s="3">
        <v>50.44</v>
      </c>
      <c r="H5727" s="3">
        <v>41.4</v>
      </c>
      <c r="I5727" s="3">
        <v>72.7</v>
      </c>
      <c r="J5727" s="3">
        <v>44.21</v>
      </c>
      <c r="K5727" s="3">
        <v>49.53</v>
      </c>
    </row>
    <row r="5728" spans="1:11">
      <c r="A5728" t="s">
        <v>17200</v>
      </c>
      <c r="B5728" s="1" t="s">
        <v>17201</v>
      </c>
      <c r="C5728" s="2">
        <v>46094.742407407401</v>
      </c>
      <c r="D5728" s="1" t="s">
        <v>17202</v>
      </c>
      <c r="E5728" s="1" t="s">
        <v>16152</v>
      </c>
      <c r="F5728" s="2">
        <v>46068.583333333299</v>
      </c>
      <c r="G5728" s="3">
        <v>47.36</v>
      </c>
      <c r="H5728" s="3">
        <v>42.7</v>
      </c>
      <c r="I5728" s="3">
        <v>62</v>
      </c>
      <c r="J5728" s="3">
        <v>44.97</v>
      </c>
      <c r="K5728" s="3">
        <v>48.53</v>
      </c>
    </row>
    <row r="5729" spans="1:11">
      <c r="A5729" t="s">
        <v>17203</v>
      </c>
      <c r="B5729" s="1" t="s">
        <v>17204</v>
      </c>
      <c r="C5729" s="2">
        <v>46094.742430555598</v>
      </c>
      <c r="D5729" s="1" t="s">
        <v>17205</v>
      </c>
      <c r="E5729" s="1" t="s">
        <v>16152</v>
      </c>
      <c r="F5729" s="2">
        <v>46068.625</v>
      </c>
      <c r="G5729" s="3">
        <v>47.72</v>
      </c>
      <c r="H5729" s="3">
        <v>42.5</v>
      </c>
      <c r="I5729" s="3">
        <v>68.7</v>
      </c>
      <c r="J5729" s="3">
        <v>45.26</v>
      </c>
      <c r="K5729" s="3">
        <v>48.29</v>
      </c>
    </row>
    <row r="5730" spans="1:11">
      <c r="A5730" t="s">
        <v>17206</v>
      </c>
      <c r="B5730" s="1" t="s">
        <v>17207</v>
      </c>
      <c r="C5730" s="2">
        <v>46094.742430555598</v>
      </c>
      <c r="D5730" s="1" t="s">
        <v>17208</v>
      </c>
      <c r="E5730" s="1" t="s">
        <v>16152</v>
      </c>
      <c r="F5730" s="2">
        <v>46068.666666666701</v>
      </c>
      <c r="G5730" s="3">
        <v>46.97</v>
      </c>
      <c r="H5730" s="3">
        <v>42.3</v>
      </c>
      <c r="I5730" s="3">
        <v>65.400000000000006</v>
      </c>
      <c r="J5730" s="3">
        <v>44.56</v>
      </c>
      <c r="K5730" s="3">
        <v>47.42</v>
      </c>
    </row>
    <row r="5731" spans="1:11">
      <c r="A5731" t="s">
        <v>17209</v>
      </c>
      <c r="B5731" s="1" t="s">
        <v>17210</v>
      </c>
      <c r="C5731" s="2">
        <v>46094.742372685199</v>
      </c>
      <c r="D5731" s="1" t="s">
        <v>17211</v>
      </c>
      <c r="E5731" s="1" t="s">
        <v>16152</v>
      </c>
      <c r="F5731" s="2">
        <v>46068.708333333299</v>
      </c>
      <c r="G5731" s="3">
        <v>50.73</v>
      </c>
      <c r="H5731" s="3">
        <v>41.2</v>
      </c>
      <c r="I5731" s="3">
        <v>78.5</v>
      </c>
      <c r="J5731" s="3">
        <v>43.63</v>
      </c>
      <c r="K5731" s="3">
        <v>48.59</v>
      </c>
    </row>
    <row r="5732" spans="1:11">
      <c r="A5732" t="s">
        <v>17212</v>
      </c>
      <c r="B5732" s="1" t="s">
        <v>17213</v>
      </c>
      <c r="C5732" s="2">
        <v>46094.742291666698</v>
      </c>
      <c r="D5732" s="1" t="s">
        <v>17214</v>
      </c>
      <c r="E5732" s="1" t="s">
        <v>16152</v>
      </c>
      <c r="F5732" s="2">
        <v>46068.75</v>
      </c>
      <c r="G5732" s="3">
        <v>44.07</v>
      </c>
      <c r="H5732" s="3">
        <v>40.1</v>
      </c>
      <c r="I5732" s="3">
        <v>60.6</v>
      </c>
      <c r="J5732" s="3">
        <v>42.57</v>
      </c>
      <c r="K5732" s="3">
        <v>45.12</v>
      </c>
    </row>
    <row r="5733" spans="1:11">
      <c r="A5733" t="s">
        <v>17215</v>
      </c>
      <c r="B5733" s="1" t="s">
        <v>17216</v>
      </c>
      <c r="C5733" s="2">
        <v>46094.742268518501</v>
      </c>
      <c r="D5733" s="1" t="s">
        <v>17217</v>
      </c>
      <c r="E5733" s="1" t="s">
        <v>16152</v>
      </c>
      <c r="F5733" s="2">
        <v>46068.791666666701</v>
      </c>
      <c r="G5733" s="3">
        <v>44.12</v>
      </c>
      <c r="H5733" s="3">
        <v>39.4</v>
      </c>
      <c r="I5733" s="3">
        <v>63.1</v>
      </c>
      <c r="J5733" s="3">
        <v>42.18</v>
      </c>
      <c r="K5733" s="3">
        <v>44.52</v>
      </c>
    </row>
    <row r="5734" spans="1:11">
      <c r="A5734" t="s">
        <v>17218</v>
      </c>
      <c r="B5734" s="1" t="s">
        <v>17219</v>
      </c>
      <c r="C5734" s="2">
        <v>46094.742349537002</v>
      </c>
      <c r="D5734" s="1" t="s">
        <v>17220</v>
      </c>
      <c r="E5734" s="1" t="s">
        <v>16152</v>
      </c>
      <c r="F5734" s="2">
        <v>46068.833333333299</v>
      </c>
      <c r="G5734" s="3">
        <v>42.46</v>
      </c>
      <c r="H5734" s="3">
        <v>36.9</v>
      </c>
      <c r="I5734" s="3">
        <v>58.9</v>
      </c>
      <c r="J5734" s="3">
        <v>40.61</v>
      </c>
      <c r="K5734" s="3">
        <v>43.12</v>
      </c>
    </row>
    <row r="5735" spans="1:11">
      <c r="A5735" t="s">
        <v>17221</v>
      </c>
      <c r="B5735" s="1" t="s">
        <v>17222</v>
      </c>
      <c r="C5735" s="2">
        <v>46094.742384259298</v>
      </c>
      <c r="D5735" s="1" t="s">
        <v>17223</v>
      </c>
      <c r="E5735" s="1" t="s">
        <v>16152</v>
      </c>
      <c r="F5735" s="2">
        <v>46068.875</v>
      </c>
      <c r="G5735" s="3">
        <v>42.32</v>
      </c>
      <c r="H5735" s="3">
        <v>36.700000000000003</v>
      </c>
      <c r="I5735" s="3">
        <v>62.9</v>
      </c>
      <c r="J5735" s="3">
        <v>39.19</v>
      </c>
      <c r="K5735" s="3">
        <v>42.39</v>
      </c>
    </row>
    <row r="5736" spans="1:11">
      <c r="A5736" t="s">
        <v>17224</v>
      </c>
      <c r="B5736" s="1" t="s">
        <v>17225</v>
      </c>
      <c r="C5736" s="2">
        <v>46094.742303240702</v>
      </c>
      <c r="D5736" s="1" t="s">
        <v>17226</v>
      </c>
      <c r="E5736" s="1" t="s">
        <v>16152</v>
      </c>
      <c r="F5736" s="2">
        <v>46068.916666666701</v>
      </c>
      <c r="G5736" s="3">
        <v>43.11</v>
      </c>
      <c r="H5736" s="3">
        <v>35.799999999999997</v>
      </c>
      <c r="I5736" s="3">
        <v>63.7</v>
      </c>
      <c r="J5736" s="3">
        <v>38.630000000000003</v>
      </c>
      <c r="K5736" s="3">
        <v>42.36</v>
      </c>
    </row>
    <row r="5737" spans="1:11">
      <c r="A5737" t="s">
        <v>17227</v>
      </c>
      <c r="B5737" s="1" t="s">
        <v>17228</v>
      </c>
      <c r="C5737" s="2">
        <v>46094.742418981499</v>
      </c>
      <c r="D5737" s="1" t="s">
        <v>17229</v>
      </c>
      <c r="E5737" s="1" t="s">
        <v>16152</v>
      </c>
      <c r="F5737" s="2">
        <v>46068.958333333299</v>
      </c>
      <c r="G5737" s="3">
        <v>41.69</v>
      </c>
      <c r="H5737" s="3">
        <v>32.299999999999997</v>
      </c>
      <c r="I5737" s="3">
        <v>67.400000000000006</v>
      </c>
      <c r="J5737" s="3">
        <v>36.729999999999997</v>
      </c>
      <c r="K5737" s="3">
        <v>39.880000000000003</v>
      </c>
    </row>
    <row r="5738" spans="1:11">
      <c r="A5738" t="s">
        <v>17230</v>
      </c>
      <c r="B5738" s="1" t="s">
        <v>17231</v>
      </c>
      <c r="C5738" s="2">
        <v>46094.742407407401</v>
      </c>
      <c r="D5738" s="1" t="s">
        <v>17232</v>
      </c>
      <c r="E5738" s="1" t="s">
        <v>16152</v>
      </c>
      <c r="F5738" s="2">
        <v>46069</v>
      </c>
      <c r="G5738" s="3">
        <v>36.549999999999997</v>
      </c>
      <c r="H5738" s="3">
        <v>32.6</v>
      </c>
      <c r="I5738" s="3">
        <v>44.8</v>
      </c>
      <c r="J5738" s="3">
        <v>35.25</v>
      </c>
      <c r="K5738" s="3">
        <v>37.54</v>
      </c>
    </row>
    <row r="5739" spans="1:11">
      <c r="A5739" t="s">
        <v>17233</v>
      </c>
      <c r="B5739" s="1" t="s">
        <v>17234</v>
      </c>
      <c r="C5739" s="2">
        <v>46094.742314814801</v>
      </c>
      <c r="D5739" s="1" t="s">
        <v>17235</v>
      </c>
      <c r="E5739" s="1" t="s">
        <v>16152</v>
      </c>
      <c r="F5739" s="2">
        <v>46069.041666666701</v>
      </c>
      <c r="G5739" s="3">
        <v>36.6</v>
      </c>
      <c r="H5739" s="3">
        <v>31.3</v>
      </c>
      <c r="I5739" s="3">
        <v>47.1</v>
      </c>
      <c r="J5739" s="3">
        <v>35.01</v>
      </c>
      <c r="K5739" s="3">
        <v>37.479999999999997</v>
      </c>
    </row>
    <row r="5740" spans="1:11">
      <c r="A5740" t="s">
        <v>17236</v>
      </c>
      <c r="B5740" s="1" t="s">
        <v>17237</v>
      </c>
      <c r="C5740" s="2">
        <v>46094.742349537002</v>
      </c>
      <c r="D5740" s="1" t="s">
        <v>17238</v>
      </c>
      <c r="E5740" s="1" t="s">
        <v>16152</v>
      </c>
      <c r="F5740" s="2">
        <v>46069.083333333299</v>
      </c>
      <c r="G5740" s="3">
        <v>36.24</v>
      </c>
      <c r="H5740" s="3">
        <v>30.6</v>
      </c>
      <c r="I5740" s="3">
        <v>49.2</v>
      </c>
      <c r="J5740" s="3">
        <v>34.64</v>
      </c>
      <c r="K5740" s="3">
        <v>37.369999999999997</v>
      </c>
    </row>
    <row r="5741" spans="1:11">
      <c r="A5741" t="s">
        <v>17239</v>
      </c>
      <c r="B5741" s="1" t="s">
        <v>17240</v>
      </c>
      <c r="C5741" s="2">
        <v>46094.742268518501</v>
      </c>
      <c r="D5741" s="1" t="s">
        <v>17241</v>
      </c>
      <c r="E5741" s="1" t="s">
        <v>16152</v>
      </c>
      <c r="F5741" s="2">
        <v>46069.125</v>
      </c>
      <c r="G5741" s="3">
        <v>37.5</v>
      </c>
      <c r="H5741" s="3">
        <v>31.2</v>
      </c>
      <c r="I5741" s="3">
        <v>66.900000000000006</v>
      </c>
      <c r="J5741" s="3">
        <v>34.75</v>
      </c>
      <c r="K5741" s="3">
        <v>37.51</v>
      </c>
    </row>
    <row r="5742" spans="1:11">
      <c r="A5742" t="s">
        <v>17242</v>
      </c>
      <c r="B5742" s="1" t="s">
        <v>17243</v>
      </c>
      <c r="C5742" s="2">
        <v>46094.742314814801</v>
      </c>
      <c r="D5742" s="1" t="s">
        <v>17244</v>
      </c>
      <c r="E5742" s="1" t="s">
        <v>16152</v>
      </c>
      <c r="F5742" s="2">
        <v>46069.166666666701</v>
      </c>
      <c r="G5742" s="3">
        <v>39.369999999999997</v>
      </c>
      <c r="H5742" s="3">
        <v>33.700000000000003</v>
      </c>
      <c r="I5742" s="3">
        <v>68.3</v>
      </c>
      <c r="J5742" s="3">
        <v>37.090000000000003</v>
      </c>
      <c r="K5742" s="3">
        <v>39.659999999999997</v>
      </c>
    </row>
    <row r="5743" spans="1:11">
      <c r="A5743" t="s">
        <v>17245</v>
      </c>
      <c r="B5743" s="1" t="s">
        <v>17246</v>
      </c>
      <c r="C5743" s="2">
        <v>46094.742337962998</v>
      </c>
      <c r="D5743" s="1" t="s">
        <v>17247</v>
      </c>
      <c r="E5743" s="1" t="s">
        <v>16152</v>
      </c>
      <c r="F5743" s="2">
        <v>46069.208333333299</v>
      </c>
      <c r="G5743" s="3">
        <v>41.29</v>
      </c>
      <c r="H5743" s="3">
        <v>36.299999999999997</v>
      </c>
      <c r="I5743" s="3">
        <v>54</v>
      </c>
      <c r="J5743" s="3">
        <v>39.94</v>
      </c>
      <c r="K5743" s="3">
        <v>42</v>
      </c>
    </row>
    <row r="5744" spans="1:11">
      <c r="A5744" t="s">
        <v>17248</v>
      </c>
      <c r="B5744" s="1" t="s">
        <v>17249</v>
      </c>
      <c r="C5744" s="2">
        <v>46094.742361111101</v>
      </c>
      <c r="D5744" s="1" t="s">
        <v>17250</v>
      </c>
      <c r="E5744" s="1" t="s">
        <v>16152</v>
      </c>
      <c r="F5744" s="2">
        <v>46069.25</v>
      </c>
      <c r="G5744" s="3">
        <v>56.99</v>
      </c>
      <c r="H5744" s="3">
        <v>40.4</v>
      </c>
      <c r="I5744" s="3">
        <v>79</v>
      </c>
      <c r="J5744" s="3">
        <v>44.83</v>
      </c>
      <c r="K5744" s="3">
        <v>53.07</v>
      </c>
    </row>
    <row r="5745" spans="1:11">
      <c r="A5745" t="s">
        <v>17251</v>
      </c>
      <c r="B5745" s="1" t="s">
        <v>17252</v>
      </c>
      <c r="C5745" s="2">
        <v>46094.742337962998</v>
      </c>
      <c r="D5745" s="1" t="s">
        <v>17253</v>
      </c>
      <c r="E5745" s="1" t="s">
        <v>16152</v>
      </c>
      <c r="F5745" s="2">
        <v>46069.291666666701</v>
      </c>
      <c r="G5745" s="3">
        <v>52.14</v>
      </c>
      <c r="H5745" s="3">
        <v>44.5</v>
      </c>
      <c r="I5745" s="3">
        <v>76.2</v>
      </c>
      <c r="J5745" s="3">
        <v>47.14</v>
      </c>
      <c r="K5745" s="3">
        <v>51.8</v>
      </c>
    </row>
    <row r="5746" spans="1:11">
      <c r="A5746" t="s">
        <v>17254</v>
      </c>
      <c r="B5746" s="1" t="s">
        <v>17255</v>
      </c>
      <c r="C5746" s="2">
        <v>46094.742303240702</v>
      </c>
      <c r="D5746" s="1" t="s">
        <v>17256</v>
      </c>
      <c r="E5746" s="1" t="s">
        <v>16152</v>
      </c>
      <c r="F5746" s="2">
        <v>46069.333333333299</v>
      </c>
      <c r="G5746" s="3">
        <v>54.91</v>
      </c>
      <c r="H5746" s="3">
        <v>43.8</v>
      </c>
      <c r="I5746" s="3">
        <v>78.099999999999994</v>
      </c>
      <c r="J5746" s="3">
        <v>46.56</v>
      </c>
      <c r="K5746" s="3">
        <v>53.71</v>
      </c>
    </row>
    <row r="5747" spans="1:11">
      <c r="A5747" t="s">
        <v>17257</v>
      </c>
      <c r="B5747" s="1" t="s">
        <v>17258</v>
      </c>
      <c r="C5747" s="2">
        <v>46094.742349537002</v>
      </c>
      <c r="D5747" s="1" t="s">
        <v>17259</v>
      </c>
      <c r="E5747" s="1" t="s">
        <v>16152</v>
      </c>
      <c r="F5747" s="2">
        <v>46069.375</v>
      </c>
      <c r="G5747" s="3">
        <v>49.92</v>
      </c>
      <c r="H5747" s="3">
        <v>40.700000000000003</v>
      </c>
      <c r="I5747" s="3">
        <v>72.8</v>
      </c>
      <c r="J5747" s="3">
        <v>44.15</v>
      </c>
      <c r="K5747" s="3">
        <v>50.34</v>
      </c>
    </row>
    <row r="5748" spans="1:11">
      <c r="A5748" t="s">
        <v>17260</v>
      </c>
      <c r="B5748" s="1" t="s">
        <v>17261</v>
      </c>
      <c r="C5748" s="2">
        <v>46094.742268518501</v>
      </c>
      <c r="D5748" s="1" t="s">
        <v>17262</v>
      </c>
      <c r="E5748" s="1" t="s">
        <v>16152</v>
      </c>
      <c r="F5748" s="2">
        <v>46069.416666666701</v>
      </c>
      <c r="G5748" s="3">
        <v>47.89</v>
      </c>
      <c r="H5748" s="3">
        <v>40.5</v>
      </c>
      <c r="I5748" s="3">
        <v>69.8</v>
      </c>
      <c r="J5748" s="3">
        <v>43.93</v>
      </c>
      <c r="K5748" s="3">
        <v>48.95</v>
      </c>
    </row>
    <row r="5749" spans="1:11">
      <c r="A5749" t="s">
        <v>17263</v>
      </c>
      <c r="B5749" s="1" t="s">
        <v>17264</v>
      </c>
      <c r="C5749" s="2">
        <v>46094.742314814801</v>
      </c>
      <c r="D5749" s="1" t="s">
        <v>17265</v>
      </c>
      <c r="E5749" s="1" t="s">
        <v>16152</v>
      </c>
      <c r="F5749" s="2">
        <v>46069.458333333299</v>
      </c>
      <c r="G5749" s="3">
        <v>51.1</v>
      </c>
      <c r="H5749" s="3">
        <v>41.4</v>
      </c>
      <c r="I5749" s="3">
        <v>77.3</v>
      </c>
      <c r="J5749" s="3">
        <v>44.03</v>
      </c>
      <c r="K5749" s="3">
        <v>48.51</v>
      </c>
    </row>
    <row r="5750" spans="1:11">
      <c r="A5750" t="s">
        <v>17266</v>
      </c>
      <c r="B5750" s="1" t="s">
        <v>17267</v>
      </c>
      <c r="C5750" s="2">
        <v>46094.742314814801</v>
      </c>
      <c r="D5750" s="1" t="s">
        <v>17268</v>
      </c>
      <c r="E5750" s="1" t="s">
        <v>16152</v>
      </c>
      <c r="F5750" s="2">
        <v>46069.5</v>
      </c>
      <c r="G5750" s="3">
        <v>46.78</v>
      </c>
      <c r="H5750" s="3">
        <v>39.799999999999997</v>
      </c>
      <c r="I5750" s="3">
        <v>71.3</v>
      </c>
      <c r="J5750" s="3">
        <v>43.22</v>
      </c>
      <c r="K5750" s="3">
        <v>47.65</v>
      </c>
    </row>
    <row r="5751" spans="1:11">
      <c r="A5751" t="s">
        <v>17269</v>
      </c>
      <c r="B5751" s="1" t="s">
        <v>17270</v>
      </c>
      <c r="C5751" s="2">
        <v>46094.742395833302</v>
      </c>
      <c r="D5751" s="1" t="s">
        <v>17271</v>
      </c>
      <c r="E5751" s="1" t="s">
        <v>16152</v>
      </c>
      <c r="F5751" s="2">
        <v>46069.541666666701</v>
      </c>
      <c r="G5751" s="3">
        <v>45.51</v>
      </c>
      <c r="H5751" s="3">
        <v>39.200000000000003</v>
      </c>
      <c r="I5751" s="3">
        <v>60.9</v>
      </c>
      <c r="J5751" s="3">
        <v>42.14</v>
      </c>
      <c r="K5751" s="3">
        <v>47.12</v>
      </c>
    </row>
    <row r="5752" spans="1:11">
      <c r="A5752" t="s">
        <v>17272</v>
      </c>
      <c r="B5752" s="1" t="s">
        <v>17273</v>
      </c>
      <c r="C5752" s="2">
        <v>46094.742395833302</v>
      </c>
      <c r="D5752" s="1" t="s">
        <v>17274</v>
      </c>
      <c r="E5752" s="1" t="s">
        <v>16152</v>
      </c>
      <c r="F5752" s="2">
        <v>46069.583333333299</v>
      </c>
      <c r="G5752" s="3">
        <v>45.49</v>
      </c>
      <c r="H5752" s="3">
        <v>38.799999999999997</v>
      </c>
      <c r="I5752" s="3">
        <v>65.400000000000006</v>
      </c>
      <c r="J5752" s="3">
        <v>41.96</v>
      </c>
      <c r="K5752" s="3">
        <v>46.41</v>
      </c>
    </row>
    <row r="5753" spans="1:11">
      <c r="A5753" t="s">
        <v>17275</v>
      </c>
      <c r="B5753" s="1" t="s">
        <v>17276</v>
      </c>
      <c r="C5753" s="2">
        <v>46094.742291666698</v>
      </c>
      <c r="D5753" s="1" t="s">
        <v>17277</v>
      </c>
      <c r="E5753" s="1" t="s">
        <v>16152</v>
      </c>
      <c r="F5753" s="2">
        <v>46069.625</v>
      </c>
      <c r="G5753" s="3">
        <v>46.93</v>
      </c>
      <c r="H5753" s="3">
        <v>39</v>
      </c>
      <c r="I5753" s="3">
        <v>60.9</v>
      </c>
      <c r="J5753" s="3">
        <v>43.18</v>
      </c>
      <c r="K5753" s="3">
        <v>48.31</v>
      </c>
    </row>
    <row r="5754" spans="1:11">
      <c r="A5754" t="s">
        <v>17278</v>
      </c>
      <c r="B5754" s="1" t="s">
        <v>17279</v>
      </c>
      <c r="C5754" s="2">
        <v>46094.742303240702</v>
      </c>
      <c r="D5754" s="1" t="s">
        <v>17280</v>
      </c>
      <c r="E5754" s="1" t="s">
        <v>16152</v>
      </c>
      <c r="F5754" s="2">
        <v>46069.666666666701</v>
      </c>
      <c r="G5754" s="3">
        <v>45.63</v>
      </c>
      <c r="H5754" s="3">
        <v>40</v>
      </c>
      <c r="I5754" s="3">
        <v>62.2</v>
      </c>
      <c r="J5754" s="3">
        <v>42.69</v>
      </c>
      <c r="K5754" s="3">
        <v>46.51</v>
      </c>
    </row>
    <row r="5755" spans="1:11">
      <c r="A5755" t="s">
        <v>17281</v>
      </c>
      <c r="B5755" s="1" t="s">
        <v>17282</v>
      </c>
      <c r="C5755" s="2">
        <v>46094.742349537002</v>
      </c>
      <c r="D5755" s="1" t="s">
        <v>17283</v>
      </c>
      <c r="E5755" s="1" t="s">
        <v>16152</v>
      </c>
      <c r="F5755" s="2">
        <v>46069.708333333299</v>
      </c>
      <c r="G5755" s="3">
        <v>46.91</v>
      </c>
      <c r="H5755" s="3">
        <v>40.6</v>
      </c>
      <c r="I5755" s="3">
        <v>67.099999999999994</v>
      </c>
      <c r="J5755" s="3">
        <v>42.84</v>
      </c>
      <c r="K5755" s="3">
        <v>47.39</v>
      </c>
    </row>
    <row r="5756" spans="1:11">
      <c r="A5756" t="s">
        <v>17284</v>
      </c>
      <c r="B5756" s="1" t="s">
        <v>17285</v>
      </c>
      <c r="C5756" s="2">
        <v>46094.742384259298</v>
      </c>
      <c r="D5756" s="1" t="s">
        <v>17286</v>
      </c>
      <c r="E5756" s="1" t="s">
        <v>16152</v>
      </c>
      <c r="F5756" s="2">
        <v>46069.75</v>
      </c>
      <c r="G5756" s="3">
        <v>44.31</v>
      </c>
      <c r="H5756" s="3">
        <v>39.700000000000003</v>
      </c>
      <c r="I5756" s="3">
        <v>64</v>
      </c>
      <c r="J5756" s="3">
        <v>42.35</v>
      </c>
      <c r="K5756" s="3">
        <v>45.04</v>
      </c>
    </row>
    <row r="5757" spans="1:11">
      <c r="A5757" t="s">
        <v>17287</v>
      </c>
      <c r="B5757" s="1" t="s">
        <v>17288</v>
      </c>
      <c r="C5757" s="2">
        <v>46094.742268518501</v>
      </c>
      <c r="D5757" s="1" t="s">
        <v>17289</v>
      </c>
      <c r="E5757" s="1" t="s">
        <v>16152</v>
      </c>
      <c r="F5757" s="2">
        <v>46069.791666666701</v>
      </c>
      <c r="G5757" s="3">
        <v>46.83</v>
      </c>
      <c r="H5757" s="3">
        <v>39.6</v>
      </c>
      <c r="I5757" s="3">
        <v>64.8</v>
      </c>
      <c r="J5757" s="3">
        <v>42.21</v>
      </c>
      <c r="K5757" s="3">
        <v>47.28</v>
      </c>
    </row>
    <row r="5758" spans="1:11">
      <c r="A5758" t="s">
        <v>17290</v>
      </c>
      <c r="B5758" s="1" t="s">
        <v>17291</v>
      </c>
      <c r="C5758" s="2">
        <v>46094.7423263889</v>
      </c>
      <c r="D5758" s="1" t="s">
        <v>17292</v>
      </c>
      <c r="E5758" s="1" t="s">
        <v>16152</v>
      </c>
      <c r="F5758" s="2">
        <v>46069.833333333299</v>
      </c>
      <c r="G5758" s="3">
        <v>47.73</v>
      </c>
      <c r="H5758" s="3">
        <v>37.299999999999997</v>
      </c>
      <c r="I5758" s="3">
        <v>61.7</v>
      </c>
      <c r="J5758" s="3">
        <v>43.02</v>
      </c>
      <c r="K5758" s="3">
        <v>49.18</v>
      </c>
    </row>
    <row r="5759" spans="1:11">
      <c r="A5759" t="s">
        <v>17293</v>
      </c>
      <c r="B5759" s="1" t="s">
        <v>17294</v>
      </c>
      <c r="C5759" s="2">
        <v>46094.742361111101</v>
      </c>
      <c r="D5759" s="1" t="s">
        <v>17295</v>
      </c>
      <c r="E5759" s="1" t="s">
        <v>16152</v>
      </c>
      <c r="F5759" s="2">
        <v>46069.875</v>
      </c>
      <c r="G5759" s="3">
        <v>46.11</v>
      </c>
      <c r="H5759" s="3">
        <v>37.200000000000003</v>
      </c>
      <c r="I5759" s="3">
        <v>59.1</v>
      </c>
      <c r="J5759" s="3">
        <v>41.49</v>
      </c>
      <c r="K5759" s="3">
        <v>47.41</v>
      </c>
    </row>
    <row r="5760" spans="1:11">
      <c r="A5760" t="s">
        <v>17296</v>
      </c>
      <c r="B5760" s="1" t="s">
        <v>17297</v>
      </c>
      <c r="C5760" s="2">
        <v>46094.742268518501</v>
      </c>
      <c r="D5760" s="1" t="s">
        <v>17298</v>
      </c>
      <c r="E5760" s="1" t="s">
        <v>16152</v>
      </c>
      <c r="F5760" s="2">
        <v>46069.916666666701</v>
      </c>
      <c r="G5760" s="3">
        <v>43.98</v>
      </c>
      <c r="H5760" s="3">
        <v>36.9</v>
      </c>
      <c r="I5760" s="3">
        <v>59.9</v>
      </c>
      <c r="J5760" s="3">
        <v>39.94</v>
      </c>
      <c r="K5760" s="3">
        <v>44.67</v>
      </c>
    </row>
    <row r="5761" spans="1:11">
      <c r="A5761" t="s">
        <v>17299</v>
      </c>
      <c r="B5761" s="1" t="s">
        <v>17300</v>
      </c>
      <c r="C5761" s="2">
        <v>46094.742268518501</v>
      </c>
      <c r="D5761" s="1" t="s">
        <v>17301</v>
      </c>
      <c r="E5761" s="1" t="s">
        <v>16152</v>
      </c>
      <c r="F5761" s="2">
        <v>46069.958333333299</v>
      </c>
      <c r="G5761" s="3">
        <v>43.63</v>
      </c>
      <c r="H5761" s="3">
        <v>34.799999999999997</v>
      </c>
      <c r="I5761" s="3">
        <v>59.2</v>
      </c>
      <c r="J5761" s="3">
        <v>39.07</v>
      </c>
      <c r="K5761" s="3">
        <v>44.61</v>
      </c>
    </row>
    <row r="5762" spans="1:11">
      <c r="A5762" t="s">
        <v>17302</v>
      </c>
      <c r="B5762" s="1" t="s">
        <v>17303</v>
      </c>
      <c r="C5762" s="2">
        <v>46094.742418981499</v>
      </c>
      <c r="D5762" s="1" t="s">
        <v>17304</v>
      </c>
      <c r="E5762" s="1" t="s">
        <v>16152</v>
      </c>
      <c r="F5762" s="2">
        <v>46070</v>
      </c>
      <c r="G5762" s="3">
        <v>42.5</v>
      </c>
      <c r="H5762" s="3">
        <v>33.5</v>
      </c>
      <c r="I5762" s="3">
        <v>55.9</v>
      </c>
      <c r="J5762" s="3">
        <v>38.54</v>
      </c>
      <c r="K5762" s="3">
        <v>43.4</v>
      </c>
    </row>
    <row r="5763" spans="1:11">
      <c r="A5763" t="s">
        <v>17305</v>
      </c>
      <c r="B5763" s="1" t="s">
        <v>17306</v>
      </c>
      <c r="C5763" s="2">
        <v>46094.742291666698</v>
      </c>
      <c r="D5763" s="1" t="s">
        <v>17307</v>
      </c>
      <c r="E5763" s="1" t="s">
        <v>16152</v>
      </c>
      <c r="F5763" s="2">
        <v>46070.041666666701</v>
      </c>
      <c r="G5763" s="3">
        <v>38.299999999999997</v>
      </c>
      <c r="H5763" s="3">
        <v>33.200000000000003</v>
      </c>
      <c r="I5763" s="3">
        <v>52.1</v>
      </c>
      <c r="J5763" s="3">
        <v>36.44</v>
      </c>
      <c r="K5763" s="3">
        <v>39.5</v>
      </c>
    </row>
    <row r="5764" spans="1:11">
      <c r="A5764" t="s">
        <v>17308</v>
      </c>
      <c r="B5764" s="1" t="s">
        <v>17309</v>
      </c>
      <c r="C5764" s="2">
        <v>46094.7422800926</v>
      </c>
      <c r="D5764" s="1" t="s">
        <v>17310</v>
      </c>
      <c r="E5764" s="1" t="s">
        <v>16152</v>
      </c>
      <c r="F5764" s="2">
        <v>46070.083333333299</v>
      </c>
      <c r="G5764" s="3">
        <v>36.67</v>
      </c>
      <c r="H5764" s="3">
        <v>32.6</v>
      </c>
      <c r="I5764" s="3">
        <v>48.6</v>
      </c>
      <c r="J5764" s="3">
        <v>35.369999999999997</v>
      </c>
      <c r="K5764" s="3">
        <v>37.729999999999997</v>
      </c>
    </row>
    <row r="5765" spans="1:11">
      <c r="A5765" t="s">
        <v>17311</v>
      </c>
      <c r="B5765" s="1" t="s">
        <v>17312</v>
      </c>
      <c r="C5765" s="2">
        <v>46094.742256944402</v>
      </c>
      <c r="D5765" s="1" t="s">
        <v>17313</v>
      </c>
      <c r="E5765" s="1" t="s">
        <v>16152</v>
      </c>
      <c r="F5765" s="2">
        <v>46070.125</v>
      </c>
      <c r="G5765" s="3">
        <v>37.520000000000003</v>
      </c>
      <c r="H5765" s="3">
        <v>33.9</v>
      </c>
      <c r="I5765" s="3">
        <v>47.1</v>
      </c>
      <c r="J5765" s="3">
        <v>36.26</v>
      </c>
      <c r="K5765" s="3">
        <v>38.47</v>
      </c>
    </row>
    <row r="5766" spans="1:11">
      <c r="A5766" t="s">
        <v>17314</v>
      </c>
      <c r="B5766" s="1" t="s">
        <v>17315</v>
      </c>
      <c r="C5766" s="2">
        <v>46094.742418981499</v>
      </c>
      <c r="D5766" s="1" t="s">
        <v>17316</v>
      </c>
      <c r="E5766" s="1" t="s">
        <v>16152</v>
      </c>
      <c r="F5766" s="2">
        <v>46070.166666666701</v>
      </c>
      <c r="G5766" s="3">
        <v>41.11</v>
      </c>
      <c r="H5766" s="3">
        <v>34.799999999999997</v>
      </c>
      <c r="I5766" s="3">
        <v>55.4</v>
      </c>
      <c r="J5766" s="3">
        <v>38.340000000000003</v>
      </c>
      <c r="K5766" s="3">
        <v>42.45</v>
      </c>
    </row>
    <row r="5767" spans="1:11">
      <c r="A5767" t="s">
        <v>17317</v>
      </c>
      <c r="B5767" s="1" t="s">
        <v>17318</v>
      </c>
      <c r="C5767" s="2">
        <v>46094.742314814801</v>
      </c>
      <c r="D5767" s="1" t="s">
        <v>17319</v>
      </c>
      <c r="E5767" s="1" t="s">
        <v>16152</v>
      </c>
      <c r="F5767" s="2">
        <v>46070.208333333299</v>
      </c>
      <c r="G5767" s="3">
        <v>43.12</v>
      </c>
      <c r="H5767" s="3">
        <v>37.4</v>
      </c>
      <c r="I5767" s="3">
        <v>58.1</v>
      </c>
      <c r="J5767" s="3">
        <v>40.340000000000003</v>
      </c>
      <c r="K5767" s="3">
        <v>44.41</v>
      </c>
    </row>
    <row r="5768" spans="1:11">
      <c r="A5768" t="s">
        <v>17320</v>
      </c>
      <c r="B5768" s="1" t="s">
        <v>17321</v>
      </c>
      <c r="C5768" s="2">
        <v>46094.742418981499</v>
      </c>
      <c r="D5768" s="1" t="s">
        <v>17322</v>
      </c>
      <c r="E5768" s="1" t="s">
        <v>16152</v>
      </c>
      <c r="F5768" s="2">
        <v>46070.25</v>
      </c>
      <c r="G5768" s="3">
        <v>51.33</v>
      </c>
      <c r="H5768" s="3">
        <v>38.9</v>
      </c>
      <c r="I5768" s="3">
        <v>71.8</v>
      </c>
      <c r="J5768" s="3">
        <v>42.29</v>
      </c>
      <c r="K5768" s="3">
        <v>49.32</v>
      </c>
    </row>
    <row r="5769" spans="1:11">
      <c r="A5769" t="s">
        <v>17323</v>
      </c>
      <c r="B5769" s="1" t="s">
        <v>17324</v>
      </c>
      <c r="C5769" s="2">
        <v>46094.742337962998</v>
      </c>
      <c r="D5769" s="1" t="s">
        <v>17325</v>
      </c>
      <c r="E5769" s="1" t="s">
        <v>16152</v>
      </c>
      <c r="F5769" s="2">
        <v>46070.291666666701</v>
      </c>
      <c r="G5769" s="3">
        <v>48.62</v>
      </c>
      <c r="H5769" s="3">
        <v>41.2</v>
      </c>
      <c r="I5769" s="3">
        <v>68.7</v>
      </c>
      <c r="J5769" s="3">
        <v>43.52</v>
      </c>
      <c r="K5769" s="3">
        <v>49.14</v>
      </c>
    </row>
    <row r="5770" spans="1:11">
      <c r="A5770" t="s">
        <v>17326</v>
      </c>
      <c r="B5770" s="1" t="s">
        <v>17327</v>
      </c>
      <c r="C5770" s="2">
        <v>46094.742314814801</v>
      </c>
      <c r="D5770" s="1" t="s">
        <v>17328</v>
      </c>
      <c r="E5770" s="1" t="s">
        <v>16152</v>
      </c>
      <c r="F5770" s="2">
        <v>46070.333333333299</v>
      </c>
      <c r="G5770" s="3">
        <v>56.48</v>
      </c>
      <c r="H5770" s="3">
        <v>40.799999999999997</v>
      </c>
      <c r="I5770" s="3">
        <v>75.900000000000006</v>
      </c>
      <c r="J5770" s="3">
        <v>42.81</v>
      </c>
      <c r="K5770" s="3">
        <v>52.53</v>
      </c>
    </row>
    <row r="5771" spans="1:11">
      <c r="A5771" t="s">
        <v>17329</v>
      </c>
      <c r="B5771" s="1" t="s">
        <v>17330</v>
      </c>
      <c r="C5771" s="2">
        <v>46094.742395833302</v>
      </c>
      <c r="D5771" s="1" t="s">
        <v>17331</v>
      </c>
      <c r="E5771" s="1" t="s">
        <v>16152</v>
      </c>
      <c r="F5771" s="2">
        <v>46070.375</v>
      </c>
      <c r="G5771" s="3">
        <v>54.55</v>
      </c>
      <c r="H5771" s="3">
        <v>34.1</v>
      </c>
      <c r="I5771" s="3">
        <v>77</v>
      </c>
      <c r="J5771" s="3">
        <v>39.770000000000003</v>
      </c>
      <c r="K5771" s="3">
        <v>49.88</v>
      </c>
    </row>
    <row r="5772" spans="1:11">
      <c r="A5772" t="s">
        <v>17332</v>
      </c>
      <c r="B5772" s="1" t="s">
        <v>17333</v>
      </c>
      <c r="C5772" s="2">
        <v>46094.742430555598</v>
      </c>
      <c r="D5772" s="1" t="s">
        <v>17334</v>
      </c>
      <c r="E5772" s="1" t="s">
        <v>16152</v>
      </c>
      <c r="F5772" s="2">
        <v>46070.416666666701</v>
      </c>
      <c r="G5772" s="3">
        <v>41.3</v>
      </c>
      <c r="H5772" s="3">
        <v>33.5</v>
      </c>
      <c r="I5772" s="3">
        <v>61</v>
      </c>
      <c r="J5772" s="3">
        <v>36.909999999999997</v>
      </c>
      <c r="K5772" s="3">
        <v>42.52</v>
      </c>
    </row>
    <row r="5773" spans="1:11">
      <c r="A5773" t="s">
        <v>17335</v>
      </c>
      <c r="B5773" s="1" t="s">
        <v>17336</v>
      </c>
      <c r="C5773" s="2">
        <v>46094.742337962998</v>
      </c>
      <c r="D5773" s="1" t="s">
        <v>17337</v>
      </c>
      <c r="E5773" s="1" t="s">
        <v>16152</v>
      </c>
      <c r="F5773" s="2">
        <v>46070.458333333299</v>
      </c>
      <c r="G5773" s="3">
        <v>43.53</v>
      </c>
      <c r="H5773" s="3">
        <v>31.7</v>
      </c>
      <c r="I5773" s="3">
        <v>67.599999999999994</v>
      </c>
      <c r="J5773" s="3">
        <v>35.46</v>
      </c>
      <c r="K5773" s="3">
        <v>41.33</v>
      </c>
    </row>
    <row r="5774" spans="1:11">
      <c r="A5774" t="s">
        <v>17338</v>
      </c>
      <c r="B5774" s="1" t="s">
        <v>17339</v>
      </c>
      <c r="C5774" s="2">
        <v>46094.742407407401</v>
      </c>
      <c r="D5774" s="1" t="s">
        <v>17340</v>
      </c>
      <c r="E5774" s="1" t="s">
        <v>16152</v>
      </c>
      <c r="F5774" s="2">
        <v>46070.5</v>
      </c>
      <c r="G5774" s="3">
        <v>56.98</v>
      </c>
      <c r="H5774" s="3">
        <v>30.8</v>
      </c>
      <c r="I5774" s="3">
        <v>75.8</v>
      </c>
      <c r="J5774" s="3">
        <v>34.200000000000003</v>
      </c>
      <c r="K5774" s="3">
        <v>53.61</v>
      </c>
    </row>
    <row r="5775" spans="1:11">
      <c r="A5775" t="s">
        <v>17341</v>
      </c>
      <c r="B5775" s="1" t="s">
        <v>17342</v>
      </c>
      <c r="C5775" s="2">
        <v>46094.742303240702</v>
      </c>
      <c r="D5775" s="1" t="s">
        <v>17343</v>
      </c>
      <c r="E5775" s="1" t="s">
        <v>16152</v>
      </c>
      <c r="F5775" s="2">
        <v>46070.541666666701</v>
      </c>
      <c r="G5775" s="3">
        <v>48.03</v>
      </c>
      <c r="H5775" s="3">
        <v>29.2</v>
      </c>
      <c r="I5775" s="3">
        <v>73</v>
      </c>
      <c r="J5775" s="3">
        <v>33.51</v>
      </c>
      <c r="K5775" s="3">
        <v>42.14</v>
      </c>
    </row>
    <row r="5776" spans="1:11">
      <c r="A5776" t="s">
        <v>17344</v>
      </c>
      <c r="B5776" s="1" t="s">
        <v>17345</v>
      </c>
      <c r="C5776" s="2">
        <v>46094.742337962998</v>
      </c>
      <c r="D5776" s="1" t="s">
        <v>17346</v>
      </c>
      <c r="E5776" s="1" t="s">
        <v>16152</v>
      </c>
      <c r="F5776" s="2">
        <v>46070.583333333299</v>
      </c>
      <c r="G5776" s="3">
        <v>51.59</v>
      </c>
      <c r="H5776" s="3">
        <v>31</v>
      </c>
      <c r="I5776" s="3">
        <v>74.2</v>
      </c>
      <c r="J5776" s="3">
        <v>35.43</v>
      </c>
      <c r="K5776" s="3">
        <v>45.4</v>
      </c>
    </row>
    <row r="5777" spans="1:11">
      <c r="A5777" t="s">
        <v>17347</v>
      </c>
      <c r="B5777" s="1" t="s">
        <v>17348</v>
      </c>
      <c r="C5777" s="2">
        <v>46094.742337962998</v>
      </c>
      <c r="D5777" s="1" t="s">
        <v>17349</v>
      </c>
      <c r="E5777" s="1" t="s">
        <v>16152</v>
      </c>
      <c r="F5777" s="2">
        <v>46070.625</v>
      </c>
      <c r="G5777" s="3">
        <v>45.33</v>
      </c>
      <c r="H5777" s="3">
        <v>31.5</v>
      </c>
      <c r="I5777" s="3">
        <v>74.099999999999994</v>
      </c>
      <c r="J5777" s="3">
        <v>36.92</v>
      </c>
      <c r="K5777" s="3">
        <v>43.53</v>
      </c>
    </row>
    <row r="5778" spans="1:11">
      <c r="A5778" t="s">
        <v>17350</v>
      </c>
      <c r="B5778" s="1" t="s">
        <v>17351</v>
      </c>
      <c r="C5778" s="2">
        <v>46094.7423263889</v>
      </c>
      <c r="D5778" s="1" t="s">
        <v>17352</v>
      </c>
      <c r="E5778" s="1" t="s">
        <v>16152</v>
      </c>
      <c r="F5778" s="2">
        <v>46070.666666666701</v>
      </c>
      <c r="G5778" s="3">
        <v>42.86</v>
      </c>
      <c r="H5778" s="3">
        <v>35.4</v>
      </c>
      <c r="I5778" s="3">
        <v>76.2</v>
      </c>
      <c r="J5778" s="3">
        <v>40.07</v>
      </c>
      <c r="K5778" s="3">
        <v>42.88</v>
      </c>
    </row>
    <row r="5779" spans="1:11">
      <c r="A5779" t="s">
        <v>17353</v>
      </c>
      <c r="B5779" s="1" t="s">
        <v>17354</v>
      </c>
      <c r="C5779" s="2">
        <v>46094.742268518501</v>
      </c>
      <c r="D5779" s="1" t="s">
        <v>17355</v>
      </c>
      <c r="E5779" s="1" t="s">
        <v>16152</v>
      </c>
      <c r="F5779" s="2">
        <v>46070.708333333299</v>
      </c>
      <c r="G5779" s="3">
        <v>46.25</v>
      </c>
      <c r="H5779" s="3">
        <v>37.799999999999997</v>
      </c>
      <c r="I5779" s="3">
        <v>67.900000000000006</v>
      </c>
      <c r="J5779" s="3">
        <v>43.45</v>
      </c>
      <c r="K5779" s="3">
        <v>47.02</v>
      </c>
    </row>
    <row r="5780" spans="1:11">
      <c r="A5780" t="s">
        <v>17356</v>
      </c>
      <c r="B5780" s="1" t="s">
        <v>17357</v>
      </c>
      <c r="C5780" s="2">
        <v>46094.7422800926</v>
      </c>
      <c r="D5780" s="1" t="s">
        <v>17358</v>
      </c>
      <c r="E5780" s="1" t="s">
        <v>16152</v>
      </c>
      <c r="F5780" s="2">
        <v>46070.75</v>
      </c>
      <c r="G5780" s="3">
        <v>46.27</v>
      </c>
      <c r="H5780" s="3">
        <v>40.299999999999997</v>
      </c>
      <c r="I5780" s="3">
        <v>56.9</v>
      </c>
      <c r="J5780" s="3">
        <v>44.53</v>
      </c>
      <c r="K5780" s="3">
        <v>47.36</v>
      </c>
    </row>
    <row r="5781" spans="1:11">
      <c r="A5781" t="s">
        <v>17359</v>
      </c>
      <c r="B5781" s="1" t="s">
        <v>17360</v>
      </c>
      <c r="C5781" s="2">
        <v>46094.742384259298</v>
      </c>
      <c r="D5781" s="1" t="s">
        <v>17361</v>
      </c>
      <c r="E5781" s="1" t="s">
        <v>16152</v>
      </c>
      <c r="F5781" s="2">
        <v>46070.791666666701</v>
      </c>
      <c r="G5781" s="3">
        <v>45.93</v>
      </c>
      <c r="H5781" s="3">
        <v>39.1</v>
      </c>
      <c r="I5781" s="3">
        <v>57.9</v>
      </c>
      <c r="J5781" s="3">
        <v>43.74</v>
      </c>
      <c r="K5781" s="3">
        <v>47.08</v>
      </c>
    </row>
    <row r="5782" spans="1:11">
      <c r="A5782" t="s">
        <v>17362</v>
      </c>
      <c r="B5782" s="1" t="s">
        <v>17363</v>
      </c>
      <c r="C5782" s="2">
        <v>46094.742268518501</v>
      </c>
      <c r="D5782" s="1" t="s">
        <v>17364</v>
      </c>
      <c r="E5782" s="1" t="s">
        <v>16152</v>
      </c>
      <c r="F5782" s="2">
        <v>46070.833333333299</v>
      </c>
      <c r="G5782" s="3">
        <v>46.14</v>
      </c>
      <c r="H5782" s="3">
        <v>39.799999999999997</v>
      </c>
      <c r="I5782" s="3">
        <v>62.6</v>
      </c>
      <c r="J5782" s="3">
        <v>43.63</v>
      </c>
      <c r="K5782" s="3">
        <v>47.25</v>
      </c>
    </row>
    <row r="5783" spans="1:11">
      <c r="A5783" t="s">
        <v>17365</v>
      </c>
      <c r="B5783" s="1" t="s">
        <v>17366</v>
      </c>
      <c r="C5783" s="2">
        <v>46094.742268518501</v>
      </c>
      <c r="D5783" s="1" t="s">
        <v>17367</v>
      </c>
      <c r="E5783" s="1" t="s">
        <v>16152</v>
      </c>
      <c r="F5783" s="2">
        <v>46070.875</v>
      </c>
      <c r="G5783" s="3">
        <v>44.51</v>
      </c>
      <c r="H5783" s="3">
        <v>38.4</v>
      </c>
      <c r="I5783" s="3">
        <v>58.9</v>
      </c>
      <c r="J5783" s="3">
        <v>42.37</v>
      </c>
      <c r="K5783" s="3">
        <v>45.64</v>
      </c>
    </row>
    <row r="5784" spans="1:11">
      <c r="A5784" t="s">
        <v>17368</v>
      </c>
      <c r="B5784" s="1" t="s">
        <v>17369</v>
      </c>
      <c r="C5784" s="2">
        <v>46094.742361111101</v>
      </c>
      <c r="D5784" s="1" t="s">
        <v>17370</v>
      </c>
      <c r="E5784" s="1" t="s">
        <v>16152</v>
      </c>
      <c r="F5784" s="2">
        <v>46070.916666666701</v>
      </c>
      <c r="G5784" s="3">
        <v>44.3</v>
      </c>
      <c r="H5784" s="3">
        <v>38.6</v>
      </c>
      <c r="I5784" s="3">
        <v>60.3</v>
      </c>
      <c r="J5784" s="3">
        <v>42.06</v>
      </c>
      <c r="K5784" s="3">
        <v>45.23</v>
      </c>
    </row>
    <row r="5785" spans="1:11">
      <c r="A5785" t="s">
        <v>17371</v>
      </c>
      <c r="B5785" s="1" t="s">
        <v>17372</v>
      </c>
      <c r="C5785" s="2">
        <v>46094.742384259298</v>
      </c>
      <c r="D5785" s="1" t="s">
        <v>17373</v>
      </c>
      <c r="E5785" s="1" t="s">
        <v>16152</v>
      </c>
      <c r="F5785" s="2">
        <v>46070.958333333299</v>
      </c>
      <c r="G5785" s="3">
        <v>42.56</v>
      </c>
      <c r="H5785" s="3">
        <v>38.1</v>
      </c>
      <c r="I5785" s="3">
        <v>60.2</v>
      </c>
      <c r="J5785" s="3">
        <v>40.97</v>
      </c>
      <c r="K5785" s="3">
        <v>43.61</v>
      </c>
    </row>
    <row r="5786" spans="1:11">
      <c r="A5786" t="s">
        <v>17374</v>
      </c>
      <c r="B5786" s="1" t="s">
        <v>17375</v>
      </c>
      <c r="C5786" s="2">
        <v>46094.742303240702</v>
      </c>
      <c r="D5786" s="1" t="s">
        <v>17376</v>
      </c>
      <c r="E5786" s="1" t="s">
        <v>16152</v>
      </c>
      <c r="F5786" s="2">
        <v>46071</v>
      </c>
      <c r="G5786" s="3">
        <v>42.5</v>
      </c>
      <c r="H5786" s="3">
        <v>37.5</v>
      </c>
      <c r="I5786" s="3">
        <v>56.9</v>
      </c>
      <c r="J5786" s="3">
        <v>40.729999999999997</v>
      </c>
      <c r="K5786" s="3">
        <v>43.32</v>
      </c>
    </row>
    <row r="5787" spans="1:11">
      <c r="A5787" t="s">
        <v>17377</v>
      </c>
      <c r="B5787" s="1" t="s">
        <v>17378</v>
      </c>
      <c r="C5787" s="2">
        <v>46094.742384259298</v>
      </c>
      <c r="D5787" s="1" t="s">
        <v>17379</v>
      </c>
      <c r="E5787" s="1" t="s">
        <v>16152</v>
      </c>
      <c r="F5787" s="2">
        <v>46071.041666666701</v>
      </c>
      <c r="G5787" s="3">
        <v>41.51</v>
      </c>
      <c r="H5787" s="3">
        <v>37.6</v>
      </c>
      <c r="I5787" s="3">
        <v>51.1</v>
      </c>
      <c r="J5787" s="3">
        <v>40.17</v>
      </c>
      <c r="K5787" s="3">
        <v>42.45</v>
      </c>
    </row>
    <row r="5788" spans="1:11">
      <c r="A5788" t="s">
        <v>17380</v>
      </c>
      <c r="B5788" s="1" t="s">
        <v>17381</v>
      </c>
      <c r="C5788" s="2">
        <v>46094.742256944402</v>
      </c>
      <c r="D5788" s="1" t="s">
        <v>17382</v>
      </c>
      <c r="E5788" s="1" t="s">
        <v>16152</v>
      </c>
      <c r="F5788" s="2">
        <v>46071.083333333299</v>
      </c>
      <c r="G5788" s="3">
        <v>41.76</v>
      </c>
      <c r="H5788" s="3">
        <v>36.4</v>
      </c>
      <c r="I5788" s="3">
        <v>52.2</v>
      </c>
      <c r="J5788" s="3">
        <v>40.35</v>
      </c>
      <c r="K5788" s="3">
        <v>42.63</v>
      </c>
    </row>
    <row r="5789" spans="1:11">
      <c r="A5789" t="s">
        <v>17383</v>
      </c>
      <c r="B5789" s="1" t="s">
        <v>17384</v>
      </c>
      <c r="C5789" s="2">
        <v>46094.742430555598</v>
      </c>
      <c r="D5789" s="1" t="s">
        <v>17385</v>
      </c>
      <c r="E5789" s="1" t="s">
        <v>16152</v>
      </c>
      <c r="F5789" s="2">
        <v>46071.125</v>
      </c>
      <c r="G5789" s="3">
        <v>42.52</v>
      </c>
      <c r="H5789" s="3">
        <v>38.1</v>
      </c>
      <c r="I5789" s="3">
        <v>51.8</v>
      </c>
      <c r="J5789" s="3">
        <v>41.4</v>
      </c>
      <c r="K5789" s="3">
        <v>43.4</v>
      </c>
    </row>
    <row r="5790" spans="1:11">
      <c r="A5790" t="s">
        <v>17386</v>
      </c>
      <c r="B5790" s="1" t="s">
        <v>17387</v>
      </c>
      <c r="C5790" s="2">
        <v>46094.742384259298</v>
      </c>
      <c r="D5790" s="1" t="s">
        <v>17388</v>
      </c>
      <c r="E5790" s="1" t="s">
        <v>16152</v>
      </c>
      <c r="F5790" s="2">
        <v>46071.166666666701</v>
      </c>
      <c r="G5790" s="3">
        <v>44.1</v>
      </c>
      <c r="H5790" s="3">
        <v>39.299999999999997</v>
      </c>
      <c r="I5790" s="3">
        <v>53</v>
      </c>
      <c r="J5790" s="3">
        <v>42.86</v>
      </c>
      <c r="K5790" s="3">
        <v>44.91</v>
      </c>
    </row>
    <row r="5791" spans="1:11">
      <c r="A5791" t="s">
        <v>17389</v>
      </c>
      <c r="B5791" s="1" t="s">
        <v>17390</v>
      </c>
      <c r="C5791" s="2">
        <v>46094.742291666698</v>
      </c>
      <c r="D5791" s="1" t="s">
        <v>17391</v>
      </c>
      <c r="E5791" s="1" t="s">
        <v>16152</v>
      </c>
      <c r="F5791" s="2">
        <v>46071.208333333299</v>
      </c>
      <c r="G5791" s="3">
        <v>47.72</v>
      </c>
      <c r="H5791" s="3">
        <v>43.1</v>
      </c>
      <c r="I5791" s="3">
        <v>57.8</v>
      </c>
      <c r="J5791" s="3">
        <v>46.55</v>
      </c>
      <c r="K5791" s="3">
        <v>48.59</v>
      </c>
    </row>
    <row r="5792" spans="1:11">
      <c r="A5792" t="s">
        <v>17392</v>
      </c>
      <c r="B5792" s="1" t="s">
        <v>17393</v>
      </c>
      <c r="C5792" s="2">
        <v>46094.742361111101</v>
      </c>
      <c r="D5792" s="1" t="s">
        <v>17394</v>
      </c>
      <c r="E5792" s="1" t="s">
        <v>16152</v>
      </c>
      <c r="F5792" s="2">
        <v>46071.25</v>
      </c>
      <c r="G5792" s="3">
        <v>58.78</v>
      </c>
      <c r="H5792" s="3">
        <v>45.8</v>
      </c>
      <c r="I5792" s="3">
        <v>79.099999999999994</v>
      </c>
      <c r="J5792" s="3">
        <v>48.8</v>
      </c>
      <c r="K5792" s="3">
        <v>55.67</v>
      </c>
    </row>
    <row r="5793" spans="1:11">
      <c r="A5793" t="s">
        <v>17395</v>
      </c>
      <c r="B5793" s="1" t="s">
        <v>17396</v>
      </c>
      <c r="C5793" s="2">
        <v>46094.742268518501</v>
      </c>
      <c r="D5793" s="1" t="s">
        <v>17397</v>
      </c>
      <c r="E5793" s="1" t="s">
        <v>16152</v>
      </c>
      <c r="F5793" s="2">
        <v>46071.291666666701</v>
      </c>
      <c r="G5793" s="3">
        <v>57.44</v>
      </c>
      <c r="H5793" s="3">
        <v>47.5</v>
      </c>
      <c r="I5793" s="3">
        <v>77.2</v>
      </c>
      <c r="J5793" s="3">
        <v>49.59</v>
      </c>
      <c r="K5793" s="3">
        <v>56.24</v>
      </c>
    </row>
    <row r="5794" spans="1:11">
      <c r="A5794" t="s">
        <v>17398</v>
      </c>
      <c r="B5794" s="1" t="s">
        <v>17399</v>
      </c>
      <c r="C5794" s="2">
        <v>46094.742268518501</v>
      </c>
      <c r="D5794" s="1" t="s">
        <v>17400</v>
      </c>
      <c r="E5794" s="1" t="s">
        <v>16152</v>
      </c>
      <c r="F5794" s="2">
        <v>46071.333333333299</v>
      </c>
      <c r="G5794" s="3">
        <v>52.06</v>
      </c>
      <c r="H5794" s="3">
        <v>46.6</v>
      </c>
      <c r="I5794" s="3">
        <v>74</v>
      </c>
      <c r="J5794" s="3">
        <v>49.01</v>
      </c>
      <c r="K5794" s="3">
        <v>52.82</v>
      </c>
    </row>
    <row r="5795" spans="1:11">
      <c r="A5795" t="s">
        <v>17401</v>
      </c>
      <c r="B5795" s="1" t="s">
        <v>17402</v>
      </c>
      <c r="C5795" s="2">
        <v>46094.742395833302</v>
      </c>
      <c r="D5795" s="1" t="s">
        <v>17403</v>
      </c>
      <c r="E5795" s="1" t="s">
        <v>16152</v>
      </c>
      <c r="F5795" s="2">
        <v>46071.375</v>
      </c>
      <c r="G5795" s="3">
        <v>49.35</v>
      </c>
      <c r="H5795" s="3">
        <v>45.3</v>
      </c>
      <c r="I5795" s="3">
        <v>70.5</v>
      </c>
      <c r="J5795" s="3">
        <v>47.61</v>
      </c>
      <c r="K5795" s="3">
        <v>50.17</v>
      </c>
    </row>
    <row r="5796" spans="1:11">
      <c r="A5796" t="s">
        <v>17404</v>
      </c>
      <c r="B5796" s="1" t="s">
        <v>17405</v>
      </c>
      <c r="C5796" s="2">
        <v>46094.742407407401</v>
      </c>
      <c r="D5796" s="1" t="s">
        <v>17406</v>
      </c>
      <c r="E5796" s="1" t="s">
        <v>16152</v>
      </c>
      <c r="F5796" s="2">
        <v>46071.416666666701</v>
      </c>
      <c r="G5796" s="3">
        <v>48.84</v>
      </c>
      <c r="H5796" s="3">
        <v>44</v>
      </c>
      <c r="I5796" s="3">
        <v>62.7</v>
      </c>
      <c r="J5796" s="3">
        <v>47.22</v>
      </c>
      <c r="K5796" s="3">
        <v>50.02</v>
      </c>
    </row>
    <row r="5797" spans="1:11">
      <c r="A5797" t="s">
        <v>17407</v>
      </c>
      <c r="B5797" s="1" t="s">
        <v>17408</v>
      </c>
      <c r="C5797" s="2">
        <v>46094.742418981499</v>
      </c>
      <c r="D5797" s="1" t="s">
        <v>17409</v>
      </c>
      <c r="E5797" s="1" t="s">
        <v>16152</v>
      </c>
      <c r="F5797" s="2">
        <v>46071.458333333299</v>
      </c>
      <c r="G5797" s="3">
        <v>49.61</v>
      </c>
      <c r="H5797" s="3">
        <v>43.6</v>
      </c>
      <c r="I5797" s="3">
        <v>68.400000000000006</v>
      </c>
      <c r="J5797" s="3">
        <v>46.68</v>
      </c>
      <c r="K5797" s="3">
        <v>50.46</v>
      </c>
    </row>
    <row r="5798" spans="1:11">
      <c r="A5798" t="s">
        <v>17410</v>
      </c>
      <c r="B5798" s="1" t="s">
        <v>17411</v>
      </c>
      <c r="C5798" s="2">
        <v>46094.742361111101</v>
      </c>
      <c r="D5798" s="1" t="s">
        <v>17412</v>
      </c>
      <c r="E5798" s="1" t="s">
        <v>16152</v>
      </c>
      <c r="F5798" s="2">
        <v>46071.5</v>
      </c>
      <c r="G5798" s="3">
        <v>49.52</v>
      </c>
      <c r="H5798" s="3">
        <v>43.4</v>
      </c>
      <c r="I5798" s="3">
        <v>67.400000000000006</v>
      </c>
      <c r="J5798" s="3">
        <v>47.12</v>
      </c>
      <c r="K5798" s="3">
        <v>50.72</v>
      </c>
    </row>
    <row r="5799" spans="1:11">
      <c r="A5799" t="s">
        <v>17413</v>
      </c>
      <c r="B5799" s="1" t="s">
        <v>17414</v>
      </c>
      <c r="C5799" s="2">
        <v>46094.742372685199</v>
      </c>
      <c r="D5799" s="1" t="s">
        <v>17415</v>
      </c>
      <c r="E5799" s="1" t="s">
        <v>16152</v>
      </c>
      <c r="F5799" s="2">
        <v>46071.541666666701</v>
      </c>
      <c r="G5799" s="3">
        <v>48.74</v>
      </c>
      <c r="H5799" s="3">
        <v>43.8</v>
      </c>
      <c r="I5799" s="3">
        <v>64.8</v>
      </c>
      <c r="J5799" s="3">
        <v>46.73</v>
      </c>
      <c r="K5799" s="3">
        <v>50.08</v>
      </c>
    </row>
    <row r="5800" spans="1:11">
      <c r="A5800" t="s">
        <v>17416</v>
      </c>
      <c r="B5800" s="1" t="s">
        <v>17417</v>
      </c>
      <c r="C5800" s="2">
        <v>46094.742395833302</v>
      </c>
      <c r="D5800" s="1" t="s">
        <v>17418</v>
      </c>
      <c r="E5800" s="1" t="s">
        <v>16152</v>
      </c>
      <c r="F5800" s="2">
        <v>46071.583333333299</v>
      </c>
      <c r="G5800" s="3">
        <v>51</v>
      </c>
      <c r="H5800" s="3">
        <v>44.2</v>
      </c>
      <c r="I5800" s="3">
        <v>79.3</v>
      </c>
      <c r="J5800" s="3">
        <v>47.56</v>
      </c>
      <c r="K5800" s="3">
        <v>51.59</v>
      </c>
    </row>
    <row r="5801" spans="1:11">
      <c r="A5801" t="s">
        <v>17419</v>
      </c>
      <c r="B5801" s="1" t="s">
        <v>17420</v>
      </c>
      <c r="C5801" s="2">
        <v>46094.742303240702</v>
      </c>
      <c r="D5801" s="1" t="s">
        <v>17421</v>
      </c>
      <c r="E5801" s="1" t="s">
        <v>16152</v>
      </c>
      <c r="F5801" s="2">
        <v>46071.625</v>
      </c>
      <c r="G5801" s="3">
        <v>51.22</v>
      </c>
      <c r="H5801" s="3">
        <v>45</v>
      </c>
      <c r="I5801" s="3">
        <v>66.2</v>
      </c>
      <c r="J5801" s="3">
        <v>48.28</v>
      </c>
      <c r="K5801" s="3">
        <v>52.68</v>
      </c>
    </row>
    <row r="5802" spans="1:11">
      <c r="A5802" t="s">
        <v>17422</v>
      </c>
      <c r="B5802" s="1" t="s">
        <v>17423</v>
      </c>
      <c r="C5802" s="2">
        <v>46094.742337962998</v>
      </c>
      <c r="D5802" s="1" t="s">
        <v>17424</v>
      </c>
      <c r="E5802" s="1" t="s">
        <v>16152</v>
      </c>
      <c r="F5802" s="2">
        <v>46071.666666666701</v>
      </c>
      <c r="G5802" s="3">
        <v>51.22</v>
      </c>
      <c r="H5802" s="3">
        <v>45.1</v>
      </c>
      <c r="I5802" s="3">
        <v>64.8</v>
      </c>
      <c r="J5802" s="3">
        <v>48.71</v>
      </c>
      <c r="K5802" s="3">
        <v>52.67</v>
      </c>
    </row>
    <row r="5803" spans="1:11">
      <c r="A5803" t="s">
        <v>17425</v>
      </c>
      <c r="B5803" s="1" t="s">
        <v>17426</v>
      </c>
      <c r="C5803" s="2">
        <v>46094.742407407401</v>
      </c>
      <c r="D5803" s="1" t="s">
        <v>17427</v>
      </c>
      <c r="E5803" s="1" t="s">
        <v>16152</v>
      </c>
      <c r="F5803" s="2">
        <v>46071.708333333299</v>
      </c>
      <c r="G5803" s="3">
        <v>50.1</v>
      </c>
      <c r="H5803" s="3">
        <v>44.7</v>
      </c>
      <c r="I5803" s="3">
        <v>66.099999999999994</v>
      </c>
      <c r="J5803" s="3">
        <v>47.95</v>
      </c>
      <c r="K5803" s="3">
        <v>51.42</v>
      </c>
    </row>
    <row r="5804" spans="1:11">
      <c r="A5804" t="s">
        <v>17428</v>
      </c>
      <c r="B5804" s="1" t="s">
        <v>17429</v>
      </c>
      <c r="C5804" s="2">
        <v>46094.742337962998</v>
      </c>
      <c r="D5804" s="1" t="s">
        <v>17430</v>
      </c>
      <c r="E5804" s="1" t="s">
        <v>16152</v>
      </c>
      <c r="F5804" s="2">
        <v>46071.75</v>
      </c>
      <c r="G5804" s="3">
        <v>48.75</v>
      </c>
      <c r="H5804" s="3">
        <v>43</v>
      </c>
      <c r="I5804" s="3">
        <v>61.8</v>
      </c>
      <c r="J5804" s="3">
        <v>46.6</v>
      </c>
      <c r="K5804" s="3">
        <v>50.11</v>
      </c>
    </row>
    <row r="5805" spans="1:11">
      <c r="A5805" t="s">
        <v>17431</v>
      </c>
      <c r="B5805" s="1" t="s">
        <v>17432</v>
      </c>
      <c r="C5805" s="2">
        <v>46094.7422800926</v>
      </c>
      <c r="D5805" s="1" t="s">
        <v>17433</v>
      </c>
      <c r="E5805" s="1" t="s">
        <v>16152</v>
      </c>
      <c r="F5805" s="2">
        <v>46071.791666666701</v>
      </c>
      <c r="G5805" s="3">
        <v>46.99</v>
      </c>
      <c r="H5805" s="3">
        <v>41.8</v>
      </c>
      <c r="I5805" s="3">
        <v>61.5</v>
      </c>
      <c r="J5805" s="3">
        <v>44.97</v>
      </c>
      <c r="K5805" s="3">
        <v>48.05</v>
      </c>
    </row>
    <row r="5806" spans="1:11">
      <c r="A5806" t="s">
        <v>17434</v>
      </c>
      <c r="B5806" s="1" t="s">
        <v>17435</v>
      </c>
      <c r="C5806" s="2">
        <v>46094.742430555598</v>
      </c>
      <c r="D5806" s="1" t="s">
        <v>17436</v>
      </c>
      <c r="E5806" s="1" t="s">
        <v>16152</v>
      </c>
      <c r="F5806" s="2">
        <v>46071.833333333299</v>
      </c>
      <c r="G5806" s="3">
        <v>47.87</v>
      </c>
      <c r="H5806" s="3">
        <v>42.6</v>
      </c>
      <c r="I5806" s="3">
        <v>62</v>
      </c>
      <c r="J5806" s="3">
        <v>45.56</v>
      </c>
      <c r="K5806" s="3">
        <v>49.23</v>
      </c>
    </row>
    <row r="5807" spans="1:11">
      <c r="A5807" t="s">
        <v>17437</v>
      </c>
      <c r="B5807" s="1" t="s">
        <v>17438</v>
      </c>
      <c r="C5807" s="2">
        <v>46094.7422800926</v>
      </c>
      <c r="D5807" s="1" t="s">
        <v>17439</v>
      </c>
      <c r="E5807" s="1" t="s">
        <v>16152</v>
      </c>
      <c r="F5807" s="2">
        <v>46071.875</v>
      </c>
      <c r="G5807" s="3">
        <v>47.79</v>
      </c>
      <c r="H5807" s="3">
        <v>40.9</v>
      </c>
      <c r="I5807" s="3">
        <v>63.2</v>
      </c>
      <c r="J5807" s="3">
        <v>44.95</v>
      </c>
      <c r="K5807" s="3">
        <v>49.33</v>
      </c>
    </row>
    <row r="5808" spans="1:11">
      <c r="A5808" t="s">
        <v>17440</v>
      </c>
      <c r="B5808" s="1" t="s">
        <v>17441</v>
      </c>
      <c r="C5808" s="2">
        <v>46094.742256944402</v>
      </c>
      <c r="D5808" s="1" t="s">
        <v>17442</v>
      </c>
      <c r="E5808" s="1" t="s">
        <v>16152</v>
      </c>
      <c r="F5808" s="2">
        <v>46071.916666666701</v>
      </c>
      <c r="G5808" s="3">
        <v>46.03</v>
      </c>
      <c r="H5808" s="3">
        <v>40.1</v>
      </c>
      <c r="I5808" s="3">
        <v>63.6</v>
      </c>
      <c r="J5808" s="3">
        <v>43.55</v>
      </c>
      <c r="K5808" s="3">
        <v>47.14</v>
      </c>
    </row>
    <row r="5809" spans="1:11">
      <c r="A5809" t="s">
        <v>17443</v>
      </c>
      <c r="B5809" s="1" t="s">
        <v>17444</v>
      </c>
      <c r="C5809" s="2">
        <v>46094.742314814801</v>
      </c>
      <c r="D5809" s="1" t="s">
        <v>17445</v>
      </c>
      <c r="E5809" s="1" t="s">
        <v>16152</v>
      </c>
      <c r="F5809" s="2">
        <v>46071.958333333299</v>
      </c>
      <c r="G5809" s="3">
        <v>43.55</v>
      </c>
      <c r="H5809" s="3">
        <v>38.1</v>
      </c>
      <c r="I5809" s="3">
        <v>57.8</v>
      </c>
      <c r="J5809" s="3">
        <v>41.68</v>
      </c>
      <c r="K5809" s="3">
        <v>44.73</v>
      </c>
    </row>
    <row r="5810" spans="1:11">
      <c r="A5810" t="s">
        <v>17446</v>
      </c>
      <c r="B5810" s="1" t="s">
        <v>17447</v>
      </c>
      <c r="C5810" s="2">
        <v>46094.742268518501</v>
      </c>
      <c r="D5810" s="1" t="s">
        <v>17448</v>
      </c>
      <c r="E5810" s="1" t="s">
        <v>16152</v>
      </c>
      <c r="F5810" s="2">
        <v>46072</v>
      </c>
      <c r="G5810" s="3">
        <v>41.84</v>
      </c>
      <c r="H5810" s="3">
        <v>37.1</v>
      </c>
      <c r="I5810" s="3">
        <v>58.3</v>
      </c>
      <c r="J5810" s="3">
        <v>40</v>
      </c>
      <c r="K5810" s="3">
        <v>42.77</v>
      </c>
    </row>
    <row r="5811" spans="1:11">
      <c r="A5811" t="s">
        <v>17449</v>
      </c>
      <c r="B5811" s="1" t="s">
        <v>17450</v>
      </c>
      <c r="C5811" s="2">
        <v>46094.742407407401</v>
      </c>
      <c r="D5811" s="1" t="s">
        <v>17451</v>
      </c>
      <c r="E5811" s="1" t="s">
        <v>16152</v>
      </c>
      <c r="F5811" s="2">
        <v>46072.041666666701</v>
      </c>
      <c r="G5811" s="3">
        <v>40.39</v>
      </c>
      <c r="H5811" s="3">
        <v>34.9</v>
      </c>
      <c r="I5811" s="3">
        <v>58.1</v>
      </c>
      <c r="J5811" s="3">
        <v>38.200000000000003</v>
      </c>
      <c r="K5811" s="3">
        <v>41.33</v>
      </c>
    </row>
    <row r="5812" spans="1:11">
      <c r="A5812" t="s">
        <v>17452</v>
      </c>
      <c r="B5812" s="1" t="s">
        <v>17453</v>
      </c>
      <c r="C5812" s="2">
        <v>46094.742291666698</v>
      </c>
      <c r="D5812" s="1" t="s">
        <v>17454</v>
      </c>
      <c r="E5812" s="1" t="s">
        <v>16152</v>
      </c>
      <c r="F5812" s="2">
        <v>46072.083333333299</v>
      </c>
      <c r="G5812" s="3">
        <v>38.92</v>
      </c>
      <c r="H5812" s="3">
        <v>34.799999999999997</v>
      </c>
      <c r="I5812" s="3">
        <v>52.9</v>
      </c>
      <c r="J5812" s="3">
        <v>37.229999999999997</v>
      </c>
      <c r="K5812" s="3">
        <v>40.03</v>
      </c>
    </row>
    <row r="5813" spans="1:11">
      <c r="A5813" t="s">
        <v>17455</v>
      </c>
      <c r="B5813" s="1" t="s">
        <v>17456</v>
      </c>
      <c r="C5813" s="2">
        <v>46094.742395833302</v>
      </c>
      <c r="D5813" s="1" t="s">
        <v>17457</v>
      </c>
      <c r="E5813" s="1" t="s">
        <v>16152</v>
      </c>
      <c r="F5813" s="2">
        <v>46072.125</v>
      </c>
      <c r="G5813" s="3">
        <v>39.979999999999997</v>
      </c>
      <c r="H5813" s="3">
        <v>34.299999999999997</v>
      </c>
      <c r="I5813" s="3">
        <v>53.2</v>
      </c>
      <c r="J5813" s="3">
        <v>38.11</v>
      </c>
      <c r="K5813" s="3">
        <v>41.11</v>
      </c>
    </row>
    <row r="5814" spans="1:11">
      <c r="A5814" t="s">
        <v>17458</v>
      </c>
      <c r="B5814" s="1" t="s">
        <v>17459</v>
      </c>
      <c r="C5814" s="2">
        <v>46094.742372685199</v>
      </c>
      <c r="D5814" s="1" t="s">
        <v>17460</v>
      </c>
      <c r="E5814" s="1" t="s">
        <v>16152</v>
      </c>
      <c r="F5814" s="2">
        <v>46072.166666666701</v>
      </c>
      <c r="G5814" s="3">
        <v>41.19</v>
      </c>
      <c r="H5814" s="3">
        <v>36.6</v>
      </c>
      <c r="I5814" s="3">
        <v>51.5</v>
      </c>
      <c r="J5814" s="3">
        <v>39.61</v>
      </c>
      <c r="K5814" s="3">
        <v>42.3</v>
      </c>
    </row>
    <row r="5815" spans="1:11">
      <c r="A5815" t="s">
        <v>17461</v>
      </c>
      <c r="B5815" s="1" t="s">
        <v>17462</v>
      </c>
      <c r="C5815" s="2">
        <v>46094.742291666698</v>
      </c>
      <c r="D5815" s="1" t="s">
        <v>17463</v>
      </c>
      <c r="E5815" s="1" t="s">
        <v>16152</v>
      </c>
      <c r="F5815" s="2">
        <v>46072.208333333299</v>
      </c>
      <c r="G5815" s="3">
        <v>44.01</v>
      </c>
      <c r="H5815" s="3">
        <v>38.9</v>
      </c>
      <c r="I5815" s="3">
        <v>53.6</v>
      </c>
      <c r="J5815" s="3">
        <v>42.51</v>
      </c>
      <c r="K5815" s="3">
        <v>45.16</v>
      </c>
    </row>
    <row r="5816" spans="1:11">
      <c r="A5816" t="s">
        <v>17464</v>
      </c>
      <c r="B5816" s="1" t="s">
        <v>17465</v>
      </c>
      <c r="C5816" s="2">
        <v>46094.742349537002</v>
      </c>
      <c r="D5816" s="1" t="s">
        <v>17466</v>
      </c>
      <c r="E5816" s="1" t="s">
        <v>16152</v>
      </c>
      <c r="F5816" s="2">
        <v>46072.25</v>
      </c>
      <c r="G5816" s="3">
        <v>52.3</v>
      </c>
      <c r="H5816" s="3">
        <v>39.6</v>
      </c>
      <c r="I5816" s="3">
        <v>76.8</v>
      </c>
      <c r="J5816" s="3">
        <v>44.25</v>
      </c>
      <c r="K5816" s="3">
        <v>49.31</v>
      </c>
    </row>
    <row r="5817" spans="1:11">
      <c r="A5817" t="s">
        <v>17467</v>
      </c>
      <c r="B5817" s="1" t="s">
        <v>17468</v>
      </c>
      <c r="C5817" s="2">
        <v>46094.742430555598</v>
      </c>
      <c r="D5817" s="1" t="s">
        <v>17469</v>
      </c>
      <c r="E5817" s="1" t="s">
        <v>16152</v>
      </c>
      <c r="F5817" s="2">
        <v>46072.291666666701</v>
      </c>
      <c r="G5817" s="3">
        <v>60.57</v>
      </c>
      <c r="H5817" s="3">
        <v>42.3</v>
      </c>
      <c r="I5817" s="3">
        <v>79.2</v>
      </c>
      <c r="J5817" s="3">
        <v>45.59</v>
      </c>
      <c r="K5817" s="3">
        <v>60.17</v>
      </c>
    </row>
    <row r="5818" spans="1:11">
      <c r="A5818" t="s">
        <v>17470</v>
      </c>
      <c r="B5818" s="1" t="s">
        <v>17471</v>
      </c>
      <c r="C5818" s="2">
        <v>46094.7423263889</v>
      </c>
      <c r="D5818" s="1" t="s">
        <v>17472</v>
      </c>
      <c r="E5818" s="1" t="s">
        <v>16152</v>
      </c>
      <c r="F5818" s="2">
        <v>46072.333333333299</v>
      </c>
      <c r="G5818" s="3">
        <v>57.11</v>
      </c>
      <c r="H5818" s="3">
        <v>41.8</v>
      </c>
      <c r="I5818" s="3">
        <v>77.7</v>
      </c>
      <c r="J5818" s="3">
        <v>44.67</v>
      </c>
      <c r="K5818" s="3">
        <v>53.87</v>
      </c>
    </row>
    <row r="5819" spans="1:11">
      <c r="A5819" t="s">
        <v>17473</v>
      </c>
      <c r="B5819" s="1" t="s">
        <v>17474</v>
      </c>
      <c r="C5819" s="2">
        <v>46094.742430555598</v>
      </c>
      <c r="D5819" s="1" t="s">
        <v>17475</v>
      </c>
      <c r="E5819" s="1" t="s">
        <v>16152</v>
      </c>
      <c r="F5819" s="2">
        <v>46072.375</v>
      </c>
      <c r="G5819" s="3">
        <v>45.75</v>
      </c>
      <c r="H5819" s="3">
        <v>39.9</v>
      </c>
      <c r="I5819" s="3">
        <v>70.2</v>
      </c>
      <c r="J5819" s="3">
        <v>43.29</v>
      </c>
      <c r="K5819" s="3">
        <v>46.65</v>
      </c>
    </row>
    <row r="5820" spans="1:11">
      <c r="A5820" t="s">
        <v>17476</v>
      </c>
      <c r="B5820" s="1" t="s">
        <v>17477</v>
      </c>
      <c r="C5820" s="2">
        <v>46094.742361111101</v>
      </c>
      <c r="D5820" s="1" t="s">
        <v>17478</v>
      </c>
      <c r="E5820" s="1" t="s">
        <v>16152</v>
      </c>
      <c r="F5820" s="2">
        <v>46072.416666666701</v>
      </c>
      <c r="G5820" s="3">
        <v>52.1</v>
      </c>
      <c r="H5820" s="3">
        <v>39.799999999999997</v>
      </c>
      <c r="I5820" s="3">
        <v>77.099999999999994</v>
      </c>
      <c r="J5820" s="3">
        <v>42.63</v>
      </c>
      <c r="K5820" s="3">
        <v>47.49</v>
      </c>
    </row>
    <row r="5821" spans="1:11">
      <c r="A5821" t="s">
        <v>17479</v>
      </c>
      <c r="B5821" s="1" t="s">
        <v>17480</v>
      </c>
      <c r="C5821" s="2">
        <v>46094.742268518501</v>
      </c>
      <c r="D5821" s="1" t="s">
        <v>17481</v>
      </c>
      <c r="E5821" s="1" t="s">
        <v>16152</v>
      </c>
      <c r="F5821" s="2">
        <v>46072.458333333299</v>
      </c>
      <c r="G5821" s="3">
        <v>48.94</v>
      </c>
      <c r="H5821" s="3">
        <v>37.1</v>
      </c>
      <c r="I5821" s="3">
        <v>70.5</v>
      </c>
      <c r="J5821" s="3">
        <v>41.44</v>
      </c>
      <c r="K5821" s="3">
        <v>48.14</v>
      </c>
    </row>
    <row r="5822" spans="1:11">
      <c r="A5822" t="s">
        <v>17482</v>
      </c>
      <c r="B5822" s="1" t="s">
        <v>17483</v>
      </c>
      <c r="C5822" s="2">
        <v>46094.742349537002</v>
      </c>
      <c r="D5822" s="1" t="s">
        <v>17484</v>
      </c>
      <c r="E5822" s="1" t="s">
        <v>16152</v>
      </c>
      <c r="F5822" s="2">
        <v>46072.5</v>
      </c>
      <c r="G5822" s="3">
        <v>49.59</v>
      </c>
      <c r="H5822" s="3">
        <v>36.200000000000003</v>
      </c>
      <c r="I5822" s="3">
        <v>73.5</v>
      </c>
      <c r="J5822" s="3">
        <v>39.97</v>
      </c>
      <c r="K5822" s="3">
        <v>46.42</v>
      </c>
    </row>
    <row r="5823" spans="1:11">
      <c r="A5823" t="s">
        <v>17485</v>
      </c>
      <c r="B5823" s="1" t="s">
        <v>17486</v>
      </c>
      <c r="C5823" s="2">
        <v>46094.742372685199</v>
      </c>
      <c r="D5823" s="1" t="s">
        <v>17487</v>
      </c>
      <c r="E5823" s="1" t="s">
        <v>16152</v>
      </c>
      <c r="F5823" s="2">
        <v>46072.541666666701</v>
      </c>
      <c r="G5823" s="3">
        <v>48.68</v>
      </c>
      <c r="H5823" s="3">
        <v>34.799999999999997</v>
      </c>
      <c r="I5823" s="3">
        <v>79.599999999999994</v>
      </c>
      <c r="J5823" s="3">
        <v>38.380000000000003</v>
      </c>
      <c r="K5823" s="3">
        <v>45.37</v>
      </c>
    </row>
    <row r="5824" spans="1:11">
      <c r="A5824" t="s">
        <v>17488</v>
      </c>
      <c r="B5824" s="1" t="s">
        <v>17489</v>
      </c>
      <c r="C5824" s="2">
        <v>46094.742372685199</v>
      </c>
      <c r="D5824" s="1" t="s">
        <v>17490</v>
      </c>
      <c r="E5824" s="1" t="s">
        <v>16152</v>
      </c>
      <c r="F5824" s="2">
        <v>46072.583333333299</v>
      </c>
      <c r="G5824" s="3">
        <v>40.700000000000003</v>
      </c>
      <c r="H5824" s="3">
        <v>35.200000000000003</v>
      </c>
      <c r="I5824" s="3">
        <v>56.9</v>
      </c>
      <c r="J5824" s="3">
        <v>37.83</v>
      </c>
      <c r="K5824" s="3">
        <v>42.49</v>
      </c>
    </row>
    <row r="5825" spans="1:11">
      <c r="A5825" t="s">
        <v>17491</v>
      </c>
      <c r="B5825" s="1" t="s">
        <v>17492</v>
      </c>
      <c r="C5825" s="2">
        <v>46094.742384259298</v>
      </c>
      <c r="D5825" s="1" t="s">
        <v>17493</v>
      </c>
      <c r="E5825" s="1" t="s">
        <v>16152</v>
      </c>
      <c r="F5825" s="2">
        <v>46072.625</v>
      </c>
      <c r="G5825" s="3">
        <v>58.13</v>
      </c>
      <c r="H5825" s="3">
        <v>35.200000000000003</v>
      </c>
      <c r="I5825" s="3">
        <v>82.3</v>
      </c>
      <c r="J5825" s="3">
        <v>38.11</v>
      </c>
      <c r="K5825" s="3">
        <v>47.15</v>
      </c>
    </row>
    <row r="5826" spans="1:11">
      <c r="A5826" t="s">
        <v>17494</v>
      </c>
      <c r="B5826" s="1" t="s">
        <v>17495</v>
      </c>
      <c r="C5826" s="2">
        <v>46094.742395833302</v>
      </c>
      <c r="D5826" s="1" t="s">
        <v>17496</v>
      </c>
      <c r="E5826" s="1" t="s">
        <v>16152</v>
      </c>
      <c r="F5826" s="2">
        <v>46072.666666666701</v>
      </c>
      <c r="G5826" s="3">
        <v>42.28</v>
      </c>
      <c r="H5826" s="3">
        <v>34.9</v>
      </c>
      <c r="I5826" s="3">
        <v>62.9</v>
      </c>
      <c r="J5826" s="3">
        <v>38.6</v>
      </c>
      <c r="K5826" s="3">
        <v>42.57</v>
      </c>
    </row>
    <row r="5827" spans="1:11">
      <c r="A5827" t="s">
        <v>17497</v>
      </c>
      <c r="B5827" s="1" t="s">
        <v>17498</v>
      </c>
      <c r="C5827" s="2">
        <v>46094.742384259298</v>
      </c>
      <c r="D5827" s="1" t="s">
        <v>17499</v>
      </c>
      <c r="E5827" s="1" t="s">
        <v>16152</v>
      </c>
      <c r="F5827" s="2">
        <v>46072.708333333299</v>
      </c>
      <c r="G5827" s="3">
        <v>47.42</v>
      </c>
      <c r="H5827" s="3">
        <v>38.299999999999997</v>
      </c>
      <c r="I5827" s="3">
        <v>70.8</v>
      </c>
      <c r="J5827" s="3">
        <v>40.950000000000003</v>
      </c>
      <c r="K5827" s="3">
        <v>46.51</v>
      </c>
    </row>
    <row r="5828" spans="1:11">
      <c r="A5828" t="s">
        <v>17500</v>
      </c>
      <c r="B5828" s="1" t="s">
        <v>17501</v>
      </c>
      <c r="C5828" s="2">
        <v>46094.742361111101</v>
      </c>
      <c r="D5828" s="1" t="s">
        <v>17502</v>
      </c>
      <c r="E5828" s="1" t="s">
        <v>16152</v>
      </c>
      <c r="F5828" s="2">
        <v>46072.75</v>
      </c>
      <c r="G5828" s="3">
        <v>41.2</v>
      </c>
      <c r="H5828" s="3">
        <v>37.200000000000003</v>
      </c>
      <c r="I5828" s="3">
        <v>61.4</v>
      </c>
      <c r="J5828" s="3">
        <v>39.35</v>
      </c>
      <c r="K5828" s="3">
        <v>41.89</v>
      </c>
    </row>
    <row r="5829" spans="1:11">
      <c r="A5829" t="s">
        <v>17503</v>
      </c>
      <c r="B5829" s="1" t="s">
        <v>17504</v>
      </c>
      <c r="C5829" s="2">
        <v>46094.7422800926</v>
      </c>
      <c r="D5829" s="1" t="s">
        <v>17505</v>
      </c>
      <c r="E5829" s="1" t="s">
        <v>16152</v>
      </c>
      <c r="F5829" s="2">
        <v>46072.791666666701</v>
      </c>
      <c r="G5829" s="3">
        <v>39.78</v>
      </c>
      <c r="H5829" s="3">
        <v>36.4</v>
      </c>
      <c r="I5829" s="3">
        <v>52.4</v>
      </c>
      <c r="J5829" s="3">
        <v>38.520000000000003</v>
      </c>
      <c r="K5829" s="3">
        <v>40.58</v>
      </c>
    </row>
    <row r="5830" spans="1:11">
      <c r="A5830" t="s">
        <v>17506</v>
      </c>
      <c r="B5830" s="1" t="s">
        <v>17507</v>
      </c>
      <c r="C5830" s="2">
        <v>46094.742407407401</v>
      </c>
      <c r="D5830" s="1" t="s">
        <v>17508</v>
      </c>
      <c r="E5830" s="1" t="s">
        <v>16152</v>
      </c>
      <c r="F5830" s="2">
        <v>46072.833333333299</v>
      </c>
      <c r="G5830" s="3">
        <v>52.62</v>
      </c>
      <c r="H5830" s="3">
        <v>36.200000000000003</v>
      </c>
      <c r="I5830" s="3">
        <v>81.3</v>
      </c>
      <c r="J5830" s="3">
        <v>38.340000000000003</v>
      </c>
      <c r="K5830" s="3">
        <v>41.79</v>
      </c>
    </row>
    <row r="5831" spans="1:11">
      <c r="A5831" t="s">
        <v>17509</v>
      </c>
      <c r="B5831" s="1" t="s">
        <v>17510</v>
      </c>
      <c r="C5831" s="2">
        <v>46094.742256944402</v>
      </c>
      <c r="D5831" s="1" t="s">
        <v>17511</v>
      </c>
      <c r="E5831" s="1" t="s">
        <v>16152</v>
      </c>
      <c r="F5831" s="2">
        <v>46072.875</v>
      </c>
      <c r="G5831" s="3">
        <v>41.51</v>
      </c>
      <c r="H5831" s="3">
        <v>36.200000000000003</v>
      </c>
      <c r="I5831" s="3">
        <v>56.6</v>
      </c>
      <c r="J5831" s="3">
        <v>39.520000000000003</v>
      </c>
      <c r="K5831" s="3">
        <v>42.19</v>
      </c>
    </row>
    <row r="5832" spans="1:11">
      <c r="A5832" t="s">
        <v>17512</v>
      </c>
      <c r="B5832" s="1" t="s">
        <v>17513</v>
      </c>
      <c r="C5832" s="2">
        <v>46094.742442129602</v>
      </c>
      <c r="D5832" s="1" t="s">
        <v>17514</v>
      </c>
      <c r="E5832" s="1" t="s">
        <v>16152</v>
      </c>
      <c r="F5832" s="2">
        <v>46072.916666666701</v>
      </c>
      <c r="G5832" s="3">
        <v>39.770000000000003</v>
      </c>
      <c r="H5832" s="3">
        <v>36.1</v>
      </c>
      <c r="I5832" s="3">
        <v>53.3</v>
      </c>
      <c r="J5832" s="3">
        <v>38.68</v>
      </c>
      <c r="K5832" s="3">
        <v>40.619999999999997</v>
      </c>
    </row>
    <row r="5833" spans="1:11">
      <c r="A5833" t="s">
        <v>17515</v>
      </c>
      <c r="B5833" s="1" t="s">
        <v>17516</v>
      </c>
      <c r="C5833" s="2">
        <v>46094.742395833302</v>
      </c>
      <c r="D5833" s="1" t="s">
        <v>17517</v>
      </c>
      <c r="E5833" s="1" t="s">
        <v>16152</v>
      </c>
      <c r="F5833" s="2">
        <v>46072.958333333299</v>
      </c>
      <c r="G5833" s="3">
        <v>41.75</v>
      </c>
      <c r="H5833" s="3">
        <v>36.299999999999997</v>
      </c>
      <c r="I5833" s="3">
        <v>59.7</v>
      </c>
      <c r="J5833" s="3">
        <v>39.24</v>
      </c>
      <c r="K5833" s="3">
        <v>41.95</v>
      </c>
    </row>
    <row r="5834" spans="1:11">
      <c r="A5834" t="s">
        <v>17518</v>
      </c>
      <c r="B5834" s="1" t="s">
        <v>17519</v>
      </c>
      <c r="C5834" s="2">
        <v>46094.742291666698</v>
      </c>
      <c r="D5834" s="1" t="s">
        <v>17520</v>
      </c>
      <c r="E5834" s="1" t="s">
        <v>16152</v>
      </c>
      <c r="F5834" s="2">
        <v>46073</v>
      </c>
      <c r="G5834" s="3">
        <v>41.22</v>
      </c>
      <c r="H5834" s="3">
        <v>36.700000000000003</v>
      </c>
      <c r="I5834" s="3">
        <v>55</v>
      </c>
      <c r="J5834" s="3">
        <v>39.82</v>
      </c>
      <c r="K5834" s="3">
        <v>41.91</v>
      </c>
    </row>
    <row r="5835" spans="1:11">
      <c r="A5835" t="s">
        <v>17521</v>
      </c>
      <c r="B5835" s="1" t="s">
        <v>17522</v>
      </c>
      <c r="C5835" s="2">
        <v>46094.742291666698</v>
      </c>
      <c r="D5835" s="1" t="s">
        <v>17523</v>
      </c>
      <c r="E5835" s="1" t="s">
        <v>16152</v>
      </c>
      <c r="F5835" s="2">
        <v>46073.041666666701</v>
      </c>
      <c r="G5835" s="3">
        <v>40.340000000000003</v>
      </c>
      <c r="H5835" s="3">
        <v>35.4</v>
      </c>
      <c r="I5835" s="3">
        <v>48.1</v>
      </c>
      <c r="J5835" s="3">
        <v>39.1</v>
      </c>
      <c r="K5835" s="3">
        <v>41.28</v>
      </c>
    </row>
    <row r="5836" spans="1:11">
      <c r="A5836" t="s">
        <v>17524</v>
      </c>
      <c r="B5836" s="1" t="s">
        <v>17525</v>
      </c>
      <c r="C5836" s="2">
        <v>46094.742395833302</v>
      </c>
      <c r="D5836" s="1" t="s">
        <v>17526</v>
      </c>
      <c r="E5836" s="1" t="s">
        <v>16152</v>
      </c>
      <c r="F5836" s="2">
        <v>46073.083333333299</v>
      </c>
      <c r="G5836" s="3">
        <v>40.69</v>
      </c>
      <c r="H5836" s="3">
        <v>35.9</v>
      </c>
      <c r="I5836" s="3">
        <v>49.1</v>
      </c>
      <c r="J5836" s="3">
        <v>39.33</v>
      </c>
      <c r="K5836" s="3">
        <v>41.75</v>
      </c>
    </row>
    <row r="5837" spans="1:11">
      <c r="A5837" t="s">
        <v>17527</v>
      </c>
      <c r="B5837" s="1" t="s">
        <v>17528</v>
      </c>
      <c r="C5837" s="2">
        <v>46094.742395833302</v>
      </c>
      <c r="D5837" s="1" t="s">
        <v>17529</v>
      </c>
      <c r="E5837" s="1" t="s">
        <v>16152</v>
      </c>
      <c r="F5837" s="2">
        <v>46073.125</v>
      </c>
      <c r="G5837" s="3">
        <v>41.78</v>
      </c>
      <c r="H5837" s="3">
        <v>37.5</v>
      </c>
      <c r="I5837" s="3">
        <v>61.6</v>
      </c>
      <c r="J5837" s="3">
        <v>40.369999999999997</v>
      </c>
      <c r="K5837" s="3">
        <v>42.68</v>
      </c>
    </row>
    <row r="5838" spans="1:11">
      <c r="A5838" t="s">
        <v>17530</v>
      </c>
      <c r="B5838" s="1" t="s">
        <v>17531</v>
      </c>
      <c r="C5838" s="2">
        <v>46094.742418981499</v>
      </c>
      <c r="D5838" s="1" t="s">
        <v>17532</v>
      </c>
      <c r="E5838" s="1" t="s">
        <v>16152</v>
      </c>
      <c r="F5838" s="2">
        <v>46073.166666666701</v>
      </c>
      <c r="G5838" s="3">
        <v>42.23</v>
      </c>
      <c r="H5838" s="3">
        <v>37.700000000000003</v>
      </c>
      <c r="I5838" s="3">
        <v>66.5</v>
      </c>
      <c r="J5838" s="3">
        <v>40.82</v>
      </c>
      <c r="K5838" s="3">
        <v>43</v>
      </c>
    </row>
    <row r="5839" spans="1:11">
      <c r="A5839" t="s">
        <v>17533</v>
      </c>
      <c r="B5839" s="1" t="s">
        <v>17534</v>
      </c>
      <c r="C5839" s="2">
        <v>46094.742337962998</v>
      </c>
      <c r="D5839" s="1" t="s">
        <v>17535</v>
      </c>
      <c r="E5839" s="1" t="s">
        <v>16152</v>
      </c>
      <c r="F5839" s="2">
        <v>46073.208333333299</v>
      </c>
      <c r="G5839" s="3">
        <v>44.3</v>
      </c>
      <c r="H5839" s="3">
        <v>39.299999999999997</v>
      </c>
      <c r="I5839" s="3">
        <v>68.2</v>
      </c>
      <c r="J5839" s="3">
        <v>42.6</v>
      </c>
      <c r="K5839" s="3">
        <v>44.91</v>
      </c>
    </row>
    <row r="5840" spans="1:11">
      <c r="A5840" t="s">
        <v>17536</v>
      </c>
      <c r="B5840" s="1" t="s">
        <v>17537</v>
      </c>
      <c r="C5840" s="2">
        <v>46094.7423263889</v>
      </c>
      <c r="D5840" s="1" t="s">
        <v>17538</v>
      </c>
      <c r="E5840" s="1" t="s">
        <v>16152</v>
      </c>
      <c r="F5840" s="2">
        <v>46073.25</v>
      </c>
      <c r="G5840" s="3">
        <v>54.97</v>
      </c>
      <c r="H5840" s="3">
        <v>41.6</v>
      </c>
      <c r="I5840" s="3">
        <v>73.7</v>
      </c>
      <c r="J5840" s="3">
        <v>45.71</v>
      </c>
      <c r="K5840" s="3">
        <v>54.41</v>
      </c>
    </row>
    <row r="5841" spans="1:11">
      <c r="A5841" t="s">
        <v>17539</v>
      </c>
      <c r="B5841" s="1" t="s">
        <v>17540</v>
      </c>
      <c r="C5841" s="2">
        <v>46094.742372685199</v>
      </c>
      <c r="D5841" s="1" t="s">
        <v>17541</v>
      </c>
      <c r="E5841" s="1" t="s">
        <v>16152</v>
      </c>
      <c r="F5841" s="2">
        <v>46073.291666666701</v>
      </c>
      <c r="G5841" s="3">
        <v>51.98</v>
      </c>
      <c r="H5841" s="3">
        <v>45.1</v>
      </c>
      <c r="I5841" s="3">
        <v>75.099999999999994</v>
      </c>
      <c r="J5841" s="3">
        <v>47.43</v>
      </c>
      <c r="K5841" s="3">
        <v>52.59</v>
      </c>
    </row>
    <row r="5842" spans="1:11">
      <c r="A5842" t="s">
        <v>17542</v>
      </c>
      <c r="B5842" s="1" t="s">
        <v>17543</v>
      </c>
      <c r="C5842" s="2">
        <v>46094.742337962998</v>
      </c>
      <c r="D5842" s="1" t="s">
        <v>17544</v>
      </c>
      <c r="E5842" s="1" t="s">
        <v>16152</v>
      </c>
      <c r="F5842" s="2">
        <v>46073.333333333299</v>
      </c>
      <c r="G5842" s="3">
        <v>52.77</v>
      </c>
      <c r="H5842" s="3">
        <v>44.9</v>
      </c>
      <c r="I5842" s="3">
        <v>75.900000000000006</v>
      </c>
      <c r="J5842" s="3">
        <v>47.12</v>
      </c>
      <c r="K5842" s="3">
        <v>52.38</v>
      </c>
    </row>
    <row r="5843" spans="1:11">
      <c r="A5843" t="s">
        <v>17545</v>
      </c>
      <c r="B5843" s="1" t="s">
        <v>17546</v>
      </c>
      <c r="C5843" s="2">
        <v>46094.742430555598</v>
      </c>
      <c r="D5843" s="1" t="s">
        <v>17547</v>
      </c>
      <c r="E5843" s="1" t="s">
        <v>16152</v>
      </c>
      <c r="F5843" s="2">
        <v>46073.375</v>
      </c>
      <c r="G5843" s="3">
        <v>48.97</v>
      </c>
      <c r="H5843" s="3">
        <v>43.9</v>
      </c>
      <c r="I5843" s="3">
        <v>78.3</v>
      </c>
      <c r="J5843" s="3">
        <v>46.2</v>
      </c>
      <c r="K5843" s="3">
        <v>49.51</v>
      </c>
    </row>
    <row r="5844" spans="1:11">
      <c r="A5844" t="s">
        <v>17548</v>
      </c>
      <c r="B5844" s="1" t="s">
        <v>17549</v>
      </c>
      <c r="C5844" s="2">
        <v>46094.742337962998</v>
      </c>
      <c r="D5844" s="1" t="s">
        <v>17550</v>
      </c>
      <c r="E5844" s="1" t="s">
        <v>16152</v>
      </c>
      <c r="F5844" s="2">
        <v>46073.416666666701</v>
      </c>
      <c r="G5844" s="3">
        <v>49.15</v>
      </c>
      <c r="H5844" s="3">
        <v>44.4</v>
      </c>
      <c r="I5844" s="3">
        <v>74.400000000000006</v>
      </c>
      <c r="J5844" s="3">
        <v>46.98</v>
      </c>
      <c r="K5844" s="3">
        <v>49.58</v>
      </c>
    </row>
    <row r="5845" spans="1:11">
      <c r="A5845" t="s">
        <v>17551</v>
      </c>
      <c r="B5845" s="1" t="s">
        <v>17552</v>
      </c>
      <c r="C5845" s="2">
        <v>46094.742291666698</v>
      </c>
      <c r="D5845" s="1" t="s">
        <v>17553</v>
      </c>
      <c r="E5845" s="1" t="s">
        <v>16152</v>
      </c>
      <c r="F5845" s="2">
        <v>46073.458333333299</v>
      </c>
      <c r="G5845" s="3">
        <v>50.98</v>
      </c>
      <c r="H5845" s="3">
        <v>45.2</v>
      </c>
      <c r="I5845" s="3">
        <v>66.599999999999994</v>
      </c>
      <c r="J5845" s="3">
        <v>47.48</v>
      </c>
      <c r="K5845" s="3">
        <v>52.51</v>
      </c>
    </row>
    <row r="5846" spans="1:11">
      <c r="A5846" t="s">
        <v>17554</v>
      </c>
      <c r="B5846" s="1" t="s">
        <v>17555</v>
      </c>
      <c r="C5846" s="2">
        <v>46094.742407407401</v>
      </c>
      <c r="D5846" s="1" t="s">
        <v>17556</v>
      </c>
      <c r="E5846" s="1" t="s">
        <v>16152</v>
      </c>
      <c r="F5846" s="2">
        <v>46073.5</v>
      </c>
      <c r="G5846" s="3">
        <v>49.88</v>
      </c>
      <c r="H5846" s="3">
        <v>45.3</v>
      </c>
      <c r="I5846" s="3">
        <v>65.7</v>
      </c>
      <c r="J5846" s="3">
        <v>47.47</v>
      </c>
      <c r="K5846" s="3">
        <v>51.33</v>
      </c>
    </row>
    <row r="5847" spans="1:11">
      <c r="A5847" t="s">
        <v>17557</v>
      </c>
      <c r="B5847" s="1" t="s">
        <v>17558</v>
      </c>
      <c r="C5847" s="2">
        <v>46094.742361111101</v>
      </c>
      <c r="D5847" s="1" t="s">
        <v>17559</v>
      </c>
      <c r="E5847" s="1" t="s">
        <v>16152</v>
      </c>
      <c r="F5847" s="2">
        <v>46073.541666666701</v>
      </c>
      <c r="G5847" s="3">
        <v>49.72</v>
      </c>
      <c r="H5847" s="3">
        <v>43.8</v>
      </c>
      <c r="I5847" s="3">
        <v>76.7</v>
      </c>
      <c r="J5847" s="3">
        <v>47.11</v>
      </c>
      <c r="K5847" s="3">
        <v>50.72</v>
      </c>
    </row>
    <row r="5848" spans="1:11">
      <c r="A5848" t="s">
        <v>17560</v>
      </c>
      <c r="B5848" s="1" t="s">
        <v>17561</v>
      </c>
      <c r="C5848" s="2">
        <v>46094.7422800926</v>
      </c>
      <c r="D5848" s="1" t="s">
        <v>17562</v>
      </c>
      <c r="E5848" s="1" t="s">
        <v>16152</v>
      </c>
      <c r="F5848" s="2">
        <v>46073.583333333299</v>
      </c>
      <c r="G5848" s="3">
        <v>49.31</v>
      </c>
      <c r="H5848" s="3">
        <v>44.8</v>
      </c>
      <c r="I5848" s="3">
        <v>63.3</v>
      </c>
      <c r="J5848" s="3">
        <v>47.32</v>
      </c>
      <c r="K5848" s="3">
        <v>50.49</v>
      </c>
    </row>
    <row r="5849" spans="1:11">
      <c r="A5849" t="s">
        <v>17563</v>
      </c>
      <c r="B5849" s="1" t="s">
        <v>17564</v>
      </c>
      <c r="C5849" s="2">
        <v>46094.742407407401</v>
      </c>
      <c r="D5849" s="1" t="s">
        <v>17565</v>
      </c>
      <c r="E5849" s="1" t="s">
        <v>16152</v>
      </c>
      <c r="F5849" s="2">
        <v>46073.625</v>
      </c>
      <c r="G5849" s="3">
        <v>50.79</v>
      </c>
      <c r="H5849" s="3">
        <v>44.2</v>
      </c>
      <c r="I5849" s="3">
        <v>68.3</v>
      </c>
      <c r="J5849" s="3">
        <v>47.12</v>
      </c>
      <c r="K5849" s="3">
        <v>51.48</v>
      </c>
    </row>
    <row r="5850" spans="1:11">
      <c r="A5850" t="s">
        <v>17566</v>
      </c>
      <c r="B5850" s="1" t="s">
        <v>17567</v>
      </c>
      <c r="C5850" s="2">
        <v>46094.742418981499</v>
      </c>
      <c r="D5850" s="1" t="s">
        <v>17568</v>
      </c>
      <c r="E5850" s="1" t="s">
        <v>16152</v>
      </c>
      <c r="F5850" s="2">
        <v>46073.666666666701</v>
      </c>
      <c r="G5850" s="3">
        <v>52.11</v>
      </c>
      <c r="H5850" s="3">
        <v>43.7</v>
      </c>
      <c r="I5850" s="3">
        <v>69.3</v>
      </c>
      <c r="J5850" s="3">
        <v>47.12</v>
      </c>
      <c r="K5850" s="3">
        <v>53.78</v>
      </c>
    </row>
    <row r="5851" spans="1:11">
      <c r="A5851" t="s">
        <v>17569</v>
      </c>
      <c r="B5851" s="1" t="s">
        <v>17570</v>
      </c>
      <c r="C5851" s="2">
        <v>46094.742303240702</v>
      </c>
      <c r="D5851" s="1" t="s">
        <v>17571</v>
      </c>
      <c r="E5851" s="1" t="s">
        <v>16152</v>
      </c>
      <c r="F5851" s="2">
        <v>46073.708333333299</v>
      </c>
      <c r="G5851" s="3">
        <v>48.38</v>
      </c>
      <c r="H5851" s="3">
        <v>42.8</v>
      </c>
      <c r="I5851" s="3">
        <v>68.099999999999994</v>
      </c>
      <c r="J5851" s="3">
        <v>45.29</v>
      </c>
      <c r="K5851" s="3">
        <v>49.55</v>
      </c>
    </row>
    <row r="5852" spans="1:11">
      <c r="A5852" t="s">
        <v>17572</v>
      </c>
      <c r="B5852" s="1" t="s">
        <v>17573</v>
      </c>
      <c r="C5852" s="2">
        <v>46094.742430555598</v>
      </c>
      <c r="D5852" s="1" t="s">
        <v>17574</v>
      </c>
      <c r="E5852" s="1" t="s">
        <v>16152</v>
      </c>
      <c r="F5852" s="2">
        <v>46073.75</v>
      </c>
      <c r="G5852" s="3">
        <v>45.98</v>
      </c>
      <c r="H5852" s="3">
        <v>40.799999999999997</v>
      </c>
      <c r="I5852" s="3">
        <v>61.7</v>
      </c>
      <c r="J5852" s="3">
        <v>43.56</v>
      </c>
      <c r="K5852" s="3">
        <v>47.06</v>
      </c>
    </row>
    <row r="5853" spans="1:11">
      <c r="A5853" t="s">
        <v>17575</v>
      </c>
      <c r="B5853" s="1" t="s">
        <v>17576</v>
      </c>
      <c r="C5853" s="2">
        <v>46094.7422800926</v>
      </c>
      <c r="D5853" s="1" t="s">
        <v>17577</v>
      </c>
      <c r="E5853" s="1" t="s">
        <v>16152</v>
      </c>
      <c r="F5853" s="2">
        <v>46073.791666666701</v>
      </c>
      <c r="G5853" s="3">
        <v>43.91</v>
      </c>
      <c r="H5853" s="3">
        <v>40.200000000000003</v>
      </c>
      <c r="I5853" s="3">
        <v>63.9</v>
      </c>
      <c r="J5853" s="3">
        <v>42</v>
      </c>
      <c r="K5853" s="3">
        <v>44.41</v>
      </c>
    </row>
    <row r="5854" spans="1:11">
      <c r="A5854" t="s">
        <v>17578</v>
      </c>
      <c r="B5854" s="1" t="s">
        <v>17579</v>
      </c>
      <c r="C5854" s="2">
        <v>46094.742337962998</v>
      </c>
      <c r="D5854" s="1" t="s">
        <v>17580</v>
      </c>
      <c r="E5854" s="1" t="s">
        <v>16152</v>
      </c>
      <c r="F5854" s="2">
        <v>46073.833333333299</v>
      </c>
      <c r="G5854" s="3">
        <v>44.58</v>
      </c>
      <c r="H5854" s="3">
        <v>39.799999999999997</v>
      </c>
      <c r="I5854" s="3">
        <v>57.1</v>
      </c>
      <c r="J5854" s="3">
        <v>42.54</v>
      </c>
      <c r="K5854" s="3">
        <v>45.98</v>
      </c>
    </row>
    <row r="5855" spans="1:11">
      <c r="A5855" t="s">
        <v>17581</v>
      </c>
      <c r="B5855" s="1" t="s">
        <v>17582</v>
      </c>
      <c r="C5855" s="2">
        <v>46094.742407407401</v>
      </c>
      <c r="D5855" s="1" t="s">
        <v>17583</v>
      </c>
      <c r="E5855" s="1" t="s">
        <v>16152</v>
      </c>
      <c r="F5855" s="2">
        <v>46073.875</v>
      </c>
      <c r="G5855" s="3">
        <v>45.25</v>
      </c>
      <c r="H5855" s="3">
        <v>40.6</v>
      </c>
      <c r="I5855" s="3">
        <v>59.4</v>
      </c>
      <c r="J5855" s="3">
        <v>42.9</v>
      </c>
      <c r="K5855" s="3">
        <v>46.5</v>
      </c>
    </row>
    <row r="5856" spans="1:11">
      <c r="A5856" t="s">
        <v>17584</v>
      </c>
      <c r="B5856" s="1" t="s">
        <v>17585</v>
      </c>
      <c r="C5856" s="2">
        <v>46094.7423263889</v>
      </c>
      <c r="D5856" s="1" t="s">
        <v>17586</v>
      </c>
      <c r="E5856" s="1" t="s">
        <v>16152</v>
      </c>
      <c r="F5856" s="2">
        <v>46073.916666666701</v>
      </c>
      <c r="G5856" s="3">
        <v>44.57</v>
      </c>
      <c r="H5856" s="3">
        <v>39.799999999999997</v>
      </c>
      <c r="I5856" s="3">
        <v>62.5</v>
      </c>
      <c r="J5856" s="3">
        <v>42.37</v>
      </c>
      <c r="K5856" s="3">
        <v>45.15</v>
      </c>
    </row>
    <row r="5857" spans="1:11">
      <c r="A5857" t="s">
        <v>17587</v>
      </c>
      <c r="B5857" s="1" t="s">
        <v>17588</v>
      </c>
      <c r="C5857" s="2">
        <v>46094.742303240702</v>
      </c>
      <c r="D5857" s="1" t="s">
        <v>17589</v>
      </c>
      <c r="E5857" s="1" t="s">
        <v>16152</v>
      </c>
      <c r="F5857" s="2">
        <v>46073.958333333299</v>
      </c>
      <c r="G5857" s="3">
        <v>43.13</v>
      </c>
      <c r="H5857" s="3">
        <v>36.9</v>
      </c>
      <c r="I5857" s="3">
        <v>64.3</v>
      </c>
      <c r="J5857" s="3">
        <v>40.67</v>
      </c>
      <c r="K5857" s="3">
        <v>42.93</v>
      </c>
    </row>
    <row r="5858" spans="1:11">
      <c r="A5858" t="s">
        <v>17590</v>
      </c>
      <c r="B5858" s="1" t="s">
        <v>17591</v>
      </c>
      <c r="C5858" s="2">
        <v>46094.742303240702</v>
      </c>
      <c r="D5858" s="1" t="s">
        <v>17592</v>
      </c>
      <c r="E5858" s="1" t="s">
        <v>16152</v>
      </c>
      <c r="F5858" s="2">
        <v>46074</v>
      </c>
      <c r="G5858" s="3">
        <v>40.270000000000003</v>
      </c>
      <c r="H5858" s="3">
        <v>36.200000000000003</v>
      </c>
      <c r="I5858" s="3">
        <v>59.5</v>
      </c>
      <c r="J5858" s="3">
        <v>38.79</v>
      </c>
      <c r="K5858" s="3">
        <v>41.03</v>
      </c>
    </row>
    <row r="5859" spans="1:11">
      <c r="A5859" t="s">
        <v>17593</v>
      </c>
      <c r="B5859" s="1" t="s">
        <v>17594</v>
      </c>
      <c r="C5859" s="2">
        <v>46094.742268518501</v>
      </c>
      <c r="D5859" s="1" t="s">
        <v>17595</v>
      </c>
      <c r="E5859" s="1" t="s">
        <v>16152</v>
      </c>
      <c r="F5859" s="2">
        <v>46074.041666666701</v>
      </c>
      <c r="G5859" s="3">
        <v>38.4</v>
      </c>
      <c r="H5859" s="3">
        <v>34.200000000000003</v>
      </c>
      <c r="I5859" s="3">
        <v>57.3</v>
      </c>
      <c r="J5859" s="3">
        <v>36.71</v>
      </c>
      <c r="K5859" s="3">
        <v>39.14</v>
      </c>
    </row>
    <row r="5860" spans="1:11">
      <c r="A5860" t="s">
        <v>17596</v>
      </c>
      <c r="B5860" s="1" t="s">
        <v>17597</v>
      </c>
      <c r="C5860" s="2">
        <v>46094.742349537002</v>
      </c>
      <c r="D5860" s="1" t="s">
        <v>17598</v>
      </c>
      <c r="E5860" s="1" t="s">
        <v>16152</v>
      </c>
      <c r="F5860" s="2">
        <v>46074.083333333299</v>
      </c>
      <c r="G5860" s="3">
        <v>38.119999999999997</v>
      </c>
      <c r="H5860" s="3">
        <v>34.799999999999997</v>
      </c>
      <c r="I5860" s="3">
        <v>45.9</v>
      </c>
      <c r="J5860" s="3">
        <v>37.04</v>
      </c>
      <c r="K5860" s="3">
        <v>39.03</v>
      </c>
    </row>
    <row r="5861" spans="1:11">
      <c r="A5861" t="s">
        <v>17599</v>
      </c>
      <c r="B5861" s="1" t="s">
        <v>17600</v>
      </c>
      <c r="C5861" s="2">
        <v>46094.742407407401</v>
      </c>
      <c r="D5861" s="1" t="s">
        <v>17601</v>
      </c>
      <c r="E5861" s="1" t="s">
        <v>16152</v>
      </c>
      <c r="F5861" s="2">
        <v>46074.125</v>
      </c>
      <c r="G5861" s="3">
        <v>40.29</v>
      </c>
      <c r="H5861" s="3">
        <v>34.5</v>
      </c>
      <c r="I5861" s="3">
        <v>49.8</v>
      </c>
      <c r="J5861" s="3">
        <v>38.840000000000003</v>
      </c>
      <c r="K5861" s="3">
        <v>41.25</v>
      </c>
    </row>
    <row r="5862" spans="1:11">
      <c r="A5862" t="s">
        <v>17602</v>
      </c>
      <c r="B5862" s="1" t="s">
        <v>17603</v>
      </c>
      <c r="C5862" s="2">
        <v>46094.742314814801</v>
      </c>
      <c r="D5862" s="1" t="s">
        <v>17604</v>
      </c>
      <c r="E5862" s="1" t="s">
        <v>16152</v>
      </c>
      <c r="F5862" s="2">
        <v>46074.166666666701</v>
      </c>
      <c r="G5862" s="3">
        <v>40.97</v>
      </c>
      <c r="H5862" s="3">
        <v>35.6</v>
      </c>
      <c r="I5862" s="3">
        <v>51</v>
      </c>
      <c r="J5862" s="3">
        <v>39.36</v>
      </c>
      <c r="K5862" s="3">
        <v>41.87</v>
      </c>
    </row>
    <row r="5863" spans="1:11">
      <c r="A5863" t="s">
        <v>17605</v>
      </c>
      <c r="B5863" s="1" t="s">
        <v>17606</v>
      </c>
      <c r="C5863" s="2">
        <v>46094.742268518501</v>
      </c>
      <c r="D5863" s="1" t="s">
        <v>17607</v>
      </c>
      <c r="E5863" s="1" t="s">
        <v>16152</v>
      </c>
      <c r="F5863" s="2">
        <v>46074.208333333299</v>
      </c>
      <c r="G5863" s="3">
        <v>39.53</v>
      </c>
      <c r="H5863" s="3">
        <v>34.4</v>
      </c>
      <c r="I5863" s="3">
        <v>62</v>
      </c>
      <c r="J5863" s="3">
        <v>37.72</v>
      </c>
      <c r="K5863" s="3">
        <v>40.409999999999997</v>
      </c>
    </row>
    <row r="5864" spans="1:11">
      <c r="A5864" t="s">
        <v>17608</v>
      </c>
      <c r="B5864" s="1" t="s">
        <v>17609</v>
      </c>
      <c r="C5864" s="2">
        <v>46094.742268518501</v>
      </c>
      <c r="D5864" s="1" t="s">
        <v>17610</v>
      </c>
      <c r="E5864" s="1" t="s">
        <v>16152</v>
      </c>
      <c r="F5864" s="2">
        <v>46074.25</v>
      </c>
      <c r="G5864" s="3">
        <v>52.29</v>
      </c>
      <c r="H5864" s="3">
        <v>35.4</v>
      </c>
      <c r="I5864" s="3">
        <v>72.599999999999994</v>
      </c>
      <c r="J5864" s="3">
        <v>39.44</v>
      </c>
      <c r="K5864" s="3">
        <v>50.91</v>
      </c>
    </row>
    <row r="5865" spans="1:11">
      <c r="A5865" t="s">
        <v>17611</v>
      </c>
      <c r="B5865" s="1" t="s">
        <v>17612</v>
      </c>
      <c r="C5865" s="2">
        <v>46094.742337962998</v>
      </c>
      <c r="D5865" s="1" t="s">
        <v>17613</v>
      </c>
      <c r="E5865" s="1" t="s">
        <v>16152</v>
      </c>
      <c r="F5865" s="2">
        <v>46074.291666666701</v>
      </c>
      <c r="G5865" s="3">
        <v>48.53</v>
      </c>
      <c r="H5865" s="3">
        <v>37.299999999999997</v>
      </c>
      <c r="I5865" s="3">
        <v>72.400000000000006</v>
      </c>
      <c r="J5865" s="3">
        <v>41.09</v>
      </c>
      <c r="K5865" s="3">
        <v>50.43</v>
      </c>
    </row>
    <row r="5866" spans="1:11">
      <c r="A5866" t="s">
        <v>17614</v>
      </c>
      <c r="B5866" s="1" t="s">
        <v>17615</v>
      </c>
      <c r="C5866" s="2">
        <v>46094.742395833302</v>
      </c>
      <c r="D5866" s="1" t="s">
        <v>17616</v>
      </c>
      <c r="E5866" s="1" t="s">
        <v>16152</v>
      </c>
      <c r="F5866" s="2">
        <v>46074.333333333299</v>
      </c>
      <c r="G5866" s="3">
        <v>46.09</v>
      </c>
      <c r="H5866" s="3">
        <v>40.299999999999997</v>
      </c>
      <c r="I5866" s="3">
        <v>68.8</v>
      </c>
      <c r="J5866" s="3">
        <v>43.13</v>
      </c>
      <c r="K5866" s="3">
        <v>47.48</v>
      </c>
    </row>
    <row r="5867" spans="1:11">
      <c r="A5867" t="s">
        <v>17617</v>
      </c>
      <c r="B5867" s="1" t="s">
        <v>17618</v>
      </c>
      <c r="C5867" s="2">
        <v>46094.742407407401</v>
      </c>
      <c r="D5867" s="1" t="s">
        <v>17619</v>
      </c>
      <c r="E5867" s="1" t="s">
        <v>16152</v>
      </c>
      <c r="F5867" s="2">
        <v>46074.375</v>
      </c>
      <c r="G5867" s="3">
        <v>43.75</v>
      </c>
      <c r="H5867" s="3">
        <v>39.700000000000003</v>
      </c>
      <c r="I5867" s="3">
        <v>63.8</v>
      </c>
      <c r="J5867" s="3">
        <v>42.1</v>
      </c>
      <c r="K5867" s="3">
        <v>44.96</v>
      </c>
    </row>
    <row r="5868" spans="1:11">
      <c r="A5868" t="s">
        <v>17620</v>
      </c>
      <c r="B5868" s="1" t="s">
        <v>17621</v>
      </c>
      <c r="C5868" s="2">
        <v>46094.742372685199</v>
      </c>
      <c r="D5868" s="1" t="s">
        <v>17622</v>
      </c>
      <c r="E5868" s="1" t="s">
        <v>16152</v>
      </c>
      <c r="F5868" s="2">
        <v>46074.416666666701</v>
      </c>
      <c r="G5868" s="3">
        <v>50.03</v>
      </c>
      <c r="H5868" s="3">
        <v>40.299999999999997</v>
      </c>
      <c r="I5868" s="3">
        <v>74.8</v>
      </c>
      <c r="J5868" s="3">
        <v>42.8</v>
      </c>
      <c r="K5868" s="3">
        <v>49.73</v>
      </c>
    </row>
    <row r="5869" spans="1:11">
      <c r="A5869" t="s">
        <v>17623</v>
      </c>
      <c r="B5869" s="1" t="s">
        <v>17624</v>
      </c>
      <c r="C5869" s="2">
        <v>46094.742256944402</v>
      </c>
      <c r="D5869" s="1" t="s">
        <v>17625</v>
      </c>
      <c r="E5869" s="1" t="s">
        <v>16152</v>
      </c>
      <c r="F5869" s="2">
        <v>46074.458333333299</v>
      </c>
      <c r="G5869" s="3">
        <v>46.58</v>
      </c>
      <c r="H5869" s="3">
        <v>38.700000000000003</v>
      </c>
      <c r="I5869" s="3">
        <v>68.400000000000006</v>
      </c>
      <c r="J5869" s="3">
        <v>42.29</v>
      </c>
      <c r="K5869" s="3">
        <v>48.72</v>
      </c>
    </row>
    <row r="5870" spans="1:11">
      <c r="A5870" t="s">
        <v>17626</v>
      </c>
      <c r="B5870" s="1" t="s">
        <v>17627</v>
      </c>
      <c r="C5870" s="2">
        <v>46094.742407407401</v>
      </c>
      <c r="D5870" s="1" t="s">
        <v>17628</v>
      </c>
      <c r="E5870" s="1" t="s">
        <v>16152</v>
      </c>
      <c r="F5870" s="2">
        <v>46074.5</v>
      </c>
      <c r="G5870" s="3">
        <v>46.88</v>
      </c>
      <c r="H5870" s="3">
        <v>38.700000000000003</v>
      </c>
      <c r="I5870" s="3">
        <v>76.5</v>
      </c>
      <c r="J5870" s="3">
        <v>42.39</v>
      </c>
      <c r="K5870" s="3">
        <v>49.01</v>
      </c>
    </row>
    <row r="5871" spans="1:11">
      <c r="A5871" t="s">
        <v>17629</v>
      </c>
      <c r="B5871" s="1" t="s">
        <v>17630</v>
      </c>
      <c r="C5871" s="2">
        <v>46094.742268518501</v>
      </c>
      <c r="D5871" s="1" t="s">
        <v>17631</v>
      </c>
      <c r="E5871" s="1" t="s">
        <v>16152</v>
      </c>
      <c r="F5871" s="2">
        <v>46074.541666666701</v>
      </c>
      <c r="G5871" s="3">
        <v>50.65</v>
      </c>
      <c r="H5871" s="3">
        <v>40</v>
      </c>
      <c r="I5871" s="3">
        <v>75.3</v>
      </c>
      <c r="J5871" s="3">
        <v>44.19</v>
      </c>
      <c r="K5871" s="3">
        <v>49.31</v>
      </c>
    </row>
    <row r="5872" spans="1:11">
      <c r="A5872" t="s">
        <v>17632</v>
      </c>
      <c r="B5872" s="1" t="s">
        <v>17633</v>
      </c>
      <c r="C5872" s="2">
        <v>46094.742268518501</v>
      </c>
      <c r="D5872" s="1" t="s">
        <v>17634</v>
      </c>
      <c r="E5872" s="1" t="s">
        <v>16152</v>
      </c>
      <c r="F5872" s="2">
        <v>46074.583333333299</v>
      </c>
      <c r="G5872" s="3">
        <v>49.38</v>
      </c>
      <c r="H5872" s="3">
        <v>39.9</v>
      </c>
      <c r="I5872" s="3">
        <v>71.7</v>
      </c>
      <c r="J5872" s="3">
        <v>43.63</v>
      </c>
      <c r="K5872" s="3">
        <v>48.96</v>
      </c>
    </row>
    <row r="5873" spans="1:11">
      <c r="A5873" t="s">
        <v>17635</v>
      </c>
      <c r="B5873" s="1" t="s">
        <v>17636</v>
      </c>
      <c r="C5873" s="2">
        <v>46094.742314814801</v>
      </c>
      <c r="D5873" s="1" t="s">
        <v>17637</v>
      </c>
      <c r="E5873" s="1" t="s">
        <v>16152</v>
      </c>
      <c r="F5873" s="2">
        <v>46074.625</v>
      </c>
      <c r="G5873" s="3">
        <v>52.07</v>
      </c>
      <c r="H5873" s="3">
        <v>39.700000000000003</v>
      </c>
      <c r="I5873" s="3">
        <v>76.7</v>
      </c>
      <c r="J5873" s="3">
        <v>44.7</v>
      </c>
      <c r="K5873" s="3">
        <v>50.39</v>
      </c>
    </row>
    <row r="5874" spans="1:11">
      <c r="A5874" t="s">
        <v>17638</v>
      </c>
      <c r="B5874" s="1" t="s">
        <v>17639</v>
      </c>
      <c r="C5874" s="2">
        <v>46094.742349537002</v>
      </c>
      <c r="D5874" s="1" t="s">
        <v>17640</v>
      </c>
      <c r="E5874" s="1" t="s">
        <v>16152</v>
      </c>
      <c r="F5874" s="2">
        <v>46074.666666666701</v>
      </c>
      <c r="G5874" s="3">
        <v>52.09</v>
      </c>
      <c r="H5874" s="3">
        <v>42</v>
      </c>
      <c r="I5874" s="3">
        <v>76.2</v>
      </c>
      <c r="J5874" s="3">
        <v>45.39</v>
      </c>
      <c r="K5874" s="3">
        <v>49.6</v>
      </c>
    </row>
    <row r="5875" spans="1:11">
      <c r="A5875" t="s">
        <v>17641</v>
      </c>
      <c r="B5875" s="1" t="s">
        <v>17642</v>
      </c>
      <c r="C5875" s="2">
        <v>46094.742384259298</v>
      </c>
      <c r="D5875" s="1" t="s">
        <v>17643</v>
      </c>
      <c r="E5875" s="1" t="s">
        <v>16152</v>
      </c>
      <c r="F5875" s="2">
        <v>46074.708333333299</v>
      </c>
      <c r="G5875" s="3">
        <v>46.39</v>
      </c>
      <c r="H5875" s="3">
        <v>41.9</v>
      </c>
      <c r="I5875" s="3">
        <v>63.3</v>
      </c>
      <c r="J5875" s="3">
        <v>44.06</v>
      </c>
      <c r="K5875" s="3">
        <v>47.42</v>
      </c>
    </row>
    <row r="5876" spans="1:11">
      <c r="A5876" t="s">
        <v>17644</v>
      </c>
      <c r="B5876" s="1" t="s">
        <v>17645</v>
      </c>
      <c r="C5876" s="2">
        <v>46094.742384259298</v>
      </c>
      <c r="D5876" s="1" t="s">
        <v>17646</v>
      </c>
      <c r="E5876" s="1" t="s">
        <v>16152</v>
      </c>
      <c r="F5876" s="2">
        <v>46074.75</v>
      </c>
      <c r="G5876" s="3">
        <v>44.14</v>
      </c>
      <c r="H5876" s="3">
        <v>39.6</v>
      </c>
      <c r="I5876" s="3">
        <v>60.2</v>
      </c>
      <c r="J5876" s="3">
        <v>42.28</v>
      </c>
      <c r="K5876" s="3">
        <v>44.88</v>
      </c>
    </row>
    <row r="5877" spans="1:11">
      <c r="A5877" t="s">
        <v>17647</v>
      </c>
      <c r="B5877" s="1" t="s">
        <v>17648</v>
      </c>
      <c r="C5877" s="2">
        <v>46094.742268518501</v>
      </c>
      <c r="D5877" s="1" t="s">
        <v>17649</v>
      </c>
      <c r="E5877" s="1" t="s">
        <v>16152</v>
      </c>
      <c r="F5877" s="2">
        <v>46074.791666666701</v>
      </c>
      <c r="G5877" s="3">
        <v>42.98</v>
      </c>
      <c r="H5877" s="3">
        <v>38.4</v>
      </c>
      <c r="I5877" s="3">
        <v>59.9</v>
      </c>
      <c r="J5877" s="3">
        <v>40.840000000000003</v>
      </c>
      <c r="K5877" s="3">
        <v>44.16</v>
      </c>
    </row>
    <row r="5878" spans="1:11">
      <c r="A5878" t="s">
        <v>17650</v>
      </c>
      <c r="B5878" s="1" t="s">
        <v>17651</v>
      </c>
      <c r="C5878" s="2">
        <v>46094.742430555598</v>
      </c>
      <c r="D5878" s="1" t="s">
        <v>17652</v>
      </c>
      <c r="E5878" s="1" t="s">
        <v>16152</v>
      </c>
      <c r="F5878" s="2">
        <v>46074.833333333299</v>
      </c>
      <c r="G5878" s="3">
        <v>43.56</v>
      </c>
      <c r="H5878" s="3">
        <v>37.6</v>
      </c>
      <c r="I5878" s="3">
        <v>61.4</v>
      </c>
      <c r="J5878" s="3">
        <v>40.14</v>
      </c>
      <c r="K5878" s="3">
        <v>44.78</v>
      </c>
    </row>
    <row r="5879" spans="1:11">
      <c r="A5879" t="s">
        <v>17653</v>
      </c>
      <c r="B5879" s="1" t="s">
        <v>17654</v>
      </c>
      <c r="C5879" s="2">
        <v>46094.742418981499</v>
      </c>
      <c r="D5879" s="1" t="s">
        <v>17655</v>
      </c>
      <c r="E5879" s="1" t="s">
        <v>16152</v>
      </c>
      <c r="F5879" s="2">
        <v>46074.875</v>
      </c>
      <c r="G5879" s="3">
        <v>42.39</v>
      </c>
      <c r="H5879" s="3">
        <v>36.299999999999997</v>
      </c>
      <c r="I5879" s="3">
        <v>56.4</v>
      </c>
      <c r="J5879" s="3">
        <v>39.19</v>
      </c>
      <c r="K5879" s="3">
        <v>43.81</v>
      </c>
    </row>
    <row r="5880" spans="1:11">
      <c r="A5880" t="s">
        <v>17656</v>
      </c>
      <c r="B5880" s="1" t="s">
        <v>17657</v>
      </c>
      <c r="C5880" s="2">
        <v>46094.742303240702</v>
      </c>
      <c r="D5880" s="1" t="s">
        <v>17658</v>
      </c>
      <c r="E5880" s="1" t="s">
        <v>16152</v>
      </c>
      <c r="F5880" s="2">
        <v>46074.916666666701</v>
      </c>
      <c r="G5880" s="3">
        <v>39.950000000000003</v>
      </c>
      <c r="H5880" s="3">
        <v>35.799999999999997</v>
      </c>
      <c r="I5880" s="3">
        <v>53.6</v>
      </c>
      <c r="J5880" s="3">
        <v>38.299999999999997</v>
      </c>
      <c r="K5880" s="3">
        <v>41.08</v>
      </c>
    </row>
    <row r="5881" spans="1:11">
      <c r="A5881" t="s">
        <v>17659</v>
      </c>
      <c r="B5881" s="1" t="s">
        <v>17660</v>
      </c>
      <c r="C5881" s="2">
        <v>46094.742384259298</v>
      </c>
      <c r="D5881" s="1" t="s">
        <v>17661</v>
      </c>
      <c r="E5881" s="1" t="s">
        <v>16152</v>
      </c>
      <c r="F5881" s="2">
        <v>46074.958333333299</v>
      </c>
      <c r="G5881" s="3">
        <v>41.75</v>
      </c>
      <c r="H5881" s="3">
        <v>35.299999999999997</v>
      </c>
      <c r="I5881" s="3">
        <v>65.599999999999994</v>
      </c>
      <c r="J5881" s="3">
        <v>37.630000000000003</v>
      </c>
      <c r="K5881" s="3">
        <v>40.880000000000003</v>
      </c>
    </row>
    <row r="5882" spans="1:11">
      <c r="A5882" t="s">
        <v>17662</v>
      </c>
      <c r="B5882" s="1" t="s">
        <v>17663</v>
      </c>
      <c r="C5882" s="2">
        <v>46094.742291666698</v>
      </c>
      <c r="D5882" s="1" t="s">
        <v>17664</v>
      </c>
      <c r="E5882" s="1" t="s">
        <v>16152</v>
      </c>
      <c r="F5882" s="2">
        <v>46075</v>
      </c>
      <c r="G5882" s="3">
        <v>38.29</v>
      </c>
      <c r="H5882" s="3">
        <v>33</v>
      </c>
      <c r="I5882" s="3">
        <v>58.1</v>
      </c>
      <c r="J5882" s="3">
        <v>36.4</v>
      </c>
      <c r="K5882" s="3">
        <v>39.380000000000003</v>
      </c>
    </row>
    <row r="5883" spans="1:11">
      <c r="A5883" t="s">
        <v>17665</v>
      </c>
      <c r="B5883" s="1" t="s">
        <v>17666</v>
      </c>
      <c r="C5883" s="2">
        <v>46094.7423263889</v>
      </c>
      <c r="D5883" s="1" t="s">
        <v>17667</v>
      </c>
      <c r="E5883" s="1" t="s">
        <v>16152</v>
      </c>
      <c r="F5883" s="2">
        <v>46075.041666666701</v>
      </c>
      <c r="G5883" s="3">
        <v>38.79</v>
      </c>
      <c r="H5883" s="3">
        <v>33.1</v>
      </c>
      <c r="I5883" s="3">
        <v>52.9</v>
      </c>
      <c r="J5883" s="3">
        <v>36.64</v>
      </c>
      <c r="K5883" s="3">
        <v>39.86</v>
      </c>
    </row>
    <row r="5884" spans="1:11">
      <c r="A5884" t="s">
        <v>17668</v>
      </c>
      <c r="B5884" s="1" t="s">
        <v>17669</v>
      </c>
      <c r="C5884" s="2">
        <v>46094.742442129602</v>
      </c>
      <c r="D5884" s="1" t="s">
        <v>17670</v>
      </c>
      <c r="E5884" s="1" t="s">
        <v>16152</v>
      </c>
      <c r="F5884" s="2">
        <v>46075.083333333299</v>
      </c>
      <c r="G5884" s="3">
        <v>39.619999999999997</v>
      </c>
      <c r="H5884" s="3">
        <v>32</v>
      </c>
      <c r="I5884" s="3">
        <v>62.2</v>
      </c>
      <c r="J5884" s="3">
        <v>34.83</v>
      </c>
      <c r="K5884" s="3">
        <v>39.57</v>
      </c>
    </row>
    <row r="5885" spans="1:11">
      <c r="A5885" t="s">
        <v>17671</v>
      </c>
      <c r="B5885" s="1" t="s">
        <v>17672</v>
      </c>
      <c r="C5885" s="2">
        <v>46094.742291666698</v>
      </c>
      <c r="D5885" s="1" t="s">
        <v>17673</v>
      </c>
      <c r="E5885" s="1" t="s">
        <v>16152</v>
      </c>
      <c r="F5885" s="2">
        <v>46075.125</v>
      </c>
      <c r="G5885" s="3">
        <v>37.99</v>
      </c>
      <c r="H5885" s="3">
        <v>31.4</v>
      </c>
      <c r="I5885" s="3">
        <v>49</v>
      </c>
      <c r="J5885" s="3">
        <v>35.4</v>
      </c>
      <c r="K5885" s="3">
        <v>39.47</v>
      </c>
    </row>
    <row r="5886" spans="1:11">
      <c r="A5886" t="s">
        <v>17674</v>
      </c>
      <c r="B5886" s="1" t="s">
        <v>17675</v>
      </c>
      <c r="C5886" s="2">
        <v>46094.742349537002</v>
      </c>
      <c r="D5886" s="1" t="s">
        <v>17676</v>
      </c>
      <c r="E5886" s="1" t="s">
        <v>16152</v>
      </c>
      <c r="F5886" s="2">
        <v>46075.166666666701</v>
      </c>
      <c r="G5886" s="3">
        <v>37.69</v>
      </c>
      <c r="H5886" s="3">
        <v>32.200000000000003</v>
      </c>
      <c r="I5886" s="3">
        <v>50.8</v>
      </c>
      <c r="J5886" s="3">
        <v>35.450000000000003</v>
      </c>
      <c r="K5886" s="3">
        <v>39.15</v>
      </c>
    </row>
    <row r="5887" spans="1:11">
      <c r="A5887" t="s">
        <v>17677</v>
      </c>
      <c r="B5887" s="1" t="s">
        <v>17678</v>
      </c>
      <c r="C5887" s="2">
        <v>46094.742314814801</v>
      </c>
      <c r="D5887" s="1" t="s">
        <v>17679</v>
      </c>
      <c r="E5887" s="1" t="s">
        <v>16152</v>
      </c>
      <c r="F5887" s="2">
        <v>46075.208333333299</v>
      </c>
      <c r="G5887" s="3">
        <v>37.42</v>
      </c>
      <c r="H5887" s="3">
        <v>32.6</v>
      </c>
      <c r="I5887" s="3">
        <v>49.8</v>
      </c>
      <c r="J5887" s="3">
        <v>35.5</v>
      </c>
      <c r="K5887" s="3">
        <v>38.61</v>
      </c>
    </row>
    <row r="5888" spans="1:11">
      <c r="A5888" t="s">
        <v>17680</v>
      </c>
      <c r="B5888" s="1" t="s">
        <v>17681</v>
      </c>
      <c r="C5888" s="2">
        <v>46094.742407407401</v>
      </c>
      <c r="D5888" s="1" t="s">
        <v>17682</v>
      </c>
      <c r="E5888" s="1" t="s">
        <v>16152</v>
      </c>
      <c r="F5888" s="2">
        <v>46075.25</v>
      </c>
      <c r="G5888" s="3">
        <v>55.11</v>
      </c>
      <c r="H5888" s="3">
        <v>33.1</v>
      </c>
      <c r="I5888" s="3">
        <v>74.599999999999994</v>
      </c>
      <c r="J5888" s="3">
        <v>38.53</v>
      </c>
      <c r="K5888" s="3">
        <v>53.21</v>
      </c>
    </row>
    <row r="5889" spans="1:11">
      <c r="A5889" t="s">
        <v>17683</v>
      </c>
      <c r="B5889" s="1" t="s">
        <v>17684</v>
      </c>
      <c r="C5889" s="2">
        <v>46094.742314814801</v>
      </c>
      <c r="D5889" s="1" t="s">
        <v>17685</v>
      </c>
      <c r="E5889" s="1" t="s">
        <v>16152</v>
      </c>
      <c r="F5889" s="2">
        <v>46075.291666666701</v>
      </c>
      <c r="G5889" s="3">
        <v>46.59</v>
      </c>
      <c r="H5889" s="3">
        <v>35.9</v>
      </c>
      <c r="I5889" s="3">
        <v>61.7</v>
      </c>
      <c r="J5889" s="3">
        <v>39.47</v>
      </c>
      <c r="K5889" s="3">
        <v>50</v>
      </c>
    </row>
    <row r="5890" spans="1:11">
      <c r="A5890" t="s">
        <v>17686</v>
      </c>
      <c r="B5890" s="1" t="s">
        <v>17687</v>
      </c>
      <c r="C5890" s="2">
        <v>46094.742430555598</v>
      </c>
      <c r="D5890" s="1" t="s">
        <v>17688</v>
      </c>
      <c r="E5890" s="1" t="s">
        <v>16152</v>
      </c>
      <c r="F5890" s="2">
        <v>46075.333333333299</v>
      </c>
      <c r="G5890" s="3">
        <v>50.84</v>
      </c>
      <c r="H5890" s="3">
        <v>37.4</v>
      </c>
      <c r="I5890" s="3">
        <v>77.900000000000006</v>
      </c>
      <c r="J5890" s="3">
        <v>40.75</v>
      </c>
      <c r="K5890" s="3">
        <v>49.58</v>
      </c>
    </row>
    <row r="5891" spans="1:11">
      <c r="A5891" t="s">
        <v>17689</v>
      </c>
      <c r="B5891" s="1" t="s">
        <v>17690</v>
      </c>
      <c r="C5891" s="2">
        <v>46094.742361111101</v>
      </c>
      <c r="D5891" s="1" t="s">
        <v>17691</v>
      </c>
      <c r="E5891" s="1" t="s">
        <v>16152</v>
      </c>
      <c r="F5891" s="2">
        <v>46075.375</v>
      </c>
      <c r="G5891" s="3">
        <v>48.72</v>
      </c>
      <c r="H5891" s="3">
        <v>39</v>
      </c>
      <c r="I5891" s="3">
        <v>74.400000000000006</v>
      </c>
      <c r="J5891" s="3">
        <v>41.73</v>
      </c>
      <c r="K5891" s="3">
        <v>49.59</v>
      </c>
    </row>
    <row r="5892" spans="1:11">
      <c r="A5892" t="s">
        <v>17692</v>
      </c>
      <c r="B5892" s="1" t="s">
        <v>17693</v>
      </c>
      <c r="C5892" s="2">
        <v>46094.7423263889</v>
      </c>
      <c r="D5892" s="1" t="s">
        <v>17694</v>
      </c>
      <c r="E5892" s="1" t="s">
        <v>16152</v>
      </c>
      <c r="F5892" s="2">
        <v>46075.416666666701</v>
      </c>
      <c r="G5892" s="3">
        <v>54.38</v>
      </c>
      <c r="H5892" s="3">
        <v>38.700000000000003</v>
      </c>
      <c r="I5892" s="3">
        <v>84.1</v>
      </c>
      <c r="J5892" s="3">
        <v>42.99</v>
      </c>
      <c r="K5892" s="3">
        <v>56.03</v>
      </c>
    </row>
    <row r="5893" spans="1:11">
      <c r="A5893" t="s">
        <v>17695</v>
      </c>
      <c r="B5893" s="1" t="s">
        <v>17696</v>
      </c>
      <c r="C5893" s="2">
        <v>46094.742384259298</v>
      </c>
      <c r="D5893" s="1" t="s">
        <v>17697</v>
      </c>
      <c r="E5893" s="1" t="s">
        <v>16152</v>
      </c>
      <c r="F5893" s="2">
        <v>46075.458333333299</v>
      </c>
      <c r="G5893" s="3">
        <v>53.82</v>
      </c>
      <c r="H5893" s="3">
        <v>39.1</v>
      </c>
      <c r="I5893" s="3">
        <v>81.599999999999994</v>
      </c>
      <c r="J5893" s="3">
        <v>42.99</v>
      </c>
      <c r="K5893" s="3">
        <v>54.91</v>
      </c>
    </row>
    <row r="5894" spans="1:11">
      <c r="A5894" t="s">
        <v>17698</v>
      </c>
      <c r="B5894" s="1" t="s">
        <v>17699</v>
      </c>
      <c r="C5894" s="2">
        <v>46094.742418981499</v>
      </c>
      <c r="D5894" s="1" t="s">
        <v>17700</v>
      </c>
      <c r="E5894" s="1" t="s">
        <v>16152</v>
      </c>
      <c r="F5894" s="2">
        <v>46075.5</v>
      </c>
      <c r="G5894" s="3">
        <v>46.22</v>
      </c>
      <c r="H5894" s="3">
        <v>38.700000000000003</v>
      </c>
      <c r="I5894" s="3">
        <v>63.3</v>
      </c>
      <c r="J5894" s="3">
        <v>41.99</v>
      </c>
      <c r="K5894" s="3">
        <v>48.15</v>
      </c>
    </row>
    <row r="5895" spans="1:11">
      <c r="A5895" t="s">
        <v>17701</v>
      </c>
      <c r="B5895" s="1" t="s">
        <v>17702</v>
      </c>
      <c r="C5895" s="2">
        <v>46094.742372685199</v>
      </c>
      <c r="D5895" s="1" t="s">
        <v>17703</v>
      </c>
      <c r="E5895" s="1" t="s">
        <v>16152</v>
      </c>
      <c r="F5895" s="2">
        <v>46075.541666666701</v>
      </c>
      <c r="G5895" s="3">
        <v>45.89</v>
      </c>
      <c r="H5895" s="3">
        <v>39.5</v>
      </c>
      <c r="I5895" s="3">
        <v>61.5</v>
      </c>
      <c r="J5895" s="3">
        <v>42.03</v>
      </c>
      <c r="K5895" s="3">
        <v>47.25</v>
      </c>
    </row>
    <row r="5896" spans="1:11">
      <c r="A5896" t="s">
        <v>17704</v>
      </c>
      <c r="B5896" s="1" t="s">
        <v>17705</v>
      </c>
      <c r="C5896" s="2">
        <v>46094.7423263889</v>
      </c>
      <c r="D5896" s="1" t="s">
        <v>17706</v>
      </c>
      <c r="E5896" s="1" t="s">
        <v>16152</v>
      </c>
      <c r="F5896" s="2">
        <v>46075.583333333299</v>
      </c>
      <c r="G5896" s="3">
        <v>46.54</v>
      </c>
      <c r="H5896" s="3">
        <v>38.799999999999997</v>
      </c>
      <c r="I5896" s="3">
        <v>65.099999999999994</v>
      </c>
      <c r="J5896" s="3">
        <v>42</v>
      </c>
      <c r="K5896" s="3">
        <v>48.17</v>
      </c>
    </row>
    <row r="5897" spans="1:11">
      <c r="A5897" t="s">
        <v>17707</v>
      </c>
      <c r="B5897" s="1" t="s">
        <v>17708</v>
      </c>
      <c r="C5897" s="2">
        <v>46094.742430555598</v>
      </c>
      <c r="D5897" s="1" t="s">
        <v>17709</v>
      </c>
      <c r="E5897" s="1" t="s">
        <v>16152</v>
      </c>
      <c r="F5897" s="2">
        <v>46075.625</v>
      </c>
      <c r="G5897" s="3">
        <v>47.4</v>
      </c>
      <c r="H5897" s="3">
        <v>37.5</v>
      </c>
      <c r="I5897" s="3">
        <v>73.900000000000006</v>
      </c>
      <c r="J5897" s="3">
        <v>41.16</v>
      </c>
      <c r="K5897" s="3">
        <v>47.71</v>
      </c>
    </row>
    <row r="5898" spans="1:11">
      <c r="A5898" t="s">
        <v>17710</v>
      </c>
      <c r="B5898" s="1" t="s">
        <v>17711</v>
      </c>
      <c r="C5898" s="2">
        <v>46094.742430555598</v>
      </c>
      <c r="D5898" s="1" t="s">
        <v>17712</v>
      </c>
      <c r="E5898" s="1" t="s">
        <v>16152</v>
      </c>
      <c r="F5898" s="2">
        <v>46075.666666666701</v>
      </c>
      <c r="G5898" s="3">
        <v>45.35</v>
      </c>
      <c r="H5898" s="3">
        <v>38.4</v>
      </c>
      <c r="I5898" s="3">
        <v>64.2</v>
      </c>
      <c r="J5898" s="3">
        <v>41.76</v>
      </c>
      <c r="K5898" s="3">
        <v>47.21</v>
      </c>
    </row>
    <row r="5899" spans="1:11">
      <c r="A5899" t="s">
        <v>17713</v>
      </c>
      <c r="B5899" s="1" t="s">
        <v>17714</v>
      </c>
      <c r="C5899" s="2">
        <v>46094.742395833302</v>
      </c>
      <c r="D5899" s="1" t="s">
        <v>17715</v>
      </c>
      <c r="E5899" s="1" t="s">
        <v>16152</v>
      </c>
      <c r="F5899" s="2">
        <v>46075.708333333299</v>
      </c>
      <c r="G5899" s="3">
        <v>44.4</v>
      </c>
      <c r="H5899" s="3">
        <v>38.4</v>
      </c>
      <c r="I5899" s="3">
        <v>59.5</v>
      </c>
      <c r="J5899" s="3">
        <v>41.13</v>
      </c>
      <c r="K5899" s="3">
        <v>46.12</v>
      </c>
    </row>
    <row r="5900" spans="1:11">
      <c r="A5900" t="s">
        <v>17716</v>
      </c>
      <c r="B5900" s="1" t="s">
        <v>17717</v>
      </c>
      <c r="C5900" s="2">
        <v>46094.742337962998</v>
      </c>
      <c r="D5900" s="1" t="s">
        <v>17718</v>
      </c>
      <c r="E5900" s="1" t="s">
        <v>16152</v>
      </c>
      <c r="F5900" s="2">
        <v>46075.75</v>
      </c>
      <c r="G5900" s="3">
        <v>44.58</v>
      </c>
      <c r="H5900" s="3">
        <v>37.799999999999997</v>
      </c>
      <c r="I5900" s="3">
        <v>69.7</v>
      </c>
      <c r="J5900" s="3">
        <v>40.619999999999997</v>
      </c>
      <c r="K5900" s="3">
        <v>44.84</v>
      </c>
    </row>
    <row r="5901" spans="1:11">
      <c r="A5901" t="s">
        <v>17719</v>
      </c>
      <c r="B5901" s="1" t="s">
        <v>17720</v>
      </c>
      <c r="C5901" s="2">
        <v>46094.742268518501</v>
      </c>
      <c r="D5901" s="1" t="s">
        <v>17721</v>
      </c>
      <c r="E5901" s="1" t="s">
        <v>16152</v>
      </c>
      <c r="F5901" s="2">
        <v>46075.791666666701</v>
      </c>
      <c r="G5901" s="3">
        <v>45.19</v>
      </c>
      <c r="H5901" s="3">
        <v>38.6</v>
      </c>
      <c r="I5901" s="3">
        <v>62.3</v>
      </c>
      <c r="J5901" s="3">
        <v>41.46</v>
      </c>
      <c r="K5901" s="3">
        <v>46.61</v>
      </c>
    </row>
    <row r="5902" spans="1:11">
      <c r="A5902" t="s">
        <v>17722</v>
      </c>
      <c r="B5902" s="1" t="s">
        <v>17723</v>
      </c>
      <c r="C5902" s="2">
        <v>46094.742442129602</v>
      </c>
      <c r="D5902" s="1" t="s">
        <v>17724</v>
      </c>
      <c r="E5902" s="1" t="s">
        <v>16152</v>
      </c>
      <c r="F5902" s="2">
        <v>46075.833333333299</v>
      </c>
      <c r="G5902" s="3">
        <v>45.24</v>
      </c>
      <c r="H5902" s="3">
        <v>37.200000000000003</v>
      </c>
      <c r="I5902" s="3">
        <v>65.5</v>
      </c>
      <c r="J5902" s="3">
        <v>40.659999999999997</v>
      </c>
      <c r="K5902" s="3">
        <v>46.46</v>
      </c>
    </row>
    <row r="5903" spans="1:11">
      <c r="A5903" t="s">
        <v>17725</v>
      </c>
      <c r="B5903" s="1" t="s">
        <v>17726</v>
      </c>
      <c r="C5903" s="2">
        <v>46094.742291666698</v>
      </c>
      <c r="D5903" s="1" t="s">
        <v>17727</v>
      </c>
      <c r="E5903" s="1" t="s">
        <v>16152</v>
      </c>
      <c r="F5903" s="2">
        <v>46075.875</v>
      </c>
      <c r="G5903" s="3">
        <v>42.25</v>
      </c>
      <c r="H5903" s="3">
        <v>36</v>
      </c>
      <c r="I5903" s="3">
        <v>63.5</v>
      </c>
      <c r="J5903" s="3">
        <v>39.07</v>
      </c>
      <c r="K5903" s="3">
        <v>42.85</v>
      </c>
    </row>
    <row r="5904" spans="1:11">
      <c r="A5904" t="s">
        <v>17728</v>
      </c>
      <c r="B5904" s="1" t="s">
        <v>17729</v>
      </c>
      <c r="C5904" s="2">
        <v>46094.742407407401</v>
      </c>
      <c r="D5904" s="1" t="s">
        <v>17730</v>
      </c>
      <c r="E5904" s="1" t="s">
        <v>16152</v>
      </c>
      <c r="F5904" s="2">
        <v>46075.916666666701</v>
      </c>
      <c r="G5904" s="3">
        <v>43.76</v>
      </c>
      <c r="H5904" s="3">
        <v>35.799999999999997</v>
      </c>
      <c r="I5904" s="3">
        <v>63.3</v>
      </c>
      <c r="J5904" s="3">
        <v>38.85</v>
      </c>
      <c r="K5904" s="3">
        <v>44.32</v>
      </c>
    </row>
    <row r="5905" spans="1:11">
      <c r="A5905" t="s">
        <v>17731</v>
      </c>
      <c r="B5905" s="1" t="s">
        <v>17732</v>
      </c>
      <c r="C5905" s="2">
        <v>46094.742372685199</v>
      </c>
      <c r="D5905" s="1" t="s">
        <v>17733</v>
      </c>
      <c r="E5905" s="1" t="s">
        <v>16152</v>
      </c>
      <c r="F5905" s="2">
        <v>46075.958333333299</v>
      </c>
      <c r="G5905" s="3">
        <v>39.729999999999997</v>
      </c>
      <c r="H5905" s="3">
        <v>33</v>
      </c>
      <c r="I5905" s="3">
        <v>58.2</v>
      </c>
      <c r="J5905" s="3">
        <v>36.74</v>
      </c>
      <c r="K5905" s="3">
        <v>40.58</v>
      </c>
    </row>
    <row r="5906" spans="1:11">
      <c r="A5906" t="s">
        <v>17734</v>
      </c>
      <c r="B5906" s="1" t="s">
        <v>17735</v>
      </c>
      <c r="C5906" s="2">
        <v>46094.742384259298</v>
      </c>
      <c r="D5906" s="1" t="s">
        <v>17736</v>
      </c>
      <c r="E5906" s="1" t="s">
        <v>16152</v>
      </c>
      <c r="F5906" s="2">
        <v>46076</v>
      </c>
      <c r="G5906" s="3">
        <v>39.31</v>
      </c>
      <c r="H5906" s="3">
        <v>31.9</v>
      </c>
      <c r="I5906" s="3">
        <v>63</v>
      </c>
      <c r="J5906" s="3">
        <v>35.299999999999997</v>
      </c>
      <c r="K5906" s="3">
        <v>38.94</v>
      </c>
    </row>
    <row r="5907" spans="1:11">
      <c r="A5907" t="s">
        <v>17737</v>
      </c>
      <c r="B5907" s="1" t="s">
        <v>17738</v>
      </c>
      <c r="C5907" s="2">
        <v>46094.742256944402</v>
      </c>
      <c r="D5907" s="1" t="s">
        <v>17739</v>
      </c>
      <c r="E5907" s="1" t="s">
        <v>16152</v>
      </c>
      <c r="F5907" s="2">
        <v>46076.041666666701</v>
      </c>
      <c r="G5907" s="3">
        <v>38.81</v>
      </c>
      <c r="H5907" s="3">
        <v>33.1</v>
      </c>
      <c r="I5907" s="3">
        <v>53.7</v>
      </c>
      <c r="J5907" s="3">
        <v>35.729999999999997</v>
      </c>
      <c r="K5907" s="3">
        <v>40.44</v>
      </c>
    </row>
    <row r="5908" spans="1:11">
      <c r="A5908" t="s">
        <v>17740</v>
      </c>
      <c r="B5908" s="1" t="s">
        <v>17741</v>
      </c>
      <c r="C5908" s="2">
        <v>46094.742418981499</v>
      </c>
      <c r="D5908" s="1" t="s">
        <v>17742</v>
      </c>
      <c r="E5908" s="1" t="s">
        <v>16152</v>
      </c>
      <c r="F5908" s="2">
        <v>46076.083333333299</v>
      </c>
      <c r="G5908" s="3">
        <v>40.78</v>
      </c>
      <c r="H5908" s="3">
        <v>33.4</v>
      </c>
      <c r="I5908" s="3">
        <v>56.8</v>
      </c>
      <c r="J5908" s="3">
        <v>36.65</v>
      </c>
      <c r="K5908" s="3">
        <v>42.47</v>
      </c>
    </row>
    <row r="5909" spans="1:11">
      <c r="A5909" t="s">
        <v>17743</v>
      </c>
      <c r="B5909" s="1" t="s">
        <v>17744</v>
      </c>
      <c r="C5909" s="2">
        <v>46094.742291666698</v>
      </c>
      <c r="D5909" s="1" t="s">
        <v>17745</v>
      </c>
      <c r="E5909" s="1" t="s">
        <v>16152</v>
      </c>
      <c r="F5909" s="2">
        <v>46076.125</v>
      </c>
      <c r="G5909" s="3">
        <v>44.1</v>
      </c>
      <c r="H5909" s="3">
        <v>33.700000000000003</v>
      </c>
      <c r="I5909" s="3">
        <v>61.1</v>
      </c>
      <c r="J5909" s="3">
        <v>38.72</v>
      </c>
      <c r="K5909" s="3">
        <v>45.75</v>
      </c>
    </row>
    <row r="5910" spans="1:11">
      <c r="A5910" t="s">
        <v>17746</v>
      </c>
      <c r="B5910" s="1" t="s">
        <v>17747</v>
      </c>
      <c r="C5910" s="2">
        <v>46094.742407407401</v>
      </c>
      <c r="D5910" s="1" t="s">
        <v>17748</v>
      </c>
      <c r="E5910" s="1" t="s">
        <v>16152</v>
      </c>
      <c r="F5910" s="2">
        <v>46076.166666666701</v>
      </c>
      <c r="G5910" s="3">
        <v>44.01</v>
      </c>
      <c r="H5910" s="3">
        <v>36.4</v>
      </c>
      <c r="I5910" s="3">
        <v>60.3</v>
      </c>
      <c r="J5910" s="3">
        <v>40.130000000000003</v>
      </c>
      <c r="K5910" s="3">
        <v>45.83</v>
      </c>
    </row>
    <row r="5911" spans="1:11">
      <c r="A5911" t="s">
        <v>17749</v>
      </c>
      <c r="B5911" s="1" t="s">
        <v>17750</v>
      </c>
      <c r="C5911" s="2">
        <v>46094.742395833302</v>
      </c>
      <c r="D5911" s="1" t="s">
        <v>17751</v>
      </c>
      <c r="E5911" s="1" t="s">
        <v>16152</v>
      </c>
      <c r="F5911" s="2">
        <v>46076.208333333299</v>
      </c>
      <c r="G5911" s="3">
        <v>43.62</v>
      </c>
      <c r="H5911" s="3">
        <v>39.1</v>
      </c>
      <c r="I5911" s="3">
        <v>54.6</v>
      </c>
      <c r="J5911" s="3">
        <v>41.85</v>
      </c>
      <c r="K5911" s="3">
        <v>44.87</v>
      </c>
    </row>
    <row r="5912" spans="1:11">
      <c r="A5912" t="s">
        <v>17752</v>
      </c>
      <c r="B5912" s="1" t="s">
        <v>17753</v>
      </c>
      <c r="C5912" s="2">
        <v>46094.7422800926</v>
      </c>
      <c r="D5912" s="1" t="s">
        <v>17754</v>
      </c>
      <c r="E5912" s="1" t="s">
        <v>16152</v>
      </c>
      <c r="F5912" s="2">
        <v>46076.25</v>
      </c>
      <c r="G5912" s="3">
        <v>57.37</v>
      </c>
      <c r="H5912" s="3">
        <v>41.2</v>
      </c>
      <c r="I5912" s="3">
        <v>79.099999999999994</v>
      </c>
      <c r="J5912" s="3">
        <v>44.05</v>
      </c>
      <c r="K5912" s="3">
        <v>56.84</v>
      </c>
    </row>
    <row r="5913" spans="1:11">
      <c r="A5913" t="s">
        <v>17755</v>
      </c>
      <c r="B5913" s="1" t="s">
        <v>17756</v>
      </c>
      <c r="C5913" s="2">
        <v>46094.7422800926</v>
      </c>
      <c r="D5913" s="1" t="s">
        <v>17757</v>
      </c>
      <c r="E5913" s="1" t="s">
        <v>16152</v>
      </c>
      <c r="F5913" s="2">
        <v>46076.291666666701</v>
      </c>
      <c r="G5913" s="3">
        <v>52.56</v>
      </c>
      <c r="H5913" s="3">
        <v>42.3</v>
      </c>
      <c r="I5913" s="3">
        <v>74.2</v>
      </c>
      <c r="J5913" s="3">
        <v>46</v>
      </c>
      <c r="K5913" s="3">
        <v>51.96</v>
      </c>
    </row>
    <row r="5914" spans="1:11">
      <c r="A5914" t="s">
        <v>17758</v>
      </c>
      <c r="B5914" s="1" t="s">
        <v>17759</v>
      </c>
      <c r="C5914" s="2">
        <v>46094.742349537002</v>
      </c>
      <c r="D5914" s="1" t="s">
        <v>17760</v>
      </c>
      <c r="E5914" s="1" t="s">
        <v>16152</v>
      </c>
      <c r="F5914" s="2">
        <v>46076.333333333299</v>
      </c>
      <c r="G5914" s="3">
        <v>53.12</v>
      </c>
      <c r="H5914" s="3">
        <v>43.2</v>
      </c>
      <c r="I5914" s="3">
        <v>69.2</v>
      </c>
      <c r="J5914" s="3">
        <v>47.74</v>
      </c>
      <c r="K5914" s="3">
        <v>54.93</v>
      </c>
    </row>
    <row r="5915" spans="1:11">
      <c r="A5915" t="s">
        <v>17761</v>
      </c>
      <c r="B5915" s="1" t="s">
        <v>17762</v>
      </c>
      <c r="C5915" s="2">
        <v>46094.742361111101</v>
      </c>
      <c r="D5915" s="1" t="s">
        <v>17763</v>
      </c>
      <c r="E5915" s="1" t="s">
        <v>16152</v>
      </c>
      <c r="F5915" s="2">
        <v>46076.375</v>
      </c>
      <c r="G5915" s="3">
        <v>57.89</v>
      </c>
      <c r="H5915" s="3">
        <v>41</v>
      </c>
      <c r="I5915" s="3">
        <v>68.8</v>
      </c>
      <c r="J5915" s="3">
        <v>49.3</v>
      </c>
      <c r="K5915" s="3">
        <v>57.8</v>
      </c>
    </row>
    <row r="5916" spans="1:11">
      <c r="A5916" t="s">
        <v>17764</v>
      </c>
      <c r="B5916" s="1" t="s">
        <v>17765</v>
      </c>
      <c r="C5916" s="2">
        <v>46094.742361111101</v>
      </c>
      <c r="D5916" s="1" t="s">
        <v>17766</v>
      </c>
      <c r="E5916" s="1" t="s">
        <v>16152</v>
      </c>
      <c r="F5916" s="2">
        <v>46076.416666666701</v>
      </c>
      <c r="G5916" s="3">
        <v>52.3</v>
      </c>
      <c r="H5916" s="3">
        <v>39.299999999999997</v>
      </c>
      <c r="I5916" s="3">
        <v>76.7</v>
      </c>
      <c r="J5916" s="3">
        <v>43.08</v>
      </c>
      <c r="K5916" s="3">
        <v>51.65</v>
      </c>
    </row>
    <row r="5917" spans="1:11">
      <c r="A5917" t="s">
        <v>17767</v>
      </c>
      <c r="B5917" s="1" t="s">
        <v>17768</v>
      </c>
      <c r="C5917" s="2">
        <v>46094.742407407401</v>
      </c>
      <c r="D5917" s="1" t="s">
        <v>17769</v>
      </c>
      <c r="E5917" s="1" t="s">
        <v>16152</v>
      </c>
      <c r="F5917" s="2">
        <v>46076.458333333299</v>
      </c>
      <c r="G5917" s="3">
        <v>49.92</v>
      </c>
      <c r="H5917" s="3">
        <v>38.6</v>
      </c>
      <c r="I5917" s="3">
        <v>70.5</v>
      </c>
      <c r="J5917" s="3">
        <v>42.87</v>
      </c>
      <c r="K5917" s="3">
        <v>50.42</v>
      </c>
    </row>
    <row r="5918" spans="1:11">
      <c r="A5918" t="s">
        <v>17770</v>
      </c>
      <c r="B5918" s="1" t="s">
        <v>17771</v>
      </c>
      <c r="C5918" s="2">
        <v>46094.742361111101</v>
      </c>
      <c r="D5918" s="1" t="s">
        <v>17772</v>
      </c>
      <c r="E5918" s="1" t="s">
        <v>16152</v>
      </c>
      <c r="F5918" s="2">
        <v>46076.5</v>
      </c>
      <c r="G5918" s="3">
        <v>47.42</v>
      </c>
      <c r="H5918" s="3">
        <v>38.4</v>
      </c>
      <c r="I5918" s="3">
        <v>65.400000000000006</v>
      </c>
      <c r="J5918" s="3">
        <v>42.46</v>
      </c>
      <c r="K5918" s="3">
        <v>49.37</v>
      </c>
    </row>
    <row r="5919" spans="1:11">
      <c r="A5919" t="s">
        <v>17773</v>
      </c>
      <c r="B5919" s="1" t="s">
        <v>17774</v>
      </c>
      <c r="C5919" s="2">
        <v>46094.742337962998</v>
      </c>
      <c r="D5919" s="1" t="s">
        <v>17775</v>
      </c>
      <c r="E5919" s="1" t="s">
        <v>16152</v>
      </c>
      <c r="F5919" s="2">
        <v>46076.541666666701</v>
      </c>
      <c r="G5919" s="3">
        <v>45.56</v>
      </c>
      <c r="H5919" s="3">
        <v>38.700000000000003</v>
      </c>
      <c r="I5919" s="3">
        <v>64.3</v>
      </c>
      <c r="J5919" s="3">
        <v>41.8</v>
      </c>
      <c r="K5919" s="3">
        <v>47.15</v>
      </c>
    </row>
    <row r="5920" spans="1:11">
      <c r="A5920" t="s">
        <v>17776</v>
      </c>
      <c r="B5920" s="1" t="s">
        <v>17777</v>
      </c>
      <c r="C5920" s="2">
        <v>46094.742395833302</v>
      </c>
      <c r="D5920" s="1" t="s">
        <v>17778</v>
      </c>
      <c r="E5920" s="1" t="s">
        <v>16152</v>
      </c>
      <c r="F5920" s="2">
        <v>46076.583333333299</v>
      </c>
      <c r="G5920" s="3">
        <v>45.43</v>
      </c>
      <c r="H5920" s="3">
        <v>38.799999999999997</v>
      </c>
      <c r="I5920" s="3">
        <v>64.099999999999994</v>
      </c>
      <c r="J5920" s="3">
        <v>41.62</v>
      </c>
      <c r="K5920" s="3">
        <v>47.29</v>
      </c>
    </row>
    <row r="5921" spans="1:11">
      <c r="A5921" t="s">
        <v>17779</v>
      </c>
      <c r="B5921" s="1" t="s">
        <v>17780</v>
      </c>
      <c r="C5921" s="2">
        <v>46094.7422800926</v>
      </c>
      <c r="D5921" s="1" t="s">
        <v>17781</v>
      </c>
      <c r="E5921" s="1" t="s">
        <v>16152</v>
      </c>
      <c r="F5921" s="2">
        <v>46076.625</v>
      </c>
      <c r="G5921" s="3">
        <v>46.15</v>
      </c>
      <c r="H5921" s="3">
        <v>38.6</v>
      </c>
      <c r="I5921" s="3">
        <v>70.2</v>
      </c>
      <c r="J5921" s="3">
        <v>41.56</v>
      </c>
      <c r="K5921" s="3">
        <v>47.51</v>
      </c>
    </row>
    <row r="5922" spans="1:11">
      <c r="A5922" t="s">
        <v>17782</v>
      </c>
      <c r="B5922" s="1" t="s">
        <v>17783</v>
      </c>
      <c r="C5922" s="2">
        <v>46094.742291666698</v>
      </c>
      <c r="D5922" s="1" t="s">
        <v>17784</v>
      </c>
      <c r="E5922" s="1" t="s">
        <v>16152</v>
      </c>
      <c r="F5922" s="2">
        <v>46076.666666666701</v>
      </c>
      <c r="G5922" s="3">
        <v>48.87</v>
      </c>
      <c r="H5922" s="3">
        <v>40.799999999999997</v>
      </c>
      <c r="I5922" s="3">
        <v>72.5</v>
      </c>
      <c r="J5922" s="3">
        <v>43.67</v>
      </c>
      <c r="K5922" s="3">
        <v>48.55</v>
      </c>
    </row>
    <row r="5923" spans="1:11">
      <c r="A5923" t="s">
        <v>17785</v>
      </c>
      <c r="B5923" s="1" t="s">
        <v>17786</v>
      </c>
      <c r="C5923" s="2">
        <v>46094.742256944402</v>
      </c>
      <c r="D5923" s="1" t="s">
        <v>17787</v>
      </c>
      <c r="E5923" s="1" t="s">
        <v>16152</v>
      </c>
      <c r="F5923" s="2">
        <v>46076.708333333299</v>
      </c>
      <c r="G5923" s="3">
        <v>47.7</v>
      </c>
      <c r="H5923" s="3">
        <v>41.9</v>
      </c>
      <c r="I5923" s="3">
        <v>68.8</v>
      </c>
      <c r="J5923" s="3">
        <v>44.61</v>
      </c>
      <c r="K5923" s="3">
        <v>49.36</v>
      </c>
    </row>
    <row r="5924" spans="1:11">
      <c r="A5924" t="s">
        <v>17788</v>
      </c>
      <c r="B5924" s="1" t="s">
        <v>17789</v>
      </c>
      <c r="C5924" s="2">
        <v>46094.742291666698</v>
      </c>
      <c r="D5924" s="1" t="s">
        <v>17790</v>
      </c>
      <c r="E5924" s="1" t="s">
        <v>16152</v>
      </c>
      <c r="F5924" s="2">
        <v>46076.75</v>
      </c>
      <c r="G5924" s="3">
        <v>44.9</v>
      </c>
      <c r="H5924" s="3">
        <v>40.4</v>
      </c>
      <c r="I5924" s="3">
        <v>58.8</v>
      </c>
      <c r="J5924" s="3">
        <v>43.38</v>
      </c>
      <c r="K5924" s="3">
        <v>46</v>
      </c>
    </row>
    <row r="5925" spans="1:11">
      <c r="A5925" t="s">
        <v>17791</v>
      </c>
      <c r="B5925" s="1" t="s">
        <v>17792</v>
      </c>
      <c r="C5925" s="2">
        <v>46094.7423263889</v>
      </c>
      <c r="D5925" s="1" t="s">
        <v>17793</v>
      </c>
      <c r="E5925" s="1" t="s">
        <v>16152</v>
      </c>
      <c r="F5925" s="2">
        <v>46076.791666666701</v>
      </c>
      <c r="G5925" s="3">
        <v>43.67</v>
      </c>
      <c r="H5925" s="3">
        <v>39.6</v>
      </c>
      <c r="I5925" s="3">
        <v>56.1</v>
      </c>
      <c r="J5925" s="3">
        <v>42.34</v>
      </c>
      <c r="K5925" s="3">
        <v>44.63</v>
      </c>
    </row>
    <row r="5926" spans="1:11">
      <c r="A5926" t="s">
        <v>17794</v>
      </c>
      <c r="B5926" s="1" t="s">
        <v>17795</v>
      </c>
      <c r="C5926" s="2">
        <v>46094.742407407401</v>
      </c>
      <c r="D5926" s="1" t="s">
        <v>17796</v>
      </c>
      <c r="E5926" s="1" t="s">
        <v>16152</v>
      </c>
      <c r="F5926" s="2">
        <v>46076.833333333299</v>
      </c>
      <c r="G5926" s="3">
        <v>42.94</v>
      </c>
      <c r="H5926" s="3">
        <v>37</v>
      </c>
      <c r="I5926" s="3">
        <v>58.9</v>
      </c>
      <c r="J5926" s="3">
        <v>40.58</v>
      </c>
      <c r="K5926" s="3">
        <v>43.57</v>
      </c>
    </row>
    <row r="5927" spans="1:11">
      <c r="A5927" t="s">
        <v>17797</v>
      </c>
      <c r="B5927" s="1" t="s">
        <v>17798</v>
      </c>
      <c r="C5927" s="2">
        <v>46094.742314814801</v>
      </c>
      <c r="D5927" s="1" t="s">
        <v>17799</v>
      </c>
      <c r="E5927" s="1" t="s">
        <v>16152</v>
      </c>
      <c r="F5927" s="2">
        <v>46076.875</v>
      </c>
      <c r="G5927" s="3">
        <v>43.94</v>
      </c>
      <c r="H5927" s="3">
        <v>37</v>
      </c>
      <c r="I5927" s="3">
        <v>64.8</v>
      </c>
      <c r="J5927" s="3">
        <v>39.700000000000003</v>
      </c>
      <c r="K5927" s="3">
        <v>43.18</v>
      </c>
    </row>
    <row r="5928" spans="1:11">
      <c r="A5928" t="s">
        <v>17800</v>
      </c>
      <c r="B5928" s="1" t="s">
        <v>17801</v>
      </c>
      <c r="C5928" s="2">
        <v>46094.742430555598</v>
      </c>
      <c r="D5928" s="1" t="s">
        <v>17802</v>
      </c>
      <c r="E5928" s="1" t="s">
        <v>16152</v>
      </c>
      <c r="F5928" s="2">
        <v>46076.916666666701</v>
      </c>
      <c r="G5928" s="3">
        <v>41.12</v>
      </c>
      <c r="H5928" s="3">
        <v>35.6</v>
      </c>
      <c r="I5928" s="3">
        <v>59.3</v>
      </c>
      <c r="J5928" s="3">
        <v>39.340000000000003</v>
      </c>
      <c r="K5928" s="3">
        <v>41.64</v>
      </c>
    </row>
    <row r="5929" spans="1:11">
      <c r="A5929" t="s">
        <v>17803</v>
      </c>
      <c r="B5929" s="1" t="s">
        <v>17804</v>
      </c>
      <c r="C5929" s="2">
        <v>46094.742268518501</v>
      </c>
      <c r="D5929" s="1" t="s">
        <v>17805</v>
      </c>
      <c r="E5929" s="1" t="s">
        <v>16152</v>
      </c>
      <c r="F5929" s="2">
        <v>46076.958333333299</v>
      </c>
      <c r="G5929" s="3">
        <v>41.61</v>
      </c>
      <c r="H5929" s="3">
        <v>37.6</v>
      </c>
      <c r="I5929" s="3">
        <v>67.5</v>
      </c>
      <c r="J5929" s="3">
        <v>39.44</v>
      </c>
      <c r="K5929" s="3">
        <v>41.78</v>
      </c>
    </row>
    <row r="5930" spans="1:11">
      <c r="A5930" t="s">
        <v>17806</v>
      </c>
      <c r="B5930" s="1" t="s">
        <v>17807</v>
      </c>
      <c r="C5930" s="2">
        <v>46094.7422800926</v>
      </c>
      <c r="D5930" s="1" t="s">
        <v>17808</v>
      </c>
      <c r="E5930" s="1" t="s">
        <v>16152</v>
      </c>
      <c r="F5930" s="2">
        <v>46077</v>
      </c>
      <c r="G5930" s="3">
        <v>40.130000000000003</v>
      </c>
      <c r="H5930" s="3">
        <v>36.1</v>
      </c>
      <c r="I5930" s="3">
        <v>57.6</v>
      </c>
      <c r="J5930" s="3">
        <v>38.6</v>
      </c>
      <c r="K5930" s="3">
        <v>40.67</v>
      </c>
    </row>
    <row r="5931" spans="1:11">
      <c r="A5931" t="s">
        <v>17809</v>
      </c>
      <c r="B5931" s="1" t="s">
        <v>17810</v>
      </c>
      <c r="C5931" s="2">
        <v>46094.742407407401</v>
      </c>
      <c r="D5931" s="1" t="s">
        <v>17811</v>
      </c>
      <c r="E5931" s="1" t="s">
        <v>16152</v>
      </c>
      <c r="F5931" s="2">
        <v>46077.041666666701</v>
      </c>
      <c r="G5931" s="3">
        <v>37.92</v>
      </c>
      <c r="H5931" s="3">
        <v>33.700000000000003</v>
      </c>
      <c r="I5931" s="3">
        <v>48.9</v>
      </c>
      <c r="J5931" s="3">
        <v>36.5</v>
      </c>
      <c r="K5931" s="3">
        <v>39</v>
      </c>
    </row>
    <row r="5932" spans="1:11">
      <c r="A5932" t="s">
        <v>17812</v>
      </c>
      <c r="B5932" s="1" t="s">
        <v>17813</v>
      </c>
      <c r="C5932" s="2">
        <v>46094.7422800926</v>
      </c>
      <c r="D5932" s="1" t="s">
        <v>17814</v>
      </c>
      <c r="E5932" s="1" t="s">
        <v>16152</v>
      </c>
      <c r="F5932" s="2">
        <v>46077.083333333299</v>
      </c>
      <c r="G5932" s="3">
        <v>39.270000000000003</v>
      </c>
      <c r="H5932" s="3">
        <v>34.9</v>
      </c>
      <c r="I5932" s="3">
        <v>64.5</v>
      </c>
      <c r="J5932" s="3">
        <v>37.42</v>
      </c>
      <c r="K5932" s="3">
        <v>40.03</v>
      </c>
    </row>
    <row r="5933" spans="1:11">
      <c r="A5933" t="s">
        <v>17815</v>
      </c>
      <c r="B5933" s="1" t="s">
        <v>17816</v>
      </c>
      <c r="C5933" s="2">
        <v>46094.742407407401</v>
      </c>
      <c r="D5933" s="1" t="s">
        <v>17817</v>
      </c>
      <c r="E5933" s="1" t="s">
        <v>16152</v>
      </c>
      <c r="F5933" s="2">
        <v>46077.125</v>
      </c>
      <c r="G5933" s="3">
        <v>39.450000000000003</v>
      </c>
      <c r="H5933" s="3">
        <v>34</v>
      </c>
      <c r="I5933" s="3">
        <v>64.400000000000006</v>
      </c>
      <c r="J5933" s="3">
        <v>37.57</v>
      </c>
      <c r="K5933" s="3">
        <v>40.17</v>
      </c>
    </row>
    <row r="5934" spans="1:11">
      <c r="A5934" t="s">
        <v>17818</v>
      </c>
      <c r="B5934" s="1" t="s">
        <v>17819</v>
      </c>
      <c r="C5934" s="2">
        <v>46094.742291666698</v>
      </c>
      <c r="D5934" s="1" t="s">
        <v>17820</v>
      </c>
      <c r="E5934" s="1" t="s">
        <v>16152</v>
      </c>
      <c r="F5934" s="2">
        <v>46077.166666666701</v>
      </c>
      <c r="G5934" s="3">
        <v>41.52</v>
      </c>
      <c r="H5934" s="3">
        <v>36.6</v>
      </c>
      <c r="I5934" s="3">
        <v>51.2</v>
      </c>
      <c r="J5934" s="3">
        <v>39.89</v>
      </c>
      <c r="K5934" s="3">
        <v>42.62</v>
      </c>
    </row>
    <row r="5935" spans="1:11">
      <c r="A5935" t="s">
        <v>17821</v>
      </c>
      <c r="B5935" s="1" t="s">
        <v>17822</v>
      </c>
      <c r="C5935" s="2">
        <v>46094.742384259298</v>
      </c>
      <c r="D5935" s="1" t="s">
        <v>17823</v>
      </c>
      <c r="E5935" s="1" t="s">
        <v>16152</v>
      </c>
      <c r="F5935" s="2">
        <v>46077.208333333299</v>
      </c>
      <c r="G5935" s="3">
        <v>44.98</v>
      </c>
      <c r="H5935" s="3">
        <v>37.4</v>
      </c>
      <c r="I5935" s="3">
        <v>66.3</v>
      </c>
      <c r="J5935" s="3">
        <v>41.93</v>
      </c>
      <c r="K5935" s="3">
        <v>45.61</v>
      </c>
    </row>
    <row r="5936" spans="1:11">
      <c r="A5936" t="s">
        <v>17824</v>
      </c>
      <c r="B5936" s="1" t="s">
        <v>17825</v>
      </c>
      <c r="C5936" s="2">
        <v>46094.742291666698</v>
      </c>
      <c r="D5936" s="1" t="s">
        <v>17826</v>
      </c>
      <c r="E5936" s="1" t="s">
        <v>16152</v>
      </c>
      <c r="F5936" s="2">
        <v>46077.25</v>
      </c>
      <c r="G5936" s="3">
        <v>55.89</v>
      </c>
      <c r="H5936" s="3">
        <v>42.3</v>
      </c>
      <c r="I5936" s="3">
        <v>79.599999999999994</v>
      </c>
      <c r="J5936" s="3">
        <v>46.25</v>
      </c>
      <c r="K5936" s="3">
        <v>55.08</v>
      </c>
    </row>
    <row r="5937" spans="1:11">
      <c r="A5937" t="s">
        <v>17827</v>
      </c>
      <c r="B5937" s="1" t="s">
        <v>17828</v>
      </c>
      <c r="C5937" s="2">
        <v>46094.742372685199</v>
      </c>
      <c r="D5937" s="1" t="s">
        <v>17829</v>
      </c>
      <c r="E5937" s="1" t="s">
        <v>16152</v>
      </c>
      <c r="F5937" s="2">
        <v>46077.291666666701</v>
      </c>
      <c r="G5937" s="3">
        <v>50.1</v>
      </c>
      <c r="H5937" s="3">
        <v>44.4</v>
      </c>
      <c r="I5937" s="3">
        <v>61.9</v>
      </c>
      <c r="J5937" s="3">
        <v>47.62</v>
      </c>
      <c r="K5937" s="3">
        <v>52.19</v>
      </c>
    </row>
    <row r="5938" spans="1:11">
      <c r="A5938" t="s">
        <v>17830</v>
      </c>
      <c r="B5938" s="1" t="s">
        <v>17831</v>
      </c>
      <c r="C5938" s="2">
        <v>46094.742268518501</v>
      </c>
      <c r="D5938" s="1" t="s">
        <v>17832</v>
      </c>
      <c r="E5938" s="1" t="s">
        <v>16152</v>
      </c>
      <c r="F5938" s="2">
        <v>46077.333333333299</v>
      </c>
      <c r="G5938" s="3">
        <v>49.87</v>
      </c>
      <c r="H5938" s="3">
        <v>43.9</v>
      </c>
      <c r="I5938" s="3">
        <v>72.599999999999994</v>
      </c>
      <c r="J5938" s="3">
        <v>47.12</v>
      </c>
      <c r="K5938" s="3">
        <v>51.49</v>
      </c>
    </row>
    <row r="5939" spans="1:11">
      <c r="A5939" t="s">
        <v>17833</v>
      </c>
      <c r="B5939" s="1" t="s">
        <v>17834</v>
      </c>
      <c r="C5939" s="2">
        <v>46094.742268518501</v>
      </c>
      <c r="D5939" s="1" t="s">
        <v>17835</v>
      </c>
      <c r="E5939" s="1" t="s">
        <v>16152</v>
      </c>
      <c r="F5939" s="2">
        <v>46077.375</v>
      </c>
      <c r="G5939" s="3">
        <v>49.15</v>
      </c>
      <c r="H5939" s="3">
        <v>42.4</v>
      </c>
      <c r="I5939" s="3">
        <v>74.8</v>
      </c>
      <c r="J5939" s="3">
        <v>45.14</v>
      </c>
      <c r="K5939" s="3">
        <v>50.59</v>
      </c>
    </row>
    <row r="5940" spans="1:11">
      <c r="A5940" t="s">
        <v>17836</v>
      </c>
      <c r="B5940" s="1" t="s">
        <v>17837</v>
      </c>
      <c r="C5940" s="2">
        <v>46094.742303240702</v>
      </c>
      <c r="D5940" s="1" t="s">
        <v>17838</v>
      </c>
      <c r="E5940" s="1" t="s">
        <v>16152</v>
      </c>
      <c r="F5940" s="2">
        <v>46077.416666666701</v>
      </c>
      <c r="G5940" s="3">
        <v>46.8</v>
      </c>
      <c r="H5940" s="3">
        <v>40.6</v>
      </c>
      <c r="I5940" s="3">
        <v>62.7</v>
      </c>
      <c r="J5940" s="3">
        <v>43.31</v>
      </c>
      <c r="K5940" s="3">
        <v>49.45</v>
      </c>
    </row>
    <row r="5941" spans="1:11">
      <c r="A5941" t="s">
        <v>17839</v>
      </c>
      <c r="B5941" s="1" t="s">
        <v>17840</v>
      </c>
      <c r="C5941" s="2">
        <v>46094.742372685199</v>
      </c>
      <c r="D5941" s="1" t="s">
        <v>17841</v>
      </c>
      <c r="E5941" s="1" t="s">
        <v>16152</v>
      </c>
      <c r="F5941" s="2">
        <v>46077.458333333299</v>
      </c>
      <c r="G5941" s="3">
        <v>46.45</v>
      </c>
      <c r="H5941" s="3">
        <v>39.700000000000003</v>
      </c>
      <c r="I5941" s="3">
        <v>63.8</v>
      </c>
      <c r="J5941" s="3">
        <v>43.41</v>
      </c>
      <c r="K5941" s="3">
        <v>48.06</v>
      </c>
    </row>
    <row r="5942" spans="1:11">
      <c r="A5942" t="s">
        <v>17842</v>
      </c>
      <c r="B5942" s="1" t="s">
        <v>17843</v>
      </c>
      <c r="C5942" s="2">
        <v>46094.742291666698</v>
      </c>
      <c r="D5942" s="1" t="s">
        <v>17844</v>
      </c>
      <c r="E5942" s="1" t="s">
        <v>16152</v>
      </c>
      <c r="F5942" s="2">
        <v>46077.5</v>
      </c>
      <c r="G5942" s="3">
        <v>46.43</v>
      </c>
      <c r="H5942" s="3">
        <v>39.5</v>
      </c>
      <c r="I5942" s="3">
        <v>60.8</v>
      </c>
      <c r="J5942" s="3">
        <v>43.41</v>
      </c>
      <c r="K5942" s="3">
        <v>48.37</v>
      </c>
    </row>
    <row r="5943" spans="1:11">
      <c r="A5943" t="s">
        <v>17845</v>
      </c>
      <c r="B5943" s="1" t="s">
        <v>17846</v>
      </c>
      <c r="C5943" s="2">
        <v>46094.742372685199</v>
      </c>
      <c r="D5943" s="1" t="s">
        <v>17847</v>
      </c>
      <c r="E5943" s="1" t="s">
        <v>16152</v>
      </c>
      <c r="F5943" s="2">
        <v>46077.541666666701</v>
      </c>
      <c r="G5943" s="3">
        <v>46.33</v>
      </c>
      <c r="H5943" s="3">
        <v>39.9</v>
      </c>
      <c r="I5943" s="3">
        <v>74</v>
      </c>
      <c r="J5943" s="3">
        <v>42.86</v>
      </c>
      <c r="K5943" s="3">
        <v>47.74</v>
      </c>
    </row>
    <row r="5944" spans="1:11">
      <c r="A5944" t="s">
        <v>17848</v>
      </c>
      <c r="B5944" s="1" t="s">
        <v>17849</v>
      </c>
      <c r="C5944" s="2">
        <v>46094.7423263889</v>
      </c>
      <c r="D5944" s="1" t="s">
        <v>17850</v>
      </c>
      <c r="E5944" s="1" t="s">
        <v>16152</v>
      </c>
      <c r="F5944" s="2">
        <v>46077.583333333299</v>
      </c>
      <c r="G5944" s="3">
        <v>45.47</v>
      </c>
      <c r="H5944" s="3">
        <v>39.5</v>
      </c>
      <c r="I5944" s="3">
        <v>67.599999999999994</v>
      </c>
      <c r="J5944" s="3">
        <v>42.71</v>
      </c>
      <c r="K5944" s="3">
        <v>46.38</v>
      </c>
    </row>
    <row r="5945" spans="1:11">
      <c r="A5945" t="s">
        <v>17851</v>
      </c>
      <c r="B5945" s="1" t="s">
        <v>17852</v>
      </c>
      <c r="C5945" s="2">
        <v>46094.7423263889</v>
      </c>
      <c r="D5945" s="1" t="s">
        <v>17853</v>
      </c>
      <c r="E5945" s="1" t="s">
        <v>16152</v>
      </c>
      <c r="F5945" s="2">
        <v>46077.625</v>
      </c>
      <c r="G5945" s="3">
        <v>45.88</v>
      </c>
      <c r="H5945" s="3">
        <v>39.299999999999997</v>
      </c>
      <c r="I5945" s="3">
        <v>63.6</v>
      </c>
      <c r="J5945" s="3">
        <v>43.1</v>
      </c>
      <c r="K5945" s="3">
        <v>47.37</v>
      </c>
    </row>
    <row r="5946" spans="1:11">
      <c r="A5946" t="s">
        <v>17854</v>
      </c>
      <c r="B5946" s="1" t="s">
        <v>17855</v>
      </c>
      <c r="C5946" s="2">
        <v>46094.7422800926</v>
      </c>
      <c r="D5946" s="1" t="s">
        <v>17856</v>
      </c>
      <c r="E5946" s="1" t="s">
        <v>16152</v>
      </c>
      <c r="F5946" s="2">
        <v>46077.666666666701</v>
      </c>
      <c r="G5946" s="3">
        <v>46.73</v>
      </c>
      <c r="H5946" s="3">
        <v>42.3</v>
      </c>
      <c r="I5946" s="3">
        <v>62</v>
      </c>
      <c r="J5946" s="3">
        <v>44.69</v>
      </c>
      <c r="K5946" s="3">
        <v>48.1</v>
      </c>
    </row>
    <row r="5947" spans="1:11">
      <c r="A5947" t="s">
        <v>17857</v>
      </c>
      <c r="B5947" s="1" t="s">
        <v>17858</v>
      </c>
      <c r="C5947" s="2">
        <v>46094.7422800926</v>
      </c>
      <c r="D5947" s="1" t="s">
        <v>17859</v>
      </c>
      <c r="E5947" s="1" t="s">
        <v>16152</v>
      </c>
      <c r="F5947" s="2">
        <v>46077.708333333299</v>
      </c>
      <c r="G5947" s="3">
        <v>48.01</v>
      </c>
      <c r="H5947" s="3">
        <v>42.2</v>
      </c>
      <c r="I5947" s="3">
        <v>66.599999999999994</v>
      </c>
      <c r="J5947" s="3">
        <v>45.36</v>
      </c>
      <c r="K5947" s="3">
        <v>49.11</v>
      </c>
    </row>
    <row r="5948" spans="1:11">
      <c r="A5948" t="s">
        <v>17860</v>
      </c>
      <c r="B5948" s="1" t="s">
        <v>17861</v>
      </c>
      <c r="C5948" s="2">
        <v>46094.742361111101</v>
      </c>
      <c r="D5948" s="1" t="s">
        <v>17862</v>
      </c>
      <c r="E5948" s="1" t="s">
        <v>16152</v>
      </c>
      <c r="F5948" s="2">
        <v>46077.75</v>
      </c>
      <c r="G5948" s="3">
        <v>47.93</v>
      </c>
      <c r="H5948" s="3">
        <v>42.3</v>
      </c>
      <c r="I5948" s="3">
        <v>69.099999999999994</v>
      </c>
      <c r="J5948" s="3">
        <v>45.21</v>
      </c>
      <c r="K5948" s="3">
        <v>48.76</v>
      </c>
    </row>
    <row r="5949" spans="1:11">
      <c r="A5949" t="s">
        <v>17863</v>
      </c>
      <c r="B5949" s="1" t="s">
        <v>17864</v>
      </c>
      <c r="C5949" s="2">
        <v>46094.742303240702</v>
      </c>
      <c r="D5949" s="1" t="s">
        <v>17865</v>
      </c>
      <c r="E5949" s="1" t="s">
        <v>16152</v>
      </c>
      <c r="F5949" s="2">
        <v>46077.791666666701</v>
      </c>
      <c r="G5949" s="3">
        <v>45.4</v>
      </c>
      <c r="H5949" s="3">
        <v>41.1</v>
      </c>
      <c r="I5949" s="3">
        <v>55.2</v>
      </c>
      <c r="J5949" s="3">
        <v>44.04</v>
      </c>
      <c r="K5949" s="3">
        <v>46.42</v>
      </c>
    </row>
    <row r="5950" spans="1:11">
      <c r="A5950" t="s">
        <v>17866</v>
      </c>
      <c r="B5950" s="1" t="s">
        <v>17867</v>
      </c>
      <c r="C5950" s="2">
        <v>46094.742361111101</v>
      </c>
      <c r="D5950" s="1" t="s">
        <v>17868</v>
      </c>
      <c r="E5950" s="1" t="s">
        <v>16152</v>
      </c>
      <c r="F5950" s="2">
        <v>46077.833333333299</v>
      </c>
      <c r="G5950" s="3">
        <v>45.28</v>
      </c>
      <c r="H5950" s="3">
        <v>39.4</v>
      </c>
      <c r="I5950" s="3">
        <v>58.8</v>
      </c>
      <c r="J5950" s="3">
        <v>43.55</v>
      </c>
      <c r="K5950" s="3">
        <v>46.2</v>
      </c>
    </row>
    <row r="5951" spans="1:11">
      <c r="A5951" t="s">
        <v>17869</v>
      </c>
      <c r="B5951" s="1" t="s">
        <v>17870</v>
      </c>
      <c r="C5951" s="2">
        <v>46094.742268518501</v>
      </c>
      <c r="D5951" s="1" t="s">
        <v>17871</v>
      </c>
      <c r="E5951" s="1" t="s">
        <v>16152</v>
      </c>
      <c r="F5951" s="2">
        <v>46077.875</v>
      </c>
      <c r="G5951" s="3">
        <v>45.64</v>
      </c>
      <c r="H5951" s="3">
        <v>40.4</v>
      </c>
      <c r="I5951" s="3">
        <v>62.6</v>
      </c>
      <c r="J5951" s="3">
        <v>43.28</v>
      </c>
      <c r="K5951" s="3">
        <v>46.84</v>
      </c>
    </row>
    <row r="5952" spans="1:11">
      <c r="A5952" t="s">
        <v>17872</v>
      </c>
      <c r="B5952" s="1" t="s">
        <v>17873</v>
      </c>
      <c r="C5952" s="2">
        <v>46094.7423263889</v>
      </c>
      <c r="D5952" s="1" t="s">
        <v>17874</v>
      </c>
      <c r="E5952" s="1" t="s">
        <v>16152</v>
      </c>
      <c r="F5952" s="2">
        <v>46077.916666666701</v>
      </c>
      <c r="G5952" s="3">
        <v>45.89</v>
      </c>
      <c r="H5952" s="3">
        <v>41</v>
      </c>
      <c r="I5952" s="3">
        <v>61.1</v>
      </c>
      <c r="J5952" s="3">
        <v>43.37</v>
      </c>
      <c r="K5952" s="3">
        <v>46.92</v>
      </c>
    </row>
    <row r="5953" spans="1:11">
      <c r="A5953" t="s">
        <v>17875</v>
      </c>
      <c r="B5953" s="1" t="s">
        <v>17876</v>
      </c>
      <c r="C5953" s="2">
        <v>46094.742314814801</v>
      </c>
      <c r="D5953" s="1" t="s">
        <v>17877</v>
      </c>
      <c r="E5953" s="1" t="s">
        <v>16152</v>
      </c>
      <c r="F5953" s="2">
        <v>46077.958333333299</v>
      </c>
      <c r="G5953" s="3">
        <v>44.32</v>
      </c>
      <c r="H5953" s="3">
        <v>39.700000000000003</v>
      </c>
      <c r="I5953" s="3">
        <v>54.3</v>
      </c>
      <c r="J5953" s="3">
        <v>42.83</v>
      </c>
      <c r="K5953" s="3">
        <v>45.48</v>
      </c>
    </row>
    <row r="5954" spans="1:11">
      <c r="A5954" t="s">
        <v>17878</v>
      </c>
      <c r="B5954" s="1" t="s">
        <v>17879</v>
      </c>
      <c r="C5954" s="2">
        <v>46094.742337962998</v>
      </c>
      <c r="D5954" s="1" t="s">
        <v>17880</v>
      </c>
      <c r="E5954" s="1" t="s">
        <v>16152</v>
      </c>
      <c r="F5954" s="2">
        <v>46078</v>
      </c>
      <c r="G5954" s="3">
        <v>43.79</v>
      </c>
      <c r="H5954" s="3">
        <v>37.700000000000003</v>
      </c>
      <c r="I5954" s="3">
        <v>65.5</v>
      </c>
      <c r="J5954" s="3">
        <v>41.7</v>
      </c>
      <c r="K5954" s="3">
        <v>44.67</v>
      </c>
    </row>
    <row r="5955" spans="1:11">
      <c r="A5955" t="s">
        <v>17881</v>
      </c>
      <c r="B5955" s="1" t="s">
        <v>17882</v>
      </c>
      <c r="C5955" s="2">
        <v>46094.742384259298</v>
      </c>
      <c r="D5955" s="1" t="s">
        <v>17883</v>
      </c>
      <c r="E5955" s="1" t="s">
        <v>16152</v>
      </c>
      <c r="F5955" s="2">
        <v>46078.041666666701</v>
      </c>
      <c r="G5955" s="3">
        <v>42.05</v>
      </c>
      <c r="H5955" s="3">
        <v>36.5</v>
      </c>
      <c r="I5955" s="3">
        <v>52</v>
      </c>
      <c r="J5955" s="3">
        <v>40.270000000000003</v>
      </c>
      <c r="K5955" s="3">
        <v>43</v>
      </c>
    </row>
    <row r="5956" spans="1:11">
      <c r="A5956" t="s">
        <v>17884</v>
      </c>
      <c r="B5956" s="1" t="s">
        <v>17885</v>
      </c>
      <c r="C5956" s="2">
        <v>46094.7422800926</v>
      </c>
      <c r="D5956" s="1" t="s">
        <v>17886</v>
      </c>
      <c r="E5956" s="1" t="s">
        <v>16152</v>
      </c>
      <c r="F5956" s="2">
        <v>46078.083333333299</v>
      </c>
      <c r="G5956" s="3">
        <v>39.840000000000003</v>
      </c>
      <c r="H5956" s="3">
        <v>34.4</v>
      </c>
      <c r="I5956" s="3">
        <v>54.1</v>
      </c>
      <c r="J5956" s="3">
        <v>38.06</v>
      </c>
      <c r="K5956" s="3">
        <v>40.76</v>
      </c>
    </row>
    <row r="5957" spans="1:11">
      <c r="A5957" t="s">
        <v>17887</v>
      </c>
      <c r="B5957" s="1" t="s">
        <v>17888</v>
      </c>
      <c r="C5957" s="2">
        <v>46094.7422800926</v>
      </c>
      <c r="D5957" s="1" t="s">
        <v>17889</v>
      </c>
      <c r="E5957" s="1" t="s">
        <v>16152</v>
      </c>
      <c r="F5957" s="2">
        <v>46078.125</v>
      </c>
      <c r="G5957" s="3">
        <v>40.08</v>
      </c>
      <c r="H5957" s="3">
        <v>35.700000000000003</v>
      </c>
      <c r="I5957" s="3">
        <v>56.3</v>
      </c>
      <c r="J5957" s="3">
        <v>38.65</v>
      </c>
      <c r="K5957" s="3">
        <v>41.12</v>
      </c>
    </row>
    <row r="5958" spans="1:11">
      <c r="A5958" t="s">
        <v>17890</v>
      </c>
      <c r="B5958" s="1" t="s">
        <v>17891</v>
      </c>
      <c r="C5958" s="2">
        <v>46094.742361111101</v>
      </c>
      <c r="D5958" s="1" t="s">
        <v>17892</v>
      </c>
      <c r="E5958" s="1" t="s">
        <v>16152</v>
      </c>
      <c r="F5958" s="2">
        <v>46078.166666666701</v>
      </c>
      <c r="G5958" s="3">
        <v>40.58</v>
      </c>
      <c r="H5958" s="3">
        <v>36.700000000000003</v>
      </c>
      <c r="I5958" s="3">
        <v>52.2</v>
      </c>
      <c r="J5958" s="3">
        <v>39.01</v>
      </c>
      <c r="K5958" s="3">
        <v>41.7</v>
      </c>
    </row>
    <row r="5959" spans="1:11">
      <c r="A5959" t="s">
        <v>17893</v>
      </c>
      <c r="B5959" s="1" t="s">
        <v>17894</v>
      </c>
      <c r="C5959" s="2">
        <v>46094.7422800926</v>
      </c>
      <c r="D5959" s="1" t="s">
        <v>17895</v>
      </c>
      <c r="E5959" s="1" t="s">
        <v>16152</v>
      </c>
      <c r="F5959" s="2">
        <v>46078.208333333299</v>
      </c>
      <c r="G5959" s="3">
        <v>43.41</v>
      </c>
      <c r="H5959" s="3">
        <v>37.700000000000003</v>
      </c>
      <c r="I5959" s="3">
        <v>64.5</v>
      </c>
      <c r="J5959" s="3">
        <v>41.63</v>
      </c>
      <c r="K5959" s="3">
        <v>44.28</v>
      </c>
    </row>
    <row r="5960" spans="1:11">
      <c r="A5960" t="s">
        <v>17896</v>
      </c>
      <c r="B5960" s="1" t="s">
        <v>17897</v>
      </c>
      <c r="C5960" s="2">
        <v>46094.742361111101</v>
      </c>
      <c r="D5960" s="1" t="s">
        <v>17898</v>
      </c>
      <c r="E5960" s="1" t="s">
        <v>16152</v>
      </c>
      <c r="F5960" s="2">
        <v>46078.25</v>
      </c>
      <c r="G5960" s="3">
        <v>59.01</v>
      </c>
      <c r="H5960" s="3">
        <v>41.1</v>
      </c>
      <c r="I5960" s="3">
        <v>79.599999999999994</v>
      </c>
      <c r="J5960" s="3">
        <v>44.53</v>
      </c>
      <c r="K5960" s="3">
        <v>57.01</v>
      </c>
    </row>
    <row r="5961" spans="1:11">
      <c r="A5961" t="s">
        <v>17899</v>
      </c>
      <c r="B5961" s="1" t="s">
        <v>17900</v>
      </c>
      <c r="C5961" s="2">
        <v>46094.7423263889</v>
      </c>
      <c r="D5961" s="1" t="s">
        <v>17901</v>
      </c>
      <c r="E5961" s="1" t="s">
        <v>16152</v>
      </c>
      <c r="F5961" s="2">
        <v>46078.291666666701</v>
      </c>
      <c r="G5961" s="3">
        <v>59.3</v>
      </c>
      <c r="H5961" s="3">
        <v>42.1</v>
      </c>
      <c r="I5961" s="3">
        <v>79.7</v>
      </c>
      <c r="J5961" s="3">
        <v>45.57</v>
      </c>
      <c r="K5961" s="3">
        <v>57.38</v>
      </c>
    </row>
    <row r="5962" spans="1:11">
      <c r="A5962" t="s">
        <v>17902</v>
      </c>
      <c r="B5962" s="1" t="s">
        <v>17903</v>
      </c>
      <c r="C5962" s="2">
        <v>46094.742268518501</v>
      </c>
      <c r="D5962" s="1" t="s">
        <v>17904</v>
      </c>
      <c r="E5962" s="1" t="s">
        <v>16152</v>
      </c>
      <c r="F5962" s="2">
        <v>46078.333333333299</v>
      </c>
      <c r="G5962" s="3">
        <v>58.74</v>
      </c>
      <c r="H5962" s="3">
        <v>42.1</v>
      </c>
      <c r="I5962" s="3">
        <v>78.900000000000006</v>
      </c>
      <c r="J5962" s="3">
        <v>44.75</v>
      </c>
      <c r="K5962" s="3">
        <v>57.8</v>
      </c>
    </row>
    <row r="5963" spans="1:11">
      <c r="A5963" t="s">
        <v>17905</v>
      </c>
      <c r="B5963" s="1" t="s">
        <v>17906</v>
      </c>
      <c r="C5963" s="2">
        <v>46094.742430555598</v>
      </c>
      <c r="D5963" s="1" t="s">
        <v>17907</v>
      </c>
      <c r="E5963" s="1" t="s">
        <v>16152</v>
      </c>
      <c r="F5963" s="2">
        <v>46078.375</v>
      </c>
      <c r="G5963" s="3">
        <v>56.3</v>
      </c>
      <c r="H5963" s="3">
        <v>40.200000000000003</v>
      </c>
      <c r="I5963" s="3">
        <v>79.400000000000006</v>
      </c>
      <c r="J5963" s="3">
        <v>43.3</v>
      </c>
      <c r="K5963" s="3">
        <v>52.52</v>
      </c>
    </row>
    <row r="5964" spans="1:11">
      <c r="A5964" t="s">
        <v>17908</v>
      </c>
      <c r="B5964" s="1" t="s">
        <v>17909</v>
      </c>
      <c r="C5964" s="2">
        <v>46094.742384259298</v>
      </c>
      <c r="D5964" s="1" t="s">
        <v>17910</v>
      </c>
      <c r="E5964" s="1" t="s">
        <v>16152</v>
      </c>
      <c r="F5964" s="2">
        <v>46078.416666666701</v>
      </c>
      <c r="G5964" s="3">
        <v>50.6</v>
      </c>
      <c r="H5964" s="3">
        <v>38.4</v>
      </c>
      <c r="I5964" s="3">
        <v>77.599999999999994</v>
      </c>
      <c r="J5964" s="3">
        <v>41.54</v>
      </c>
      <c r="K5964" s="3">
        <v>47.17</v>
      </c>
    </row>
    <row r="5965" spans="1:11">
      <c r="A5965" t="s">
        <v>17911</v>
      </c>
      <c r="B5965" s="1" t="s">
        <v>17912</v>
      </c>
      <c r="C5965" s="2">
        <v>46094.742349537002</v>
      </c>
      <c r="D5965" s="1" t="s">
        <v>17913</v>
      </c>
      <c r="E5965" s="1" t="s">
        <v>16152</v>
      </c>
      <c r="F5965" s="2">
        <v>46078.458333333299</v>
      </c>
      <c r="G5965" s="3">
        <v>55.14</v>
      </c>
      <c r="H5965" s="3">
        <v>38.6</v>
      </c>
      <c r="I5965" s="3">
        <v>79.5</v>
      </c>
      <c r="J5965" s="3">
        <v>41.73</v>
      </c>
      <c r="K5965" s="3">
        <v>50.29</v>
      </c>
    </row>
    <row r="5966" spans="1:11">
      <c r="A5966" t="s">
        <v>17914</v>
      </c>
      <c r="B5966" s="1" t="s">
        <v>17915</v>
      </c>
      <c r="C5966" s="2">
        <v>46094.742395833302</v>
      </c>
      <c r="D5966" s="1" t="s">
        <v>17916</v>
      </c>
      <c r="E5966" s="1" t="s">
        <v>16152</v>
      </c>
      <c r="F5966" s="2">
        <v>46078.5</v>
      </c>
      <c r="G5966" s="3">
        <v>50.9</v>
      </c>
      <c r="H5966" s="3">
        <v>37.799999999999997</v>
      </c>
      <c r="I5966" s="3">
        <v>75.5</v>
      </c>
      <c r="J5966" s="3">
        <v>40.86</v>
      </c>
      <c r="K5966" s="3">
        <v>48.25</v>
      </c>
    </row>
    <row r="5967" spans="1:11">
      <c r="A5967" t="s">
        <v>17917</v>
      </c>
      <c r="B5967" s="1" t="s">
        <v>17918</v>
      </c>
      <c r="C5967" s="2">
        <v>46094.742314814801</v>
      </c>
      <c r="D5967" s="1" t="s">
        <v>17919</v>
      </c>
      <c r="E5967" s="1" t="s">
        <v>16152</v>
      </c>
      <c r="F5967" s="2">
        <v>46078.541666666701</v>
      </c>
      <c r="G5967" s="3">
        <v>53.43</v>
      </c>
      <c r="H5967" s="3">
        <v>38.200000000000003</v>
      </c>
      <c r="I5967" s="3">
        <v>78.7</v>
      </c>
      <c r="J5967" s="3">
        <v>40.74</v>
      </c>
      <c r="K5967" s="3">
        <v>48.31</v>
      </c>
    </row>
    <row r="5968" spans="1:11">
      <c r="A5968" t="s">
        <v>17920</v>
      </c>
      <c r="B5968" s="1" t="s">
        <v>17921</v>
      </c>
      <c r="C5968" s="2">
        <v>46094.742418981499</v>
      </c>
      <c r="D5968" s="1" t="s">
        <v>17922</v>
      </c>
      <c r="E5968" s="1" t="s">
        <v>16152</v>
      </c>
      <c r="F5968" s="2">
        <v>46078.583333333299</v>
      </c>
      <c r="G5968" s="3">
        <v>47.22</v>
      </c>
      <c r="H5968" s="3">
        <v>38.299999999999997</v>
      </c>
      <c r="I5968" s="3">
        <v>74.400000000000006</v>
      </c>
      <c r="J5968" s="3">
        <v>41.63</v>
      </c>
      <c r="K5968" s="3">
        <v>46.96</v>
      </c>
    </row>
    <row r="5969" spans="1:11">
      <c r="A5969" t="s">
        <v>17923</v>
      </c>
      <c r="B5969" s="1" t="s">
        <v>17924</v>
      </c>
      <c r="C5969" s="2">
        <v>46094.742418981499</v>
      </c>
      <c r="D5969" s="1" t="s">
        <v>17925</v>
      </c>
      <c r="E5969" s="1" t="s">
        <v>16152</v>
      </c>
      <c r="F5969" s="2">
        <v>46078.625</v>
      </c>
      <c r="G5969" s="3">
        <v>49.42</v>
      </c>
      <c r="H5969" s="3">
        <v>39</v>
      </c>
      <c r="I5969" s="3">
        <v>74.7</v>
      </c>
      <c r="J5969" s="3">
        <v>42.53</v>
      </c>
      <c r="K5969" s="3">
        <v>49.86</v>
      </c>
    </row>
    <row r="5970" spans="1:11">
      <c r="A5970" t="s">
        <v>17926</v>
      </c>
      <c r="B5970" s="1" t="s">
        <v>17927</v>
      </c>
      <c r="C5970" s="2">
        <v>46094.742349537002</v>
      </c>
      <c r="D5970" s="1" t="s">
        <v>17928</v>
      </c>
      <c r="E5970" s="1" t="s">
        <v>16152</v>
      </c>
      <c r="F5970" s="2">
        <v>46078.666666666701</v>
      </c>
      <c r="G5970" s="3">
        <v>50.39</v>
      </c>
      <c r="H5970" s="3">
        <v>41</v>
      </c>
      <c r="I5970" s="3">
        <v>77</v>
      </c>
      <c r="J5970" s="3">
        <v>44.17</v>
      </c>
      <c r="K5970" s="3">
        <v>51.16</v>
      </c>
    </row>
    <row r="5971" spans="1:11">
      <c r="A5971" t="s">
        <v>17929</v>
      </c>
      <c r="B5971" s="1" t="s">
        <v>17930</v>
      </c>
      <c r="C5971" s="2">
        <v>46094.7423263889</v>
      </c>
      <c r="D5971" s="1" t="s">
        <v>17931</v>
      </c>
      <c r="E5971" s="1" t="s">
        <v>16152</v>
      </c>
      <c r="F5971" s="2">
        <v>46078.708333333299</v>
      </c>
      <c r="G5971" s="3">
        <v>48.44</v>
      </c>
      <c r="H5971" s="3">
        <v>41.5</v>
      </c>
      <c r="I5971" s="3">
        <v>72.900000000000006</v>
      </c>
      <c r="J5971" s="3">
        <v>44.22</v>
      </c>
      <c r="K5971" s="3">
        <v>49.57</v>
      </c>
    </row>
    <row r="5972" spans="1:11">
      <c r="A5972" t="s">
        <v>17932</v>
      </c>
      <c r="B5972" s="1" t="s">
        <v>17933</v>
      </c>
      <c r="C5972" s="2">
        <v>46094.742418981499</v>
      </c>
      <c r="D5972" s="1" t="s">
        <v>17934</v>
      </c>
      <c r="E5972" s="1" t="s">
        <v>16152</v>
      </c>
      <c r="F5972" s="2">
        <v>46078.75</v>
      </c>
      <c r="G5972" s="3">
        <v>48.2</v>
      </c>
      <c r="H5972" s="3">
        <v>39.9</v>
      </c>
      <c r="I5972" s="3">
        <v>75.3</v>
      </c>
      <c r="J5972" s="3">
        <v>42.67</v>
      </c>
      <c r="K5972" s="3">
        <v>47.63</v>
      </c>
    </row>
    <row r="5973" spans="1:11">
      <c r="A5973" t="s">
        <v>17935</v>
      </c>
      <c r="B5973" s="1" t="s">
        <v>17936</v>
      </c>
      <c r="C5973" s="2">
        <v>46094.742418981499</v>
      </c>
      <c r="D5973" s="1" t="s">
        <v>17937</v>
      </c>
      <c r="E5973" s="1" t="s">
        <v>16152</v>
      </c>
      <c r="F5973" s="2">
        <v>46078.791666666701</v>
      </c>
      <c r="G5973" s="3">
        <v>43.98</v>
      </c>
      <c r="H5973" s="3">
        <v>39.799999999999997</v>
      </c>
      <c r="I5973" s="3">
        <v>58.2</v>
      </c>
      <c r="J5973" s="3">
        <v>42.26</v>
      </c>
      <c r="K5973" s="3">
        <v>45.05</v>
      </c>
    </row>
    <row r="5974" spans="1:11">
      <c r="A5974" t="s">
        <v>17938</v>
      </c>
      <c r="B5974" s="1" t="s">
        <v>17939</v>
      </c>
      <c r="C5974" s="2">
        <v>46094.742361111101</v>
      </c>
      <c r="D5974" s="1" t="s">
        <v>17940</v>
      </c>
      <c r="E5974" s="1" t="s">
        <v>16152</v>
      </c>
      <c r="F5974" s="2">
        <v>46078.833333333299</v>
      </c>
      <c r="G5974" s="3">
        <v>42.63</v>
      </c>
      <c r="H5974" s="3">
        <v>38.4</v>
      </c>
      <c r="I5974" s="3">
        <v>52.6</v>
      </c>
      <c r="J5974" s="3">
        <v>40.880000000000003</v>
      </c>
      <c r="K5974" s="3">
        <v>43.94</v>
      </c>
    </row>
    <row r="5975" spans="1:11">
      <c r="A5975" t="s">
        <v>17941</v>
      </c>
      <c r="B5975" s="1" t="s">
        <v>17942</v>
      </c>
      <c r="C5975" s="2">
        <v>46094.7423263889</v>
      </c>
      <c r="D5975" s="1" t="s">
        <v>17943</v>
      </c>
      <c r="E5975" s="1" t="s">
        <v>16152</v>
      </c>
      <c r="F5975" s="2">
        <v>46078.875</v>
      </c>
      <c r="G5975" s="3">
        <v>43.7</v>
      </c>
      <c r="H5975" s="3">
        <v>36.799999999999997</v>
      </c>
      <c r="I5975" s="3">
        <v>63</v>
      </c>
      <c r="J5975" s="3">
        <v>40.54</v>
      </c>
      <c r="K5975" s="3">
        <v>45.07</v>
      </c>
    </row>
    <row r="5976" spans="1:11">
      <c r="A5976" t="s">
        <v>17944</v>
      </c>
      <c r="B5976" s="1" t="s">
        <v>17945</v>
      </c>
      <c r="C5976" s="2">
        <v>46094.742268518501</v>
      </c>
      <c r="D5976" s="1" t="s">
        <v>17946</v>
      </c>
      <c r="E5976" s="1" t="s">
        <v>16152</v>
      </c>
      <c r="F5976" s="2">
        <v>46078.916666666701</v>
      </c>
      <c r="G5976" s="3">
        <v>42.29</v>
      </c>
      <c r="H5976" s="3">
        <v>35.9</v>
      </c>
      <c r="I5976" s="3">
        <v>66.2</v>
      </c>
      <c r="J5976" s="3">
        <v>39.049999999999997</v>
      </c>
      <c r="K5976" s="3">
        <v>42.93</v>
      </c>
    </row>
    <row r="5977" spans="1:11">
      <c r="A5977" t="s">
        <v>17947</v>
      </c>
      <c r="B5977" s="1" t="s">
        <v>17948</v>
      </c>
      <c r="C5977" s="2">
        <v>46094.742407407401</v>
      </c>
      <c r="D5977" s="1" t="s">
        <v>17949</v>
      </c>
      <c r="E5977" s="1" t="s">
        <v>16152</v>
      </c>
      <c r="F5977" s="2">
        <v>46078.958333333299</v>
      </c>
      <c r="G5977" s="3">
        <v>39.770000000000003</v>
      </c>
      <c r="H5977" s="3">
        <v>34.200000000000003</v>
      </c>
      <c r="I5977" s="3">
        <v>57.1</v>
      </c>
      <c r="J5977" s="3">
        <v>37.44</v>
      </c>
      <c r="K5977" s="3">
        <v>40.54</v>
      </c>
    </row>
    <row r="5978" spans="1:11">
      <c r="A5978" t="s">
        <v>17950</v>
      </c>
      <c r="B5978" s="1" t="s">
        <v>17951</v>
      </c>
      <c r="C5978" s="2">
        <v>46094.742395833302</v>
      </c>
      <c r="D5978" s="1" t="s">
        <v>17952</v>
      </c>
      <c r="E5978" s="1" t="s">
        <v>16152</v>
      </c>
      <c r="F5978" s="2">
        <v>46079</v>
      </c>
      <c r="G5978" s="3">
        <v>37.67</v>
      </c>
      <c r="H5978" s="3">
        <v>33.4</v>
      </c>
      <c r="I5978" s="3">
        <v>48.1</v>
      </c>
      <c r="J5978" s="3">
        <v>35.99</v>
      </c>
      <c r="K5978" s="3">
        <v>38.97</v>
      </c>
    </row>
    <row r="5979" spans="1:11">
      <c r="A5979" t="s">
        <v>17953</v>
      </c>
      <c r="B5979" s="1" t="s">
        <v>17954</v>
      </c>
      <c r="C5979" s="2">
        <v>46094.742361111101</v>
      </c>
      <c r="D5979" s="1" t="s">
        <v>17955</v>
      </c>
      <c r="E5979" s="1" t="s">
        <v>16152</v>
      </c>
      <c r="F5979" s="2">
        <v>46079.041666666701</v>
      </c>
      <c r="G5979" s="3">
        <v>38.35</v>
      </c>
      <c r="H5979" s="3">
        <v>32.1</v>
      </c>
      <c r="I5979" s="3">
        <v>56.3</v>
      </c>
      <c r="J5979" s="3">
        <v>36.020000000000003</v>
      </c>
      <c r="K5979" s="3">
        <v>39.17</v>
      </c>
    </row>
    <row r="5980" spans="1:11">
      <c r="A5980" t="s">
        <v>17956</v>
      </c>
      <c r="B5980" s="1" t="s">
        <v>17957</v>
      </c>
      <c r="C5980" s="2">
        <v>46094.742349537002</v>
      </c>
      <c r="D5980" s="1" t="s">
        <v>17958</v>
      </c>
      <c r="E5980" s="1" t="s">
        <v>16152</v>
      </c>
      <c r="F5980" s="2">
        <v>46079.083333333299</v>
      </c>
      <c r="G5980" s="3">
        <v>38.75</v>
      </c>
      <c r="H5980" s="3">
        <v>34.5</v>
      </c>
      <c r="I5980" s="3">
        <v>51.9</v>
      </c>
      <c r="J5980" s="3">
        <v>37.049999999999997</v>
      </c>
      <c r="K5980" s="3">
        <v>40.08</v>
      </c>
    </row>
    <row r="5981" spans="1:11">
      <c r="A5981" t="s">
        <v>17959</v>
      </c>
      <c r="B5981" s="1" t="s">
        <v>17960</v>
      </c>
      <c r="C5981" s="2">
        <v>46094.742407407401</v>
      </c>
      <c r="D5981" s="1" t="s">
        <v>17961</v>
      </c>
      <c r="E5981" s="1" t="s">
        <v>16152</v>
      </c>
      <c r="F5981" s="2">
        <v>46079.125</v>
      </c>
      <c r="G5981" s="3">
        <v>40.409999999999997</v>
      </c>
      <c r="H5981" s="3">
        <v>35.700000000000003</v>
      </c>
      <c r="I5981" s="3">
        <v>52.9</v>
      </c>
      <c r="J5981" s="3">
        <v>38.07</v>
      </c>
      <c r="K5981" s="3">
        <v>41.96</v>
      </c>
    </row>
    <row r="5982" spans="1:11">
      <c r="A5982" t="s">
        <v>17962</v>
      </c>
      <c r="B5982" s="1" t="s">
        <v>17963</v>
      </c>
      <c r="C5982" s="2">
        <v>46094.742372685199</v>
      </c>
      <c r="D5982" s="1" t="s">
        <v>17964</v>
      </c>
      <c r="E5982" s="1" t="s">
        <v>16152</v>
      </c>
      <c r="F5982" s="2">
        <v>46079.166666666701</v>
      </c>
      <c r="G5982" s="3">
        <v>40.409999999999997</v>
      </c>
      <c r="H5982" s="3">
        <v>36</v>
      </c>
      <c r="I5982" s="3">
        <v>49.5</v>
      </c>
      <c r="J5982" s="3">
        <v>38.909999999999997</v>
      </c>
      <c r="K5982" s="3">
        <v>41.56</v>
      </c>
    </row>
    <row r="5983" spans="1:11">
      <c r="A5983" t="s">
        <v>17965</v>
      </c>
      <c r="B5983" s="1" t="s">
        <v>17966</v>
      </c>
      <c r="C5983" s="2">
        <v>46094.742418981499</v>
      </c>
      <c r="D5983" s="1" t="s">
        <v>17967</v>
      </c>
      <c r="E5983" s="1" t="s">
        <v>16152</v>
      </c>
      <c r="F5983" s="2">
        <v>46079.208333333299</v>
      </c>
      <c r="G5983" s="3">
        <v>45.14</v>
      </c>
      <c r="H5983" s="3">
        <v>38.4</v>
      </c>
      <c r="I5983" s="3">
        <v>65.7</v>
      </c>
      <c r="J5983" s="3">
        <v>41.95</v>
      </c>
      <c r="K5983" s="3">
        <v>45.64</v>
      </c>
    </row>
    <row r="5984" spans="1:11">
      <c r="A5984" t="s">
        <v>17968</v>
      </c>
      <c r="B5984" s="1" t="s">
        <v>17969</v>
      </c>
      <c r="C5984" s="2">
        <v>46094.742395833302</v>
      </c>
      <c r="D5984" s="1" t="s">
        <v>17970</v>
      </c>
      <c r="E5984" s="1" t="s">
        <v>16152</v>
      </c>
      <c r="F5984" s="2">
        <v>46079.25</v>
      </c>
      <c r="G5984" s="3">
        <v>58.33</v>
      </c>
      <c r="H5984" s="3">
        <v>41.3</v>
      </c>
      <c r="I5984" s="3">
        <v>78</v>
      </c>
      <c r="J5984" s="3">
        <v>45.34</v>
      </c>
      <c r="K5984" s="3">
        <v>58.49</v>
      </c>
    </row>
    <row r="5985" spans="1:11">
      <c r="A5985" t="s">
        <v>17971</v>
      </c>
      <c r="B5985" s="1" t="s">
        <v>17972</v>
      </c>
      <c r="C5985" s="2">
        <v>46094.7422800926</v>
      </c>
      <c r="D5985" s="1" t="s">
        <v>17973</v>
      </c>
      <c r="E5985" s="1" t="s">
        <v>16152</v>
      </c>
      <c r="F5985" s="2">
        <v>46079.291666666701</v>
      </c>
      <c r="G5985" s="3">
        <v>50.88</v>
      </c>
      <c r="H5985" s="3">
        <v>43.5</v>
      </c>
      <c r="I5985" s="3">
        <v>75.099999999999994</v>
      </c>
      <c r="J5985" s="3">
        <v>46.4</v>
      </c>
      <c r="K5985" s="3">
        <v>51.46</v>
      </c>
    </row>
    <row r="5986" spans="1:11">
      <c r="A5986" t="s">
        <v>17974</v>
      </c>
      <c r="B5986" s="1" t="s">
        <v>17975</v>
      </c>
      <c r="C5986" s="2">
        <v>46094.742303240702</v>
      </c>
      <c r="D5986" s="1" t="s">
        <v>17976</v>
      </c>
      <c r="E5986" s="1" t="s">
        <v>16152</v>
      </c>
      <c r="F5986" s="2">
        <v>46079.333333333299</v>
      </c>
      <c r="G5986" s="3">
        <v>49.67</v>
      </c>
      <c r="H5986" s="3">
        <v>43.8</v>
      </c>
      <c r="I5986" s="3">
        <v>70.3</v>
      </c>
      <c r="J5986" s="3">
        <v>46.19</v>
      </c>
      <c r="K5986" s="3">
        <v>50.58</v>
      </c>
    </row>
    <row r="5987" spans="1:11">
      <c r="A5987" t="s">
        <v>17977</v>
      </c>
      <c r="B5987" s="1" t="s">
        <v>17978</v>
      </c>
      <c r="C5987" s="2">
        <v>46094.742407407401</v>
      </c>
      <c r="D5987" s="1" t="s">
        <v>17979</v>
      </c>
      <c r="E5987" s="1" t="s">
        <v>16152</v>
      </c>
      <c r="F5987" s="2">
        <v>46079.375</v>
      </c>
      <c r="G5987" s="3">
        <v>51.58</v>
      </c>
      <c r="H5987" s="3">
        <v>42</v>
      </c>
      <c r="I5987" s="3">
        <v>77.8</v>
      </c>
      <c r="J5987" s="3">
        <v>45.3</v>
      </c>
      <c r="K5987" s="3">
        <v>51.28</v>
      </c>
    </row>
    <row r="5988" spans="1:11">
      <c r="A5988" t="s">
        <v>17980</v>
      </c>
      <c r="B5988" s="1" t="s">
        <v>17981</v>
      </c>
      <c r="C5988" s="2">
        <v>46094.742418981499</v>
      </c>
      <c r="D5988" s="1" t="s">
        <v>17982</v>
      </c>
      <c r="E5988" s="1" t="s">
        <v>16152</v>
      </c>
      <c r="F5988" s="2">
        <v>46079.416666666701</v>
      </c>
      <c r="G5988" s="3">
        <v>50.04</v>
      </c>
      <c r="H5988" s="3">
        <v>41.9</v>
      </c>
      <c r="I5988" s="3">
        <v>75.7</v>
      </c>
      <c r="J5988" s="3">
        <v>44.52</v>
      </c>
      <c r="K5988" s="3">
        <v>50.03</v>
      </c>
    </row>
    <row r="5989" spans="1:11">
      <c r="A5989" t="s">
        <v>17983</v>
      </c>
      <c r="B5989" s="1" t="s">
        <v>17984</v>
      </c>
      <c r="C5989" s="2">
        <v>46094.742291666698</v>
      </c>
      <c r="D5989" s="1" t="s">
        <v>17985</v>
      </c>
      <c r="E5989" s="1" t="s">
        <v>16152</v>
      </c>
      <c r="F5989" s="2">
        <v>46079.458333333299</v>
      </c>
      <c r="G5989" s="3">
        <v>49.73</v>
      </c>
      <c r="H5989" s="3">
        <v>42.2</v>
      </c>
      <c r="I5989" s="3">
        <v>75</v>
      </c>
      <c r="J5989" s="3">
        <v>45.08</v>
      </c>
      <c r="K5989" s="3">
        <v>50.4</v>
      </c>
    </row>
    <row r="5990" spans="1:11">
      <c r="A5990" t="s">
        <v>17986</v>
      </c>
      <c r="B5990" s="1" t="s">
        <v>17987</v>
      </c>
      <c r="C5990" s="2">
        <v>46094.742349537002</v>
      </c>
      <c r="D5990" s="1" t="s">
        <v>17988</v>
      </c>
      <c r="E5990" s="1" t="s">
        <v>16152</v>
      </c>
      <c r="F5990" s="2">
        <v>46079.5</v>
      </c>
      <c r="G5990" s="3">
        <v>50.29</v>
      </c>
      <c r="H5990" s="3">
        <v>42.7</v>
      </c>
      <c r="I5990" s="3">
        <v>68.400000000000006</v>
      </c>
      <c r="J5990" s="3">
        <v>45.89</v>
      </c>
      <c r="K5990" s="3">
        <v>52.07</v>
      </c>
    </row>
    <row r="5991" spans="1:11">
      <c r="A5991" t="s">
        <v>17989</v>
      </c>
      <c r="B5991" s="1" t="s">
        <v>17990</v>
      </c>
      <c r="C5991" s="2">
        <v>46094.742361111101</v>
      </c>
      <c r="D5991" s="1" t="s">
        <v>17991</v>
      </c>
      <c r="E5991" s="1" t="s">
        <v>16152</v>
      </c>
      <c r="F5991" s="2">
        <v>46079.541666666701</v>
      </c>
      <c r="G5991" s="3">
        <v>49.84</v>
      </c>
      <c r="H5991" s="3">
        <v>42.6</v>
      </c>
      <c r="I5991" s="3">
        <v>67.2</v>
      </c>
      <c r="J5991" s="3">
        <v>45.65</v>
      </c>
      <c r="K5991" s="3">
        <v>51.6</v>
      </c>
    </row>
    <row r="5992" spans="1:11">
      <c r="A5992" t="s">
        <v>17992</v>
      </c>
      <c r="B5992" s="1" t="s">
        <v>17993</v>
      </c>
      <c r="C5992" s="2">
        <v>46094.7423263889</v>
      </c>
      <c r="D5992" s="1" t="s">
        <v>17994</v>
      </c>
      <c r="E5992" s="1" t="s">
        <v>16152</v>
      </c>
      <c r="F5992" s="2">
        <v>46079.583333333299</v>
      </c>
      <c r="G5992" s="3">
        <v>49.85</v>
      </c>
      <c r="H5992" s="3">
        <v>42.6</v>
      </c>
      <c r="I5992" s="3">
        <v>71.599999999999994</v>
      </c>
      <c r="J5992" s="3">
        <v>45.77</v>
      </c>
      <c r="K5992" s="3">
        <v>51.49</v>
      </c>
    </row>
    <row r="5993" spans="1:11">
      <c r="A5993" t="s">
        <v>17995</v>
      </c>
      <c r="B5993" s="1" t="s">
        <v>17996</v>
      </c>
      <c r="C5993" s="2">
        <v>46094.742349537002</v>
      </c>
      <c r="D5993" s="1" t="s">
        <v>17997</v>
      </c>
      <c r="E5993" s="1" t="s">
        <v>16152</v>
      </c>
      <c r="F5993" s="2">
        <v>46079.625</v>
      </c>
      <c r="G5993" s="3">
        <v>50.13</v>
      </c>
      <c r="H5993" s="3">
        <v>43.7</v>
      </c>
      <c r="I5993" s="3">
        <v>70.5</v>
      </c>
      <c r="J5993" s="3">
        <v>46.88</v>
      </c>
      <c r="K5993" s="3">
        <v>51.41</v>
      </c>
    </row>
    <row r="5994" spans="1:11">
      <c r="A5994" t="s">
        <v>17998</v>
      </c>
      <c r="B5994" s="1" t="s">
        <v>17999</v>
      </c>
      <c r="C5994" s="2">
        <v>46094.742291666698</v>
      </c>
      <c r="D5994" s="1" t="s">
        <v>18000</v>
      </c>
      <c r="E5994" s="1" t="s">
        <v>16152</v>
      </c>
      <c r="F5994" s="2">
        <v>46079.666666666701</v>
      </c>
      <c r="G5994" s="3">
        <v>50.56</v>
      </c>
      <c r="H5994" s="3">
        <v>44.7</v>
      </c>
      <c r="I5994" s="3">
        <v>72.7</v>
      </c>
      <c r="J5994" s="3">
        <v>46.98</v>
      </c>
      <c r="K5994" s="3">
        <v>51.57</v>
      </c>
    </row>
    <row r="5995" spans="1:11">
      <c r="A5995" t="s">
        <v>18001</v>
      </c>
      <c r="B5995" s="1" t="s">
        <v>18002</v>
      </c>
      <c r="C5995" s="2">
        <v>46094.742349537002</v>
      </c>
      <c r="D5995" s="1" t="s">
        <v>18003</v>
      </c>
      <c r="E5995" s="1" t="s">
        <v>16152</v>
      </c>
      <c r="F5995" s="2">
        <v>46079.708333333299</v>
      </c>
      <c r="G5995" s="3">
        <v>49.2</v>
      </c>
      <c r="H5995" s="3">
        <v>43.3</v>
      </c>
      <c r="I5995" s="3">
        <v>72.400000000000006</v>
      </c>
      <c r="J5995" s="3">
        <v>46.36</v>
      </c>
      <c r="K5995" s="3">
        <v>50.43</v>
      </c>
    </row>
    <row r="5996" spans="1:11">
      <c r="A5996" t="s">
        <v>18004</v>
      </c>
      <c r="B5996" s="1" t="s">
        <v>18005</v>
      </c>
      <c r="C5996" s="2">
        <v>46094.742337962998</v>
      </c>
      <c r="D5996" s="1" t="s">
        <v>18006</v>
      </c>
      <c r="E5996" s="1" t="s">
        <v>16152</v>
      </c>
      <c r="F5996" s="2">
        <v>46079.75</v>
      </c>
      <c r="G5996" s="3">
        <v>48.16</v>
      </c>
      <c r="H5996" s="3">
        <v>42.8</v>
      </c>
      <c r="I5996" s="3">
        <v>71.400000000000006</v>
      </c>
      <c r="J5996" s="3">
        <v>45.08</v>
      </c>
      <c r="K5996" s="3">
        <v>48.87</v>
      </c>
    </row>
    <row r="5997" spans="1:11">
      <c r="A5997" t="s">
        <v>18007</v>
      </c>
      <c r="B5997" s="1" t="s">
        <v>18008</v>
      </c>
      <c r="C5997" s="2">
        <v>46094.742291666698</v>
      </c>
      <c r="D5997" s="1" t="s">
        <v>18009</v>
      </c>
      <c r="E5997" s="1" t="s">
        <v>16152</v>
      </c>
      <c r="F5997" s="2">
        <v>46079.791666666701</v>
      </c>
      <c r="G5997" s="3">
        <v>45.72</v>
      </c>
      <c r="H5997" s="3">
        <v>41.3</v>
      </c>
      <c r="I5997" s="3">
        <v>60.4</v>
      </c>
      <c r="J5997" s="3">
        <v>43.74</v>
      </c>
      <c r="K5997" s="3">
        <v>46.97</v>
      </c>
    </row>
    <row r="5998" spans="1:11">
      <c r="A5998" t="s">
        <v>18010</v>
      </c>
      <c r="B5998" s="1" t="s">
        <v>18011</v>
      </c>
      <c r="C5998" s="2">
        <v>46094.742384259298</v>
      </c>
      <c r="D5998" s="1" t="s">
        <v>18012</v>
      </c>
      <c r="E5998" s="1" t="s">
        <v>16152</v>
      </c>
      <c r="F5998" s="2">
        <v>46079.833333333299</v>
      </c>
      <c r="G5998" s="3">
        <v>45.3</v>
      </c>
      <c r="H5998" s="3">
        <v>40.1</v>
      </c>
      <c r="I5998" s="3">
        <v>61.1</v>
      </c>
      <c r="J5998" s="3">
        <v>43.23</v>
      </c>
      <c r="K5998" s="3">
        <v>46.45</v>
      </c>
    </row>
    <row r="5999" spans="1:11">
      <c r="A5999" t="s">
        <v>18013</v>
      </c>
      <c r="B5999" s="1" t="s">
        <v>18014</v>
      </c>
      <c r="C5999" s="2">
        <v>46094.742418981499</v>
      </c>
      <c r="D5999" s="1" t="s">
        <v>18015</v>
      </c>
      <c r="E5999" s="1" t="s">
        <v>16152</v>
      </c>
      <c r="F5999" s="2">
        <v>46079.875</v>
      </c>
      <c r="G5999" s="3">
        <v>45.37</v>
      </c>
      <c r="H5999" s="3">
        <v>38.6</v>
      </c>
      <c r="I5999" s="3">
        <v>65.3</v>
      </c>
      <c r="J5999" s="3">
        <v>41.57</v>
      </c>
      <c r="K5999" s="3">
        <v>45.15</v>
      </c>
    </row>
    <row r="6000" spans="1:11">
      <c r="A6000" t="s">
        <v>18016</v>
      </c>
      <c r="B6000" s="1" t="s">
        <v>18017</v>
      </c>
      <c r="C6000" s="2">
        <v>46094.742372685199</v>
      </c>
      <c r="D6000" s="1" t="s">
        <v>18018</v>
      </c>
      <c r="E6000" s="1" t="s">
        <v>16152</v>
      </c>
      <c r="F6000" s="2">
        <v>46079.916666666701</v>
      </c>
      <c r="G6000" s="3">
        <v>40.85</v>
      </c>
      <c r="H6000" s="3">
        <v>36.6</v>
      </c>
      <c r="I6000" s="3">
        <v>50.1</v>
      </c>
      <c r="J6000" s="3">
        <v>39.57</v>
      </c>
      <c r="K6000" s="3">
        <v>41.81</v>
      </c>
    </row>
    <row r="6001" spans="1:11">
      <c r="A6001" t="s">
        <v>18019</v>
      </c>
      <c r="B6001" s="1" t="s">
        <v>18020</v>
      </c>
      <c r="C6001" s="2">
        <v>46094.742372685199</v>
      </c>
      <c r="D6001" s="1" t="s">
        <v>18021</v>
      </c>
      <c r="E6001" s="1" t="s">
        <v>16152</v>
      </c>
      <c r="F6001" s="2">
        <v>46079.958333333299</v>
      </c>
      <c r="G6001" s="3">
        <v>42.04</v>
      </c>
      <c r="H6001" s="3">
        <v>34.299999999999997</v>
      </c>
      <c r="I6001" s="3">
        <v>62.3</v>
      </c>
      <c r="J6001" s="3">
        <v>38.39</v>
      </c>
      <c r="K6001" s="3">
        <v>41.34</v>
      </c>
    </row>
    <row r="6002" spans="1:11">
      <c r="A6002" t="s">
        <v>18022</v>
      </c>
      <c r="B6002" s="1" t="s">
        <v>18023</v>
      </c>
      <c r="C6002" s="2">
        <v>46094.742268518501</v>
      </c>
      <c r="D6002" s="1" t="s">
        <v>18024</v>
      </c>
      <c r="E6002" s="1" t="s">
        <v>16152</v>
      </c>
      <c r="F6002" s="2">
        <v>46080</v>
      </c>
      <c r="G6002" s="3">
        <v>39.630000000000003</v>
      </c>
      <c r="H6002" s="3">
        <v>32.200000000000003</v>
      </c>
      <c r="I6002" s="3">
        <v>52.7</v>
      </c>
      <c r="J6002" s="3">
        <v>36.92</v>
      </c>
      <c r="K6002" s="3">
        <v>39.44</v>
      </c>
    </row>
    <row r="6003" spans="1:11">
      <c r="A6003" t="s">
        <v>18025</v>
      </c>
      <c r="B6003" s="1" t="s">
        <v>18026</v>
      </c>
      <c r="C6003" s="2">
        <v>46094.7423263889</v>
      </c>
      <c r="D6003" s="1" t="s">
        <v>18027</v>
      </c>
      <c r="E6003" s="1" t="s">
        <v>16152</v>
      </c>
      <c r="F6003" s="2">
        <v>46080.041666666701</v>
      </c>
      <c r="G6003" s="3">
        <v>33.03</v>
      </c>
      <c r="H6003" s="3">
        <v>27.5</v>
      </c>
      <c r="I6003" s="3">
        <v>44.9</v>
      </c>
      <c r="J6003" s="3">
        <v>30.97</v>
      </c>
      <c r="K6003" s="3">
        <v>33.61</v>
      </c>
    </row>
    <row r="6004" spans="1:11">
      <c r="A6004" t="s">
        <v>18028</v>
      </c>
      <c r="B6004" s="1" t="s">
        <v>18029</v>
      </c>
      <c r="C6004" s="2">
        <v>46094.742361111101</v>
      </c>
      <c r="D6004" s="1" t="s">
        <v>18030</v>
      </c>
      <c r="E6004" s="1" t="s">
        <v>16152</v>
      </c>
      <c r="F6004" s="2">
        <v>46080.083333333299</v>
      </c>
      <c r="G6004" s="3">
        <v>34.049999999999997</v>
      </c>
      <c r="H6004" s="3">
        <v>28.9</v>
      </c>
      <c r="I6004" s="3">
        <v>48.9</v>
      </c>
      <c r="J6004" s="3">
        <v>32.340000000000003</v>
      </c>
      <c r="K6004" s="3">
        <v>35.04</v>
      </c>
    </row>
    <row r="6005" spans="1:11">
      <c r="A6005" t="s">
        <v>18031</v>
      </c>
      <c r="B6005" s="1" t="s">
        <v>18032</v>
      </c>
      <c r="C6005" s="2">
        <v>46094.742372685199</v>
      </c>
      <c r="D6005" s="1" t="s">
        <v>18033</v>
      </c>
      <c r="E6005" s="1" t="s">
        <v>16152</v>
      </c>
      <c r="F6005" s="2">
        <v>46080.125</v>
      </c>
      <c r="G6005" s="3">
        <v>39.19</v>
      </c>
      <c r="H6005" s="3">
        <v>33.5</v>
      </c>
      <c r="I6005" s="3">
        <v>49.8</v>
      </c>
      <c r="J6005" s="3">
        <v>37.590000000000003</v>
      </c>
      <c r="K6005" s="3">
        <v>40.119999999999997</v>
      </c>
    </row>
    <row r="6006" spans="1:11">
      <c r="A6006" t="s">
        <v>18034</v>
      </c>
      <c r="B6006" s="1" t="s">
        <v>18035</v>
      </c>
      <c r="C6006" s="2">
        <v>46094.742395833302</v>
      </c>
      <c r="D6006" s="1" t="s">
        <v>18036</v>
      </c>
      <c r="E6006" s="1" t="s">
        <v>16152</v>
      </c>
      <c r="F6006" s="2">
        <v>46080.166666666701</v>
      </c>
      <c r="G6006" s="3">
        <v>42.02</v>
      </c>
      <c r="H6006" s="3">
        <v>37</v>
      </c>
      <c r="I6006" s="3">
        <v>50.1</v>
      </c>
      <c r="J6006" s="3">
        <v>40.630000000000003</v>
      </c>
      <c r="K6006" s="3">
        <v>42.77</v>
      </c>
    </row>
    <row r="6007" spans="1:11">
      <c r="A6007" t="s">
        <v>18037</v>
      </c>
      <c r="B6007" s="1" t="s">
        <v>18038</v>
      </c>
      <c r="C6007" s="2">
        <v>46094.742395833302</v>
      </c>
      <c r="D6007" s="1" t="s">
        <v>18039</v>
      </c>
      <c r="E6007" s="1" t="s">
        <v>16152</v>
      </c>
      <c r="F6007" s="2">
        <v>46080.208333333299</v>
      </c>
      <c r="G6007" s="3">
        <v>46.06</v>
      </c>
      <c r="H6007" s="3">
        <v>41.9</v>
      </c>
      <c r="I6007" s="3">
        <v>50.6</v>
      </c>
      <c r="J6007" s="3">
        <v>45.1</v>
      </c>
      <c r="K6007" s="3">
        <v>46.77</v>
      </c>
    </row>
    <row r="6008" spans="1:11">
      <c r="A6008" t="s">
        <v>18040</v>
      </c>
      <c r="B6008" s="1" t="s">
        <v>18041</v>
      </c>
      <c r="C6008" s="2">
        <v>46094.742407407401</v>
      </c>
      <c r="D6008" s="1" t="s">
        <v>18042</v>
      </c>
      <c r="E6008" s="1" t="s">
        <v>16152</v>
      </c>
      <c r="F6008" s="2">
        <v>46080.25</v>
      </c>
      <c r="G6008" s="3">
        <v>52.6</v>
      </c>
      <c r="H6008" s="3">
        <v>44.3</v>
      </c>
      <c r="I6008" s="3">
        <v>76.5</v>
      </c>
      <c r="J6008" s="3">
        <v>47.36</v>
      </c>
      <c r="K6008" s="3">
        <v>52.33</v>
      </c>
    </row>
    <row r="6009" spans="1:11">
      <c r="A6009" t="s">
        <v>18043</v>
      </c>
      <c r="B6009" s="1" t="s">
        <v>18044</v>
      </c>
      <c r="C6009" s="2">
        <v>46094.742256944402</v>
      </c>
      <c r="D6009" s="1" t="s">
        <v>18045</v>
      </c>
      <c r="E6009" s="1" t="s">
        <v>16152</v>
      </c>
      <c r="F6009" s="2">
        <v>46080.291666666701</v>
      </c>
      <c r="G6009" s="3">
        <v>52.06</v>
      </c>
      <c r="H6009" s="3">
        <v>45.2</v>
      </c>
      <c r="I6009" s="3">
        <v>77.099999999999994</v>
      </c>
      <c r="J6009" s="3">
        <v>47.33</v>
      </c>
      <c r="K6009" s="3">
        <v>51.13</v>
      </c>
    </row>
    <row r="6010" spans="1:11">
      <c r="A6010" t="s">
        <v>18046</v>
      </c>
      <c r="B6010" s="1" t="s">
        <v>18047</v>
      </c>
      <c r="C6010" s="2">
        <v>46094.742349537002</v>
      </c>
      <c r="D6010" s="1" t="s">
        <v>18048</v>
      </c>
      <c r="E6010" s="1" t="s">
        <v>16152</v>
      </c>
      <c r="F6010" s="2">
        <v>46080.333333333299</v>
      </c>
      <c r="G6010" s="3">
        <v>51.08</v>
      </c>
      <c r="H6010" s="3">
        <v>42.3</v>
      </c>
      <c r="I6010" s="3">
        <v>76.400000000000006</v>
      </c>
      <c r="J6010" s="3">
        <v>46.19</v>
      </c>
      <c r="K6010" s="3">
        <v>49.97</v>
      </c>
    </row>
    <row r="6011" spans="1:11">
      <c r="A6011" t="s">
        <v>18049</v>
      </c>
      <c r="B6011" s="1" t="s">
        <v>18050</v>
      </c>
      <c r="C6011" s="2">
        <v>46094.742291666698</v>
      </c>
      <c r="D6011" s="1" t="s">
        <v>18051</v>
      </c>
      <c r="E6011" s="1" t="s">
        <v>16152</v>
      </c>
      <c r="F6011" s="2">
        <v>46080.375</v>
      </c>
      <c r="G6011" s="3">
        <v>48.22</v>
      </c>
      <c r="H6011" s="3">
        <v>38.4</v>
      </c>
      <c r="I6011" s="3">
        <v>73.5</v>
      </c>
      <c r="J6011" s="3">
        <v>41.98</v>
      </c>
      <c r="K6011" s="3">
        <v>46.65</v>
      </c>
    </row>
    <row r="6012" spans="1:11">
      <c r="A6012" t="s">
        <v>18052</v>
      </c>
      <c r="B6012" s="1" t="s">
        <v>18053</v>
      </c>
      <c r="C6012" s="2">
        <v>46094.742372685199</v>
      </c>
      <c r="D6012" s="1" t="s">
        <v>18054</v>
      </c>
      <c r="E6012" s="1" t="s">
        <v>16152</v>
      </c>
      <c r="F6012" s="2">
        <v>46080.416666666701</v>
      </c>
      <c r="G6012" s="3">
        <v>49.65</v>
      </c>
      <c r="H6012" s="3">
        <v>37.4</v>
      </c>
      <c r="I6012" s="3">
        <v>78.400000000000006</v>
      </c>
      <c r="J6012" s="3">
        <v>40.6</v>
      </c>
      <c r="K6012" s="3">
        <v>45.65</v>
      </c>
    </row>
    <row r="6013" spans="1:11">
      <c r="A6013" t="s">
        <v>18055</v>
      </c>
      <c r="B6013" s="1" t="s">
        <v>18056</v>
      </c>
      <c r="C6013" s="2">
        <v>46094.742384259298</v>
      </c>
      <c r="D6013" s="1" t="s">
        <v>18057</v>
      </c>
      <c r="E6013" s="1" t="s">
        <v>16152</v>
      </c>
      <c r="F6013" s="2">
        <v>46080.458333333299</v>
      </c>
      <c r="G6013" s="3">
        <v>45.07</v>
      </c>
      <c r="H6013" s="3">
        <v>37.1</v>
      </c>
      <c r="I6013" s="3">
        <v>70.8</v>
      </c>
      <c r="J6013" s="3">
        <v>40.340000000000003</v>
      </c>
      <c r="K6013" s="3">
        <v>44.93</v>
      </c>
    </row>
    <row r="6014" spans="1:11">
      <c r="A6014" t="s">
        <v>18058</v>
      </c>
      <c r="B6014" s="1" t="s">
        <v>18059</v>
      </c>
      <c r="C6014" s="2">
        <v>46094.742337962998</v>
      </c>
      <c r="D6014" s="1" t="s">
        <v>18060</v>
      </c>
      <c r="E6014" s="1" t="s">
        <v>16152</v>
      </c>
      <c r="F6014" s="2">
        <v>46080.5</v>
      </c>
      <c r="G6014" s="3">
        <v>47.77</v>
      </c>
      <c r="H6014" s="3">
        <v>36.700000000000003</v>
      </c>
      <c r="I6014" s="3">
        <v>75.099999999999994</v>
      </c>
      <c r="J6014" s="3">
        <v>39.96</v>
      </c>
      <c r="K6014" s="3">
        <v>45.62</v>
      </c>
    </row>
    <row r="6015" spans="1:11">
      <c r="A6015" t="s">
        <v>18061</v>
      </c>
      <c r="B6015" s="1" t="s">
        <v>18062</v>
      </c>
      <c r="C6015" s="2">
        <v>46094.742303240702</v>
      </c>
      <c r="D6015" s="1" t="s">
        <v>18063</v>
      </c>
      <c r="E6015" s="1" t="s">
        <v>16152</v>
      </c>
      <c r="F6015" s="2">
        <v>46080.541666666701</v>
      </c>
      <c r="G6015" s="3">
        <v>46.36</v>
      </c>
      <c r="H6015" s="3">
        <v>36.9</v>
      </c>
      <c r="I6015" s="3">
        <v>73.2</v>
      </c>
      <c r="J6015" s="3">
        <v>40.67</v>
      </c>
      <c r="K6015" s="3">
        <v>46.09</v>
      </c>
    </row>
    <row r="6016" spans="1:11">
      <c r="A6016" t="s">
        <v>18064</v>
      </c>
      <c r="B6016" s="1" t="s">
        <v>18065</v>
      </c>
      <c r="C6016" s="2">
        <v>46094.742395833302</v>
      </c>
      <c r="D6016" s="1" t="s">
        <v>18066</v>
      </c>
      <c r="E6016" s="1" t="s">
        <v>16152</v>
      </c>
      <c r="F6016" s="2">
        <v>46080.583333333299</v>
      </c>
      <c r="G6016" s="3">
        <v>53.43</v>
      </c>
      <c r="H6016" s="3">
        <v>36.200000000000003</v>
      </c>
      <c r="I6016" s="3">
        <v>78.7</v>
      </c>
      <c r="J6016" s="3">
        <v>40.270000000000003</v>
      </c>
      <c r="K6016" s="3">
        <v>50.12</v>
      </c>
    </row>
    <row r="6017" spans="1:11">
      <c r="A6017" t="s">
        <v>18067</v>
      </c>
      <c r="B6017" s="1" t="s">
        <v>18068</v>
      </c>
      <c r="C6017" s="2">
        <v>46094.742337962998</v>
      </c>
      <c r="D6017" s="1" t="s">
        <v>18069</v>
      </c>
      <c r="E6017" s="1" t="s">
        <v>16152</v>
      </c>
      <c r="F6017" s="2">
        <v>46080.625</v>
      </c>
      <c r="G6017" s="3">
        <v>51.63</v>
      </c>
      <c r="H6017" s="3">
        <v>35.1</v>
      </c>
      <c r="I6017" s="3">
        <v>76.8</v>
      </c>
      <c r="J6017" s="3">
        <v>39.67</v>
      </c>
      <c r="K6017" s="3">
        <v>47.63</v>
      </c>
    </row>
    <row r="6018" spans="1:11">
      <c r="A6018" t="s">
        <v>18070</v>
      </c>
      <c r="B6018" s="1" t="s">
        <v>18071</v>
      </c>
      <c r="C6018" s="2">
        <v>46094.742303240702</v>
      </c>
      <c r="D6018" s="1" t="s">
        <v>18072</v>
      </c>
      <c r="E6018" s="1" t="s">
        <v>16152</v>
      </c>
      <c r="F6018" s="2">
        <v>46080.666666666701</v>
      </c>
      <c r="G6018" s="3">
        <v>51.24</v>
      </c>
      <c r="H6018" s="3">
        <v>38.5</v>
      </c>
      <c r="I6018" s="3">
        <v>77.2</v>
      </c>
      <c r="J6018" s="3">
        <v>41.85</v>
      </c>
      <c r="K6018" s="3">
        <v>49.02</v>
      </c>
    </row>
    <row r="6019" spans="1:11">
      <c r="A6019" t="s">
        <v>18073</v>
      </c>
      <c r="B6019" s="1" t="s">
        <v>18074</v>
      </c>
      <c r="C6019" s="2">
        <v>46094.742349537002</v>
      </c>
      <c r="D6019" s="1" t="s">
        <v>18075</v>
      </c>
      <c r="E6019" s="1" t="s">
        <v>16152</v>
      </c>
      <c r="F6019" s="2">
        <v>46080.708333333299</v>
      </c>
      <c r="G6019" s="3">
        <v>51.56</v>
      </c>
      <c r="H6019" s="3">
        <v>38.5</v>
      </c>
      <c r="I6019" s="3">
        <v>76.099999999999994</v>
      </c>
      <c r="J6019" s="3">
        <v>42.9</v>
      </c>
      <c r="K6019" s="3">
        <v>49.24</v>
      </c>
    </row>
    <row r="6020" spans="1:11">
      <c r="A6020" t="s">
        <v>18076</v>
      </c>
      <c r="B6020" s="1" t="s">
        <v>18077</v>
      </c>
      <c r="C6020" s="2">
        <v>46094.742303240702</v>
      </c>
      <c r="D6020" s="1" t="s">
        <v>18078</v>
      </c>
      <c r="E6020" s="1" t="s">
        <v>16152</v>
      </c>
      <c r="F6020" s="2">
        <v>46080.75</v>
      </c>
      <c r="G6020" s="3">
        <v>44.69</v>
      </c>
      <c r="H6020" s="3">
        <v>36.799999999999997</v>
      </c>
      <c r="I6020" s="3">
        <v>75.3</v>
      </c>
      <c r="J6020" s="3">
        <v>41.68</v>
      </c>
      <c r="K6020" s="3">
        <v>44.98</v>
      </c>
    </row>
    <row r="6021" spans="1:11">
      <c r="A6021" t="s">
        <v>18079</v>
      </c>
      <c r="B6021" s="1" t="s">
        <v>18080</v>
      </c>
      <c r="C6021" s="2">
        <v>46094.742291666698</v>
      </c>
      <c r="D6021" s="1" t="s">
        <v>18081</v>
      </c>
      <c r="E6021" s="1" t="s">
        <v>16152</v>
      </c>
      <c r="F6021" s="2">
        <v>46080.791666666701</v>
      </c>
      <c r="G6021" s="3">
        <v>44.45</v>
      </c>
      <c r="H6021" s="3">
        <v>38.200000000000003</v>
      </c>
      <c r="I6021" s="3">
        <v>58.9</v>
      </c>
      <c r="J6021" s="3">
        <v>42.83</v>
      </c>
      <c r="K6021" s="3">
        <v>45.32</v>
      </c>
    </row>
    <row r="6022" spans="1:11">
      <c r="A6022" t="s">
        <v>18082</v>
      </c>
      <c r="B6022" s="1" t="s">
        <v>18083</v>
      </c>
      <c r="C6022" s="2">
        <v>46094.742314814801</v>
      </c>
      <c r="D6022" s="1" t="s">
        <v>18084</v>
      </c>
      <c r="E6022" s="1" t="s">
        <v>16152</v>
      </c>
      <c r="F6022" s="2">
        <v>46080.833333333299</v>
      </c>
      <c r="G6022" s="3">
        <v>44.63</v>
      </c>
      <c r="H6022" s="3">
        <v>37.799999999999997</v>
      </c>
      <c r="I6022" s="3">
        <v>62.5</v>
      </c>
      <c r="J6022" s="3">
        <v>41.95</v>
      </c>
      <c r="K6022" s="3">
        <v>45.05</v>
      </c>
    </row>
    <row r="6023" spans="1:11">
      <c r="A6023" t="s">
        <v>18085</v>
      </c>
      <c r="B6023" s="1" t="s">
        <v>18086</v>
      </c>
      <c r="C6023" s="2">
        <v>46094.742314814801</v>
      </c>
      <c r="D6023" s="1" t="s">
        <v>18087</v>
      </c>
      <c r="E6023" s="1" t="s">
        <v>16152</v>
      </c>
      <c r="F6023" s="2">
        <v>46080.875</v>
      </c>
      <c r="G6023" s="3">
        <v>44.46</v>
      </c>
      <c r="H6023" s="3">
        <v>36.6</v>
      </c>
      <c r="I6023" s="3">
        <v>63</v>
      </c>
      <c r="J6023" s="3">
        <v>41.43</v>
      </c>
      <c r="K6023" s="3">
        <v>44.95</v>
      </c>
    </row>
    <row r="6024" spans="1:11">
      <c r="A6024" t="s">
        <v>18088</v>
      </c>
      <c r="B6024" s="1" t="s">
        <v>18089</v>
      </c>
      <c r="C6024" s="2">
        <v>46094.742337962998</v>
      </c>
      <c r="D6024" s="1" t="s">
        <v>18090</v>
      </c>
      <c r="E6024" s="1" t="s">
        <v>16152</v>
      </c>
      <c r="F6024" s="2">
        <v>46080.916666666701</v>
      </c>
      <c r="G6024" s="3">
        <v>46.43</v>
      </c>
      <c r="H6024" s="3">
        <v>37</v>
      </c>
      <c r="I6024" s="3">
        <v>69.2</v>
      </c>
      <c r="J6024" s="3">
        <v>42.2</v>
      </c>
      <c r="K6024" s="3">
        <v>44.83</v>
      </c>
    </row>
    <row r="6025" spans="1:11">
      <c r="A6025" t="s">
        <v>18091</v>
      </c>
      <c r="B6025" s="1" t="s">
        <v>18092</v>
      </c>
      <c r="C6025" s="2">
        <v>46094.742395833302</v>
      </c>
      <c r="D6025" s="1" t="s">
        <v>18093</v>
      </c>
      <c r="E6025" s="1" t="s">
        <v>16152</v>
      </c>
      <c r="F6025" s="2">
        <v>46080.958333333299</v>
      </c>
      <c r="G6025" s="3">
        <v>39.840000000000003</v>
      </c>
      <c r="H6025" s="3">
        <v>33.6</v>
      </c>
      <c r="I6025" s="3">
        <v>57.4</v>
      </c>
      <c r="J6025" s="3">
        <v>37.42</v>
      </c>
      <c r="K6025" s="3">
        <v>40.72</v>
      </c>
    </row>
    <row r="6026" spans="1:11">
      <c r="A6026" t="s">
        <v>18094</v>
      </c>
      <c r="B6026" s="1" t="s">
        <v>18095</v>
      </c>
      <c r="C6026" s="2">
        <v>46094.742349537002</v>
      </c>
      <c r="D6026" s="1" t="s">
        <v>18096</v>
      </c>
      <c r="E6026" s="1" t="s">
        <v>16152</v>
      </c>
      <c r="F6026" s="2">
        <v>46081</v>
      </c>
      <c r="G6026" s="3">
        <v>37.4</v>
      </c>
      <c r="H6026" s="3">
        <v>31.8</v>
      </c>
      <c r="I6026" s="3">
        <v>52.4</v>
      </c>
      <c r="J6026" s="3">
        <v>35.1</v>
      </c>
      <c r="K6026" s="3">
        <v>38.79</v>
      </c>
    </row>
    <row r="6027" spans="1:11">
      <c r="A6027" t="s">
        <v>18097</v>
      </c>
      <c r="B6027" s="1" t="s">
        <v>18098</v>
      </c>
      <c r="C6027" s="2">
        <v>46094.742303240702</v>
      </c>
      <c r="D6027" s="1" t="s">
        <v>18099</v>
      </c>
      <c r="E6027" s="1" t="s">
        <v>16152</v>
      </c>
      <c r="F6027" s="2">
        <v>46081.041666666701</v>
      </c>
      <c r="G6027" s="3">
        <v>37.28</v>
      </c>
      <c r="H6027" s="3">
        <v>31.6</v>
      </c>
      <c r="I6027" s="3">
        <v>50.8</v>
      </c>
      <c r="J6027" s="3">
        <v>34.56</v>
      </c>
      <c r="K6027" s="3">
        <v>38.82</v>
      </c>
    </row>
    <row r="6028" spans="1:11">
      <c r="A6028" t="s">
        <v>18100</v>
      </c>
      <c r="B6028" s="1" t="s">
        <v>18101</v>
      </c>
      <c r="C6028" s="2">
        <v>46094.7422800926</v>
      </c>
      <c r="D6028" s="1" t="s">
        <v>18102</v>
      </c>
      <c r="E6028" s="1" t="s">
        <v>16152</v>
      </c>
      <c r="F6028" s="2">
        <v>46081.083333333299</v>
      </c>
      <c r="G6028" s="3">
        <v>43.18</v>
      </c>
      <c r="H6028" s="3">
        <v>32.9</v>
      </c>
      <c r="I6028" s="3">
        <v>55.3</v>
      </c>
      <c r="J6028" s="3">
        <v>39.340000000000003</v>
      </c>
      <c r="K6028" s="3">
        <v>44.75</v>
      </c>
    </row>
    <row r="6029" spans="1:11">
      <c r="A6029" t="s">
        <v>18103</v>
      </c>
      <c r="B6029" s="1" t="s">
        <v>18104</v>
      </c>
      <c r="C6029" s="2">
        <v>46094.742256944402</v>
      </c>
      <c r="D6029" s="1" t="s">
        <v>18105</v>
      </c>
      <c r="E6029" s="1" t="s">
        <v>16152</v>
      </c>
      <c r="F6029" s="2">
        <v>46081.125</v>
      </c>
      <c r="G6029" s="3">
        <v>40.53</v>
      </c>
      <c r="H6029" s="3">
        <v>32.299999999999997</v>
      </c>
      <c r="I6029" s="3">
        <v>55.8</v>
      </c>
      <c r="J6029" s="3">
        <v>36.97</v>
      </c>
      <c r="K6029" s="3">
        <v>40.39</v>
      </c>
    </row>
    <row r="6030" spans="1:11">
      <c r="A6030" t="s">
        <v>18106</v>
      </c>
      <c r="B6030" s="1" t="s">
        <v>18107</v>
      </c>
      <c r="C6030" s="2">
        <v>46094.742337962998</v>
      </c>
      <c r="D6030" s="1" t="s">
        <v>18108</v>
      </c>
      <c r="E6030" s="1" t="s">
        <v>16152</v>
      </c>
      <c r="F6030" s="2">
        <v>46081.166666666701</v>
      </c>
      <c r="G6030" s="3">
        <v>42.77</v>
      </c>
      <c r="H6030" s="3">
        <v>34.4</v>
      </c>
      <c r="I6030" s="3">
        <v>55.6</v>
      </c>
      <c r="J6030" s="3">
        <v>40.96</v>
      </c>
      <c r="K6030" s="3">
        <v>43.25</v>
      </c>
    </row>
    <row r="6031" spans="1:11">
      <c r="A6031" t="s">
        <v>18109</v>
      </c>
      <c r="B6031" s="1" t="s">
        <v>18110</v>
      </c>
      <c r="C6031" s="2">
        <v>46094.742418981499</v>
      </c>
      <c r="D6031" s="1" t="s">
        <v>18111</v>
      </c>
      <c r="E6031" s="1" t="s">
        <v>16152</v>
      </c>
      <c r="F6031" s="2">
        <v>46081.208333333299</v>
      </c>
      <c r="G6031" s="3">
        <v>40.24</v>
      </c>
      <c r="H6031" s="3">
        <v>33.1</v>
      </c>
      <c r="I6031" s="3">
        <v>55.4</v>
      </c>
      <c r="J6031" s="3">
        <v>37.85</v>
      </c>
      <c r="K6031" s="3">
        <v>40.94</v>
      </c>
    </row>
    <row r="6032" spans="1:11">
      <c r="A6032" t="s">
        <v>18112</v>
      </c>
      <c r="B6032" s="1" t="s">
        <v>18113</v>
      </c>
      <c r="C6032" s="2">
        <v>46094.742268518501</v>
      </c>
      <c r="D6032" s="1" t="s">
        <v>18114</v>
      </c>
      <c r="E6032" s="1" t="s">
        <v>16152</v>
      </c>
      <c r="F6032" s="2">
        <v>46081.25</v>
      </c>
      <c r="G6032" s="3">
        <v>52.71</v>
      </c>
      <c r="H6032" s="3">
        <v>34.4</v>
      </c>
      <c r="I6032" s="3">
        <v>78.599999999999994</v>
      </c>
      <c r="J6032" s="3">
        <v>39.06</v>
      </c>
      <c r="K6032" s="3">
        <v>50.14</v>
      </c>
    </row>
    <row r="6033" spans="1:11">
      <c r="A6033" t="s">
        <v>18115</v>
      </c>
      <c r="B6033" s="1" t="s">
        <v>18116</v>
      </c>
      <c r="C6033" s="2">
        <v>46094.742430555598</v>
      </c>
      <c r="D6033" s="1" t="s">
        <v>18117</v>
      </c>
      <c r="E6033" s="1" t="s">
        <v>16152</v>
      </c>
      <c r="F6033" s="2">
        <v>46081.291666666701</v>
      </c>
      <c r="G6033" s="3">
        <v>47.35</v>
      </c>
      <c r="H6033" s="3">
        <v>37</v>
      </c>
      <c r="I6033" s="3">
        <v>72.099999999999994</v>
      </c>
      <c r="J6033" s="3">
        <v>40.25</v>
      </c>
      <c r="K6033" s="3">
        <v>45.9</v>
      </c>
    </row>
    <row r="6034" spans="1:11">
      <c r="A6034" t="s">
        <v>18118</v>
      </c>
      <c r="B6034" s="1" t="s">
        <v>18119</v>
      </c>
      <c r="C6034" s="2">
        <v>46094.742337962998</v>
      </c>
      <c r="D6034" s="1" t="s">
        <v>18120</v>
      </c>
      <c r="E6034" s="1" t="s">
        <v>16152</v>
      </c>
      <c r="F6034" s="2">
        <v>46081.333333333299</v>
      </c>
      <c r="G6034" s="3">
        <v>51.29</v>
      </c>
      <c r="H6034" s="3">
        <v>38.5</v>
      </c>
      <c r="I6034" s="3">
        <v>77.7</v>
      </c>
      <c r="J6034" s="3">
        <v>41.23</v>
      </c>
      <c r="K6034" s="3">
        <v>46.24</v>
      </c>
    </row>
    <row r="6035" spans="1:11">
      <c r="A6035" t="s">
        <v>18121</v>
      </c>
      <c r="B6035" s="1" t="s">
        <v>18122</v>
      </c>
      <c r="C6035" s="2">
        <v>46094.742337962998</v>
      </c>
      <c r="D6035" s="1" t="s">
        <v>18123</v>
      </c>
      <c r="E6035" s="1" t="s">
        <v>16152</v>
      </c>
      <c r="F6035" s="2">
        <v>46081.375</v>
      </c>
      <c r="G6035" s="3">
        <v>48.67</v>
      </c>
      <c r="H6035" s="3">
        <v>38.200000000000003</v>
      </c>
      <c r="I6035" s="3">
        <v>78.8</v>
      </c>
      <c r="J6035" s="3">
        <v>41.08</v>
      </c>
      <c r="K6035" s="3">
        <v>46.63</v>
      </c>
    </row>
    <row r="6036" spans="1:11">
      <c r="A6036" t="s">
        <v>18124</v>
      </c>
      <c r="B6036" s="1" t="s">
        <v>18125</v>
      </c>
      <c r="C6036" s="2">
        <v>46094.742291666698</v>
      </c>
      <c r="D6036" s="1" t="s">
        <v>18126</v>
      </c>
      <c r="E6036" s="1" t="s">
        <v>16152</v>
      </c>
      <c r="F6036" s="2">
        <v>46081.416666666701</v>
      </c>
      <c r="G6036" s="3">
        <v>48.35</v>
      </c>
      <c r="H6036" s="3">
        <v>37.9</v>
      </c>
      <c r="I6036" s="3">
        <v>75.5</v>
      </c>
      <c r="J6036" s="3">
        <v>40.89</v>
      </c>
      <c r="K6036" s="3">
        <v>47.15</v>
      </c>
    </row>
    <row r="6037" spans="1:11">
      <c r="A6037" t="s">
        <v>18127</v>
      </c>
      <c r="B6037" s="1" t="s">
        <v>18128</v>
      </c>
      <c r="C6037" s="2">
        <v>46094.742407407401</v>
      </c>
      <c r="D6037" s="1" t="s">
        <v>18129</v>
      </c>
      <c r="E6037" s="1" t="s">
        <v>16152</v>
      </c>
      <c r="F6037" s="2">
        <v>46081.458333333299</v>
      </c>
      <c r="G6037" s="3">
        <v>47.13</v>
      </c>
      <c r="H6037" s="3">
        <v>35.299999999999997</v>
      </c>
      <c r="I6037" s="3">
        <v>74.8</v>
      </c>
      <c r="J6037" s="3">
        <v>39.54</v>
      </c>
      <c r="K6037" s="3">
        <v>44.6</v>
      </c>
    </row>
    <row r="6038" spans="1:11">
      <c r="A6038" t="s">
        <v>18130</v>
      </c>
      <c r="B6038" s="1" t="s">
        <v>18131</v>
      </c>
      <c r="C6038" s="2">
        <v>46094.742372685199</v>
      </c>
      <c r="D6038" s="1" t="s">
        <v>18132</v>
      </c>
      <c r="E6038" s="1" t="s">
        <v>16152</v>
      </c>
      <c r="F6038" s="2">
        <v>46081.5</v>
      </c>
      <c r="G6038" s="3">
        <v>46.62</v>
      </c>
      <c r="H6038" s="3">
        <v>34.799999999999997</v>
      </c>
      <c r="I6038" s="3">
        <v>76.099999999999994</v>
      </c>
      <c r="J6038" s="3">
        <v>38.81</v>
      </c>
      <c r="K6038" s="3">
        <v>44.3</v>
      </c>
    </row>
    <row r="6039" spans="1:11">
      <c r="A6039" t="s">
        <v>18133</v>
      </c>
      <c r="B6039" s="1" t="s">
        <v>18134</v>
      </c>
      <c r="C6039" s="2">
        <v>46094.742303240702</v>
      </c>
      <c r="D6039" s="1" t="s">
        <v>18135</v>
      </c>
      <c r="E6039" s="1" t="s">
        <v>16152</v>
      </c>
      <c r="F6039" s="2">
        <v>46081.541666666701</v>
      </c>
      <c r="G6039" s="3">
        <v>48.89</v>
      </c>
      <c r="H6039" s="3">
        <v>34.700000000000003</v>
      </c>
      <c r="I6039" s="3">
        <v>76.2</v>
      </c>
      <c r="J6039" s="3">
        <v>38.369999999999997</v>
      </c>
      <c r="K6039" s="3">
        <v>45.54</v>
      </c>
    </row>
    <row r="6040" spans="1:11">
      <c r="A6040" t="s">
        <v>18136</v>
      </c>
      <c r="B6040" s="1" t="s">
        <v>18137</v>
      </c>
      <c r="C6040" s="2">
        <v>46094.742303240702</v>
      </c>
      <c r="D6040" s="1" t="s">
        <v>18138</v>
      </c>
      <c r="E6040" s="1" t="s">
        <v>16152</v>
      </c>
      <c r="F6040" s="2">
        <v>46081.583333333299</v>
      </c>
      <c r="G6040" s="3">
        <v>43.54</v>
      </c>
      <c r="H6040" s="3">
        <v>34.700000000000003</v>
      </c>
      <c r="I6040" s="3">
        <v>71.3</v>
      </c>
      <c r="J6040" s="3">
        <v>37.75</v>
      </c>
      <c r="K6040" s="3">
        <v>42.59</v>
      </c>
    </row>
    <row r="6041" spans="1:11">
      <c r="A6041" t="s">
        <v>18139</v>
      </c>
      <c r="B6041" s="1" t="s">
        <v>18140</v>
      </c>
      <c r="C6041" s="2">
        <v>46094.742268518501</v>
      </c>
      <c r="D6041" s="1" t="s">
        <v>18141</v>
      </c>
      <c r="E6041" s="1" t="s">
        <v>16152</v>
      </c>
      <c r="F6041" s="2">
        <v>46081.625</v>
      </c>
      <c r="G6041" s="3">
        <v>45.89</v>
      </c>
      <c r="H6041" s="3">
        <v>33.799999999999997</v>
      </c>
      <c r="I6041" s="3">
        <v>70.8</v>
      </c>
      <c r="J6041" s="3">
        <v>37.729999999999997</v>
      </c>
      <c r="K6041" s="3">
        <v>45.39</v>
      </c>
    </row>
    <row r="6042" spans="1:11">
      <c r="A6042" t="s">
        <v>18142</v>
      </c>
      <c r="B6042" s="1" t="s">
        <v>18143</v>
      </c>
      <c r="C6042" s="2">
        <v>46094.742337962998</v>
      </c>
      <c r="D6042" s="1" t="s">
        <v>18144</v>
      </c>
      <c r="E6042" s="1" t="s">
        <v>16152</v>
      </c>
      <c r="F6042" s="2">
        <v>46081.666666666701</v>
      </c>
      <c r="G6042" s="3">
        <v>44.36</v>
      </c>
      <c r="H6042" s="3">
        <v>34</v>
      </c>
      <c r="I6042" s="3">
        <v>72.5</v>
      </c>
      <c r="J6042" s="3">
        <v>38.159999999999997</v>
      </c>
      <c r="K6042" s="3">
        <v>43.38</v>
      </c>
    </row>
    <row r="6043" spans="1:11">
      <c r="A6043" t="s">
        <v>18145</v>
      </c>
      <c r="B6043" s="1" t="s">
        <v>18146</v>
      </c>
      <c r="C6043" s="2">
        <v>46094.742349537002</v>
      </c>
      <c r="D6043" s="1" t="s">
        <v>18147</v>
      </c>
      <c r="E6043" s="1" t="s">
        <v>16152</v>
      </c>
      <c r="F6043" s="2">
        <v>46081.708333333299</v>
      </c>
      <c r="G6043" s="3">
        <v>45.63</v>
      </c>
      <c r="H6043" s="3">
        <v>34.9</v>
      </c>
      <c r="I6043" s="3">
        <v>70.2</v>
      </c>
      <c r="J6043" s="3">
        <v>39.06</v>
      </c>
      <c r="K6043" s="3">
        <v>46.28</v>
      </c>
    </row>
    <row r="6044" spans="1:11">
      <c r="A6044" t="s">
        <v>18148</v>
      </c>
      <c r="B6044" s="1" t="s">
        <v>18149</v>
      </c>
      <c r="C6044" s="2">
        <v>46094.742372685199</v>
      </c>
      <c r="D6044" s="1" t="s">
        <v>18150</v>
      </c>
      <c r="E6044" s="1" t="s">
        <v>16152</v>
      </c>
      <c r="F6044" s="2">
        <v>46081.75</v>
      </c>
      <c r="G6044" s="3">
        <v>45.78</v>
      </c>
      <c r="H6044" s="3">
        <v>35.9</v>
      </c>
      <c r="I6044" s="3">
        <v>75.3</v>
      </c>
      <c r="J6044" s="3">
        <v>39.24</v>
      </c>
      <c r="K6044" s="3">
        <v>44.26</v>
      </c>
    </row>
    <row r="6045" spans="1:11">
      <c r="A6045" t="s">
        <v>18151</v>
      </c>
      <c r="B6045" s="1" t="s">
        <v>18152</v>
      </c>
      <c r="C6045" s="2">
        <v>46094.7423263889</v>
      </c>
      <c r="D6045" s="1" t="s">
        <v>18153</v>
      </c>
      <c r="E6045" s="1" t="s">
        <v>16152</v>
      </c>
      <c r="F6045" s="2">
        <v>46081.791666666701</v>
      </c>
      <c r="G6045" s="3">
        <v>43.56</v>
      </c>
      <c r="H6045" s="3">
        <v>37.299999999999997</v>
      </c>
      <c r="I6045" s="3">
        <v>55</v>
      </c>
      <c r="J6045" s="3">
        <v>41.7</v>
      </c>
      <c r="K6045" s="3">
        <v>44.5</v>
      </c>
    </row>
    <row r="6046" spans="1:11">
      <c r="A6046" t="s">
        <v>18154</v>
      </c>
      <c r="B6046" s="1" t="s">
        <v>18155</v>
      </c>
      <c r="C6046" s="2">
        <v>46094.742291666698</v>
      </c>
      <c r="D6046" s="1" t="s">
        <v>18156</v>
      </c>
      <c r="E6046" s="1" t="s">
        <v>16152</v>
      </c>
      <c r="F6046" s="2">
        <v>46081.833333333299</v>
      </c>
      <c r="G6046" s="3">
        <v>42.62</v>
      </c>
      <c r="H6046" s="3">
        <v>36.700000000000003</v>
      </c>
      <c r="I6046" s="3">
        <v>56.8</v>
      </c>
      <c r="J6046" s="3">
        <v>40.32</v>
      </c>
      <c r="K6046" s="3">
        <v>43.58</v>
      </c>
    </row>
    <row r="6047" spans="1:11">
      <c r="A6047" t="s">
        <v>18157</v>
      </c>
      <c r="B6047" s="1" t="s">
        <v>18158</v>
      </c>
      <c r="C6047" s="2">
        <v>46094.742418981499</v>
      </c>
      <c r="D6047" s="1" t="s">
        <v>18159</v>
      </c>
      <c r="E6047" s="1" t="s">
        <v>16152</v>
      </c>
      <c r="F6047" s="2">
        <v>46081.875</v>
      </c>
      <c r="G6047" s="3">
        <v>42.53</v>
      </c>
      <c r="H6047" s="3">
        <v>37.700000000000003</v>
      </c>
      <c r="I6047" s="3">
        <v>57.9</v>
      </c>
      <c r="J6047" s="3">
        <v>40.75</v>
      </c>
      <c r="K6047" s="3">
        <v>43.6</v>
      </c>
    </row>
    <row r="6048" spans="1:11">
      <c r="A6048" t="s">
        <v>18160</v>
      </c>
      <c r="B6048" s="1" t="s">
        <v>18161</v>
      </c>
      <c r="C6048" s="2">
        <v>46094.742418981499</v>
      </c>
      <c r="D6048" s="1" t="s">
        <v>18162</v>
      </c>
      <c r="E6048" s="1" t="s">
        <v>16152</v>
      </c>
      <c r="F6048" s="2">
        <v>46081.916666666701</v>
      </c>
      <c r="G6048" s="3">
        <v>41.91</v>
      </c>
      <c r="H6048" s="3">
        <v>37.700000000000003</v>
      </c>
      <c r="I6048" s="3">
        <v>52.2</v>
      </c>
      <c r="J6048" s="3">
        <v>40.299999999999997</v>
      </c>
      <c r="K6048" s="3">
        <v>43.02</v>
      </c>
    </row>
    <row r="6049" spans="1:11">
      <c r="A6049" t="s">
        <v>18163</v>
      </c>
      <c r="B6049" s="1" t="s">
        <v>18164</v>
      </c>
      <c r="C6049" s="2">
        <v>46094.742291666698</v>
      </c>
      <c r="D6049" s="1" t="s">
        <v>18165</v>
      </c>
      <c r="E6049" s="1" t="s">
        <v>16152</v>
      </c>
      <c r="F6049" s="2">
        <v>46081.958333333299</v>
      </c>
      <c r="G6049" s="3">
        <v>45.09</v>
      </c>
      <c r="H6049" s="3">
        <v>38.700000000000003</v>
      </c>
      <c r="I6049" s="3">
        <v>62.6</v>
      </c>
      <c r="J6049" s="3">
        <v>41.71</v>
      </c>
      <c r="K6049" s="3">
        <v>46.28</v>
      </c>
    </row>
    <row r="6050" spans="1:11">
      <c r="A6050" t="s">
        <v>18166</v>
      </c>
      <c r="B6050" s="1" t="s">
        <v>18167</v>
      </c>
      <c r="C6050" s="2">
        <v>46094.740393518499</v>
      </c>
      <c r="D6050" s="1" t="s">
        <v>18168</v>
      </c>
      <c r="E6050" s="1" t="s">
        <v>18169</v>
      </c>
      <c r="F6050" s="2">
        <v>46054</v>
      </c>
      <c r="G6050" s="3">
        <v>35.26</v>
      </c>
      <c r="H6050" s="3">
        <v>31.1</v>
      </c>
      <c r="I6050" s="3">
        <v>44.3</v>
      </c>
      <c r="J6050" s="3">
        <v>34.08</v>
      </c>
      <c r="K6050" s="3">
        <v>36.29</v>
      </c>
    </row>
    <row r="6051" spans="1:11">
      <c r="A6051" t="s">
        <v>18170</v>
      </c>
      <c r="B6051" s="1" t="s">
        <v>18171</v>
      </c>
      <c r="C6051" s="2">
        <v>46094.740439814799</v>
      </c>
      <c r="D6051" s="1" t="s">
        <v>18172</v>
      </c>
      <c r="E6051" s="1" t="s">
        <v>18169</v>
      </c>
      <c r="F6051" s="2">
        <v>46054.041666666701</v>
      </c>
      <c r="G6051" s="3">
        <v>34.549999999999997</v>
      </c>
      <c r="H6051" s="3">
        <v>30</v>
      </c>
      <c r="I6051" s="3">
        <v>43.7</v>
      </c>
      <c r="J6051" s="3">
        <v>33.39</v>
      </c>
      <c r="K6051" s="3">
        <v>36.18</v>
      </c>
    </row>
    <row r="6052" spans="1:11">
      <c r="A6052" t="s">
        <v>18173</v>
      </c>
      <c r="B6052" s="1" t="s">
        <v>18174</v>
      </c>
      <c r="C6052" s="2">
        <v>46094.740428240701</v>
      </c>
      <c r="D6052" s="1" t="s">
        <v>18175</v>
      </c>
      <c r="E6052" s="1" t="s">
        <v>18169</v>
      </c>
      <c r="F6052" s="2">
        <v>46054.083333333299</v>
      </c>
      <c r="G6052" s="3">
        <v>35.119999999999997</v>
      </c>
      <c r="H6052" s="3">
        <v>29.4</v>
      </c>
      <c r="I6052" s="3">
        <v>51.8</v>
      </c>
      <c r="J6052" s="3">
        <v>33.28</v>
      </c>
      <c r="K6052" s="3">
        <v>36.369999999999997</v>
      </c>
    </row>
    <row r="6053" spans="1:11">
      <c r="A6053" t="s">
        <v>18176</v>
      </c>
      <c r="B6053" s="1" t="s">
        <v>18177</v>
      </c>
      <c r="C6053" s="2">
        <v>46094.740451388898</v>
      </c>
      <c r="D6053" s="1" t="s">
        <v>18178</v>
      </c>
      <c r="E6053" s="1" t="s">
        <v>18169</v>
      </c>
      <c r="F6053" s="2">
        <v>46054.125</v>
      </c>
      <c r="G6053" s="3">
        <v>32.729999999999997</v>
      </c>
      <c r="H6053" s="3">
        <v>25</v>
      </c>
      <c r="I6053" s="3">
        <v>52.8</v>
      </c>
      <c r="J6053" s="3">
        <v>30.5</v>
      </c>
      <c r="K6053" s="3">
        <v>33.56</v>
      </c>
    </row>
    <row r="6054" spans="1:11">
      <c r="A6054" t="s">
        <v>18179</v>
      </c>
      <c r="B6054" s="1" t="s">
        <v>18180</v>
      </c>
      <c r="C6054" s="2">
        <v>46094.740312499998</v>
      </c>
      <c r="D6054" s="1" t="s">
        <v>18181</v>
      </c>
      <c r="E6054" s="1" t="s">
        <v>18169</v>
      </c>
      <c r="F6054" s="2">
        <v>46054.166666666701</v>
      </c>
      <c r="G6054" s="3">
        <v>32.119999999999997</v>
      </c>
      <c r="H6054" s="3">
        <v>25.6</v>
      </c>
      <c r="I6054" s="3">
        <v>55.9</v>
      </c>
      <c r="J6054" s="3">
        <v>30</v>
      </c>
      <c r="K6054" s="3">
        <v>33.19</v>
      </c>
    </row>
    <row r="6055" spans="1:11">
      <c r="A6055" t="s">
        <v>18182</v>
      </c>
      <c r="B6055" s="1" t="s">
        <v>18183</v>
      </c>
      <c r="C6055" s="2">
        <v>46094.740335648101</v>
      </c>
      <c r="D6055" s="1" t="s">
        <v>18184</v>
      </c>
      <c r="E6055" s="1" t="s">
        <v>18169</v>
      </c>
      <c r="F6055" s="2">
        <v>46054.208333333299</v>
      </c>
      <c r="G6055" s="3">
        <v>33.35</v>
      </c>
      <c r="H6055" s="3">
        <v>28</v>
      </c>
      <c r="I6055" s="3">
        <v>44.6</v>
      </c>
      <c r="J6055" s="3">
        <v>31.6</v>
      </c>
      <c r="K6055" s="3">
        <v>34.68</v>
      </c>
    </row>
    <row r="6056" spans="1:11">
      <c r="A6056" t="s">
        <v>18185</v>
      </c>
      <c r="B6056" s="1" t="s">
        <v>18186</v>
      </c>
      <c r="C6056" s="2">
        <v>46094.740474537</v>
      </c>
      <c r="D6056" s="1" t="s">
        <v>18187</v>
      </c>
      <c r="E6056" s="1" t="s">
        <v>18169</v>
      </c>
      <c r="F6056" s="2">
        <v>46054.25</v>
      </c>
      <c r="G6056" s="3">
        <v>37.26</v>
      </c>
      <c r="H6056" s="3">
        <v>30.7</v>
      </c>
      <c r="I6056" s="3">
        <v>51.7</v>
      </c>
      <c r="J6056" s="3">
        <v>34.5</v>
      </c>
      <c r="K6056" s="3">
        <v>37.65</v>
      </c>
    </row>
    <row r="6057" spans="1:11">
      <c r="A6057" t="s">
        <v>18188</v>
      </c>
      <c r="B6057" s="1" t="s">
        <v>18189</v>
      </c>
      <c r="C6057" s="2">
        <v>46094.740451388898</v>
      </c>
      <c r="D6057" s="1" t="s">
        <v>18190</v>
      </c>
      <c r="E6057" s="1" t="s">
        <v>18169</v>
      </c>
      <c r="F6057" s="2">
        <v>46054.291666666701</v>
      </c>
      <c r="G6057" s="3">
        <v>40.380000000000003</v>
      </c>
      <c r="H6057" s="3">
        <v>32.5</v>
      </c>
      <c r="I6057" s="3">
        <v>59.3</v>
      </c>
      <c r="J6057" s="3">
        <v>36</v>
      </c>
      <c r="K6057" s="3">
        <v>41.91</v>
      </c>
    </row>
    <row r="6058" spans="1:11">
      <c r="A6058" t="s">
        <v>18191</v>
      </c>
      <c r="B6058" s="1" t="s">
        <v>18192</v>
      </c>
      <c r="C6058" s="2">
        <v>46094.740405092598</v>
      </c>
      <c r="D6058" s="1" t="s">
        <v>18193</v>
      </c>
      <c r="E6058" s="1" t="s">
        <v>18169</v>
      </c>
      <c r="F6058" s="2">
        <v>46054.333333333299</v>
      </c>
      <c r="G6058" s="3">
        <v>43.51</v>
      </c>
      <c r="H6058" s="3">
        <v>33.1</v>
      </c>
      <c r="I6058" s="3">
        <v>62.4</v>
      </c>
      <c r="J6058" s="3">
        <v>38.64</v>
      </c>
      <c r="K6058" s="3">
        <v>45.31</v>
      </c>
    </row>
    <row r="6059" spans="1:11">
      <c r="A6059" t="s">
        <v>18194</v>
      </c>
      <c r="B6059" s="1" t="s">
        <v>18195</v>
      </c>
      <c r="C6059" s="2">
        <v>46094.740428240701</v>
      </c>
      <c r="D6059" s="1" t="s">
        <v>18196</v>
      </c>
      <c r="E6059" s="1" t="s">
        <v>18169</v>
      </c>
      <c r="F6059" s="2">
        <v>46054.375</v>
      </c>
      <c r="G6059" s="3">
        <v>43.47</v>
      </c>
      <c r="H6059" s="3">
        <v>32.5</v>
      </c>
      <c r="I6059" s="3">
        <v>66.8</v>
      </c>
      <c r="J6059" s="3">
        <v>36.200000000000003</v>
      </c>
      <c r="K6059" s="3">
        <v>43.49</v>
      </c>
    </row>
    <row r="6060" spans="1:11">
      <c r="A6060" t="s">
        <v>18197</v>
      </c>
      <c r="B6060" s="1" t="s">
        <v>18198</v>
      </c>
      <c r="C6060" s="2">
        <v>46094.740312499998</v>
      </c>
      <c r="D6060" s="1" t="s">
        <v>18199</v>
      </c>
      <c r="E6060" s="1" t="s">
        <v>18169</v>
      </c>
      <c r="F6060" s="2">
        <v>46054.416666666701</v>
      </c>
      <c r="G6060" s="3">
        <v>40</v>
      </c>
      <c r="H6060" s="3">
        <v>31.3</v>
      </c>
      <c r="I6060" s="3">
        <v>59.5</v>
      </c>
      <c r="J6060" s="3">
        <v>34.67</v>
      </c>
      <c r="K6060" s="3">
        <v>40.32</v>
      </c>
    </row>
    <row r="6061" spans="1:11">
      <c r="A6061" t="s">
        <v>18200</v>
      </c>
      <c r="B6061" s="1" t="s">
        <v>18201</v>
      </c>
      <c r="C6061" s="2">
        <v>46094.740381944401</v>
      </c>
      <c r="D6061" s="1" t="s">
        <v>18202</v>
      </c>
      <c r="E6061" s="1" t="s">
        <v>18169</v>
      </c>
      <c r="F6061" s="2">
        <v>46054.458333333299</v>
      </c>
      <c r="G6061" s="3">
        <v>44.49</v>
      </c>
      <c r="H6061" s="3">
        <v>31.5</v>
      </c>
      <c r="I6061" s="3">
        <v>77.2</v>
      </c>
      <c r="J6061" s="3">
        <v>36.9</v>
      </c>
      <c r="K6061" s="3">
        <v>42.39</v>
      </c>
    </row>
    <row r="6062" spans="1:11">
      <c r="A6062" t="s">
        <v>18203</v>
      </c>
      <c r="B6062" s="1" t="s">
        <v>18204</v>
      </c>
      <c r="C6062" s="2">
        <v>46094.740439814799</v>
      </c>
      <c r="D6062" s="1" t="s">
        <v>18205</v>
      </c>
      <c r="E6062" s="1" t="s">
        <v>18169</v>
      </c>
      <c r="F6062" s="2">
        <v>46054.5</v>
      </c>
      <c r="G6062" s="3">
        <v>43.4</v>
      </c>
      <c r="H6062" s="3">
        <v>33.799999999999997</v>
      </c>
      <c r="I6062" s="3">
        <v>62.3</v>
      </c>
      <c r="J6062" s="3">
        <v>37.53</v>
      </c>
      <c r="K6062" s="3">
        <v>42.61</v>
      </c>
    </row>
    <row r="6063" spans="1:11">
      <c r="A6063" t="s">
        <v>18206</v>
      </c>
      <c r="B6063" s="1" t="s">
        <v>18207</v>
      </c>
      <c r="C6063" s="2">
        <v>46094.7403009259</v>
      </c>
      <c r="D6063" s="1" t="s">
        <v>18208</v>
      </c>
      <c r="E6063" s="1" t="s">
        <v>18169</v>
      </c>
      <c r="F6063" s="2">
        <v>46054.541666666701</v>
      </c>
      <c r="G6063" s="3">
        <v>42.38</v>
      </c>
      <c r="H6063" s="3">
        <v>33.9</v>
      </c>
      <c r="I6063" s="3">
        <v>59.8</v>
      </c>
      <c r="J6063" s="3">
        <v>37.299999999999997</v>
      </c>
      <c r="K6063" s="3">
        <v>42.14</v>
      </c>
    </row>
    <row r="6064" spans="1:11">
      <c r="A6064" t="s">
        <v>18209</v>
      </c>
      <c r="B6064" s="1" t="s">
        <v>18210</v>
      </c>
      <c r="C6064" s="2">
        <v>46094.740428240701</v>
      </c>
      <c r="D6064" s="1" t="s">
        <v>18211</v>
      </c>
      <c r="E6064" s="1" t="s">
        <v>18169</v>
      </c>
      <c r="F6064" s="2">
        <v>46054.583333333299</v>
      </c>
      <c r="G6064" s="3">
        <v>42.18</v>
      </c>
      <c r="H6064" s="3">
        <v>31.8</v>
      </c>
      <c r="I6064" s="3">
        <v>65.3</v>
      </c>
      <c r="J6064" s="3">
        <v>36.159999999999997</v>
      </c>
      <c r="K6064" s="3">
        <v>41.11</v>
      </c>
    </row>
    <row r="6065" spans="1:11">
      <c r="A6065" t="s">
        <v>18212</v>
      </c>
      <c r="B6065" s="1" t="s">
        <v>18213</v>
      </c>
      <c r="C6065" s="2">
        <v>46094.740439814799</v>
      </c>
      <c r="D6065" s="1" t="s">
        <v>18214</v>
      </c>
      <c r="E6065" s="1" t="s">
        <v>18169</v>
      </c>
      <c r="F6065" s="2">
        <v>46054.625</v>
      </c>
      <c r="G6065" s="3">
        <v>43.64</v>
      </c>
      <c r="H6065" s="3">
        <v>33.700000000000003</v>
      </c>
      <c r="I6065" s="3">
        <v>70</v>
      </c>
      <c r="J6065" s="3">
        <v>37.69</v>
      </c>
      <c r="K6065" s="3">
        <v>43.55</v>
      </c>
    </row>
    <row r="6066" spans="1:11">
      <c r="A6066" t="s">
        <v>18215</v>
      </c>
      <c r="B6066" s="1" t="s">
        <v>18216</v>
      </c>
      <c r="C6066" s="2">
        <v>46094.740393518499</v>
      </c>
      <c r="D6066" s="1" t="s">
        <v>18217</v>
      </c>
      <c r="E6066" s="1" t="s">
        <v>18169</v>
      </c>
      <c r="F6066" s="2">
        <v>46054.666666666701</v>
      </c>
      <c r="G6066" s="3">
        <v>42.56</v>
      </c>
      <c r="H6066" s="3">
        <v>36</v>
      </c>
      <c r="I6066" s="3">
        <v>57.5</v>
      </c>
      <c r="J6066" s="3">
        <v>39.380000000000003</v>
      </c>
      <c r="K6066" s="3">
        <v>42.76</v>
      </c>
    </row>
    <row r="6067" spans="1:11">
      <c r="A6067" t="s">
        <v>18218</v>
      </c>
      <c r="B6067" s="1" t="s">
        <v>18219</v>
      </c>
      <c r="C6067" s="2">
        <v>46094.740439814799</v>
      </c>
      <c r="D6067" s="1" t="s">
        <v>18220</v>
      </c>
      <c r="E6067" s="1" t="s">
        <v>18169</v>
      </c>
      <c r="F6067" s="2">
        <v>46054.708333333299</v>
      </c>
      <c r="G6067" s="3">
        <v>49.31</v>
      </c>
      <c r="H6067" s="3">
        <v>36</v>
      </c>
      <c r="I6067" s="3">
        <v>70.900000000000006</v>
      </c>
      <c r="J6067" s="3">
        <v>40.42</v>
      </c>
      <c r="K6067" s="3">
        <v>44.75</v>
      </c>
    </row>
    <row r="6068" spans="1:11">
      <c r="A6068" t="s">
        <v>18221</v>
      </c>
      <c r="B6068" s="1" t="s">
        <v>18222</v>
      </c>
      <c r="C6068" s="2">
        <v>46094.740370370397</v>
      </c>
      <c r="D6068" s="1" t="s">
        <v>18223</v>
      </c>
      <c r="E6068" s="1" t="s">
        <v>18169</v>
      </c>
      <c r="F6068" s="2">
        <v>46054.75</v>
      </c>
      <c r="G6068" s="3">
        <v>43.74</v>
      </c>
      <c r="H6068" s="3">
        <v>36.9</v>
      </c>
      <c r="I6068" s="3">
        <v>61.3</v>
      </c>
      <c r="J6068" s="3">
        <v>40.28</v>
      </c>
      <c r="K6068" s="3">
        <v>43.89</v>
      </c>
    </row>
    <row r="6069" spans="1:11">
      <c r="A6069" t="s">
        <v>18224</v>
      </c>
      <c r="B6069" s="1" t="s">
        <v>18225</v>
      </c>
      <c r="C6069" s="2">
        <v>46094.740451388898</v>
      </c>
      <c r="D6069" s="1" t="s">
        <v>18226</v>
      </c>
      <c r="E6069" s="1" t="s">
        <v>18169</v>
      </c>
      <c r="F6069" s="2">
        <v>46054.791666666701</v>
      </c>
      <c r="G6069" s="3">
        <v>42.06</v>
      </c>
      <c r="H6069" s="3">
        <v>35.9</v>
      </c>
      <c r="I6069" s="3">
        <v>59.9</v>
      </c>
      <c r="J6069" s="3">
        <v>39.72</v>
      </c>
      <c r="K6069" s="3">
        <v>42.61</v>
      </c>
    </row>
    <row r="6070" spans="1:11">
      <c r="A6070" t="s">
        <v>18227</v>
      </c>
      <c r="B6070" s="1" t="s">
        <v>18228</v>
      </c>
      <c r="C6070" s="2">
        <v>46094.740335648101</v>
      </c>
      <c r="D6070" s="1" t="s">
        <v>18229</v>
      </c>
      <c r="E6070" s="1" t="s">
        <v>18169</v>
      </c>
      <c r="F6070" s="2">
        <v>46054.833333333299</v>
      </c>
      <c r="G6070" s="3">
        <v>45.83</v>
      </c>
      <c r="H6070" s="3">
        <v>33.9</v>
      </c>
      <c r="I6070" s="3">
        <v>65.8</v>
      </c>
      <c r="J6070" s="3">
        <v>38.270000000000003</v>
      </c>
      <c r="K6070" s="3">
        <v>42.37</v>
      </c>
    </row>
    <row r="6071" spans="1:11">
      <c r="A6071" t="s">
        <v>18230</v>
      </c>
      <c r="B6071" s="1" t="s">
        <v>18231</v>
      </c>
      <c r="C6071" s="2">
        <v>46094.740393518499</v>
      </c>
      <c r="D6071" s="1" t="s">
        <v>18232</v>
      </c>
      <c r="E6071" s="1" t="s">
        <v>18169</v>
      </c>
      <c r="F6071" s="2">
        <v>46054.875</v>
      </c>
      <c r="G6071" s="3">
        <v>40.22</v>
      </c>
      <c r="H6071" s="3">
        <v>31.9</v>
      </c>
      <c r="I6071" s="3">
        <v>60.8</v>
      </c>
      <c r="J6071" s="3">
        <v>35.82</v>
      </c>
      <c r="K6071" s="3">
        <v>39.71</v>
      </c>
    </row>
    <row r="6072" spans="1:11">
      <c r="A6072" t="s">
        <v>18233</v>
      </c>
      <c r="B6072" s="1" t="s">
        <v>18234</v>
      </c>
      <c r="C6072" s="2">
        <v>46094.740462962996</v>
      </c>
      <c r="D6072" s="1" t="s">
        <v>18235</v>
      </c>
      <c r="E6072" s="1" t="s">
        <v>18169</v>
      </c>
      <c r="F6072" s="2">
        <v>46054.916666666701</v>
      </c>
      <c r="G6072" s="3">
        <v>41.69</v>
      </c>
      <c r="H6072" s="3">
        <v>29.4</v>
      </c>
      <c r="I6072" s="3">
        <v>65</v>
      </c>
      <c r="J6072" s="3">
        <v>33.270000000000003</v>
      </c>
      <c r="K6072" s="3">
        <v>38.020000000000003</v>
      </c>
    </row>
    <row r="6073" spans="1:11">
      <c r="A6073" t="s">
        <v>18236</v>
      </c>
      <c r="B6073" s="1" t="s">
        <v>18237</v>
      </c>
      <c r="C6073" s="2">
        <v>46094.7403009259</v>
      </c>
      <c r="D6073" s="1" t="s">
        <v>18238</v>
      </c>
      <c r="E6073" s="1" t="s">
        <v>18169</v>
      </c>
      <c r="F6073" s="2">
        <v>46054.958333333299</v>
      </c>
      <c r="G6073" s="3">
        <v>32.549999999999997</v>
      </c>
      <c r="H6073" s="3">
        <v>26.6</v>
      </c>
      <c r="I6073" s="3">
        <v>45</v>
      </c>
      <c r="J6073" s="3">
        <v>30.14</v>
      </c>
      <c r="K6073" s="3">
        <v>33.909999999999997</v>
      </c>
    </row>
    <row r="6074" spans="1:11">
      <c r="A6074" t="s">
        <v>18239</v>
      </c>
      <c r="B6074" s="1" t="s">
        <v>18240</v>
      </c>
      <c r="C6074" s="2">
        <v>46094.740347222199</v>
      </c>
      <c r="D6074" s="1" t="s">
        <v>18241</v>
      </c>
      <c r="E6074" s="1" t="s">
        <v>18169</v>
      </c>
      <c r="F6074" s="2">
        <v>46055</v>
      </c>
      <c r="G6074" s="3">
        <v>33.14</v>
      </c>
      <c r="H6074" s="3">
        <v>26.1</v>
      </c>
      <c r="I6074" s="3">
        <v>50.3</v>
      </c>
      <c r="J6074" s="3">
        <v>30.03</v>
      </c>
      <c r="K6074" s="3">
        <v>33.83</v>
      </c>
    </row>
    <row r="6075" spans="1:11">
      <c r="A6075" t="s">
        <v>18242</v>
      </c>
      <c r="B6075" s="1" t="s">
        <v>18243</v>
      </c>
      <c r="C6075" s="2">
        <v>46094.740347222199</v>
      </c>
      <c r="D6075" s="1" t="s">
        <v>18244</v>
      </c>
      <c r="E6075" s="1" t="s">
        <v>18169</v>
      </c>
      <c r="F6075" s="2">
        <v>46055.041666666701</v>
      </c>
      <c r="G6075" s="3">
        <v>36.79</v>
      </c>
      <c r="H6075" s="3">
        <v>24.7</v>
      </c>
      <c r="I6075" s="3">
        <v>77.3</v>
      </c>
      <c r="J6075" s="3">
        <v>28.77</v>
      </c>
      <c r="K6075" s="3">
        <v>31.68</v>
      </c>
    </row>
    <row r="6076" spans="1:11">
      <c r="A6076" t="s">
        <v>18245</v>
      </c>
      <c r="B6076" s="1" t="s">
        <v>18246</v>
      </c>
      <c r="C6076" s="2">
        <v>46094.740462962996</v>
      </c>
      <c r="D6076" s="1" t="s">
        <v>18247</v>
      </c>
      <c r="E6076" s="1" t="s">
        <v>18169</v>
      </c>
      <c r="F6076" s="2">
        <v>46055.083333333299</v>
      </c>
      <c r="G6076" s="3">
        <v>38.57</v>
      </c>
      <c r="H6076" s="3">
        <v>24.5</v>
      </c>
      <c r="I6076" s="3">
        <v>74.7</v>
      </c>
      <c r="J6076" s="3">
        <v>29</v>
      </c>
      <c r="K6076" s="3">
        <v>32.94</v>
      </c>
    </row>
    <row r="6077" spans="1:11">
      <c r="A6077" t="s">
        <v>18248</v>
      </c>
      <c r="B6077" s="1" t="s">
        <v>18249</v>
      </c>
      <c r="C6077" s="2">
        <v>46094.740462962996</v>
      </c>
      <c r="D6077" s="1" t="s">
        <v>18250</v>
      </c>
      <c r="E6077" s="1" t="s">
        <v>18169</v>
      </c>
      <c r="F6077" s="2">
        <v>46055.125</v>
      </c>
      <c r="G6077" s="3">
        <v>35.57</v>
      </c>
      <c r="H6077" s="3">
        <v>26.7</v>
      </c>
      <c r="I6077" s="3">
        <v>56.9</v>
      </c>
      <c r="J6077" s="3">
        <v>31.82</v>
      </c>
      <c r="K6077" s="3">
        <v>35.79</v>
      </c>
    </row>
    <row r="6078" spans="1:11">
      <c r="A6078" t="s">
        <v>18251</v>
      </c>
      <c r="B6078" s="1" t="s">
        <v>18252</v>
      </c>
      <c r="C6078" s="2">
        <v>46094.740347222199</v>
      </c>
      <c r="D6078" s="1" t="s">
        <v>18253</v>
      </c>
      <c r="E6078" s="1" t="s">
        <v>18169</v>
      </c>
      <c r="F6078" s="2">
        <v>46055.166666666701</v>
      </c>
      <c r="G6078" s="3">
        <v>36.64</v>
      </c>
      <c r="H6078" s="3">
        <v>30.6</v>
      </c>
      <c r="I6078" s="3">
        <v>50.8</v>
      </c>
      <c r="J6078" s="3">
        <v>34.47</v>
      </c>
      <c r="K6078" s="3">
        <v>37.869999999999997</v>
      </c>
    </row>
    <row r="6079" spans="1:11">
      <c r="A6079" t="s">
        <v>18254</v>
      </c>
      <c r="B6079" s="1" t="s">
        <v>18255</v>
      </c>
      <c r="C6079" s="2">
        <v>46094.740462962996</v>
      </c>
      <c r="D6079" s="1" t="s">
        <v>18256</v>
      </c>
      <c r="E6079" s="1" t="s">
        <v>18169</v>
      </c>
      <c r="F6079" s="2">
        <v>46055.208333333299</v>
      </c>
      <c r="G6079" s="3">
        <v>41.02</v>
      </c>
      <c r="H6079" s="3">
        <v>34.6</v>
      </c>
      <c r="I6079" s="3">
        <v>49.6</v>
      </c>
      <c r="J6079" s="3">
        <v>39.5</v>
      </c>
      <c r="K6079" s="3">
        <v>41.95</v>
      </c>
    </row>
    <row r="6080" spans="1:11">
      <c r="A6080" t="s">
        <v>18257</v>
      </c>
      <c r="B6080" s="1" t="s">
        <v>18258</v>
      </c>
      <c r="C6080" s="2">
        <v>46094.740312499998</v>
      </c>
      <c r="D6080" s="1" t="s">
        <v>18259</v>
      </c>
      <c r="E6080" s="1" t="s">
        <v>18169</v>
      </c>
      <c r="F6080" s="2">
        <v>46055.25</v>
      </c>
      <c r="G6080" s="3">
        <v>43.47</v>
      </c>
      <c r="H6080" s="3">
        <v>40</v>
      </c>
      <c r="I6080" s="3">
        <v>59.6</v>
      </c>
      <c r="J6080" s="3">
        <v>42.41</v>
      </c>
      <c r="K6080" s="3">
        <v>44.52</v>
      </c>
    </row>
    <row r="6081" spans="1:11">
      <c r="A6081" t="s">
        <v>18260</v>
      </c>
      <c r="B6081" s="1" t="s">
        <v>18261</v>
      </c>
      <c r="C6081" s="2">
        <v>46094.740462962996</v>
      </c>
      <c r="D6081" s="1" t="s">
        <v>18262</v>
      </c>
      <c r="E6081" s="1" t="s">
        <v>18169</v>
      </c>
      <c r="F6081" s="2">
        <v>46055.291666666701</v>
      </c>
      <c r="G6081" s="3">
        <v>47.07</v>
      </c>
      <c r="H6081" s="3">
        <v>42.4</v>
      </c>
      <c r="I6081" s="3">
        <v>63.6</v>
      </c>
      <c r="J6081" s="3">
        <v>44.85</v>
      </c>
      <c r="K6081" s="3">
        <v>48.36</v>
      </c>
    </row>
    <row r="6082" spans="1:11">
      <c r="A6082" t="s">
        <v>18263</v>
      </c>
      <c r="B6082" s="1" t="s">
        <v>18264</v>
      </c>
      <c r="C6082" s="2">
        <v>46094.740451388898</v>
      </c>
      <c r="D6082" s="1" t="s">
        <v>18265</v>
      </c>
      <c r="E6082" s="1" t="s">
        <v>18169</v>
      </c>
      <c r="F6082" s="2">
        <v>46055.333333333299</v>
      </c>
      <c r="G6082" s="3">
        <v>46.38</v>
      </c>
      <c r="H6082" s="3">
        <v>41.2</v>
      </c>
      <c r="I6082" s="3">
        <v>66.099999999999994</v>
      </c>
      <c r="J6082" s="3">
        <v>44.11</v>
      </c>
      <c r="K6082" s="3">
        <v>47.46</v>
      </c>
    </row>
    <row r="6083" spans="1:11">
      <c r="A6083" t="s">
        <v>18266</v>
      </c>
      <c r="B6083" s="1" t="s">
        <v>18267</v>
      </c>
      <c r="C6083" s="2">
        <v>46094.740358796298</v>
      </c>
      <c r="D6083" s="1" t="s">
        <v>18268</v>
      </c>
      <c r="E6083" s="1" t="s">
        <v>18169</v>
      </c>
      <c r="F6083" s="2">
        <v>46055.375</v>
      </c>
      <c r="G6083" s="3">
        <v>46.36</v>
      </c>
      <c r="H6083" s="3">
        <v>41.5</v>
      </c>
      <c r="I6083" s="3">
        <v>69.099999999999994</v>
      </c>
      <c r="J6083" s="3">
        <v>44.16</v>
      </c>
      <c r="K6083" s="3">
        <v>47.21</v>
      </c>
    </row>
    <row r="6084" spans="1:11">
      <c r="A6084" t="s">
        <v>18269</v>
      </c>
      <c r="B6084" s="1" t="s">
        <v>18270</v>
      </c>
      <c r="C6084" s="2">
        <v>46094.740289351903</v>
      </c>
      <c r="D6084" s="1" t="s">
        <v>18271</v>
      </c>
      <c r="E6084" s="1" t="s">
        <v>18169</v>
      </c>
      <c r="F6084" s="2">
        <v>46055.416666666701</v>
      </c>
      <c r="G6084" s="3">
        <v>44.78</v>
      </c>
      <c r="H6084" s="3">
        <v>40.5</v>
      </c>
      <c r="I6084" s="3">
        <v>61.6</v>
      </c>
      <c r="J6084" s="3">
        <v>43.31</v>
      </c>
      <c r="K6084" s="3">
        <v>45.83</v>
      </c>
    </row>
    <row r="6085" spans="1:11">
      <c r="A6085" t="s">
        <v>18272</v>
      </c>
      <c r="B6085" s="1" t="s">
        <v>18273</v>
      </c>
      <c r="C6085" s="2">
        <v>46094.740428240701</v>
      </c>
      <c r="D6085" s="1" t="s">
        <v>18274</v>
      </c>
      <c r="E6085" s="1" t="s">
        <v>18169</v>
      </c>
      <c r="F6085" s="2">
        <v>46055.458333333299</v>
      </c>
      <c r="G6085" s="3">
        <v>47.33</v>
      </c>
      <c r="H6085" s="3">
        <v>39.799999999999997</v>
      </c>
      <c r="I6085" s="3">
        <v>72</v>
      </c>
      <c r="J6085" s="3">
        <v>43.31</v>
      </c>
      <c r="K6085" s="3">
        <v>46.77</v>
      </c>
    </row>
    <row r="6086" spans="1:11">
      <c r="A6086" t="s">
        <v>18275</v>
      </c>
      <c r="B6086" s="1" t="s">
        <v>18276</v>
      </c>
      <c r="C6086" s="2">
        <v>46094.740358796298</v>
      </c>
      <c r="D6086" s="1" t="s">
        <v>18277</v>
      </c>
      <c r="E6086" s="1" t="s">
        <v>18169</v>
      </c>
      <c r="F6086" s="2">
        <v>46055.5</v>
      </c>
      <c r="G6086" s="3">
        <v>44.65</v>
      </c>
      <c r="H6086" s="3">
        <v>40.6</v>
      </c>
      <c r="I6086" s="3">
        <v>61.4</v>
      </c>
      <c r="J6086" s="3">
        <v>43.48</v>
      </c>
      <c r="K6086" s="3">
        <v>45.93</v>
      </c>
    </row>
    <row r="6087" spans="1:11">
      <c r="A6087" t="s">
        <v>18278</v>
      </c>
      <c r="B6087" s="1" t="s">
        <v>18279</v>
      </c>
      <c r="C6087" s="2">
        <v>46094.740428240701</v>
      </c>
      <c r="D6087" s="1" t="s">
        <v>18280</v>
      </c>
      <c r="E6087" s="1" t="s">
        <v>18169</v>
      </c>
      <c r="F6087" s="2">
        <v>46055.541666666701</v>
      </c>
      <c r="G6087" s="3">
        <v>45.9</v>
      </c>
      <c r="H6087" s="3">
        <v>40.5</v>
      </c>
      <c r="I6087" s="3">
        <v>65.099999999999994</v>
      </c>
      <c r="J6087" s="3">
        <v>43.43</v>
      </c>
      <c r="K6087" s="3">
        <v>46.9</v>
      </c>
    </row>
    <row r="6088" spans="1:11">
      <c r="A6088" t="s">
        <v>18281</v>
      </c>
      <c r="B6088" s="1" t="s">
        <v>18282</v>
      </c>
      <c r="C6088" s="2">
        <v>46094.740335648101</v>
      </c>
      <c r="D6088" s="1" t="s">
        <v>18283</v>
      </c>
      <c r="E6088" s="1" t="s">
        <v>18169</v>
      </c>
      <c r="F6088" s="2">
        <v>46055.583333333299</v>
      </c>
      <c r="G6088" s="3">
        <v>45.28</v>
      </c>
      <c r="H6088" s="3">
        <v>41.5</v>
      </c>
      <c r="I6088" s="3">
        <v>60.4</v>
      </c>
      <c r="J6088" s="3">
        <v>44.1</v>
      </c>
      <c r="K6088" s="3">
        <v>46.3</v>
      </c>
    </row>
    <row r="6089" spans="1:11">
      <c r="A6089" t="s">
        <v>18284</v>
      </c>
      <c r="B6089" s="1" t="s">
        <v>18285</v>
      </c>
      <c r="C6089" s="2">
        <v>46094.740381944401</v>
      </c>
      <c r="D6089" s="1" t="s">
        <v>18286</v>
      </c>
      <c r="E6089" s="1" t="s">
        <v>18169</v>
      </c>
      <c r="F6089" s="2">
        <v>46055.625</v>
      </c>
      <c r="G6089" s="3">
        <v>45.51</v>
      </c>
      <c r="H6089" s="3">
        <v>42.5</v>
      </c>
      <c r="I6089" s="3">
        <v>58.2</v>
      </c>
      <c r="J6089" s="3">
        <v>44.48</v>
      </c>
      <c r="K6089" s="3">
        <v>46.72</v>
      </c>
    </row>
    <row r="6090" spans="1:11">
      <c r="A6090" t="s">
        <v>18287</v>
      </c>
      <c r="B6090" s="1" t="s">
        <v>18288</v>
      </c>
      <c r="C6090" s="2">
        <v>46094.740439814799</v>
      </c>
      <c r="D6090" s="1" t="s">
        <v>18289</v>
      </c>
      <c r="E6090" s="1" t="s">
        <v>18169</v>
      </c>
      <c r="F6090" s="2">
        <v>46055.666666666701</v>
      </c>
      <c r="G6090" s="3">
        <v>47.16</v>
      </c>
      <c r="H6090" s="3">
        <v>42.9</v>
      </c>
      <c r="I6090" s="3">
        <v>68.900000000000006</v>
      </c>
      <c r="J6090" s="3">
        <v>44.87</v>
      </c>
      <c r="K6090" s="3">
        <v>47.3</v>
      </c>
    </row>
    <row r="6091" spans="1:11">
      <c r="A6091" t="s">
        <v>18290</v>
      </c>
      <c r="B6091" s="1" t="s">
        <v>18291</v>
      </c>
      <c r="C6091" s="2">
        <v>46094.740462962996</v>
      </c>
      <c r="D6091" s="1" t="s">
        <v>18292</v>
      </c>
      <c r="E6091" s="1" t="s">
        <v>18169</v>
      </c>
      <c r="F6091" s="2">
        <v>46055.708333333299</v>
      </c>
      <c r="G6091" s="3">
        <v>45.97</v>
      </c>
      <c r="H6091" s="3">
        <v>42.4</v>
      </c>
      <c r="I6091" s="3">
        <v>58.5</v>
      </c>
      <c r="J6091" s="3">
        <v>44.81</v>
      </c>
      <c r="K6091" s="3">
        <v>47.06</v>
      </c>
    </row>
    <row r="6092" spans="1:11">
      <c r="A6092" t="s">
        <v>18293</v>
      </c>
      <c r="B6092" s="1" t="s">
        <v>18294</v>
      </c>
      <c r="C6092" s="2">
        <v>46094.740347222199</v>
      </c>
      <c r="D6092" s="1" t="s">
        <v>18295</v>
      </c>
      <c r="E6092" s="1" t="s">
        <v>18169</v>
      </c>
      <c r="F6092" s="2">
        <v>46055.75</v>
      </c>
      <c r="G6092" s="3">
        <v>44.7</v>
      </c>
      <c r="H6092" s="3">
        <v>40.700000000000003</v>
      </c>
      <c r="I6092" s="3">
        <v>58.6</v>
      </c>
      <c r="J6092" s="3">
        <v>43.51</v>
      </c>
      <c r="K6092" s="3">
        <v>45.72</v>
      </c>
    </row>
    <row r="6093" spans="1:11">
      <c r="A6093" t="s">
        <v>18296</v>
      </c>
      <c r="B6093" s="1" t="s">
        <v>18297</v>
      </c>
      <c r="C6093" s="2">
        <v>46094.740451388898</v>
      </c>
      <c r="D6093" s="1" t="s">
        <v>18298</v>
      </c>
      <c r="E6093" s="1" t="s">
        <v>18169</v>
      </c>
      <c r="F6093" s="2">
        <v>46055.791666666701</v>
      </c>
      <c r="G6093" s="3">
        <v>43.77</v>
      </c>
      <c r="H6093" s="3">
        <v>38.700000000000003</v>
      </c>
      <c r="I6093" s="3">
        <v>57.6</v>
      </c>
      <c r="J6093" s="3">
        <v>42.02</v>
      </c>
      <c r="K6093" s="3">
        <v>44.81</v>
      </c>
    </row>
    <row r="6094" spans="1:11">
      <c r="A6094" t="s">
        <v>18299</v>
      </c>
      <c r="B6094" s="1" t="s">
        <v>18300</v>
      </c>
      <c r="C6094" s="2">
        <v>46094.740416666697</v>
      </c>
      <c r="D6094" s="1" t="s">
        <v>18301</v>
      </c>
      <c r="E6094" s="1" t="s">
        <v>18169</v>
      </c>
      <c r="F6094" s="2">
        <v>46055.833333333299</v>
      </c>
      <c r="G6094" s="3">
        <v>42.2</v>
      </c>
      <c r="H6094" s="3">
        <v>36.9</v>
      </c>
      <c r="I6094" s="3">
        <v>56.5</v>
      </c>
      <c r="J6094" s="3">
        <v>40.83</v>
      </c>
      <c r="K6094" s="3">
        <v>43.2</v>
      </c>
    </row>
    <row r="6095" spans="1:11">
      <c r="A6095" t="s">
        <v>18302</v>
      </c>
      <c r="B6095" s="1" t="s">
        <v>18303</v>
      </c>
      <c r="C6095" s="2">
        <v>46094.740439814799</v>
      </c>
      <c r="D6095" s="1" t="s">
        <v>18304</v>
      </c>
      <c r="E6095" s="1" t="s">
        <v>18169</v>
      </c>
      <c r="F6095" s="2">
        <v>46055.875</v>
      </c>
      <c r="G6095" s="3">
        <v>42.62</v>
      </c>
      <c r="H6095" s="3">
        <v>38.200000000000003</v>
      </c>
      <c r="I6095" s="3">
        <v>59.3</v>
      </c>
      <c r="J6095" s="3">
        <v>40.96</v>
      </c>
      <c r="K6095" s="3">
        <v>43.85</v>
      </c>
    </row>
    <row r="6096" spans="1:11">
      <c r="A6096" t="s">
        <v>18305</v>
      </c>
      <c r="B6096" s="1" t="s">
        <v>18306</v>
      </c>
      <c r="C6096" s="2">
        <v>46094.740312499998</v>
      </c>
      <c r="D6096" s="1" t="s">
        <v>18307</v>
      </c>
      <c r="E6096" s="1" t="s">
        <v>18169</v>
      </c>
      <c r="F6096" s="2">
        <v>46055.916666666701</v>
      </c>
      <c r="G6096" s="3">
        <v>43.85</v>
      </c>
      <c r="H6096" s="3">
        <v>37.5</v>
      </c>
      <c r="I6096" s="3">
        <v>62.3</v>
      </c>
      <c r="J6096" s="3">
        <v>41.1</v>
      </c>
      <c r="K6096" s="3">
        <v>44.87</v>
      </c>
    </row>
    <row r="6097" spans="1:11">
      <c r="A6097" t="s">
        <v>18308</v>
      </c>
      <c r="B6097" s="1" t="s">
        <v>18309</v>
      </c>
      <c r="C6097" s="2">
        <v>46094.740416666697</v>
      </c>
      <c r="D6097" s="1" t="s">
        <v>18310</v>
      </c>
      <c r="E6097" s="1" t="s">
        <v>18169</v>
      </c>
      <c r="F6097" s="2">
        <v>46055.958333333299</v>
      </c>
      <c r="G6097" s="3">
        <v>41.01</v>
      </c>
      <c r="H6097" s="3">
        <v>34.799999999999997</v>
      </c>
      <c r="I6097" s="3">
        <v>52.1</v>
      </c>
      <c r="J6097" s="3">
        <v>38.94</v>
      </c>
      <c r="K6097" s="3">
        <v>42.25</v>
      </c>
    </row>
    <row r="6098" spans="1:11">
      <c r="A6098" t="s">
        <v>18311</v>
      </c>
      <c r="B6098" s="1" t="s">
        <v>18312</v>
      </c>
      <c r="C6098" s="2">
        <v>46094.740462962996</v>
      </c>
      <c r="D6098" s="1" t="s">
        <v>18313</v>
      </c>
      <c r="E6098" s="1" t="s">
        <v>18169</v>
      </c>
      <c r="F6098" s="2">
        <v>46056</v>
      </c>
      <c r="G6098" s="3">
        <v>40.04</v>
      </c>
      <c r="H6098" s="3">
        <v>33</v>
      </c>
      <c r="I6098" s="3">
        <v>59.8</v>
      </c>
      <c r="J6098" s="3">
        <v>37.380000000000003</v>
      </c>
      <c r="K6098" s="3">
        <v>41.23</v>
      </c>
    </row>
    <row r="6099" spans="1:11">
      <c r="A6099" t="s">
        <v>18314</v>
      </c>
      <c r="B6099" s="1" t="s">
        <v>18315</v>
      </c>
      <c r="C6099" s="2">
        <v>46094.740428240701</v>
      </c>
      <c r="D6099" s="1" t="s">
        <v>18316</v>
      </c>
      <c r="E6099" s="1" t="s">
        <v>18169</v>
      </c>
      <c r="F6099" s="2">
        <v>46056.041666666701</v>
      </c>
      <c r="G6099" s="3">
        <v>39.729999999999997</v>
      </c>
      <c r="H6099" s="3">
        <v>33.6</v>
      </c>
      <c r="I6099" s="3">
        <v>58.5</v>
      </c>
      <c r="J6099" s="3">
        <v>37.14</v>
      </c>
      <c r="K6099" s="3">
        <v>41.46</v>
      </c>
    </row>
    <row r="6100" spans="1:11">
      <c r="A6100" t="s">
        <v>18317</v>
      </c>
      <c r="B6100" s="1" t="s">
        <v>18318</v>
      </c>
      <c r="C6100" s="2">
        <v>46094.740381944401</v>
      </c>
      <c r="D6100" s="1" t="s">
        <v>18319</v>
      </c>
      <c r="E6100" s="1" t="s">
        <v>18169</v>
      </c>
      <c r="F6100" s="2">
        <v>46056.083333333299</v>
      </c>
      <c r="G6100" s="3">
        <v>39.43</v>
      </c>
      <c r="H6100" s="3">
        <v>32.200000000000003</v>
      </c>
      <c r="I6100" s="3">
        <v>56.1</v>
      </c>
      <c r="J6100" s="3">
        <v>36.61</v>
      </c>
      <c r="K6100" s="3">
        <v>40.47</v>
      </c>
    </row>
    <row r="6101" spans="1:11">
      <c r="A6101" t="s">
        <v>18320</v>
      </c>
      <c r="B6101" s="1" t="s">
        <v>18321</v>
      </c>
      <c r="C6101" s="2">
        <v>46094.740358796298</v>
      </c>
      <c r="D6101" s="1" t="s">
        <v>18322</v>
      </c>
      <c r="E6101" s="1" t="s">
        <v>18169</v>
      </c>
      <c r="F6101" s="2">
        <v>46056.125</v>
      </c>
      <c r="G6101" s="3">
        <v>40.83</v>
      </c>
      <c r="H6101" s="3">
        <v>33.1</v>
      </c>
      <c r="I6101" s="3">
        <v>60.1</v>
      </c>
      <c r="J6101" s="3">
        <v>38.29</v>
      </c>
      <c r="K6101" s="3">
        <v>42.3</v>
      </c>
    </row>
    <row r="6102" spans="1:11">
      <c r="A6102" t="s">
        <v>18323</v>
      </c>
      <c r="B6102" s="1" t="s">
        <v>18324</v>
      </c>
      <c r="C6102" s="2">
        <v>46094.740358796298</v>
      </c>
      <c r="D6102" s="1" t="s">
        <v>18325</v>
      </c>
      <c r="E6102" s="1" t="s">
        <v>18169</v>
      </c>
      <c r="F6102" s="2">
        <v>46056.166666666701</v>
      </c>
      <c r="G6102" s="3">
        <v>44.15</v>
      </c>
      <c r="H6102" s="3">
        <v>36.299999999999997</v>
      </c>
      <c r="I6102" s="3">
        <v>65</v>
      </c>
      <c r="J6102" s="3">
        <v>40.47</v>
      </c>
      <c r="K6102" s="3">
        <v>45.77</v>
      </c>
    </row>
    <row r="6103" spans="1:11">
      <c r="A6103" t="s">
        <v>18326</v>
      </c>
      <c r="B6103" s="1" t="s">
        <v>18327</v>
      </c>
      <c r="C6103" s="2">
        <v>46094.740428240701</v>
      </c>
      <c r="D6103" s="1" t="s">
        <v>18328</v>
      </c>
      <c r="E6103" s="1" t="s">
        <v>18169</v>
      </c>
      <c r="F6103" s="2">
        <v>46056.208333333299</v>
      </c>
      <c r="G6103" s="3">
        <v>44.62</v>
      </c>
      <c r="H6103" s="3">
        <v>38</v>
      </c>
      <c r="I6103" s="3">
        <v>60.2</v>
      </c>
      <c r="J6103" s="3">
        <v>41.87</v>
      </c>
      <c r="K6103" s="3">
        <v>45.88</v>
      </c>
    </row>
    <row r="6104" spans="1:11">
      <c r="A6104" t="s">
        <v>18329</v>
      </c>
      <c r="B6104" s="1" t="s">
        <v>18330</v>
      </c>
      <c r="C6104" s="2">
        <v>46094.740405092598</v>
      </c>
      <c r="D6104" s="1" t="s">
        <v>18331</v>
      </c>
      <c r="E6104" s="1" t="s">
        <v>18169</v>
      </c>
      <c r="F6104" s="2">
        <v>46056.25</v>
      </c>
      <c r="G6104" s="3">
        <v>46.7</v>
      </c>
      <c r="H6104" s="3">
        <v>39.6</v>
      </c>
      <c r="I6104" s="3">
        <v>68.3</v>
      </c>
      <c r="J6104" s="3">
        <v>44.15</v>
      </c>
      <c r="K6104" s="3">
        <v>48</v>
      </c>
    </row>
    <row r="6105" spans="1:11">
      <c r="A6105" t="s">
        <v>18332</v>
      </c>
      <c r="B6105" s="1" t="s">
        <v>18333</v>
      </c>
      <c r="C6105" s="2">
        <v>46094.740462962996</v>
      </c>
      <c r="D6105" s="1" t="s">
        <v>18334</v>
      </c>
      <c r="E6105" s="1" t="s">
        <v>18169</v>
      </c>
      <c r="F6105" s="2">
        <v>46056.291666666701</v>
      </c>
      <c r="G6105" s="3">
        <v>47.12</v>
      </c>
      <c r="H6105" s="3">
        <v>42.5</v>
      </c>
      <c r="I6105" s="3">
        <v>68.8</v>
      </c>
      <c r="J6105" s="3">
        <v>45.27</v>
      </c>
      <c r="K6105" s="3">
        <v>48.43</v>
      </c>
    </row>
    <row r="6106" spans="1:11">
      <c r="A6106" t="s">
        <v>18335</v>
      </c>
      <c r="B6106" s="1" t="s">
        <v>18336</v>
      </c>
      <c r="C6106" s="2">
        <v>46094.740370370397</v>
      </c>
      <c r="D6106" s="1" t="s">
        <v>18337</v>
      </c>
      <c r="E6106" s="1" t="s">
        <v>18169</v>
      </c>
      <c r="F6106" s="2">
        <v>46056.333333333299</v>
      </c>
      <c r="G6106" s="3">
        <v>48.88</v>
      </c>
      <c r="H6106" s="3">
        <v>43.5</v>
      </c>
      <c r="I6106" s="3">
        <v>64.2</v>
      </c>
      <c r="J6106" s="3">
        <v>46.22</v>
      </c>
      <c r="K6106" s="3">
        <v>50.47</v>
      </c>
    </row>
    <row r="6107" spans="1:11">
      <c r="A6107" t="s">
        <v>18338</v>
      </c>
      <c r="B6107" s="1" t="s">
        <v>18339</v>
      </c>
      <c r="C6107" s="2">
        <v>46094.740324074097</v>
      </c>
      <c r="D6107" s="1" t="s">
        <v>18340</v>
      </c>
      <c r="E6107" s="1" t="s">
        <v>18169</v>
      </c>
      <c r="F6107" s="2">
        <v>46056.375</v>
      </c>
      <c r="G6107" s="3">
        <v>47.64</v>
      </c>
      <c r="H6107" s="3">
        <v>42.2</v>
      </c>
      <c r="I6107" s="3">
        <v>66.5</v>
      </c>
      <c r="J6107" s="3">
        <v>45.16</v>
      </c>
      <c r="K6107" s="3">
        <v>48.96</v>
      </c>
    </row>
    <row r="6108" spans="1:11">
      <c r="A6108" t="s">
        <v>18341</v>
      </c>
      <c r="B6108" s="1" t="s">
        <v>18342</v>
      </c>
      <c r="C6108" s="2">
        <v>46094.740312499998</v>
      </c>
      <c r="D6108" s="1" t="s">
        <v>18343</v>
      </c>
      <c r="E6108" s="1" t="s">
        <v>18169</v>
      </c>
      <c r="F6108" s="2">
        <v>46056.416666666701</v>
      </c>
      <c r="G6108" s="3">
        <v>46.18</v>
      </c>
      <c r="H6108" s="3">
        <v>39.5</v>
      </c>
      <c r="I6108" s="3">
        <v>63.9</v>
      </c>
      <c r="J6108" s="3">
        <v>43.96</v>
      </c>
      <c r="K6108" s="3">
        <v>47.37</v>
      </c>
    </row>
    <row r="6109" spans="1:11">
      <c r="A6109" t="s">
        <v>18344</v>
      </c>
      <c r="B6109" s="1" t="s">
        <v>18345</v>
      </c>
      <c r="C6109" s="2">
        <v>46094.7403009259</v>
      </c>
      <c r="D6109" s="1" t="s">
        <v>18346</v>
      </c>
      <c r="E6109" s="1" t="s">
        <v>18169</v>
      </c>
      <c r="F6109" s="2">
        <v>46056.458333333299</v>
      </c>
      <c r="G6109" s="3">
        <v>44.38</v>
      </c>
      <c r="H6109" s="3">
        <v>39.4</v>
      </c>
      <c r="I6109" s="3">
        <v>66.599999999999994</v>
      </c>
      <c r="J6109" s="3">
        <v>42.57</v>
      </c>
      <c r="K6109" s="3">
        <v>45.35</v>
      </c>
    </row>
    <row r="6110" spans="1:11">
      <c r="A6110" t="s">
        <v>18347</v>
      </c>
      <c r="B6110" s="1" t="s">
        <v>18348</v>
      </c>
      <c r="C6110" s="2">
        <v>46094.740381944401</v>
      </c>
      <c r="D6110" s="1" t="s">
        <v>18349</v>
      </c>
      <c r="E6110" s="1" t="s">
        <v>18169</v>
      </c>
      <c r="F6110" s="2">
        <v>46056.5</v>
      </c>
      <c r="G6110" s="3">
        <v>44.68</v>
      </c>
      <c r="H6110" s="3">
        <v>39.5</v>
      </c>
      <c r="I6110" s="3">
        <v>61.3</v>
      </c>
      <c r="J6110" s="3">
        <v>42.67</v>
      </c>
      <c r="K6110" s="3">
        <v>45.49</v>
      </c>
    </row>
    <row r="6111" spans="1:11">
      <c r="A6111" t="s">
        <v>18350</v>
      </c>
      <c r="B6111" s="1" t="s">
        <v>18351</v>
      </c>
      <c r="C6111" s="2">
        <v>46094.740474537</v>
      </c>
      <c r="D6111" s="1" t="s">
        <v>18352</v>
      </c>
      <c r="E6111" s="1" t="s">
        <v>18169</v>
      </c>
      <c r="F6111" s="2">
        <v>46056.541666666701</v>
      </c>
      <c r="G6111" s="3">
        <v>44.48</v>
      </c>
      <c r="H6111" s="3">
        <v>38.799999999999997</v>
      </c>
      <c r="I6111" s="3">
        <v>63.3</v>
      </c>
      <c r="J6111" s="3">
        <v>42.47</v>
      </c>
      <c r="K6111" s="3">
        <v>45.37</v>
      </c>
    </row>
    <row r="6112" spans="1:11">
      <c r="A6112" t="s">
        <v>18353</v>
      </c>
      <c r="B6112" s="1" t="s">
        <v>18354</v>
      </c>
      <c r="C6112" s="2">
        <v>46094.740381944401</v>
      </c>
      <c r="D6112" s="1" t="s">
        <v>18355</v>
      </c>
      <c r="E6112" s="1" t="s">
        <v>18169</v>
      </c>
      <c r="F6112" s="2">
        <v>46056.583333333299</v>
      </c>
      <c r="G6112" s="3">
        <v>43.6</v>
      </c>
      <c r="H6112" s="3">
        <v>38.6</v>
      </c>
      <c r="I6112" s="3">
        <v>68.599999999999994</v>
      </c>
      <c r="J6112" s="3">
        <v>41.75</v>
      </c>
      <c r="K6112" s="3">
        <v>44.41</v>
      </c>
    </row>
    <row r="6113" spans="1:11">
      <c r="A6113" t="s">
        <v>18356</v>
      </c>
      <c r="B6113" s="1" t="s">
        <v>18357</v>
      </c>
      <c r="C6113" s="2">
        <v>46094.740381944401</v>
      </c>
      <c r="D6113" s="1" t="s">
        <v>18358</v>
      </c>
      <c r="E6113" s="1" t="s">
        <v>18169</v>
      </c>
      <c r="F6113" s="2">
        <v>46056.625</v>
      </c>
      <c r="G6113" s="3">
        <v>43.7</v>
      </c>
      <c r="H6113" s="3">
        <v>38.700000000000003</v>
      </c>
      <c r="I6113" s="3">
        <v>70.400000000000006</v>
      </c>
      <c r="J6113" s="3">
        <v>41.89</v>
      </c>
      <c r="K6113" s="3">
        <v>44.32</v>
      </c>
    </row>
    <row r="6114" spans="1:11">
      <c r="A6114" t="s">
        <v>18359</v>
      </c>
      <c r="B6114" s="1" t="s">
        <v>18360</v>
      </c>
      <c r="C6114" s="2">
        <v>46094.740474537</v>
      </c>
      <c r="D6114" s="1" t="s">
        <v>18361</v>
      </c>
      <c r="E6114" s="1" t="s">
        <v>18169</v>
      </c>
      <c r="F6114" s="2">
        <v>46056.666666666701</v>
      </c>
      <c r="G6114" s="3">
        <v>43.98</v>
      </c>
      <c r="H6114" s="3">
        <v>40.700000000000003</v>
      </c>
      <c r="I6114" s="3">
        <v>59.3</v>
      </c>
      <c r="J6114" s="3">
        <v>42.65</v>
      </c>
      <c r="K6114" s="3">
        <v>44.91</v>
      </c>
    </row>
    <row r="6115" spans="1:11">
      <c r="A6115" t="s">
        <v>18362</v>
      </c>
      <c r="B6115" s="1" t="s">
        <v>18363</v>
      </c>
      <c r="C6115" s="2">
        <v>46094.740439814799</v>
      </c>
      <c r="D6115" s="1" t="s">
        <v>18364</v>
      </c>
      <c r="E6115" s="1" t="s">
        <v>18169</v>
      </c>
      <c r="F6115" s="2">
        <v>46056.708333333299</v>
      </c>
      <c r="G6115" s="3">
        <v>43.93</v>
      </c>
      <c r="H6115" s="3">
        <v>40.1</v>
      </c>
      <c r="I6115" s="3">
        <v>56.8</v>
      </c>
      <c r="J6115" s="3">
        <v>42.56</v>
      </c>
      <c r="K6115" s="3">
        <v>44.86</v>
      </c>
    </row>
    <row r="6116" spans="1:11">
      <c r="A6116" t="s">
        <v>18365</v>
      </c>
      <c r="B6116" s="1" t="s">
        <v>18366</v>
      </c>
      <c r="C6116" s="2">
        <v>46094.740439814799</v>
      </c>
      <c r="D6116" s="1" t="s">
        <v>18367</v>
      </c>
      <c r="E6116" s="1" t="s">
        <v>18169</v>
      </c>
      <c r="F6116" s="2">
        <v>46056.75</v>
      </c>
      <c r="G6116" s="3">
        <v>43.17</v>
      </c>
      <c r="H6116" s="3">
        <v>38.6</v>
      </c>
      <c r="I6116" s="3">
        <v>56.8</v>
      </c>
      <c r="J6116" s="3">
        <v>41.63</v>
      </c>
      <c r="K6116" s="3">
        <v>43.98</v>
      </c>
    </row>
    <row r="6117" spans="1:11">
      <c r="A6117" t="s">
        <v>18368</v>
      </c>
      <c r="B6117" s="1" t="s">
        <v>18369</v>
      </c>
      <c r="C6117" s="2">
        <v>46094.740439814799</v>
      </c>
      <c r="D6117" s="1" t="s">
        <v>18370</v>
      </c>
      <c r="E6117" s="1" t="s">
        <v>18169</v>
      </c>
      <c r="F6117" s="2">
        <v>46056.791666666701</v>
      </c>
      <c r="G6117" s="3">
        <v>41.74</v>
      </c>
      <c r="H6117" s="3">
        <v>37.200000000000003</v>
      </c>
      <c r="I6117" s="3">
        <v>58.5</v>
      </c>
      <c r="J6117" s="3">
        <v>40</v>
      </c>
      <c r="K6117" s="3">
        <v>42.57</v>
      </c>
    </row>
    <row r="6118" spans="1:11">
      <c r="A6118" t="s">
        <v>18371</v>
      </c>
      <c r="B6118" s="1" t="s">
        <v>18372</v>
      </c>
      <c r="C6118" s="2">
        <v>46094.740347222199</v>
      </c>
      <c r="D6118" s="1" t="s">
        <v>18373</v>
      </c>
      <c r="E6118" s="1" t="s">
        <v>18169</v>
      </c>
      <c r="F6118" s="2">
        <v>46056.833333333299</v>
      </c>
      <c r="G6118" s="3">
        <v>43.34</v>
      </c>
      <c r="H6118" s="3">
        <v>37.5</v>
      </c>
      <c r="I6118" s="3">
        <v>62.7</v>
      </c>
      <c r="J6118" s="3">
        <v>40.090000000000003</v>
      </c>
      <c r="K6118" s="3">
        <v>42.86</v>
      </c>
    </row>
    <row r="6119" spans="1:11">
      <c r="A6119" t="s">
        <v>18374</v>
      </c>
      <c r="B6119" s="1" t="s">
        <v>18375</v>
      </c>
      <c r="C6119" s="2">
        <v>46094.740347222199</v>
      </c>
      <c r="D6119" s="1" t="s">
        <v>18376</v>
      </c>
      <c r="E6119" s="1" t="s">
        <v>18169</v>
      </c>
      <c r="F6119" s="2">
        <v>46056.875</v>
      </c>
      <c r="G6119" s="3">
        <v>42.93</v>
      </c>
      <c r="H6119" s="3">
        <v>35.299999999999997</v>
      </c>
      <c r="I6119" s="3">
        <v>61</v>
      </c>
      <c r="J6119" s="3">
        <v>39.590000000000003</v>
      </c>
      <c r="K6119" s="3">
        <v>43.31</v>
      </c>
    </row>
    <row r="6120" spans="1:11">
      <c r="A6120" t="s">
        <v>18377</v>
      </c>
      <c r="B6120" s="1" t="s">
        <v>18378</v>
      </c>
      <c r="C6120" s="2">
        <v>46094.740451388898</v>
      </c>
      <c r="D6120" s="1" t="s">
        <v>18379</v>
      </c>
      <c r="E6120" s="1" t="s">
        <v>18169</v>
      </c>
      <c r="F6120" s="2">
        <v>46056.916666666701</v>
      </c>
      <c r="G6120" s="3">
        <v>42.84</v>
      </c>
      <c r="H6120" s="3">
        <v>32.5</v>
      </c>
      <c r="I6120" s="3">
        <v>64.5</v>
      </c>
      <c r="J6120" s="3">
        <v>37.4</v>
      </c>
      <c r="K6120" s="3">
        <v>40.83</v>
      </c>
    </row>
    <row r="6121" spans="1:11">
      <c r="A6121" t="s">
        <v>18380</v>
      </c>
      <c r="B6121" s="1" t="s">
        <v>18381</v>
      </c>
      <c r="C6121" s="2">
        <v>46094.740381944401</v>
      </c>
      <c r="D6121" s="1" t="s">
        <v>18382</v>
      </c>
      <c r="E6121" s="1" t="s">
        <v>18169</v>
      </c>
      <c r="F6121" s="2">
        <v>46056.958333333299</v>
      </c>
      <c r="G6121" s="3">
        <v>39.24</v>
      </c>
      <c r="H6121" s="3">
        <v>30.3</v>
      </c>
      <c r="I6121" s="3">
        <v>59.2</v>
      </c>
      <c r="J6121" s="3">
        <v>34.159999999999997</v>
      </c>
      <c r="K6121" s="3">
        <v>38.159999999999997</v>
      </c>
    </row>
    <row r="6122" spans="1:11">
      <c r="A6122" t="s">
        <v>18383</v>
      </c>
      <c r="B6122" s="1" t="s">
        <v>18384</v>
      </c>
      <c r="C6122" s="2">
        <v>46094.740474537</v>
      </c>
      <c r="D6122" s="1" t="s">
        <v>18385</v>
      </c>
      <c r="E6122" s="1" t="s">
        <v>18169</v>
      </c>
      <c r="F6122" s="2">
        <v>46057</v>
      </c>
      <c r="G6122" s="3">
        <v>35.130000000000003</v>
      </c>
      <c r="H6122" s="3">
        <v>29.3</v>
      </c>
      <c r="I6122" s="3">
        <v>47.5</v>
      </c>
      <c r="J6122" s="3">
        <v>33.06</v>
      </c>
      <c r="K6122" s="3">
        <v>36.07</v>
      </c>
    </row>
    <row r="6123" spans="1:11">
      <c r="A6123" t="s">
        <v>18386</v>
      </c>
      <c r="B6123" s="1" t="s">
        <v>18387</v>
      </c>
      <c r="C6123" s="2">
        <v>46094.740370370397</v>
      </c>
      <c r="D6123" s="1" t="s">
        <v>18388</v>
      </c>
      <c r="E6123" s="1" t="s">
        <v>18169</v>
      </c>
      <c r="F6123" s="2">
        <v>46057.041666666701</v>
      </c>
      <c r="G6123" s="3">
        <v>34.19</v>
      </c>
      <c r="H6123" s="3">
        <v>29.8</v>
      </c>
      <c r="I6123" s="3">
        <v>46.5</v>
      </c>
      <c r="J6123" s="3">
        <v>32.9</v>
      </c>
      <c r="K6123" s="3">
        <v>35.1</v>
      </c>
    </row>
    <row r="6124" spans="1:11">
      <c r="A6124" t="s">
        <v>18389</v>
      </c>
      <c r="B6124" s="1" t="s">
        <v>18390</v>
      </c>
      <c r="C6124" s="2">
        <v>46094.740474537</v>
      </c>
      <c r="D6124" s="1" t="s">
        <v>18391</v>
      </c>
      <c r="E6124" s="1" t="s">
        <v>18169</v>
      </c>
      <c r="F6124" s="2">
        <v>46057.083333333299</v>
      </c>
      <c r="G6124" s="3">
        <v>32.630000000000003</v>
      </c>
      <c r="H6124" s="3">
        <v>28.3</v>
      </c>
      <c r="I6124" s="3">
        <v>41.2</v>
      </c>
      <c r="J6124" s="3">
        <v>31.27</v>
      </c>
      <c r="K6124" s="3">
        <v>33.57</v>
      </c>
    </row>
    <row r="6125" spans="1:11">
      <c r="A6125" t="s">
        <v>18392</v>
      </c>
      <c r="B6125" s="1" t="s">
        <v>18393</v>
      </c>
      <c r="C6125" s="2">
        <v>46094.740335648101</v>
      </c>
      <c r="D6125" s="1" t="s">
        <v>18394</v>
      </c>
      <c r="E6125" s="1" t="s">
        <v>18169</v>
      </c>
      <c r="F6125" s="2">
        <v>46057.125</v>
      </c>
      <c r="G6125" s="3">
        <v>34.11</v>
      </c>
      <c r="H6125" s="3">
        <v>29.6</v>
      </c>
      <c r="I6125" s="3">
        <v>46.9</v>
      </c>
      <c r="J6125" s="3">
        <v>32.32</v>
      </c>
      <c r="K6125" s="3">
        <v>35.31</v>
      </c>
    </row>
    <row r="6126" spans="1:11">
      <c r="A6126" t="s">
        <v>18395</v>
      </c>
      <c r="B6126" s="1" t="s">
        <v>18396</v>
      </c>
      <c r="C6126" s="2">
        <v>46094.740405092598</v>
      </c>
      <c r="D6126" s="1" t="s">
        <v>18397</v>
      </c>
      <c r="E6126" s="1" t="s">
        <v>18169</v>
      </c>
      <c r="F6126" s="2">
        <v>46057.166666666701</v>
      </c>
      <c r="G6126" s="3">
        <v>35.64</v>
      </c>
      <c r="H6126" s="3">
        <v>30.5</v>
      </c>
      <c r="I6126" s="3">
        <v>45.8</v>
      </c>
      <c r="J6126" s="3">
        <v>34.29</v>
      </c>
      <c r="K6126" s="3">
        <v>36.72</v>
      </c>
    </row>
    <row r="6127" spans="1:11">
      <c r="A6127" t="s">
        <v>18398</v>
      </c>
      <c r="B6127" s="1" t="s">
        <v>18399</v>
      </c>
      <c r="C6127" s="2">
        <v>46094.740312499998</v>
      </c>
      <c r="D6127" s="1" t="s">
        <v>18400</v>
      </c>
      <c r="E6127" s="1" t="s">
        <v>18169</v>
      </c>
      <c r="F6127" s="2">
        <v>46057.208333333299</v>
      </c>
      <c r="G6127" s="3">
        <v>38.31</v>
      </c>
      <c r="H6127" s="3">
        <v>33.200000000000003</v>
      </c>
      <c r="I6127" s="3">
        <v>48.3</v>
      </c>
      <c r="J6127" s="3">
        <v>36.74</v>
      </c>
      <c r="K6127" s="3">
        <v>39.68</v>
      </c>
    </row>
    <row r="6128" spans="1:11">
      <c r="A6128" t="s">
        <v>18401</v>
      </c>
      <c r="B6128" s="1" t="s">
        <v>18402</v>
      </c>
      <c r="C6128" s="2">
        <v>46094.740462962996</v>
      </c>
      <c r="D6128" s="1" t="s">
        <v>18403</v>
      </c>
      <c r="E6128" s="1" t="s">
        <v>18169</v>
      </c>
      <c r="F6128" s="2">
        <v>46057.25</v>
      </c>
      <c r="G6128" s="3">
        <v>41.29</v>
      </c>
      <c r="H6128" s="3">
        <v>36.700000000000003</v>
      </c>
      <c r="I6128" s="3">
        <v>54.3</v>
      </c>
      <c r="J6128" s="3">
        <v>40.03</v>
      </c>
      <c r="K6128" s="3">
        <v>41.99</v>
      </c>
    </row>
    <row r="6129" spans="1:11">
      <c r="A6129" t="s">
        <v>18404</v>
      </c>
      <c r="B6129" s="1" t="s">
        <v>18405</v>
      </c>
      <c r="C6129" s="2">
        <v>46094.740312499998</v>
      </c>
      <c r="D6129" s="1" t="s">
        <v>18406</v>
      </c>
      <c r="E6129" s="1" t="s">
        <v>18169</v>
      </c>
      <c r="F6129" s="2">
        <v>46057.291666666701</v>
      </c>
      <c r="G6129" s="3">
        <v>43.4</v>
      </c>
      <c r="H6129" s="3">
        <v>38.6</v>
      </c>
      <c r="I6129" s="3">
        <v>58.9</v>
      </c>
      <c r="J6129" s="3">
        <v>41.67</v>
      </c>
      <c r="K6129" s="3">
        <v>44.66</v>
      </c>
    </row>
    <row r="6130" spans="1:11">
      <c r="A6130" t="s">
        <v>18407</v>
      </c>
      <c r="B6130" s="1" t="s">
        <v>18408</v>
      </c>
      <c r="C6130" s="2">
        <v>46094.740416666697</v>
      </c>
      <c r="D6130" s="1" t="s">
        <v>18409</v>
      </c>
      <c r="E6130" s="1" t="s">
        <v>18169</v>
      </c>
      <c r="F6130" s="2">
        <v>46057.333333333299</v>
      </c>
      <c r="G6130" s="3">
        <v>47.31</v>
      </c>
      <c r="H6130" s="3">
        <v>41.3</v>
      </c>
      <c r="I6130" s="3">
        <v>65</v>
      </c>
      <c r="J6130" s="3">
        <v>44.34</v>
      </c>
      <c r="K6130" s="3">
        <v>48.88</v>
      </c>
    </row>
    <row r="6131" spans="1:11">
      <c r="A6131" t="s">
        <v>18410</v>
      </c>
      <c r="B6131" s="1" t="s">
        <v>18411</v>
      </c>
      <c r="C6131" s="2">
        <v>46094.740439814799</v>
      </c>
      <c r="D6131" s="1" t="s">
        <v>18412</v>
      </c>
      <c r="E6131" s="1" t="s">
        <v>18169</v>
      </c>
      <c r="F6131" s="2">
        <v>46057.375</v>
      </c>
      <c r="G6131" s="3">
        <v>52.95</v>
      </c>
      <c r="H6131" s="3">
        <v>38.9</v>
      </c>
      <c r="I6131" s="3">
        <v>73.400000000000006</v>
      </c>
      <c r="J6131" s="3">
        <v>44.02</v>
      </c>
      <c r="K6131" s="3">
        <v>48.9</v>
      </c>
    </row>
    <row r="6132" spans="1:11">
      <c r="A6132" t="s">
        <v>18413</v>
      </c>
      <c r="B6132" s="1" t="s">
        <v>18414</v>
      </c>
      <c r="C6132" s="2">
        <v>46094.740439814799</v>
      </c>
      <c r="D6132" s="1" t="s">
        <v>18415</v>
      </c>
      <c r="E6132" s="1" t="s">
        <v>18169</v>
      </c>
      <c r="F6132" s="2">
        <v>46057.416666666701</v>
      </c>
      <c r="G6132" s="3">
        <v>45.27</v>
      </c>
      <c r="H6132" s="3">
        <v>38.799999999999997</v>
      </c>
      <c r="I6132" s="3">
        <v>67.099999999999994</v>
      </c>
      <c r="J6132" s="3">
        <v>41.52</v>
      </c>
      <c r="K6132" s="3">
        <v>46.27</v>
      </c>
    </row>
    <row r="6133" spans="1:11">
      <c r="A6133" t="s">
        <v>18416</v>
      </c>
      <c r="B6133" s="1" t="s">
        <v>18417</v>
      </c>
      <c r="C6133" s="2">
        <v>46094.740393518499</v>
      </c>
      <c r="D6133" s="1" t="s">
        <v>18418</v>
      </c>
      <c r="E6133" s="1" t="s">
        <v>18169</v>
      </c>
      <c r="F6133" s="2">
        <v>46057.458333333299</v>
      </c>
      <c r="G6133" s="3">
        <v>53.06</v>
      </c>
      <c r="H6133" s="3">
        <v>39.4</v>
      </c>
      <c r="I6133" s="3">
        <v>72.400000000000006</v>
      </c>
      <c r="J6133" s="3">
        <v>42.69</v>
      </c>
      <c r="K6133" s="3">
        <v>47.06</v>
      </c>
    </row>
    <row r="6134" spans="1:11">
      <c r="A6134" t="s">
        <v>18419</v>
      </c>
      <c r="B6134" s="1" t="s">
        <v>18420</v>
      </c>
      <c r="C6134" s="2">
        <v>46094.740428240701</v>
      </c>
      <c r="D6134" s="1" t="s">
        <v>18421</v>
      </c>
      <c r="E6134" s="1" t="s">
        <v>18169</v>
      </c>
      <c r="F6134" s="2">
        <v>46057.5</v>
      </c>
      <c r="G6134" s="3">
        <v>43.93</v>
      </c>
      <c r="H6134" s="3">
        <v>39.5</v>
      </c>
      <c r="I6134" s="3">
        <v>59.9</v>
      </c>
      <c r="J6134" s="3">
        <v>41.96</v>
      </c>
      <c r="K6134" s="3">
        <v>44.88</v>
      </c>
    </row>
    <row r="6135" spans="1:11">
      <c r="A6135" t="s">
        <v>18422</v>
      </c>
      <c r="B6135" s="1" t="s">
        <v>18423</v>
      </c>
      <c r="C6135" s="2">
        <v>46094.740312499998</v>
      </c>
      <c r="D6135" s="1" t="s">
        <v>18424</v>
      </c>
      <c r="E6135" s="1" t="s">
        <v>18169</v>
      </c>
      <c r="F6135" s="2">
        <v>46057.541666666701</v>
      </c>
      <c r="G6135" s="3">
        <v>48.86</v>
      </c>
      <c r="H6135" s="3">
        <v>38.9</v>
      </c>
      <c r="I6135" s="3">
        <v>73.599999999999994</v>
      </c>
      <c r="J6135" s="3">
        <v>42.56</v>
      </c>
      <c r="K6135" s="3">
        <v>46.72</v>
      </c>
    </row>
    <row r="6136" spans="1:11">
      <c r="A6136" t="s">
        <v>18425</v>
      </c>
      <c r="B6136" s="1" t="s">
        <v>18426</v>
      </c>
      <c r="C6136" s="2">
        <v>46094.740428240701</v>
      </c>
      <c r="D6136" s="1" t="s">
        <v>18427</v>
      </c>
      <c r="E6136" s="1" t="s">
        <v>18169</v>
      </c>
      <c r="F6136" s="2">
        <v>46057.583333333299</v>
      </c>
      <c r="G6136" s="3">
        <v>44.54</v>
      </c>
      <c r="H6136" s="3">
        <v>40.9</v>
      </c>
      <c r="I6136" s="3">
        <v>65.8</v>
      </c>
      <c r="J6136" s="3">
        <v>42.84</v>
      </c>
      <c r="K6136" s="3">
        <v>45.13</v>
      </c>
    </row>
    <row r="6137" spans="1:11">
      <c r="A6137" t="s">
        <v>18428</v>
      </c>
      <c r="B6137" s="1" t="s">
        <v>18429</v>
      </c>
      <c r="C6137" s="2">
        <v>46094.740347222199</v>
      </c>
      <c r="D6137" s="1" t="s">
        <v>18430</v>
      </c>
      <c r="E6137" s="1" t="s">
        <v>18169</v>
      </c>
      <c r="F6137" s="2">
        <v>46057.625</v>
      </c>
      <c r="G6137" s="3">
        <v>45.34</v>
      </c>
      <c r="H6137" s="3">
        <v>41.1</v>
      </c>
      <c r="I6137" s="3">
        <v>59</v>
      </c>
      <c r="J6137" s="3">
        <v>43.78</v>
      </c>
      <c r="K6137" s="3">
        <v>46.14</v>
      </c>
    </row>
    <row r="6138" spans="1:11">
      <c r="A6138" t="s">
        <v>18431</v>
      </c>
      <c r="B6138" s="1" t="s">
        <v>18432</v>
      </c>
      <c r="C6138" s="2">
        <v>46094.740358796298</v>
      </c>
      <c r="D6138" s="1" t="s">
        <v>18433</v>
      </c>
      <c r="E6138" s="1" t="s">
        <v>18169</v>
      </c>
      <c r="F6138" s="2">
        <v>46057.666666666701</v>
      </c>
      <c r="G6138" s="3">
        <v>46.44</v>
      </c>
      <c r="H6138" s="3">
        <v>42.6</v>
      </c>
      <c r="I6138" s="3">
        <v>65.8</v>
      </c>
      <c r="J6138" s="3">
        <v>44.84</v>
      </c>
      <c r="K6138" s="3">
        <v>47.41</v>
      </c>
    </row>
    <row r="6139" spans="1:11">
      <c r="A6139" t="s">
        <v>18434</v>
      </c>
      <c r="B6139" s="1" t="s">
        <v>18435</v>
      </c>
      <c r="C6139" s="2">
        <v>46094.740381944401</v>
      </c>
      <c r="D6139" s="1" t="s">
        <v>18436</v>
      </c>
      <c r="E6139" s="1" t="s">
        <v>18169</v>
      </c>
      <c r="F6139" s="2">
        <v>46057.708333333299</v>
      </c>
      <c r="G6139" s="3">
        <v>47.18</v>
      </c>
      <c r="H6139" s="3">
        <v>43.2</v>
      </c>
      <c r="I6139" s="3">
        <v>61.6</v>
      </c>
      <c r="J6139" s="3">
        <v>45.88</v>
      </c>
      <c r="K6139" s="3">
        <v>48.01</v>
      </c>
    </row>
    <row r="6140" spans="1:11">
      <c r="A6140" t="s">
        <v>18437</v>
      </c>
      <c r="B6140" s="1" t="s">
        <v>18438</v>
      </c>
      <c r="C6140" s="2">
        <v>46094.740393518499</v>
      </c>
      <c r="D6140" s="1" t="s">
        <v>18439</v>
      </c>
      <c r="E6140" s="1" t="s">
        <v>18169</v>
      </c>
      <c r="F6140" s="2">
        <v>46057.75</v>
      </c>
      <c r="G6140" s="3">
        <v>50.62</v>
      </c>
      <c r="H6140" s="3">
        <v>41.9</v>
      </c>
      <c r="I6140" s="3">
        <v>73.2</v>
      </c>
      <c r="J6140" s="3">
        <v>45.4</v>
      </c>
      <c r="K6140" s="3">
        <v>48.39</v>
      </c>
    </row>
    <row r="6141" spans="1:11">
      <c r="A6141" t="s">
        <v>18440</v>
      </c>
      <c r="B6141" s="1" t="s">
        <v>18441</v>
      </c>
      <c r="C6141" s="2">
        <v>46094.740370370397</v>
      </c>
      <c r="D6141" s="1" t="s">
        <v>18442</v>
      </c>
      <c r="E6141" s="1" t="s">
        <v>18169</v>
      </c>
      <c r="F6141" s="2">
        <v>46057.791666666701</v>
      </c>
      <c r="G6141" s="3">
        <v>45.44</v>
      </c>
      <c r="H6141" s="3">
        <v>40.299999999999997</v>
      </c>
      <c r="I6141" s="3">
        <v>61.2</v>
      </c>
      <c r="J6141" s="3">
        <v>43.77</v>
      </c>
      <c r="K6141" s="3">
        <v>46.36</v>
      </c>
    </row>
    <row r="6142" spans="1:11">
      <c r="A6142" t="s">
        <v>18443</v>
      </c>
      <c r="B6142" s="1" t="s">
        <v>18444</v>
      </c>
      <c r="C6142" s="2">
        <v>46094.740428240701</v>
      </c>
      <c r="D6142" s="1" t="s">
        <v>18445</v>
      </c>
      <c r="E6142" s="1" t="s">
        <v>18169</v>
      </c>
      <c r="F6142" s="2">
        <v>46057.833333333299</v>
      </c>
      <c r="G6142" s="3">
        <v>44.19</v>
      </c>
      <c r="H6142" s="3">
        <v>39.200000000000003</v>
      </c>
      <c r="I6142" s="3">
        <v>67</v>
      </c>
      <c r="J6142" s="3">
        <v>42.26</v>
      </c>
      <c r="K6142" s="3">
        <v>44.98</v>
      </c>
    </row>
    <row r="6143" spans="1:11">
      <c r="A6143" t="s">
        <v>18446</v>
      </c>
      <c r="B6143" s="1" t="s">
        <v>18447</v>
      </c>
      <c r="C6143" s="2">
        <v>46094.740416666697</v>
      </c>
      <c r="D6143" s="1" t="s">
        <v>18448</v>
      </c>
      <c r="E6143" s="1" t="s">
        <v>18169</v>
      </c>
      <c r="F6143" s="2">
        <v>46057.875</v>
      </c>
      <c r="G6143" s="3">
        <v>43.67</v>
      </c>
      <c r="H6143" s="3">
        <v>38.6</v>
      </c>
      <c r="I6143" s="3">
        <v>65.599999999999994</v>
      </c>
      <c r="J6143" s="3">
        <v>41.3</v>
      </c>
      <c r="K6143" s="3">
        <v>44.1</v>
      </c>
    </row>
    <row r="6144" spans="1:11">
      <c r="A6144" t="s">
        <v>18449</v>
      </c>
      <c r="B6144" s="1" t="s">
        <v>18450</v>
      </c>
      <c r="C6144" s="2">
        <v>46094.740324074097</v>
      </c>
      <c r="D6144" s="1" t="s">
        <v>18451</v>
      </c>
      <c r="E6144" s="1" t="s">
        <v>18169</v>
      </c>
      <c r="F6144" s="2">
        <v>46057.916666666701</v>
      </c>
      <c r="G6144" s="3">
        <v>43.09</v>
      </c>
      <c r="H6144" s="3">
        <v>38</v>
      </c>
      <c r="I6144" s="3">
        <v>57.8</v>
      </c>
      <c r="J6144" s="3">
        <v>41.22</v>
      </c>
      <c r="K6144" s="3">
        <v>43.8</v>
      </c>
    </row>
    <row r="6145" spans="1:11">
      <c r="A6145" t="s">
        <v>18452</v>
      </c>
      <c r="B6145" s="1" t="s">
        <v>18453</v>
      </c>
      <c r="C6145" s="2">
        <v>46094.740324074097</v>
      </c>
      <c r="D6145" s="1" t="s">
        <v>18454</v>
      </c>
      <c r="E6145" s="1" t="s">
        <v>18169</v>
      </c>
      <c r="F6145" s="2">
        <v>46057.958333333299</v>
      </c>
      <c r="G6145" s="3">
        <v>42.4</v>
      </c>
      <c r="H6145" s="3">
        <v>37</v>
      </c>
      <c r="I6145" s="3">
        <v>64.099999999999994</v>
      </c>
      <c r="J6145" s="3">
        <v>39.81</v>
      </c>
      <c r="K6145" s="3">
        <v>42.74</v>
      </c>
    </row>
    <row r="6146" spans="1:11">
      <c r="A6146" t="s">
        <v>18455</v>
      </c>
      <c r="B6146" s="1" t="s">
        <v>18456</v>
      </c>
      <c r="C6146" s="2">
        <v>46094.740462962996</v>
      </c>
      <c r="D6146" s="1" t="s">
        <v>18457</v>
      </c>
      <c r="E6146" s="1" t="s">
        <v>18169</v>
      </c>
      <c r="F6146" s="2">
        <v>46058</v>
      </c>
      <c r="G6146" s="3">
        <v>41.33</v>
      </c>
      <c r="H6146" s="3">
        <v>34.799999999999997</v>
      </c>
      <c r="I6146" s="3">
        <v>57.4</v>
      </c>
      <c r="J6146" s="3">
        <v>39.35</v>
      </c>
      <c r="K6146" s="3">
        <v>42.78</v>
      </c>
    </row>
    <row r="6147" spans="1:11">
      <c r="A6147" t="s">
        <v>18458</v>
      </c>
      <c r="B6147" s="1" t="s">
        <v>18459</v>
      </c>
      <c r="C6147" s="2">
        <v>46094.740462962996</v>
      </c>
      <c r="D6147" s="1" t="s">
        <v>18460</v>
      </c>
      <c r="E6147" s="1" t="s">
        <v>18169</v>
      </c>
      <c r="F6147" s="2">
        <v>46058.041666666701</v>
      </c>
      <c r="G6147" s="3">
        <v>42.89</v>
      </c>
      <c r="H6147" s="3">
        <v>34.700000000000003</v>
      </c>
      <c r="I6147" s="3">
        <v>72.099999999999994</v>
      </c>
      <c r="J6147" s="3">
        <v>38.1</v>
      </c>
      <c r="K6147" s="3">
        <v>42.3</v>
      </c>
    </row>
    <row r="6148" spans="1:11">
      <c r="A6148" t="s">
        <v>18461</v>
      </c>
      <c r="B6148" s="1" t="s">
        <v>18462</v>
      </c>
      <c r="C6148" s="2">
        <v>46094.740312499998</v>
      </c>
      <c r="D6148" s="1" t="s">
        <v>18463</v>
      </c>
      <c r="E6148" s="1" t="s">
        <v>18169</v>
      </c>
      <c r="F6148" s="2">
        <v>46058.083333333299</v>
      </c>
      <c r="G6148" s="3">
        <v>42.95</v>
      </c>
      <c r="H6148" s="3">
        <v>34.700000000000003</v>
      </c>
      <c r="I6148" s="3">
        <v>62.9</v>
      </c>
      <c r="J6148" s="3">
        <v>39.270000000000003</v>
      </c>
      <c r="K6148" s="3">
        <v>44.4</v>
      </c>
    </row>
    <row r="6149" spans="1:11">
      <c r="A6149" t="s">
        <v>18464</v>
      </c>
      <c r="B6149" s="1" t="s">
        <v>18465</v>
      </c>
      <c r="C6149" s="2">
        <v>46094.740439814799</v>
      </c>
      <c r="D6149" s="1" t="s">
        <v>18466</v>
      </c>
      <c r="E6149" s="1" t="s">
        <v>18169</v>
      </c>
      <c r="F6149" s="2">
        <v>46058.125</v>
      </c>
      <c r="G6149" s="3">
        <v>44.09</v>
      </c>
      <c r="H6149" s="3">
        <v>35</v>
      </c>
      <c r="I6149" s="3">
        <v>65</v>
      </c>
      <c r="J6149" s="3">
        <v>40.06</v>
      </c>
      <c r="K6149" s="3">
        <v>45.52</v>
      </c>
    </row>
    <row r="6150" spans="1:11">
      <c r="A6150" t="s">
        <v>18467</v>
      </c>
      <c r="B6150" s="1" t="s">
        <v>18468</v>
      </c>
      <c r="C6150" s="2">
        <v>46094.740439814799</v>
      </c>
      <c r="D6150" s="1" t="s">
        <v>18469</v>
      </c>
      <c r="E6150" s="1" t="s">
        <v>18169</v>
      </c>
      <c r="F6150" s="2">
        <v>46058.166666666701</v>
      </c>
      <c r="G6150" s="3">
        <v>44.91</v>
      </c>
      <c r="H6150" s="3">
        <v>37.1</v>
      </c>
      <c r="I6150" s="3">
        <v>65.8</v>
      </c>
      <c r="J6150" s="3">
        <v>41.2</v>
      </c>
      <c r="K6150" s="3">
        <v>46.27</v>
      </c>
    </row>
    <row r="6151" spans="1:11">
      <c r="A6151" t="s">
        <v>18470</v>
      </c>
      <c r="B6151" s="1" t="s">
        <v>18471</v>
      </c>
      <c r="C6151" s="2">
        <v>46094.740416666697</v>
      </c>
      <c r="D6151" s="1" t="s">
        <v>18472</v>
      </c>
      <c r="E6151" s="1" t="s">
        <v>18169</v>
      </c>
      <c r="F6151" s="2">
        <v>46058.208333333299</v>
      </c>
      <c r="G6151" s="3">
        <v>46.21</v>
      </c>
      <c r="H6151" s="3">
        <v>38</v>
      </c>
      <c r="I6151" s="3">
        <v>68.2</v>
      </c>
      <c r="J6151" s="3">
        <v>43.18</v>
      </c>
      <c r="K6151" s="3">
        <v>47.45</v>
      </c>
    </row>
    <row r="6152" spans="1:11">
      <c r="A6152" t="s">
        <v>18473</v>
      </c>
      <c r="B6152" s="1" t="s">
        <v>18474</v>
      </c>
      <c r="C6152" s="2">
        <v>46094.740324074097</v>
      </c>
      <c r="D6152" s="1" t="s">
        <v>18475</v>
      </c>
      <c r="E6152" s="1" t="s">
        <v>18169</v>
      </c>
      <c r="F6152" s="2">
        <v>46058.25</v>
      </c>
      <c r="G6152" s="3">
        <v>47.92</v>
      </c>
      <c r="H6152" s="3">
        <v>42</v>
      </c>
      <c r="I6152" s="3">
        <v>65.099999999999994</v>
      </c>
      <c r="J6152" s="3">
        <v>46.14</v>
      </c>
      <c r="K6152" s="3">
        <v>49.25</v>
      </c>
    </row>
    <row r="6153" spans="1:11">
      <c r="A6153" t="s">
        <v>18476</v>
      </c>
      <c r="B6153" s="1" t="s">
        <v>18477</v>
      </c>
      <c r="C6153" s="2">
        <v>46094.740358796298</v>
      </c>
      <c r="D6153" s="1" t="s">
        <v>18478</v>
      </c>
      <c r="E6153" s="1" t="s">
        <v>18169</v>
      </c>
      <c r="F6153" s="2">
        <v>46058.291666666701</v>
      </c>
      <c r="G6153" s="3">
        <v>49.73</v>
      </c>
      <c r="H6153" s="3">
        <v>45.8</v>
      </c>
      <c r="I6153" s="3">
        <v>64.400000000000006</v>
      </c>
      <c r="J6153" s="3">
        <v>47.9</v>
      </c>
      <c r="K6153" s="3">
        <v>51.28</v>
      </c>
    </row>
    <row r="6154" spans="1:11">
      <c r="A6154" t="s">
        <v>18479</v>
      </c>
      <c r="B6154" s="1" t="s">
        <v>18480</v>
      </c>
      <c r="C6154" s="2">
        <v>46094.740370370397</v>
      </c>
      <c r="D6154" s="1" t="s">
        <v>18481</v>
      </c>
      <c r="E6154" s="1" t="s">
        <v>18169</v>
      </c>
      <c r="F6154" s="2">
        <v>46058.333333333299</v>
      </c>
      <c r="G6154" s="3">
        <v>50.68</v>
      </c>
      <c r="H6154" s="3">
        <v>46</v>
      </c>
      <c r="I6154" s="3">
        <v>73.2</v>
      </c>
      <c r="J6154" s="3">
        <v>48.34</v>
      </c>
      <c r="K6154" s="3">
        <v>52.08</v>
      </c>
    </row>
    <row r="6155" spans="1:11">
      <c r="A6155" t="s">
        <v>18482</v>
      </c>
      <c r="B6155" s="1" t="s">
        <v>18483</v>
      </c>
      <c r="C6155" s="2">
        <v>46094.740312499998</v>
      </c>
      <c r="D6155" s="1" t="s">
        <v>18484</v>
      </c>
      <c r="E6155" s="1" t="s">
        <v>18169</v>
      </c>
      <c r="F6155" s="2">
        <v>46058.375</v>
      </c>
      <c r="G6155" s="3">
        <v>49.45</v>
      </c>
      <c r="H6155" s="3">
        <v>44.1</v>
      </c>
      <c r="I6155" s="3">
        <v>61.9</v>
      </c>
      <c r="J6155" s="3">
        <v>47.02</v>
      </c>
      <c r="K6155" s="3">
        <v>51.07</v>
      </c>
    </row>
    <row r="6156" spans="1:11">
      <c r="A6156" t="s">
        <v>18485</v>
      </c>
      <c r="B6156" s="1" t="s">
        <v>18486</v>
      </c>
      <c r="C6156" s="2">
        <v>46094.740358796298</v>
      </c>
      <c r="D6156" s="1" t="s">
        <v>18487</v>
      </c>
      <c r="E6156" s="1" t="s">
        <v>18169</v>
      </c>
      <c r="F6156" s="2">
        <v>46058.416666666701</v>
      </c>
      <c r="G6156" s="3">
        <v>48.61</v>
      </c>
      <c r="H6156" s="3">
        <v>43.3</v>
      </c>
      <c r="I6156" s="3">
        <v>62.1</v>
      </c>
      <c r="J6156" s="3">
        <v>46.26</v>
      </c>
      <c r="K6156" s="3">
        <v>50.18</v>
      </c>
    </row>
    <row r="6157" spans="1:11">
      <c r="A6157" t="s">
        <v>18488</v>
      </c>
      <c r="B6157" s="1" t="s">
        <v>18489</v>
      </c>
      <c r="C6157" s="2">
        <v>46094.7403009259</v>
      </c>
      <c r="D6157" s="1" t="s">
        <v>18490</v>
      </c>
      <c r="E6157" s="1" t="s">
        <v>18169</v>
      </c>
      <c r="F6157" s="2">
        <v>46058.458333333299</v>
      </c>
      <c r="G6157" s="3">
        <v>47.96</v>
      </c>
      <c r="H6157" s="3">
        <v>43.5</v>
      </c>
      <c r="I6157" s="3">
        <v>61.7</v>
      </c>
      <c r="J6157" s="3">
        <v>45.75</v>
      </c>
      <c r="K6157" s="3">
        <v>49.52</v>
      </c>
    </row>
    <row r="6158" spans="1:11">
      <c r="A6158" t="s">
        <v>18491</v>
      </c>
      <c r="B6158" s="1" t="s">
        <v>18492</v>
      </c>
      <c r="C6158" s="2">
        <v>46094.740358796298</v>
      </c>
      <c r="D6158" s="1" t="s">
        <v>18493</v>
      </c>
      <c r="E6158" s="1" t="s">
        <v>18169</v>
      </c>
      <c r="F6158" s="2">
        <v>46058.5</v>
      </c>
      <c r="G6158" s="3">
        <v>47.97</v>
      </c>
      <c r="H6158" s="3">
        <v>43.4</v>
      </c>
      <c r="I6158" s="3">
        <v>67.8</v>
      </c>
      <c r="J6158" s="3">
        <v>45.93</v>
      </c>
      <c r="K6158" s="3">
        <v>49.23</v>
      </c>
    </row>
    <row r="6159" spans="1:11">
      <c r="A6159" t="s">
        <v>18494</v>
      </c>
      <c r="B6159" s="1" t="s">
        <v>18495</v>
      </c>
      <c r="C6159" s="2">
        <v>46094.740439814799</v>
      </c>
      <c r="D6159" s="1" t="s">
        <v>18496</v>
      </c>
      <c r="E6159" s="1" t="s">
        <v>18169</v>
      </c>
      <c r="F6159" s="2">
        <v>46058.541666666701</v>
      </c>
      <c r="G6159" s="3">
        <v>47.54</v>
      </c>
      <c r="H6159" s="3">
        <v>43.3</v>
      </c>
      <c r="I6159" s="3">
        <v>56.8</v>
      </c>
      <c r="J6159" s="3">
        <v>46.05</v>
      </c>
      <c r="K6159" s="3">
        <v>48.75</v>
      </c>
    </row>
    <row r="6160" spans="1:11">
      <c r="A6160" t="s">
        <v>18497</v>
      </c>
      <c r="B6160" s="1" t="s">
        <v>18498</v>
      </c>
      <c r="C6160" s="2">
        <v>46094.740451388898</v>
      </c>
      <c r="D6160" s="1" t="s">
        <v>18499</v>
      </c>
      <c r="E6160" s="1" t="s">
        <v>18169</v>
      </c>
      <c r="F6160" s="2">
        <v>46058.583333333299</v>
      </c>
      <c r="G6160" s="3">
        <v>47.3</v>
      </c>
      <c r="H6160" s="3">
        <v>43.1</v>
      </c>
      <c r="I6160" s="3">
        <v>63.2</v>
      </c>
      <c r="J6160" s="3">
        <v>45.81</v>
      </c>
      <c r="K6160" s="3">
        <v>48.3</v>
      </c>
    </row>
    <row r="6161" spans="1:11">
      <c r="A6161" t="s">
        <v>18500</v>
      </c>
      <c r="B6161" s="1" t="s">
        <v>18501</v>
      </c>
      <c r="C6161" s="2">
        <v>46094.740312499998</v>
      </c>
      <c r="D6161" s="1" t="s">
        <v>18502</v>
      </c>
      <c r="E6161" s="1" t="s">
        <v>18169</v>
      </c>
      <c r="F6161" s="2">
        <v>46058.625</v>
      </c>
      <c r="G6161" s="3">
        <v>47.27</v>
      </c>
      <c r="H6161" s="3">
        <v>42.9</v>
      </c>
      <c r="I6161" s="3">
        <v>64.900000000000006</v>
      </c>
      <c r="J6161" s="3">
        <v>45.47</v>
      </c>
      <c r="K6161" s="3">
        <v>48.47</v>
      </c>
    </row>
    <row r="6162" spans="1:11">
      <c r="A6162" t="s">
        <v>18503</v>
      </c>
      <c r="B6162" s="1" t="s">
        <v>18504</v>
      </c>
      <c r="C6162" s="2">
        <v>46094.740462962996</v>
      </c>
      <c r="D6162" s="1" t="s">
        <v>18505</v>
      </c>
      <c r="E6162" s="1" t="s">
        <v>18169</v>
      </c>
      <c r="F6162" s="2">
        <v>46058.666666666701</v>
      </c>
      <c r="G6162" s="3">
        <v>47.17</v>
      </c>
      <c r="H6162" s="3">
        <v>43.4</v>
      </c>
      <c r="I6162" s="3">
        <v>60.4</v>
      </c>
      <c r="J6162" s="3">
        <v>45.63</v>
      </c>
      <c r="K6162" s="3">
        <v>48.45</v>
      </c>
    </row>
    <row r="6163" spans="1:11">
      <c r="A6163" t="s">
        <v>18506</v>
      </c>
      <c r="B6163" s="1" t="s">
        <v>18507</v>
      </c>
      <c r="C6163" s="2">
        <v>46094.7403009259</v>
      </c>
      <c r="D6163" s="1" t="s">
        <v>18508</v>
      </c>
      <c r="E6163" s="1" t="s">
        <v>18169</v>
      </c>
      <c r="F6163" s="2">
        <v>46058.708333333299</v>
      </c>
      <c r="G6163" s="3">
        <v>46.7</v>
      </c>
      <c r="H6163" s="3">
        <v>42.8</v>
      </c>
      <c r="I6163" s="3">
        <v>64.7</v>
      </c>
      <c r="J6163" s="3">
        <v>45.42</v>
      </c>
      <c r="K6163" s="3">
        <v>47.76</v>
      </c>
    </row>
    <row r="6164" spans="1:11">
      <c r="A6164" t="s">
        <v>18509</v>
      </c>
      <c r="B6164" s="1" t="s">
        <v>18510</v>
      </c>
      <c r="C6164" s="2">
        <v>46094.740347222199</v>
      </c>
      <c r="D6164" s="1" t="s">
        <v>18511</v>
      </c>
      <c r="E6164" s="1" t="s">
        <v>18169</v>
      </c>
      <c r="F6164" s="2">
        <v>46058.75</v>
      </c>
      <c r="G6164" s="3">
        <v>46.27</v>
      </c>
      <c r="H6164" s="3">
        <v>41.4</v>
      </c>
      <c r="I6164" s="3">
        <v>62.1</v>
      </c>
      <c r="J6164" s="3">
        <v>44.49</v>
      </c>
      <c r="K6164" s="3">
        <v>47.35</v>
      </c>
    </row>
    <row r="6165" spans="1:11">
      <c r="A6165" t="s">
        <v>18512</v>
      </c>
      <c r="B6165" s="1" t="s">
        <v>18513</v>
      </c>
      <c r="C6165" s="2">
        <v>46094.740358796298</v>
      </c>
      <c r="D6165" s="1" t="s">
        <v>18514</v>
      </c>
      <c r="E6165" s="1" t="s">
        <v>18169</v>
      </c>
      <c r="F6165" s="2">
        <v>46058.791666666701</v>
      </c>
      <c r="G6165" s="3">
        <v>44.67</v>
      </c>
      <c r="H6165" s="3">
        <v>39.799999999999997</v>
      </c>
      <c r="I6165" s="3">
        <v>56.1</v>
      </c>
      <c r="J6165" s="3">
        <v>42.91</v>
      </c>
      <c r="K6165" s="3">
        <v>45.97</v>
      </c>
    </row>
    <row r="6166" spans="1:11">
      <c r="A6166" t="s">
        <v>18515</v>
      </c>
      <c r="B6166" s="1" t="s">
        <v>18516</v>
      </c>
      <c r="C6166" s="2">
        <v>46094.740381944401</v>
      </c>
      <c r="D6166" s="1" t="s">
        <v>18517</v>
      </c>
      <c r="E6166" s="1" t="s">
        <v>18169</v>
      </c>
      <c r="F6166" s="2">
        <v>46058.833333333299</v>
      </c>
      <c r="G6166" s="3">
        <v>45.62</v>
      </c>
      <c r="H6166" s="3">
        <v>40.1</v>
      </c>
      <c r="I6166" s="3">
        <v>63.1</v>
      </c>
      <c r="J6166" s="3">
        <v>43.39</v>
      </c>
      <c r="K6166" s="3">
        <v>46.75</v>
      </c>
    </row>
    <row r="6167" spans="1:11">
      <c r="A6167" t="s">
        <v>18518</v>
      </c>
      <c r="B6167" s="1" t="s">
        <v>18519</v>
      </c>
      <c r="C6167" s="2">
        <v>46094.740347222199</v>
      </c>
      <c r="D6167" s="1" t="s">
        <v>18520</v>
      </c>
      <c r="E6167" s="1" t="s">
        <v>18169</v>
      </c>
      <c r="F6167" s="2">
        <v>46058.875</v>
      </c>
      <c r="G6167" s="3">
        <v>45.53</v>
      </c>
      <c r="H6167" s="3">
        <v>40.6</v>
      </c>
      <c r="I6167" s="3">
        <v>65.2</v>
      </c>
      <c r="J6167" s="3">
        <v>43.26</v>
      </c>
      <c r="K6167" s="3">
        <v>46.52</v>
      </c>
    </row>
    <row r="6168" spans="1:11">
      <c r="A6168" t="s">
        <v>18521</v>
      </c>
      <c r="B6168" s="1" t="s">
        <v>18522</v>
      </c>
      <c r="C6168" s="2">
        <v>46094.740474537</v>
      </c>
      <c r="D6168" s="1" t="s">
        <v>18523</v>
      </c>
      <c r="E6168" s="1" t="s">
        <v>18169</v>
      </c>
      <c r="F6168" s="2">
        <v>46058.916666666701</v>
      </c>
      <c r="G6168" s="3">
        <v>44.8</v>
      </c>
      <c r="H6168" s="3">
        <v>39.1</v>
      </c>
      <c r="I6168" s="3">
        <v>63.3</v>
      </c>
      <c r="J6168" s="3">
        <v>42.44</v>
      </c>
      <c r="K6168" s="3">
        <v>45.38</v>
      </c>
    </row>
    <row r="6169" spans="1:11">
      <c r="A6169" t="s">
        <v>18524</v>
      </c>
      <c r="B6169" s="1" t="s">
        <v>18525</v>
      </c>
      <c r="C6169" s="2">
        <v>46094.7403009259</v>
      </c>
      <c r="D6169" s="1" t="s">
        <v>18526</v>
      </c>
      <c r="E6169" s="1" t="s">
        <v>18169</v>
      </c>
      <c r="F6169" s="2">
        <v>46058.958333333299</v>
      </c>
      <c r="G6169" s="3">
        <v>43.15</v>
      </c>
      <c r="H6169" s="3">
        <v>39</v>
      </c>
      <c r="I6169" s="3">
        <v>60.8</v>
      </c>
      <c r="J6169" s="3">
        <v>41.37</v>
      </c>
      <c r="K6169" s="3">
        <v>43.79</v>
      </c>
    </row>
    <row r="6170" spans="1:11">
      <c r="A6170" t="s">
        <v>18527</v>
      </c>
      <c r="B6170" s="1" t="s">
        <v>18528</v>
      </c>
      <c r="C6170" s="2">
        <v>46094.740312499998</v>
      </c>
      <c r="D6170" s="1" t="s">
        <v>18529</v>
      </c>
      <c r="E6170" s="1" t="s">
        <v>18169</v>
      </c>
      <c r="F6170" s="2">
        <v>46059</v>
      </c>
      <c r="G6170" s="3">
        <v>40.270000000000003</v>
      </c>
      <c r="H6170" s="3">
        <v>34.4</v>
      </c>
      <c r="I6170" s="3">
        <v>56.1</v>
      </c>
      <c r="J6170" s="3">
        <v>38.130000000000003</v>
      </c>
      <c r="K6170" s="3">
        <v>41.34</v>
      </c>
    </row>
    <row r="6171" spans="1:11">
      <c r="A6171" t="s">
        <v>18530</v>
      </c>
      <c r="B6171" s="1" t="s">
        <v>18531</v>
      </c>
      <c r="C6171" s="2">
        <v>46094.740370370397</v>
      </c>
      <c r="D6171" s="1" t="s">
        <v>18532</v>
      </c>
      <c r="E6171" s="1" t="s">
        <v>18169</v>
      </c>
      <c r="F6171" s="2">
        <v>46059.041666666701</v>
      </c>
      <c r="G6171" s="3">
        <v>40.53</v>
      </c>
      <c r="H6171" s="3">
        <v>33.299999999999997</v>
      </c>
      <c r="I6171" s="3">
        <v>72.8</v>
      </c>
      <c r="J6171" s="3">
        <v>37.979999999999997</v>
      </c>
      <c r="K6171" s="3">
        <v>40.83</v>
      </c>
    </row>
    <row r="6172" spans="1:11">
      <c r="A6172" t="s">
        <v>18533</v>
      </c>
      <c r="B6172" s="1" t="s">
        <v>18534</v>
      </c>
      <c r="C6172" s="2">
        <v>46094.740439814799</v>
      </c>
      <c r="D6172" s="1" t="s">
        <v>18535</v>
      </c>
      <c r="E6172" s="1" t="s">
        <v>18169</v>
      </c>
      <c r="F6172" s="2">
        <v>46059.083333333299</v>
      </c>
      <c r="G6172" s="3">
        <v>39.56</v>
      </c>
      <c r="H6172" s="3">
        <v>34.799999999999997</v>
      </c>
      <c r="I6172" s="3">
        <v>46.5</v>
      </c>
      <c r="J6172" s="3">
        <v>38.229999999999997</v>
      </c>
      <c r="K6172" s="3">
        <v>40.619999999999997</v>
      </c>
    </row>
    <row r="6173" spans="1:11">
      <c r="A6173" t="s">
        <v>18536</v>
      </c>
      <c r="B6173" s="1" t="s">
        <v>18537</v>
      </c>
      <c r="C6173" s="2">
        <v>46094.740289351903</v>
      </c>
      <c r="D6173" s="1" t="s">
        <v>18538</v>
      </c>
      <c r="E6173" s="1" t="s">
        <v>18169</v>
      </c>
      <c r="F6173" s="2">
        <v>46059.125</v>
      </c>
      <c r="G6173" s="3">
        <v>38.9</v>
      </c>
      <c r="H6173" s="3">
        <v>33.5</v>
      </c>
      <c r="I6173" s="3">
        <v>47.5</v>
      </c>
      <c r="J6173" s="3">
        <v>37.26</v>
      </c>
      <c r="K6173" s="3">
        <v>40.229999999999997</v>
      </c>
    </row>
    <row r="6174" spans="1:11">
      <c r="A6174" t="s">
        <v>18539</v>
      </c>
      <c r="B6174" s="1" t="s">
        <v>18540</v>
      </c>
      <c r="C6174" s="2">
        <v>46094.740416666697</v>
      </c>
      <c r="D6174" s="1" t="s">
        <v>18541</v>
      </c>
      <c r="E6174" s="1" t="s">
        <v>18169</v>
      </c>
      <c r="F6174" s="2">
        <v>46059.166666666701</v>
      </c>
      <c r="G6174" s="3">
        <v>39.83</v>
      </c>
      <c r="H6174" s="3">
        <v>33.9</v>
      </c>
      <c r="I6174" s="3">
        <v>46.1</v>
      </c>
      <c r="J6174" s="3">
        <v>38.4</v>
      </c>
      <c r="K6174" s="3">
        <v>40.65</v>
      </c>
    </row>
    <row r="6175" spans="1:11">
      <c r="A6175" t="s">
        <v>18542</v>
      </c>
      <c r="B6175" s="1" t="s">
        <v>18543</v>
      </c>
      <c r="C6175" s="2">
        <v>46094.740393518499</v>
      </c>
      <c r="D6175" s="1" t="s">
        <v>18544</v>
      </c>
      <c r="E6175" s="1" t="s">
        <v>18169</v>
      </c>
      <c r="F6175" s="2">
        <v>46059.208333333299</v>
      </c>
      <c r="G6175" s="3">
        <v>43.21</v>
      </c>
      <c r="H6175" s="3">
        <v>37.6</v>
      </c>
      <c r="I6175" s="3">
        <v>56.6</v>
      </c>
      <c r="J6175" s="3">
        <v>41.93</v>
      </c>
      <c r="K6175" s="3">
        <v>44.09</v>
      </c>
    </row>
    <row r="6176" spans="1:11">
      <c r="A6176" t="s">
        <v>18545</v>
      </c>
      <c r="B6176" s="1" t="s">
        <v>18546</v>
      </c>
      <c r="C6176" s="2">
        <v>46094.740324074097</v>
      </c>
      <c r="D6176" s="1" t="s">
        <v>18547</v>
      </c>
      <c r="E6176" s="1" t="s">
        <v>18169</v>
      </c>
      <c r="F6176" s="2">
        <v>46059.25</v>
      </c>
      <c r="G6176" s="3">
        <v>45.51</v>
      </c>
      <c r="H6176" s="3">
        <v>40.799999999999997</v>
      </c>
      <c r="I6176" s="3">
        <v>56.3</v>
      </c>
      <c r="J6176" s="3">
        <v>44.32</v>
      </c>
      <c r="K6176" s="3">
        <v>46.48</v>
      </c>
    </row>
    <row r="6177" spans="1:11">
      <c r="A6177" t="s">
        <v>18548</v>
      </c>
      <c r="B6177" s="1" t="s">
        <v>18549</v>
      </c>
      <c r="C6177" s="2">
        <v>46094.740324074097</v>
      </c>
      <c r="D6177" s="1" t="s">
        <v>18550</v>
      </c>
      <c r="E6177" s="1" t="s">
        <v>18169</v>
      </c>
      <c r="F6177" s="2">
        <v>46059.291666666701</v>
      </c>
      <c r="G6177" s="3">
        <v>47.69</v>
      </c>
      <c r="H6177" s="3">
        <v>44.3</v>
      </c>
      <c r="I6177" s="3">
        <v>58.7</v>
      </c>
      <c r="J6177" s="3">
        <v>46.63</v>
      </c>
      <c r="K6177" s="3">
        <v>48.54</v>
      </c>
    </row>
    <row r="6178" spans="1:11">
      <c r="A6178" t="s">
        <v>18551</v>
      </c>
      <c r="B6178" s="1" t="s">
        <v>18552</v>
      </c>
      <c r="C6178" s="2">
        <v>46094.740312499998</v>
      </c>
      <c r="D6178" s="1" t="s">
        <v>18553</v>
      </c>
      <c r="E6178" s="1" t="s">
        <v>18169</v>
      </c>
      <c r="F6178" s="2">
        <v>46059.333333333299</v>
      </c>
      <c r="G6178" s="3">
        <v>47.92</v>
      </c>
      <c r="H6178" s="3">
        <v>44.1</v>
      </c>
      <c r="I6178" s="3">
        <v>62.2</v>
      </c>
      <c r="J6178" s="3">
        <v>46.57</v>
      </c>
      <c r="K6178" s="3">
        <v>49.06</v>
      </c>
    </row>
    <row r="6179" spans="1:11">
      <c r="A6179" t="s">
        <v>18554</v>
      </c>
      <c r="B6179" s="1" t="s">
        <v>18555</v>
      </c>
      <c r="C6179" s="2">
        <v>46094.740439814799</v>
      </c>
      <c r="D6179" s="1" t="s">
        <v>18556</v>
      </c>
      <c r="E6179" s="1" t="s">
        <v>18169</v>
      </c>
      <c r="F6179" s="2">
        <v>46059.375</v>
      </c>
      <c r="G6179" s="3">
        <v>47.71</v>
      </c>
      <c r="H6179" s="3">
        <v>42.9</v>
      </c>
      <c r="I6179" s="3">
        <v>76.5</v>
      </c>
      <c r="J6179" s="3">
        <v>45.68</v>
      </c>
      <c r="K6179" s="3">
        <v>48.46</v>
      </c>
    </row>
    <row r="6180" spans="1:11">
      <c r="A6180" t="s">
        <v>18557</v>
      </c>
      <c r="B6180" s="1" t="s">
        <v>18558</v>
      </c>
      <c r="C6180" s="2">
        <v>46094.740428240701</v>
      </c>
      <c r="D6180" s="1" t="s">
        <v>18559</v>
      </c>
      <c r="E6180" s="1" t="s">
        <v>18169</v>
      </c>
      <c r="F6180" s="2">
        <v>46059.416666666701</v>
      </c>
      <c r="G6180" s="3">
        <v>46.71</v>
      </c>
      <c r="H6180" s="3">
        <v>41.9</v>
      </c>
      <c r="I6180" s="3">
        <v>60.3</v>
      </c>
      <c r="J6180" s="3">
        <v>45.18</v>
      </c>
      <c r="K6180" s="3">
        <v>47.58</v>
      </c>
    </row>
    <row r="6181" spans="1:11">
      <c r="A6181" t="s">
        <v>18560</v>
      </c>
      <c r="B6181" s="1" t="s">
        <v>18561</v>
      </c>
      <c r="C6181" s="2">
        <v>46094.740370370397</v>
      </c>
      <c r="D6181" s="1" t="s">
        <v>18562</v>
      </c>
      <c r="E6181" s="1" t="s">
        <v>18169</v>
      </c>
      <c r="F6181" s="2">
        <v>46059.458333333299</v>
      </c>
      <c r="G6181" s="3">
        <v>49.02</v>
      </c>
      <c r="H6181" s="3">
        <v>41.6</v>
      </c>
      <c r="I6181" s="3">
        <v>76</v>
      </c>
      <c r="J6181" s="3">
        <v>44.94</v>
      </c>
      <c r="K6181" s="3">
        <v>48.34</v>
      </c>
    </row>
    <row r="6182" spans="1:11">
      <c r="A6182" t="s">
        <v>18563</v>
      </c>
      <c r="B6182" s="1" t="s">
        <v>18564</v>
      </c>
      <c r="C6182" s="2">
        <v>46094.740462962996</v>
      </c>
      <c r="D6182" s="1" t="s">
        <v>18565</v>
      </c>
      <c r="E6182" s="1" t="s">
        <v>18169</v>
      </c>
      <c r="F6182" s="2">
        <v>46059.5</v>
      </c>
      <c r="G6182" s="3">
        <v>52.22</v>
      </c>
      <c r="H6182" s="3">
        <v>44</v>
      </c>
      <c r="I6182" s="3">
        <v>79.099999999999994</v>
      </c>
      <c r="J6182" s="3">
        <v>48.17</v>
      </c>
      <c r="K6182" s="3">
        <v>53.09</v>
      </c>
    </row>
    <row r="6183" spans="1:11">
      <c r="A6183" t="s">
        <v>18566</v>
      </c>
      <c r="B6183" s="1" t="s">
        <v>18567</v>
      </c>
      <c r="C6183" s="2">
        <v>46094.740462962996</v>
      </c>
      <c r="D6183" s="1" t="s">
        <v>18568</v>
      </c>
      <c r="E6183" s="1" t="s">
        <v>18169</v>
      </c>
      <c r="F6183" s="2">
        <v>46059.541666666701</v>
      </c>
      <c r="G6183" s="3">
        <v>48.51</v>
      </c>
      <c r="H6183" s="3">
        <v>41.6</v>
      </c>
      <c r="I6183" s="3">
        <v>70.7</v>
      </c>
      <c r="J6183" s="3">
        <v>45.2</v>
      </c>
      <c r="K6183" s="3">
        <v>49.1</v>
      </c>
    </row>
    <row r="6184" spans="1:11">
      <c r="A6184" t="s">
        <v>18569</v>
      </c>
      <c r="B6184" s="1" t="s">
        <v>18570</v>
      </c>
      <c r="C6184" s="2">
        <v>46094.740381944401</v>
      </c>
      <c r="D6184" s="1" t="s">
        <v>18571</v>
      </c>
      <c r="E6184" s="1" t="s">
        <v>18169</v>
      </c>
      <c r="F6184" s="2">
        <v>46059.583333333299</v>
      </c>
      <c r="G6184" s="3">
        <v>46.35</v>
      </c>
      <c r="H6184" s="3">
        <v>40.700000000000003</v>
      </c>
      <c r="I6184" s="3">
        <v>65.900000000000006</v>
      </c>
      <c r="J6184" s="3">
        <v>43.45</v>
      </c>
      <c r="K6184" s="3">
        <v>46.73</v>
      </c>
    </row>
    <row r="6185" spans="1:11">
      <c r="A6185" t="s">
        <v>18572</v>
      </c>
      <c r="B6185" s="1" t="s">
        <v>18573</v>
      </c>
      <c r="C6185" s="2">
        <v>46094.740451388898</v>
      </c>
      <c r="D6185" s="1" t="s">
        <v>18574</v>
      </c>
      <c r="E6185" s="1" t="s">
        <v>18169</v>
      </c>
      <c r="F6185" s="2">
        <v>46059.625</v>
      </c>
      <c r="G6185" s="3">
        <v>48.36</v>
      </c>
      <c r="H6185" s="3">
        <v>41.6</v>
      </c>
      <c r="I6185" s="3">
        <v>62.4</v>
      </c>
      <c r="J6185" s="3">
        <v>45.94</v>
      </c>
      <c r="K6185" s="3">
        <v>49.47</v>
      </c>
    </row>
    <row r="6186" spans="1:11">
      <c r="A6186" t="s">
        <v>18575</v>
      </c>
      <c r="B6186" s="1" t="s">
        <v>18576</v>
      </c>
      <c r="C6186" s="2">
        <v>46094.740381944401</v>
      </c>
      <c r="D6186" s="1" t="s">
        <v>18577</v>
      </c>
      <c r="E6186" s="1" t="s">
        <v>18169</v>
      </c>
      <c r="F6186" s="2">
        <v>46059.666666666701</v>
      </c>
      <c r="G6186" s="3">
        <v>44.95</v>
      </c>
      <c r="H6186" s="3">
        <v>40.700000000000003</v>
      </c>
      <c r="I6186" s="3">
        <v>59.1</v>
      </c>
      <c r="J6186" s="3">
        <v>43.03</v>
      </c>
      <c r="K6186" s="3">
        <v>46.1</v>
      </c>
    </row>
    <row r="6187" spans="1:11">
      <c r="A6187" t="s">
        <v>18578</v>
      </c>
      <c r="B6187" s="1" t="s">
        <v>18579</v>
      </c>
      <c r="C6187" s="2">
        <v>46094.740451388898</v>
      </c>
      <c r="D6187" s="1" t="s">
        <v>18580</v>
      </c>
      <c r="E6187" s="1" t="s">
        <v>18169</v>
      </c>
      <c r="F6187" s="2">
        <v>46059.708333333299</v>
      </c>
      <c r="G6187" s="3">
        <v>45.37</v>
      </c>
      <c r="H6187" s="3">
        <v>40</v>
      </c>
      <c r="I6187" s="3">
        <v>65.400000000000006</v>
      </c>
      <c r="J6187" s="3">
        <v>43.01</v>
      </c>
      <c r="K6187" s="3">
        <v>46.06</v>
      </c>
    </row>
    <row r="6188" spans="1:11">
      <c r="A6188" t="s">
        <v>18581</v>
      </c>
      <c r="B6188" s="1" t="s">
        <v>18582</v>
      </c>
      <c r="C6188" s="2">
        <v>46094.740289351903</v>
      </c>
      <c r="D6188" s="1" t="s">
        <v>18583</v>
      </c>
      <c r="E6188" s="1" t="s">
        <v>18169</v>
      </c>
      <c r="F6188" s="2">
        <v>46059.75</v>
      </c>
      <c r="G6188" s="3">
        <v>45.07</v>
      </c>
      <c r="H6188" s="3">
        <v>40.200000000000003</v>
      </c>
      <c r="I6188" s="3">
        <v>61</v>
      </c>
      <c r="J6188" s="3">
        <v>43.5</v>
      </c>
      <c r="K6188" s="3">
        <v>45.81</v>
      </c>
    </row>
    <row r="6189" spans="1:11">
      <c r="A6189" t="s">
        <v>18584</v>
      </c>
      <c r="B6189" s="1" t="s">
        <v>18585</v>
      </c>
      <c r="C6189" s="2">
        <v>46094.740439814799</v>
      </c>
      <c r="D6189" s="1" t="s">
        <v>18586</v>
      </c>
      <c r="E6189" s="1" t="s">
        <v>18169</v>
      </c>
      <c r="F6189" s="2">
        <v>46059.791666666701</v>
      </c>
      <c r="G6189" s="3">
        <v>44.07</v>
      </c>
      <c r="H6189" s="3">
        <v>39</v>
      </c>
      <c r="I6189" s="3">
        <v>57.5</v>
      </c>
      <c r="J6189" s="3">
        <v>42.37</v>
      </c>
      <c r="K6189" s="3">
        <v>44.54</v>
      </c>
    </row>
    <row r="6190" spans="1:11">
      <c r="A6190" t="s">
        <v>18587</v>
      </c>
      <c r="B6190" s="1" t="s">
        <v>18588</v>
      </c>
      <c r="C6190" s="2">
        <v>46094.740462962996</v>
      </c>
      <c r="D6190" s="1" t="s">
        <v>18589</v>
      </c>
      <c r="E6190" s="1" t="s">
        <v>18169</v>
      </c>
      <c r="F6190" s="2">
        <v>46059.833333333299</v>
      </c>
      <c r="G6190" s="3">
        <v>45.34</v>
      </c>
      <c r="H6190" s="3">
        <v>36</v>
      </c>
      <c r="I6190" s="3">
        <v>64.8</v>
      </c>
      <c r="J6190" s="3">
        <v>40.729999999999997</v>
      </c>
      <c r="K6190" s="3">
        <v>44.23</v>
      </c>
    </row>
    <row r="6191" spans="1:11">
      <c r="A6191" t="s">
        <v>18590</v>
      </c>
      <c r="B6191" s="1" t="s">
        <v>18591</v>
      </c>
      <c r="C6191" s="2">
        <v>46094.740416666697</v>
      </c>
      <c r="D6191" s="1" t="s">
        <v>18592</v>
      </c>
      <c r="E6191" s="1" t="s">
        <v>18169</v>
      </c>
      <c r="F6191" s="2">
        <v>46059.875</v>
      </c>
      <c r="G6191" s="3">
        <v>43.88</v>
      </c>
      <c r="H6191" s="3">
        <v>36.6</v>
      </c>
      <c r="I6191" s="3">
        <v>63.6</v>
      </c>
      <c r="J6191" s="3">
        <v>39.85</v>
      </c>
      <c r="K6191" s="3">
        <v>43.44</v>
      </c>
    </row>
    <row r="6192" spans="1:11">
      <c r="A6192" t="s">
        <v>18593</v>
      </c>
      <c r="B6192" s="1" t="s">
        <v>18594</v>
      </c>
      <c r="C6192" s="2">
        <v>46094.740474537</v>
      </c>
      <c r="D6192" s="1" t="s">
        <v>18595</v>
      </c>
      <c r="E6192" s="1" t="s">
        <v>18169</v>
      </c>
      <c r="F6192" s="2">
        <v>46059.916666666701</v>
      </c>
      <c r="G6192" s="3">
        <v>41.9</v>
      </c>
      <c r="H6192" s="3">
        <v>34.4</v>
      </c>
      <c r="I6192" s="3">
        <v>61.8</v>
      </c>
      <c r="J6192" s="3">
        <v>38.43</v>
      </c>
      <c r="K6192" s="3">
        <v>41.12</v>
      </c>
    </row>
    <row r="6193" spans="1:11">
      <c r="A6193" t="s">
        <v>18596</v>
      </c>
      <c r="B6193" s="1" t="s">
        <v>18597</v>
      </c>
      <c r="C6193" s="2">
        <v>46094.740335648101</v>
      </c>
      <c r="D6193" s="1" t="s">
        <v>18598</v>
      </c>
      <c r="E6193" s="1" t="s">
        <v>18169</v>
      </c>
      <c r="F6193" s="2">
        <v>46059.958333333299</v>
      </c>
      <c r="G6193" s="3">
        <v>41.09</v>
      </c>
      <c r="H6193" s="3">
        <v>34.700000000000003</v>
      </c>
      <c r="I6193" s="3">
        <v>57.5</v>
      </c>
      <c r="J6193" s="3">
        <v>38.630000000000003</v>
      </c>
      <c r="K6193" s="3">
        <v>41.69</v>
      </c>
    </row>
    <row r="6194" spans="1:11">
      <c r="A6194" t="s">
        <v>18599</v>
      </c>
      <c r="B6194" s="1" t="s">
        <v>18600</v>
      </c>
      <c r="C6194" s="2">
        <v>46094.740428240701</v>
      </c>
      <c r="D6194" s="1" t="s">
        <v>18601</v>
      </c>
      <c r="E6194" s="1" t="s">
        <v>18169</v>
      </c>
      <c r="F6194" s="2">
        <v>46060</v>
      </c>
      <c r="G6194" s="3">
        <v>40.79</v>
      </c>
      <c r="H6194" s="3">
        <v>34.5</v>
      </c>
      <c r="I6194" s="3">
        <v>58.4</v>
      </c>
      <c r="J6194" s="3">
        <v>38.270000000000003</v>
      </c>
      <c r="K6194" s="3">
        <v>40.97</v>
      </c>
    </row>
    <row r="6195" spans="1:11">
      <c r="A6195" t="s">
        <v>18602</v>
      </c>
      <c r="B6195" s="1" t="s">
        <v>18603</v>
      </c>
      <c r="C6195" s="2">
        <v>46094.740358796298</v>
      </c>
      <c r="D6195" s="1" t="s">
        <v>18604</v>
      </c>
      <c r="E6195" s="1" t="s">
        <v>18169</v>
      </c>
      <c r="F6195" s="2">
        <v>46060.041666666701</v>
      </c>
      <c r="G6195" s="3">
        <v>39.119999999999997</v>
      </c>
      <c r="H6195" s="3">
        <v>33.6</v>
      </c>
      <c r="I6195" s="3">
        <v>57.3</v>
      </c>
      <c r="J6195" s="3">
        <v>36.659999999999997</v>
      </c>
      <c r="K6195" s="3">
        <v>39.39</v>
      </c>
    </row>
    <row r="6196" spans="1:11">
      <c r="A6196" t="s">
        <v>18605</v>
      </c>
      <c r="B6196" s="1" t="s">
        <v>18606</v>
      </c>
      <c r="C6196" s="2">
        <v>46094.740358796298</v>
      </c>
      <c r="D6196" s="1" t="s">
        <v>18607</v>
      </c>
      <c r="E6196" s="1" t="s">
        <v>18169</v>
      </c>
      <c r="F6196" s="2">
        <v>46060.083333333299</v>
      </c>
      <c r="G6196" s="3">
        <v>38.380000000000003</v>
      </c>
      <c r="H6196" s="3">
        <v>33.4</v>
      </c>
      <c r="I6196" s="3">
        <v>48.5</v>
      </c>
      <c r="J6196" s="3">
        <v>36.700000000000003</v>
      </c>
      <c r="K6196" s="3">
        <v>39.43</v>
      </c>
    </row>
    <row r="6197" spans="1:11">
      <c r="A6197" t="s">
        <v>18608</v>
      </c>
      <c r="B6197" s="1" t="s">
        <v>18609</v>
      </c>
      <c r="C6197" s="2">
        <v>46094.740324074097</v>
      </c>
      <c r="D6197" s="1" t="s">
        <v>18610</v>
      </c>
      <c r="E6197" s="1" t="s">
        <v>18169</v>
      </c>
      <c r="F6197" s="2">
        <v>46060.125</v>
      </c>
      <c r="G6197" s="3">
        <v>38.14</v>
      </c>
      <c r="H6197" s="3">
        <v>33.4</v>
      </c>
      <c r="I6197" s="3">
        <v>64.400000000000006</v>
      </c>
      <c r="J6197" s="3">
        <v>36.69</v>
      </c>
      <c r="K6197" s="3">
        <v>39.19</v>
      </c>
    </row>
    <row r="6198" spans="1:11">
      <c r="A6198" t="s">
        <v>18611</v>
      </c>
      <c r="B6198" s="1" t="s">
        <v>18612</v>
      </c>
      <c r="C6198" s="2">
        <v>46094.740462962996</v>
      </c>
      <c r="D6198" s="1" t="s">
        <v>18613</v>
      </c>
      <c r="E6198" s="1" t="s">
        <v>18169</v>
      </c>
      <c r="F6198" s="2">
        <v>46060.166666666701</v>
      </c>
      <c r="G6198" s="3">
        <v>38.28</v>
      </c>
      <c r="H6198" s="3">
        <v>33.799999999999997</v>
      </c>
      <c r="I6198" s="3">
        <v>53.5</v>
      </c>
      <c r="J6198" s="3">
        <v>36.619999999999997</v>
      </c>
      <c r="K6198" s="3">
        <v>39.35</v>
      </c>
    </row>
    <row r="6199" spans="1:11">
      <c r="A6199" t="s">
        <v>18614</v>
      </c>
      <c r="B6199" s="1" t="s">
        <v>18615</v>
      </c>
      <c r="C6199" s="2">
        <v>46094.740381944401</v>
      </c>
      <c r="D6199" s="1" t="s">
        <v>18616</v>
      </c>
      <c r="E6199" s="1" t="s">
        <v>18169</v>
      </c>
      <c r="F6199" s="2">
        <v>46060.208333333299</v>
      </c>
      <c r="G6199" s="3">
        <v>40.39</v>
      </c>
      <c r="H6199" s="3">
        <v>33.200000000000003</v>
      </c>
      <c r="I6199" s="3">
        <v>64.2</v>
      </c>
      <c r="J6199" s="3">
        <v>36.68</v>
      </c>
      <c r="K6199" s="3">
        <v>40.24</v>
      </c>
    </row>
    <row r="6200" spans="1:11">
      <c r="A6200" t="s">
        <v>18617</v>
      </c>
      <c r="B6200" s="1" t="s">
        <v>18618</v>
      </c>
      <c r="C6200" s="2">
        <v>46094.740358796298</v>
      </c>
      <c r="D6200" s="1" t="s">
        <v>18619</v>
      </c>
      <c r="E6200" s="1" t="s">
        <v>18169</v>
      </c>
      <c r="F6200" s="2">
        <v>46060.25</v>
      </c>
      <c r="G6200" s="3">
        <v>40.799999999999997</v>
      </c>
      <c r="H6200" s="3">
        <v>33.700000000000003</v>
      </c>
      <c r="I6200" s="3">
        <v>52.6</v>
      </c>
      <c r="J6200" s="3">
        <v>38.880000000000003</v>
      </c>
      <c r="K6200" s="3">
        <v>42.02</v>
      </c>
    </row>
    <row r="6201" spans="1:11">
      <c r="A6201" t="s">
        <v>18620</v>
      </c>
      <c r="B6201" s="1" t="s">
        <v>18621</v>
      </c>
      <c r="C6201" s="2">
        <v>46094.740358796298</v>
      </c>
      <c r="D6201" s="1" t="s">
        <v>18622</v>
      </c>
      <c r="E6201" s="1" t="s">
        <v>18169</v>
      </c>
      <c r="F6201" s="2">
        <v>46060.291666666701</v>
      </c>
      <c r="G6201" s="3">
        <v>46.49</v>
      </c>
      <c r="H6201" s="3">
        <v>36.299999999999997</v>
      </c>
      <c r="I6201" s="3">
        <v>62.2</v>
      </c>
      <c r="J6201" s="3">
        <v>42.23</v>
      </c>
      <c r="K6201" s="3">
        <v>48.21</v>
      </c>
    </row>
    <row r="6202" spans="1:11">
      <c r="A6202" t="s">
        <v>18623</v>
      </c>
      <c r="B6202" s="1" t="s">
        <v>18624</v>
      </c>
      <c r="C6202" s="2">
        <v>46094.740358796298</v>
      </c>
      <c r="D6202" s="1" t="s">
        <v>18625</v>
      </c>
      <c r="E6202" s="1" t="s">
        <v>18169</v>
      </c>
      <c r="F6202" s="2">
        <v>46060.333333333299</v>
      </c>
      <c r="G6202" s="3">
        <v>46.31</v>
      </c>
      <c r="H6202" s="3">
        <v>39.200000000000003</v>
      </c>
      <c r="I6202" s="3">
        <v>64.3</v>
      </c>
      <c r="J6202" s="3">
        <v>43.77</v>
      </c>
      <c r="K6202" s="3">
        <v>47.17</v>
      </c>
    </row>
    <row r="6203" spans="1:11">
      <c r="A6203" t="s">
        <v>18626</v>
      </c>
      <c r="B6203" s="1" t="s">
        <v>18627</v>
      </c>
      <c r="C6203" s="2">
        <v>46094.740347222199</v>
      </c>
      <c r="D6203" s="1" t="s">
        <v>18628</v>
      </c>
      <c r="E6203" s="1" t="s">
        <v>18169</v>
      </c>
      <c r="F6203" s="2">
        <v>46060.375</v>
      </c>
      <c r="G6203" s="3">
        <v>47.57</v>
      </c>
      <c r="H6203" s="3">
        <v>41.6</v>
      </c>
      <c r="I6203" s="3">
        <v>72.2</v>
      </c>
      <c r="J6203" s="3">
        <v>44.27</v>
      </c>
      <c r="K6203" s="3">
        <v>47.33</v>
      </c>
    </row>
    <row r="6204" spans="1:11">
      <c r="A6204" t="s">
        <v>18629</v>
      </c>
      <c r="B6204" s="1" t="s">
        <v>18630</v>
      </c>
      <c r="C6204" s="2">
        <v>46094.740439814799</v>
      </c>
      <c r="D6204" s="1" t="s">
        <v>18631</v>
      </c>
      <c r="E6204" s="1" t="s">
        <v>18169</v>
      </c>
      <c r="F6204" s="2">
        <v>46060.416666666701</v>
      </c>
      <c r="G6204" s="3">
        <v>47.05</v>
      </c>
      <c r="H6204" s="3">
        <v>41.9</v>
      </c>
      <c r="I6204" s="3">
        <v>66.2</v>
      </c>
      <c r="J6204" s="3">
        <v>44.5</v>
      </c>
      <c r="K6204" s="3">
        <v>47.78</v>
      </c>
    </row>
    <row r="6205" spans="1:11">
      <c r="A6205" t="s">
        <v>18632</v>
      </c>
      <c r="B6205" s="1" t="s">
        <v>18633</v>
      </c>
      <c r="C6205" s="2">
        <v>46094.740347222199</v>
      </c>
      <c r="D6205" s="1" t="s">
        <v>18634</v>
      </c>
      <c r="E6205" s="1" t="s">
        <v>18169</v>
      </c>
      <c r="F6205" s="2">
        <v>46060.458333333299</v>
      </c>
      <c r="G6205" s="3">
        <v>46.82</v>
      </c>
      <c r="H6205" s="3">
        <v>42.2</v>
      </c>
      <c r="I6205" s="3">
        <v>67.900000000000006</v>
      </c>
      <c r="J6205" s="3">
        <v>44.27</v>
      </c>
      <c r="K6205" s="3">
        <v>47.49</v>
      </c>
    </row>
    <row r="6206" spans="1:11">
      <c r="A6206" t="s">
        <v>18635</v>
      </c>
      <c r="B6206" s="1" t="s">
        <v>18636</v>
      </c>
      <c r="C6206" s="2">
        <v>46094.740428240701</v>
      </c>
      <c r="D6206" s="1" t="s">
        <v>18637</v>
      </c>
      <c r="E6206" s="1" t="s">
        <v>18169</v>
      </c>
      <c r="F6206" s="2">
        <v>46060.5</v>
      </c>
      <c r="G6206" s="3">
        <v>46.33</v>
      </c>
      <c r="H6206" s="3">
        <v>41</v>
      </c>
      <c r="I6206" s="3">
        <v>75.7</v>
      </c>
      <c r="J6206" s="3">
        <v>43.58</v>
      </c>
      <c r="K6206" s="3">
        <v>46.55</v>
      </c>
    </row>
    <row r="6207" spans="1:11">
      <c r="A6207" t="s">
        <v>18638</v>
      </c>
      <c r="B6207" s="1" t="s">
        <v>18639</v>
      </c>
      <c r="C6207" s="2">
        <v>46094.740462962996</v>
      </c>
      <c r="D6207" s="1" t="s">
        <v>18640</v>
      </c>
      <c r="E6207" s="1" t="s">
        <v>18169</v>
      </c>
      <c r="F6207" s="2">
        <v>46060.541666666701</v>
      </c>
      <c r="G6207" s="3">
        <v>49.59</v>
      </c>
      <c r="H6207" s="3">
        <v>40.700000000000003</v>
      </c>
      <c r="I6207" s="3">
        <v>80.2</v>
      </c>
      <c r="J6207" s="3">
        <v>43.34</v>
      </c>
      <c r="K6207" s="3">
        <v>47.54</v>
      </c>
    </row>
    <row r="6208" spans="1:11">
      <c r="A6208" t="s">
        <v>18641</v>
      </c>
      <c r="B6208" s="1" t="s">
        <v>18642</v>
      </c>
      <c r="C6208" s="2">
        <v>46094.740312499998</v>
      </c>
      <c r="D6208" s="1" t="s">
        <v>18643</v>
      </c>
      <c r="E6208" s="1" t="s">
        <v>18169</v>
      </c>
      <c r="F6208" s="2">
        <v>46060.583333333299</v>
      </c>
      <c r="G6208" s="3">
        <v>46.61</v>
      </c>
      <c r="H6208" s="3">
        <v>41.4</v>
      </c>
      <c r="I6208" s="3">
        <v>64.3</v>
      </c>
      <c r="J6208" s="3">
        <v>43.95</v>
      </c>
      <c r="K6208" s="3">
        <v>47</v>
      </c>
    </row>
    <row r="6209" spans="1:11">
      <c r="A6209" t="s">
        <v>18644</v>
      </c>
      <c r="B6209" s="1" t="s">
        <v>18645</v>
      </c>
      <c r="C6209" s="2">
        <v>46094.7403009259</v>
      </c>
      <c r="D6209" s="1" t="s">
        <v>18646</v>
      </c>
      <c r="E6209" s="1" t="s">
        <v>18169</v>
      </c>
      <c r="F6209" s="2">
        <v>46060.625</v>
      </c>
      <c r="G6209" s="3">
        <v>46.79</v>
      </c>
      <c r="H6209" s="3">
        <v>41.2</v>
      </c>
      <c r="I6209" s="3">
        <v>69.3</v>
      </c>
      <c r="J6209" s="3">
        <v>43.98</v>
      </c>
      <c r="K6209" s="3">
        <v>47.15</v>
      </c>
    </row>
    <row r="6210" spans="1:11">
      <c r="A6210" t="s">
        <v>18647</v>
      </c>
      <c r="B6210" s="1" t="s">
        <v>18648</v>
      </c>
      <c r="C6210" s="2">
        <v>46094.740439814799</v>
      </c>
      <c r="D6210" s="1" t="s">
        <v>18649</v>
      </c>
      <c r="E6210" s="1" t="s">
        <v>18169</v>
      </c>
      <c r="F6210" s="2">
        <v>46060.666666666701</v>
      </c>
      <c r="G6210" s="3">
        <v>46.78</v>
      </c>
      <c r="H6210" s="3">
        <v>41.8</v>
      </c>
      <c r="I6210" s="3">
        <v>64.599999999999994</v>
      </c>
      <c r="J6210" s="3">
        <v>44.77</v>
      </c>
      <c r="K6210" s="3">
        <v>47.68</v>
      </c>
    </row>
    <row r="6211" spans="1:11">
      <c r="A6211" t="s">
        <v>18650</v>
      </c>
      <c r="B6211" s="1" t="s">
        <v>18651</v>
      </c>
      <c r="C6211" s="2">
        <v>46094.740439814799</v>
      </c>
      <c r="D6211" s="1" t="s">
        <v>18652</v>
      </c>
      <c r="E6211" s="1" t="s">
        <v>18169</v>
      </c>
      <c r="F6211" s="2">
        <v>46060.708333333299</v>
      </c>
      <c r="G6211" s="3">
        <v>47.74</v>
      </c>
      <c r="H6211" s="3">
        <v>42.2</v>
      </c>
      <c r="I6211" s="3">
        <v>67.8</v>
      </c>
      <c r="J6211" s="3">
        <v>45.03</v>
      </c>
      <c r="K6211" s="3">
        <v>47.9</v>
      </c>
    </row>
    <row r="6212" spans="1:11">
      <c r="A6212" t="s">
        <v>18653</v>
      </c>
      <c r="B6212" s="1" t="s">
        <v>18654</v>
      </c>
      <c r="C6212" s="2">
        <v>46094.740289351903</v>
      </c>
      <c r="D6212" s="1" t="s">
        <v>18655</v>
      </c>
      <c r="E6212" s="1" t="s">
        <v>18169</v>
      </c>
      <c r="F6212" s="2">
        <v>46060.75</v>
      </c>
      <c r="G6212" s="3">
        <v>53.04</v>
      </c>
      <c r="H6212" s="3">
        <v>41.1</v>
      </c>
      <c r="I6212" s="3">
        <v>74.3</v>
      </c>
      <c r="J6212" s="3">
        <v>44.51</v>
      </c>
      <c r="K6212" s="3">
        <v>48.36</v>
      </c>
    </row>
    <row r="6213" spans="1:11">
      <c r="A6213" t="s">
        <v>18656</v>
      </c>
      <c r="B6213" s="1" t="s">
        <v>18657</v>
      </c>
      <c r="C6213" s="2">
        <v>46094.740312499998</v>
      </c>
      <c r="D6213" s="1" t="s">
        <v>18658</v>
      </c>
      <c r="E6213" s="1" t="s">
        <v>18169</v>
      </c>
      <c r="F6213" s="2">
        <v>46060.791666666701</v>
      </c>
      <c r="G6213" s="3">
        <v>43.97</v>
      </c>
      <c r="H6213" s="3">
        <v>39</v>
      </c>
      <c r="I6213" s="3">
        <v>62.3</v>
      </c>
      <c r="J6213" s="3">
        <v>41.73</v>
      </c>
      <c r="K6213" s="3">
        <v>44.39</v>
      </c>
    </row>
    <row r="6214" spans="1:11">
      <c r="A6214" t="s">
        <v>18659</v>
      </c>
      <c r="B6214" s="1" t="s">
        <v>18660</v>
      </c>
      <c r="C6214" s="2">
        <v>46094.740347222199</v>
      </c>
      <c r="D6214" s="1" t="s">
        <v>18661</v>
      </c>
      <c r="E6214" s="1" t="s">
        <v>18169</v>
      </c>
      <c r="F6214" s="2">
        <v>46060.833333333299</v>
      </c>
      <c r="G6214" s="3">
        <v>43.34</v>
      </c>
      <c r="H6214" s="3">
        <v>36.4</v>
      </c>
      <c r="I6214" s="3">
        <v>65.900000000000006</v>
      </c>
      <c r="J6214" s="3">
        <v>39.4</v>
      </c>
      <c r="K6214" s="3">
        <v>42.79</v>
      </c>
    </row>
    <row r="6215" spans="1:11">
      <c r="A6215" t="s">
        <v>18662</v>
      </c>
      <c r="B6215" s="1" t="s">
        <v>18663</v>
      </c>
      <c r="C6215" s="2">
        <v>46094.740312499998</v>
      </c>
      <c r="D6215" s="1" t="s">
        <v>18664</v>
      </c>
      <c r="E6215" s="1" t="s">
        <v>18169</v>
      </c>
      <c r="F6215" s="2">
        <v>46060.875</v>
      </c>
      <c r="G6215" s="3">
        <v>41.99</v>
      </c>
      <c r="H6215" s="3">
        <v>35.700000000000003</v>
      </c>
      <c r="I6215" s="3">
        <v>60.7</v>
      </c>
      <c r="J6215" s="3">
        <v>38.96</v>
      </c>
      <c r="K6215" s="3">
        <v>41.96</v>
      </c>
    </row>
    <row r="6216" spans="1:11">
      <c r="A6216" t="s">
        <v>18665</v>
      </c>
      <c r="B6216" s="1" t="s">
        <v>18666</v>
      </c>
      <c r="C6216" s="2">
        <v>46094.740358796298</v>
      </c>
      <c r="D6216" s="1" t="s">
        <v>18667</v>
      </c>
      <c r="E6216" s="1" t="s">
        <v>18169</v>
      </c>
      <c r="F6216" s="2">
        <v>46060.916666666701</v>
      </c>
      <c r="G6216" s="3">
        <v>41.42</v>
      </c>
      <c r="H6216" s="3">
        <v>35</v>
      </c>
      <c r="I6216" s="3">
        <v>63.7</v>
      </c>
      <c r="J6216" s="3">
        <v>38.31</v>
      </c>
      <c r="K6216" s="3">
        <v>41.05</v>
      </c>
    </row>
    <row r="6217" spans="1:11">
      <c r="A6217" t="s">
        <v>18668</v>
      </c>
      <c r="B6217" s="1" t="s">
        <v>18669</v>
      </c>
      <c r="C6217" s="2">
        <v>46094.740416666697</v>
      </c>
      <c r="D6217" s="1" t="s">
        <v>18670</v>
      </c>
      <c r="E6217" s="1" t="s">
        <v>18169</v>
      </c>
      <c r="F6217" s="2">
        <v>46060.958333333299</v>
      </c>
      <c r="G6217" s="3">
        <v>39.79</v>
      </c>
      <c r="H6217" s="3">
        <v>33.700000000000003</v>
      </c>
      <c r="I6217" s="3">
        <v>59.8</v>
      </c>
      <c r="J6217" s="3">
        <v>36.82</v>
      </c>
      <c r="K6217" s="3">
        <v>39.56</v>
      </c>
    </row>
    <row r="6218" spans="1:11">
      <c r="A6218" t="s">
        <v>18671</v>
      </c>
      <c r="B6218" s="1" t="s">
        <v>18672</v>
      </c>
      <c r="C6218" s="2">
        <v>46094.740462962996</v>
      </c>
      <c r="D6218" s="1" t="s">
        <v>18673</v>
      </c>
      <c r="E6218" s="1" t="s">
        <v>18169</v>
      </c>
      <c r="F6218" s="2">
        <v>46061</v>
      </c>
      <c r="G6218" s="3">
        <v>37.68</v>
      </c>
      <c r="H6218" s="3">
        <v>31.3</v>
      </c>
      <c r="I6218" s="3">
        <v>59.2</v>
      </c>
      <c r="J6218" s="3">
        <v>34.950000000000003</v>
      </c>
      <c r="K6218" s="3">
        <v>37.78</v>
      </c>
    </row>
    <row r="6219" spans="1:11">
      <c r="A6219" t="s">
        <v>18674</v>
      </c>
      <c r="B6219" s="1" t="s">
        <v>18675</v>
      </c>
      <c r="C6219" s="2">
        <v>46094.740393518499</v>
      </c>
      <c r="D6219" s="1" t="s">
        <v>18676</v>
      </c>
      <c r="E6219" s="1" t="s">
        <v>18169</v>
      </c>
      <c r="F6219" s="2">
        <v>46061.041666666701</v>
      </c>
      <c r="G6219" s="3">
        <v>34.79</v>
      </c>
      <c r="H6219" s="3">
        <v>29.6</v>
      </c>
      <c r="I6219" s="3">
        <v>56.2</v>
      </c>
      <c r="J6219" s="3">
        <v>33.24</v>
      </c>
      <c r="K6219" s="3">
        <v>36.04</v>
      </c>
    </row>
    <row r="6220" spans="1:11">
      <c r="A6220" t="s">
        <v>18677</v>
      </c>
      <c r="B6220" s="1" t="s">
        <v>18678</v>
      </c>
      <c r="C6220" s="2">
        <v>46094.740381944401</v>
      </c>
      <c r="D6220" s="1" t="s">
        <v>18679</v>
      </c>
      <c r="E6220" s="1" t="s">
        <v>18169</v>
      </c>
      <c r="F6220" s="2">
        <v>46061.083333333299</v>
      </c>
      <c r="G6220" s="3">
        <v>34.64</v>
      </c>
      <c r="H6220" s="3">
        <v>29</v>
      </c>
      <c r="I6220" s="3">
        <v>45.4</v>
      </c>
      <c r="J6220" s="3">
        <v>32.78</v>
      </c>
      <c r="K6220" s="3">
        <v>35.909999999999997</v>
      </c>
    </row>
    <row r="6221" spans="1:11">
      <c r="A6221" t="s">
        <v>18680</v>
      </c>
      <c r="B6221" s="1" t="s">
        <v>18681</v>
      </c>
      <c r="C6221" s="2">
        <v>46094.740451388898</v>
      </c>
      <c r="D6221" s="1" t="s">
        <v>18682</v>
      </c>
      <c r="E6221" s="1" t="s">
        <v>18169</v>
      </c>
      <c r="F6221" s="2">
        <v>46061.125</v>
      </c>
      <c r="G6221" s="3">
        <v>32.64</v>
      </c>
      <c r="H6221" s="3">
        <v>26.2</v>
      </c>
      <c r="I6221" s="3">
        <v>46.4</v>
      </c>
      <c r="J6221" s="3">
        <v>30.56</v>
      </c>
      <c r="K6221" s="3">
        <v>33.869999999999997</v>
      </c>
    </row>
    <row r="6222" spans="1:11">
      <c r="A6222" t="s">
        <v>18683</v>
      </c>
      <c r="B6222" s="1" t="s">
        <v>18684</v>
      </c>
      <c r="C6222" s="2">
        <v>46094.740462962996</v>
      </c>
      <c r="D6222" s="1" t="s">
        <v>18685</v>
      </c>
      <c r="E6222" s="1" t="s">
        <v>18169</v>
      </c>
      <c r="F6222" s="2">
        <v>46061.166666666701</v>
      </c>
      <c r="G6222" s="3">
        <v>33.79</v>
      </c>
      <c r="H6222" s="3">
        <v>24.7</v>
      </c>
      <c r="I6222" s="3">
        <v>52.6</v>
      </c>
      <c r="J6222" s="3">
        <v>30.85</v>
      </c>
      <c r="K6222" s="3">
        <v>34.46</v>
      </c>
    </row>
    <row r="6223" spans="1:11">
      <c r="A6223" t="s">
        <v>18686</v>
      </c>
      <c r="B6223" s="1" t="s">
        <v>18687</v>
      </c>
      <c r="C6223" s="2">
        <v>46094.740370370397</v>
      </c>
      <c r="D6223" s="1" t="s">
        <v>18688</v>
      </c>
      <c r="E6223" s="1" t="s">
        <v>18169</v>
      </c>
      <c r="F6223" s="2">
        <v>46061.208333333299</v>
      </c>
      <c r="G6223" s="3">
        <v>34.35</v>
      </c>
      <c r="H6223" s="3">
        <v>28.1</v>
      </c>
      <c r="I6223" s="3">
        <v>56.1</v>
      </c>
      <c r="J6223" s="3">
        <v>32.49</v>
      </c>
      <c r="K6223" s="3">
        <v>35.47</v>
      </c>
    </row>
    <row r="6224" spans="1:11">
      <c r="A6224" t="s">
        <v>18689</v>
      </c>
      <c r="B6224" s="1" t="s">
        <v>18690</v>
      </c>
      <c r="C6224" s="2">
        <v>46094.740405092598</v>
      </c>
      <c r="D6224" s="1" t="s">
        <v>18691</v>
      </c>
      <c r="E6224" s="1" t="s">
        <v>18169</v>
      </c>
      <c r="F6224" s="2">
        <v>46061.25</v>
      </c>
      <c r="G6224" s="3">
        <v>49.43</v>
      </c>
      <c r="H6224" s="3">
        <v>31.1</v>
      </c>
      <c r="I6224" s="3">
        <v>75.099999999999994</v>
      </c>
      <c r="J6224" s="3">
        <v>34.82</v>
      </c>
      <c r="K6224" s="3">
        <v>41.33</v>
      </c>
    </row>
    <row r="6225" spans="1:11">
      <c r="A6225" t="s">
        <v>18692</v>
      </c>
      <c r="B6225" s="1" t="s">
        <v>18693</v>
      </c>
      <c r="C6225" s="2">
        <v>46094.740312499998</v>
      </c>
      <c r="D6225" s="1" t="s">
        <v>18694</v>
      </c>
      <c r="E6225" s="1" t="s">
        <v>18169</v>
      </c>
      <c r="F6225" s="2">
        <v>46061.291666666701</v>
      </c>
      <c r="G6225" s="3">
        <v>46.25</v>
      </c>
      <c r="H6225" s="3">
        <v>32.799999999999997</v>
      </c>
      <c r="I6225" s="3">
        <v>69.599999999999994</v>
      </c>
      <c r="J6225" s="3">
        <v>39.909999999999997</v>
      </c>
      <c r="K6225" s="3">
        <v>46.98</v>
      </c>
    </row>
    <row r="6226" spans="1:11">
      <c r="A6226" t="s">
        <v>18695</v>
      </c>
      <c r="B6226" s="1" t="s">
        <v>18696</v>
      </c>
      <c r="C6226" s="2">
        <v>46094.740439814799</v>
      </c>
      <c r="D6226" s="1" t="s">
        <v>18697</v>
      </c>
      <c r="E6226" s="1" t="s">
        <v>18169</v>
      </c>
      <c r="F6226" s="2">
        <v>46061.333333333299</v>
      </c>
      <c r="G6226" s="3">
        <v>42.81</v>
      </c>
      <c r="H6226" s="3">
        <v>36.799999999999997</v>
      </c>
      <c r="I6226" s="3">
        <v>67.5</v>
      </c>
      <c r="J6226" s="3">
        <v>39.72</v>
      </c>
      <c r="K6226" s="3">
        <v>43.97</v>
      </c>
    </row>
    <row r="6227" spans="1:11">
      <c r="A6227" t="s">
        <v>18698</v>
      </c>
      <c r="B6227" s="1" t="s">
        <v>18699</v>
      </c>
      <c r="C6227" s="2">
        <v>46094.740439814799</v>
      </c>
      <c r="D6227" s="1" t="s">
        <v>18700</v>
      </c>
      <c r="E6227" s="1" t="s">
        <v>18169</v>
      </c>
      <c r="F6227" s="2">
        <v>46061.375</v>
      </c>
      <c r="G6227" s="3">
        <v>45.1</v>
      </c>
      <c r="H6227" s="3">
        <v>37.4</v>
      </c>
      <c r="I6227" s="3">
        <v>65.3</v>
      </c>
      <c r="J6227" s="3">
        <v>40.36</v>
      </c>
      <c r="K6227" s="3">
        <v>45.57</v>
      </c>
    </row>
    <row r="6228" spans="1:11">
      <c r="A6228" t="s">
        <v>18701</v>
      </c>
      <c r="B6228" s="1" t="s">
        <v>18702</v>
      </c>
      <c r="C6228" s="2">
        <v>46094.740416666697</v>
      </c>
      <c r="D6228" s="1" t="s">
        <v>18703</v>
      </c>
      <c r="E6228" s="1" t="s">
        <v>18169</v>
      </c>
      <c r="F6228" s="2">
        <v>46061.416666666701</v>
      </c>
      <c r="G6228" s="3">
        <v>42.89</v>
      </c>
      <c r="H6228" s="3">
        <v>36.5</v>
      </c>
      <c r="I6228" s="3">
        <v>66.8</v>
      </c>
      <c r="J6228" s="3">
        <v>39.25</v>
      </c>
      <c r="K6228" s="3">
        <v>43.84</v>
      </c>
    </row>
    <row r="6229" spans="1:11">
      <c r="A6229" t="s">
        <v>18704</v>
      </c>
      <c r="B6229" s="1" t="s">
        <v>18705</v>
      </c>
      <c r="C6229" s="2">
        <v>46094.740474537</v>
      </c>
      <c r="D6229" s="1" t="s">
        <v>18706</v>
      </c>
      <c r="E6229" s="1" t="s">
        <v>18169</v>
      </c>
      <c r="F6229" s="2">
        <v>46061.458333333299</v>
      </c>
      <c r="G6229" s="3">
        <v>45.9</v>
      </c>
      <c r="H6229" s="3">
        <v>37.4</v>
      </c>
      <c r="I6229" s="3">
        <v>67.5</v>
      </c>
      <c r="J6229" s="3">
        <v>40.28</v>
      </c>
      <c r="K6229" s="3">
        <v>45.4</v>
      </c>
    </row>
    <row r="6230" spans="1:11">
      <c r="A6230" t="s">
        <v>18707</v>
      </c>
      <c r="B6230" s="1" t="s">
        <v>18708</v>
      </c>
      <c r="C6230" s="2">
        <v>46094.740324074097</v>
      </c>
      <c r="D6230" s="1" t="s">
        <v>18709</v>
      </c>
      <c r="E6230" s="1" t="s">
        <v>18169</v>
      </c>
      <c r="F6230" s="2">
        <v>46061.5</v>
      </c>
      <c r="G6230" s="3">
        <v>46.25</v>
      </c>
      <c r="H6230" s="3">
        <v>37.299999999999997</v>
      </c>
      <c r="I6230" s="3">
        <v>66.2</v>
      </c>
      <c r="J6230" s="3">
        <v>40.67</v>
      </c>
      <c r="K6230" s="3">
        <v>45.31</v>
      </c>
    </row>
    <row r="6231" spans="1:11">
      <c r="A6231" t="s">
        <v>18710</v>
      </c>
      <c r="B6231" s="1" t="s">
        <v>18711</v>
      </c>
      <c r="C6231" s="2">
        <v>46094.740347222199</v>
      </c>
      <c r="D6231" s="1" t="s">
        <v>18712</v>
      </c>
      <c r="E6231" s="1" t="s">
        <v>18169</v>
      </c>
      <c r="F6231" s="2">
        <v>46061.541666666701</v>
      </c>
      <c r="G6231" s="3">
        <v>44.44</v>
      </c>
      <c r="H6231" s="3">
        <v>37.200000000000003</v>
      </c>
      <c r="I6231" s="3">
        <v>66</v>
      </c>
      <c r="J6231" s="3">
        <v>41.02</v>
      </c>
      <c r="K6231" s="3">
        <v>44.36</v>
      </c>
    </row>
    <row r="6232" spans="1:11">
      <c r="A6232" t="s">
        <v>18713</v>
      </c>
      <c r="B6232" s="1" t="s">
        <v>18714</v>
      </c>
      <c r="C6232" s="2">
        <v>46094.740439814799</v>
      </c>
      <c r="D6232" s="1" t="s">
        <v>18715</v>
      </c>
      <c r="E6232" s="1" t="s">
        <v>18169</v>
      </c>
      <c r="F6232" s="2">
        <v>46061.583333333299</v>
      </c>
      <c r="G6232" s="3">
        <v>46.55</v>
      </c>
      <c r="H6232" s="3">
        <v>37.700000000000003</v>
      </c>
      <c r="I6232" s="3">
        <v>66.400000000000006</v>
      </c>
      <c r="J6232" s="3">
        <v>42.35</v>
      </c>
      <c r="K6232" s="3">
        <v>46.56</v>
      </c>
    </row>
    <row r="6233" spans="1:11">
      <c r="A6233" t="s">
        <v>18716</v>
      </c>
      <c r="B6233" s="1" t="s">
        <v>18717</v>
      </c>
      <c r="C6233" s="2">
        <v>46094.740428240701</v>
      </c>
      <c r="D6233" s="1" t="s">
        <v>18718</v>
      </c>
      <c r="E6233" s="1" t="s">
        <v>18169</v>
      </c>
      <c r="F6233" s="2">
        <v>46061.625</v>
      </c>
      <c r="G6233" s="3">
        <v>46.82</v>
      </c>
      <c r="H6233" s="3">
        <v>39.6</v>
      </c>
      <c r="I6233" s="3">
        <v>69.7</v>
      </c>
      <c r="J6233" s="3">
        <v>42.74</v>
      </c>
      <c r="K6233" s="3">
        <v>46.3</v>
      </c>
    </row>
    <row r="6234" spans="1:11">
      <c r="A6234" t="s">
        <v>18719</v>
      </c>
      <c r="B6234" s="1" t="s">
        <v>18720</v>
      </c>
      <c r="C6234" s="2">
        <v>46094.7403009259</v>
      </c>
      <c r="D6234" s="1" t="s">
        <v>18721</v>
      </c>
      <c r="E6234" s="1" t="s">
        <v>18169</v>
      </c>
      <c r="F6234" s="2">
        <v>46061.666666666701</v>
      </c>
      <c r="G6234" s="3">
        <v>46.28</v>
      </c>
      <c r="H6234" s="3">
        <v>39.700000000000003</v>
      </c>
      <c r="I6234" s="3">
        <v>68</v>
      </c>
      <c r="J6234" s="3">
        <v>42.79</v>
      </c>
      <c r="K6234" s="3">
        <v>46.72</v>
      </c>
    </row>
    <row r="6235" spans="1:11">
      <c r="A6235" t="s">
        <v>18722</v>
      </c>
      <c r="B6235" s="1" t="s">
        <v>18723</v>
      </c>
      <c r="C6235" s="2">
        <v>46094.740416666697</v>
      </c>
      <c r="D6235" s="1" t="s">
        <v>18724</v>
      </c>
      <c r="E6235" s="1" t="s">
        <v>18169</v>
      </c>
      <c r="F6235" s="2">
        <v>46061.708333333299</v>
      </c>
      <c r="G6235" s="3">
        <v>43.95</v>
      </c>
      <c r="H6235" s="3">
        <v>37.9</v>
      </c>
      <c r="I6235" s="3">
        <v>61.5</v>
      </c>
      <c r="J6235" s="3">
        <v>40.93</v>
      </c>
      <c r="K6235" s="3">
        <v>44.59</v>
      </c>
    </row>
    <row r="6236" spans="1:11">
      <c r="A6236" t="s">
        <v>18725</v>
      </c>
      <c r="B6236" s="1" t="s">
        <v>18726</v>
      </c>
      <c r="C6236" s="2">
        <v>46094.7403009259</v>
      </c>
      <c r="D6236" s="1" t="s">
        <v>18727</v>
      </c>
      <c r="E6236" s="1" t="s">
        <v>18169</v>
      </c>
      <c r="F6236" s="2">
        <v>46061.75</v>
      </c>
      <c r="G6236" s="3">
        <v>45.89</v>
      </c>
      <c r="H6236" s="3">
        <v>38.700000000000003</v>
      </c>
      <c r="I6236" s="3">
        <v>66.099999999999994</v>
      </c>
      <c r="J6236" s="3">
        <v>41.24</v>
      </c>
      <c r="K6236" s="3">
        <v>44.41</v>
      </c>
    </row>
    <row r="6237" spans="1:11">
      <c r="A6237" t="s">
        <v>18728</v>
      </c>
      <c r="B6237" s="1" t="s">
        <v>18729</v>
      </c>
      <c r="C6237" s="2">
        <v>46094.740370370397</v>
      </c>
      <c r="D6237" s="1" t="s">
        <v>18730</v>
      </c>
      <c r="E6237" s="1" t="s">
        <v>18169</v>
      </c>
      <c r="F6237" s="2">
        <v>46061.791666666701</v>
      </c>
      <c r="G6237" s="3">
        <v>46.98</v>
      </c>
      <c r="H6237" s="3">
        <v>39</v>
      </c>
      <c r="I6237" s="3">
        <v>64.5</v>
      </c>
      <c r="J6237" s="3">
        <v>41.92</v>
      </c>
      <c r="K6237" s="3">
        <v>45.29</v>
      </c>
    </row>
    <row r="6238" spans="1:11">
      <c r="A6238" t="s">
        <v>18731</v>
      </c>
      <c r="B6238" s="1" t="s">
        <v>18732</v>
      </c>
      <c r="C6238" s="2">
        <v>46094.7403009259</v>
      </c>
      <c r="D6238" s="1" t="s">
        <v>18733</v>
      </c>
      <c r="E6238" s="1" t="s">
        <v>18169</v>
      </c>
      <c r="F6238" s="2">
        <v>46061.833333333299</v>
      </c>
      <c r="G6238" s="3">
        <v>43.21</v>
      </c>
      <c r="H6238" s="3">
        <v>38.5</v>
      </c>
      <c r="I6238" s="3">
        <v>55.3</v>
      </c>
      <c r="J6238" s="3">
        <v>41.12</v>
      </c>
      <c r="K6238" s="3">
        <v>44.21</v>
      </c>
    </row>
    <row r="6239" spans="1:11">
      <c r="A6239" t="s">
        <v>18734</v>
      </c>
      <c r="B6239" s="1" t="s">
        <v>18735</v>
      </c>
      <c r="C6239" s="2">
        <v>46094.740416666697</v>
      </c>
      <c r="D6239" s="1" t="s">
        <v>18736</v>
      </c>
      <c r="E6239" s="1" t="s">
        <v>18169</v>
      </c>
      <c r="F6239" s="2">
        <v>46061.875</v>
      </c>
      <c r="G6239" s="3">
        <v>41.78</v>
      </c>
      <c r="H6239" s="3">
        <v>36.6</v>
      </c>
      <c r="I6239" s="3">
        <v>56.4</v>
      </c>
      <c r="J6239" s="3">
        <v>39.950000000000003</v>
      </c>
      <c r="K6239" s="3">
        <v>42.56</v>
      </c>
    </row>
    <row r="6240" spans="1:11">
      <c r="A6240" t="s">
        <v>18737</v>
      </c>
      <c r="B6240" s="1" t="s">
        <v>18738</v>
      </c>
      <c r="C6240" s="2">
        <v>46094.740474537</v>
      </c>
      <c r="D6240" s="1" t="s">
        <v>18739</v>
      </c>
      <c r="E6240" s="1" t="s">
        <v>18169</v>
      </c>
      <c r="F6240" s="2">
        <v>46061.916666666701</v>
      </c>
      <c r="G6240" s="3">
        <v>44.17</v>
      </c>
      <c r="H6240" s="3">
        <v>34.700000000000003</v>
      </c>
      <c r="I6240" s="3">
        <v>70.5</v>
      </c>
      <c r="J6240" s="3">
        <v>38.51</v>
      </c>
      <c r="K6240" s="3">
        <v>43.16</v>
      </c>
    </row>
    <row r="6241" spans="1:11">
      <c r="A6241" t="s">
        <v>18740</v>
      </c>
      <c r="B6241" s="1" t="s">
        <v>18741</v>
      </c>
      <c r="C6241" s="2">
        <v>46094.740370370397</v>
      </c>
      <c r="D6241" s="1" t="s">
        <v>18742</v>
      </c>
      <c r="E6241" s="1" t="s">
        <v>18169</v>
      </c>
      <c r="F6241" s="2">
        <v>46061.958333333299</v>
      </c>
      <c r="G6241" s="3">
        <v>38.159999999999997</v>
      </c>
      <c r="H6241" s="3">
        <v>32.799999999999997</v>
      </c>
      <c r="I6241" s="3">
        <v>48.7</v>
      </c>
      <c r="J6241" s="3">
        <v>36.68</v>
      </c>
      <c r="K6241" s="3">
        <v>39.14</v>
      </c>
    </row>
    <row r="6242" spans="1:11">
      <c r="A6242" t="s">
        <v>18743</v>
      </c>
      <c r="B6242" s="1" t="s">
        <v>18744</v>
      </c>
      <c r="C6242" s="2">
        <v>46094.740324074097</v>
      </c>
      <c r="D6242" s="1" t="s">
        <v>18745</v>
      </c>
      <c r="E6242" s="1" t="s">
        <v>18169</v>
      </c>
      <c r="F6242" s="2">
        <v>46062</v>
      </c>
      <c r="G6242" s="3">
        <v>41.11</v>
      </c>
      <c r="H6242" s="3">
        <v>30.8</v>
      </c>
      <c r="I6242" s="3">
        <v>59.6</v>
      </c>
      <c r="J6242" s="3">
        <v>36.229999999999997</v>
      </c>
      <c r="K6242" s="3">
        <v>39.68</v>
      </c>
    </row>
    <row r="6243" spans="1:11">
      <c r="A6243" t="s">
        <v>18746</v>
      </c>
      <c r="B6243" s="1" t="s">
        <v>18747</v>
      </c>
      <c r="C6243" s="2">
        <v>46094.740416666697</v>
      </c>
      <c r="D6243" s="1" t="s">
        <v>18748</v>
      </c>
      <c r="E6243" s="1" t="s">
        <v>18169</v>
      </c>
      <c r="F6243" s="2">
        <v>46062.041666666701</v>
      </c>
      <c r="G6243" s="3">
        <v>38.61</v>
      </c>
      <c r="H6243" s="3">
        <v>28.9</v>
      </c>
      <c r="I6243" s="3">
        <v>70.099999999999994</v>
      </c>
      <c r="J6243" s="3">
        <v>33.130000000000003</v>
      </c>
      <c r="K6243" s="3">
        <v>36.700000000000003</v>
      </c>
    </row>
    <row r="6244" spans="1:11">
      <c r="A6244" t="s">
        <v>18749</v>
      </c>
      <c r="B6244" s="1" t="s">
        <v>18750</v>
      </c>
      <c r="C6244" s="2">
        <v>46094.7403009259</v>
      </c>
      <c r="D6244" s="1" t="s">
        <v>18751</v>
      </c>
      <c r="E6244" s="1" t="s">
        <v>18169</v>
      </c>
      <c r="F6244" s="2">
        <v>46062.083333333299</v>
      </c>
      <c r="G6244" s="3">
        <v>34.26</v>
      </c>
      <c r="H6244" s="3">
        <v>28.9</v>
      </c>
      <c r="I6244" s="3">
        <v>43.6</v>
      </c>
      <c r="J6244" s="3">
        <v>32.590000000000003</v>
      </c>
      <c r="K6244" s="3">
        <v>35.39</v>
      </c>
    </row>
    <row r="6245" spans="1:11">
      <c r="A6245" t="s">
        <v>18752</v>
      </c>
      <c r="B6245" s="1" t="s">
        <v>18753</v>
      </c>
      <c r="C6245" s="2">
        <v>46094.740347222199</v>
      </c>
      <c r="D6245" s="1" t="s">
        <v>18754</v>
      </c>
      <c r="E6245" s="1" t="s">
        <v>18169</v>
      </c>
      <c r="F6245" s="2">
        <v>46062.125</v>
      </c>
      <c r="G6245" s="3">
        <v>38.9</v>
      </c>
      <c r="H6245" s="3">
        <v>28.8</v>
      </c>
      <c r="I6245" s="3">
        <v>66.400000000000006</v>
      </c>
      <c r="J6245" s="3">
        <v>33.130000000000003</v>
      </c>
      <c r="K6245" s="3">
        <v>36.44</v>
      </c>
    </row>
    <row r="6246" spans="1:11">
      <c r="A6246" t="s">
        <v>18755</v>
      </c>
      <c r="B6246" s="1" t="s">
        <v>18756</v>
      </c>
      <c r="C6246" s="2">
        <v>46094.740358796298</v>
      </c>
      <c r="D6246" s="1" t="s">
        <v>18757</v>
      </c>
      <c r="E6246" s="1" t="s">
        <v>18169</v>
      </c>
      <c r="F6246" s="2">
        <v>46062.166666666701</v>
      </c>
      <c r="G6246" s="3">
        <v>36.83</v>
      </c>
      <c r="H6246" s="3">
        <v>31.6</v>
      </c>
      <c r="I6246" s="3">
        <v>45.9</v>
      </c>
      <c r="J6246" s="3">
        <v>35.4</v>
      </c>
      <c r="K6246" s="3">
        <v>38.020000000000003</v>
      </c>
    </row>
    <row r="6247" spans="1:11">
      <c r="A6247" t="s">
        <v>18758</v>
      </c>
      <c r="B6247" s="1" t="s">
        <v>18759</v>
      </c>
      <c r="C6247" s="2">
        <v>46094.740462962996</v>
      </c>
      <c r="D6247" s="1" t="s">
        <v>18760</v>
      </c>
      <c r="E6247" s="1" t="s">
        <v>18169</v>
      </c>
      <c r="F6247" s="2">
        <v>46062.208333333299</v>
      </c>
      <c r="G6247" s="3">
        <v>40.42</v>
      </c>
      <c r="H6247" s="3">
        <v>34.299999999999997</v>
      </c>
      <c r="I6247" s="3">
        <v>54.1</v>
      </c>
      <c r="J6247" s="3">
        <v>39.01</v>
      </c>
      <c r="K6247" s="3">
        <v>41.2</v>
      </c>
    </row>
    <row r="6248" spans="1:11">
      <c r="A6248" t="s">
        <v>18761</v>
      </c>
      <c r="B6248" s="1" t="s">
        <v>18762</v>
      </c>
      <c r="C6248" s="2">
        <v>46094.740324074097</v>
      </c>
      <c r="D6248" s="1" t="s">
        <v>18763</v>
      </c>
      <c r="E6248" s="1" t="s">
        <v>18169</v>
      </c>
      <c r="F6248" s="2">
        <v>46062.25</v>
      </c>
      <c r="G6248" s="3">
        <v>46.25</v>
      </c>
      <c r="H6248" s="3">
        <v>39.5</v>
      </c>
      <c r="I6248" s="3">
        <v>67</v>
      </c>
      <c r="J6248" s="3">
        <v>43.35</v>
      </c>
      <c r="K6248" s="3">
        <v>45.77</v>
      </c>
    </row>
    <row r="6249" spans="1:11">
      <c r="A6249" t="s">
        <v>18764</v>
      </c>
      <c r="B6249" s="1" t="s">
        <v>18765</v>
      </c>
      <c r="C6249" s="2">
        <v>46094.740347222199</v>
      </c>
      <c r="D6249" s="1" t="s">
        <v>18766</v>
      </c>
      <c r="E6249" s="1" t="s">
        <v>18169</v>
      </c>
      <c r="F6249" s="2">
        <v>46062.291666666701</v>
      </c>
      <c r="G6249" s="3">
        <v>48.41</v>
      </c>
      <c r="H6249" s="3">
        <v>44.1</v>
      </c>
      <c r="I6249" s="3">
        <v>69.599999999999994</v>
      </c>
      <c r="J6249" s="3">
        <v>46</v>
      </c>
      <c r="K6249" s="3">
        <v>49.9</v>
      </c>
    </row>
    <row r="6250" spans="1:11">
      <c r="A6250" t="s">
        <v>18767</v>
      </c>
      <c r="B6250" s="1" t="s">
        <v>18768</v>
      </c>
      <c r="C6250" s="2">
        <v>46094.740335648101</v>
      </c>
      <c r="D6250" s="1" t="s">
        <v>18769</v>
      </c>
      <c r="E6250" s="1" t="s">
        <v>18169</v>
      </c>
      <c r="F6250" s="2">
        <v>46062.333333333299</v>
      </c>
      <c r="G6250" s="3">
        <v>49.9</v>
      </c>
      <c r="H6250" s="3">
        <v>45.5</v>
      </c>
      <c r="I6250" s="3">
        <v>69.7</v>
      </c>
      <c r="J6250" s="3">
        <v>47.95</v>
      </c>
      <c r="K6250" s="3">
        <v>50.88</v>
      </c>
    </row>
    <row r="6251" spans="1:11">
      <c r="A6251" t="s">
        <v>18770</v>
      </c>
      <c r="B6251" s="1" t="s">
        <v>18771</v>
      </c>
      <c r="C6251" s="2">
        <v>46094.740289351903</v>
      </c>
      <c r="D6251" s="1" t="s">
        <v>18772</v>
      </c>
      <c r="E6251" s="1" t="s">
        <v>18169</v>
      </c>
      <c r="F6251" s="2">
        <v>46062.375</v>
      </c>
      <c r="G6251" s="3">
        <v>49.85</v>
      </c>
      <c r="H6251" s="3">
        <v>44.6</v>
      </c>
      <c r="I6251" s="3">
        <v>64.900000000000006</v>
      </c>
      <c r="J6251" s="3">
        <v>47.72</v>
      </c>
      <c r="K6251" s="3">
        <v>50.7</v>
      </c>
    </row>
    <row r="6252" spans="1:11">
      <c r="A6252" t="s">
        <v>18773</v>
      </c>
      <c r="B6252" s="1" t="s">
        <v>18774</v>
      </c>
      <c r="C6252" s="2">
        <v>46094.740347222199</v>
      </c>
      <c r="D6252" s="1" t="s">
        <v>18775</v>
      </c>
      <c r="E6252" s="1" t="s">
        <v>18169</v>
      </c>
      <c r="F6252" s="2">
        <v>46062.416666666701</v>
      </c>
      <c r="G6252" s="3">
        <v>49.13</v>
      </c>
      <c r="H6252" s="3">
        <v>39.299999999999997</v>
      </c>
      <c r="I6252" s="3">
        <v>71.900000000000006</v>
      </c>
      <c r="J6252" s="3">
        <v>43.35</v>
      </c>
      <c r="K6252" s="3">
        <v>46.47</v>
      </c>
    </row>
    <row r="6253" spans="1:11">
      <c r="A6253" t="s">
        <v>18776</v>
      </c>
      <c r="B6253" s="1" t="s">
        <v>18777</v>
      </c>
      <c r="C6253" s="2">
        <v>46094.740370370397</v>
      </c>
      <c r="D6253" s="1" t="s">
        <v>18778</v>
      </c>
      <c r="E6253" s="1" t="s">
        <v>18169</v>
      </c>
      <c r="F6253" s="2">
        <v>46062.458333333299</v>
      </c>
      <c r="G6253" s="3">
        <v>50.88</v>
      </c>
      <c r="H6253" s="3">
        <v>39.200000000000003</v>
      </c>
      <c r="I6253" s="3">
        <v>71.099999999999994</v>
      </c>
      <c r="J6253" s="3">
        <v>43.58</v>
      </c>
      <c r="K6253" s="3">
        <v>47.88</v>
      </c>
    </row>
    <row r="6254" spans="1:11">
      <c r="A6254" t="s">
        <v>18779</v>
      </c>
      <c r="B6254" s="1" t="s">
        <v>18780</v>
      </c>
      <c r="C6254" s="2">
        <v>46094.740462962996</v>
      </c>
      <c r="D6254" s="1" t="s">
        <v>18781</v>
      </c>
      <c r="E6254" s="1" t="s">
        <v>18169</v>
      </c>
      <c r="F6254" s="2">
        <v>46062.5</v>
      </c>
      <c r="G6254" s="3">
        <v>50.96</v>
      </c>
      <c r="H6254" s="3">
        <v>45.1</v>
      </c>
      <c r="I6254" s="3">
        <v>71.599999999999994</v>
      </c>
      <c r="J6254" s="3">
        <v>47.23</v>
      </c>
      <c r="K6254" s="3">
        <v>49.94</v>
      </c>
    </row>
    <row r="6255" spans="1:11">
      <c r="A6255" t="s">
        <v>18782</v>
      </c>
      <c r="B6255" s="1" t="s">
        <v>18783</v>
      </c>
      <c r="C6255" s="2">
        <v>46094.740474537</v>
      </c>
      <c r="D6255" s="1" t="s">
        <v>18784</v>
      </c>
      <c r="E6255" s="1" t="s">
        <v>18169</v>
      </c>
      <c r="F6255" s="2">
        <v>46062.541666666701</v>
      </c>
      <c r="G6255" s="3">
        <v>48.44</v>
      </c>
      <c r="H6255" s="3">
        <v>41.3</v>
      </c>
      <c r="I6255" s="3">
        <v>68.5</v>
      </c>
      <c r="J6255" s="3">
        <v>46.62</v>
      </c>
      <c r="K6255" s="3">
        <v>49.53</v>
      </c>
    </row>
    <row r="6256" spans="1:11">
      <c r="A6256" t="s">
        <v>18785</v>
      </c>
      <c r="B6256" s="1" t="s">
        <v>18786</v>
      </c>
      <c r="C6256" s="2">
        <v>46094.740462962996</v>
      </c>
      <c r="D6256" s="1" t="s">
        <v>18787</v>
      </c>
      <c r="E6256" s="1" t="s">
        <v>18169</v>
      </c>
      <c r="F6256" s="2">
        <v>46062.583333333299</v>
      </c>
      <c r="G6256" s="3">
        <v>45</v>
      </c>
      <c r="H6256" s="3">
        <v>39.5</v>
      </c>
      <c r="I6256" s="3">
        <v>71.8</v>
      </c>
      <c r="J6256" s="3">
        <v>42.66</v>
      </c>
      <c r="K6256" s="3">
        <v>45.62</v>
      </c>
    </row>
    <row r="6257" spans="1:11">
      <c r="A6257" t="s">
        <v>18788</v>
      </c>
      <c r="B6257" s="1" t="s">
        <v>18789</v>
      </c>
      <c r="C6257" s="2">
        <v>46094.740335648101</v>
      </c>
      <c r="D6257" s="1" t="s">
        <v>18790</v>
      </c>
      <c r="E6257" s="1" t="s">
        <v>18169</v>
      </c>
      <c r="F6257" s="2">
        <v>46062.625</v>
      </c>
      <c r="G6257" s="3">
        <v>49.41</v>
      </c>
      <c r="H6257" s="3">
        <v>41.6</v>
      </c>
      <c r="I6257" s="3">
        <v>69</v>
      </c>
      <c r="J6257" s="3">
        <v>46.64</v>
      </c>
      <c r="K6257" s="3">
        <v>49.74</v>
      </c>
    </row>
    <row r="6258" spans="1:11">
      <c r="A6258" t="s">
        <v>18791</v>
      </c>
      <c r="B6258" s="1" t="s">
        <v>18792</v>
      </c>
      <c r="C6258" s="2">
        <v>46094.740428240701</v>
      </c>
      <c r="D6258" s="1" t="s">
        <v>18793</v>
      </c>
      <c r="E6258" s="1" t="s">
        <v>18169</v>
      </c>
      <c r="F6258" s="2">
        <v>46062.666666666701</v>
      </c>
      <c r="G6258" s="3">
        <v>49.54</v>
      </c>
      <c r="H6258" s="3">
        <v>42.7</v>
      </c>
      <c r="I6258" s="3">
        <v>67</v>
      </c>
      <c r="J6258" s="3">
        <v>46.44</v>
      </c>
      <c r="K6258" s="3">
        <v>50.16</v>
      </c>
    </row>
    <row r="6259" spans="1:11">
      <c r="A6259" t="s">
        <v>18794</v>
      </c>
      <c r="B6259" s="1" t="s">
        <v>18795</v>
      </c>
      <c r="C6259" s="2">
        <v>46094.740428240701</v>
      </c>
      <c r="D6259" s="1" t="s">
        <v>18796</v>
      </c>
      <c r="E6259" s="1" t="s">
        <v>18169</v>
      </c>
      <c r="F6259" s="2">
        <v>46062.708333333299</v>
      </c>
      <c r="G6259" s="3">
        <v>46.16</v>
      </c>
      <c r="H6259" s="3">
        <v>42.7</v>
      </c>
      <c r="I6259" s="3">
        <v>59.4</v>
      </c>
      <c r="J6259" s="3">
        <v>44.77</v>
      </c>
      <c r="K6259" s="3">
        <v>47.16</v>
      </c>
    </row>
    <row r="6260" spans="1:11">
      <c r="A6260" t="s">
        <v>18797</v>
      </c>
      <c r="B6260" s="1" t="s">
        <v>18798</v>
      </c>
      <c r="C6260" s="2">
        <v>46094.740462962996</v>
      </c>
      <c r="D6260" s="1" t="s">
        <v>18799</v>
      </c>
      <c r="E6260" s="1" t="s">
        <v>18169</v>
      </c>
      <c r="F6260" s="2">
        <v>46062.75</v>
      </c>
      <c r="G6260" s="3">
        <v>46.68</v>
      </c>
      <c r="H6260" s="3">
        <v>40.5</v>
      </c>
      <c r="I6260" s="3">
        <v>65.599999999999994</v>
      </c>
      <c r="J6260" s="3">
        <v>43.93</v>
      </c>
      <c r="K6260" s="3">
        <v>46.79</v>
      </c>
    </row>
    <row r="6261" spans="1:11">
      <c r="A6261" t="s">
        <v>18800</v>
      </c>
      <c r="B6261" s="1" t="s">
        <v>18801</v>
      </c>
      <c r="C6261" s="2">
        <v>46094.740324074097</v>
      </c>
      <c r="D6261" s="1" t="s">
        <v>18802</v>
      </c>
      <c r="E6261" s="1" t="s">
        <v>18169</v>
      </c>
      <c r="F6261" s="2">
        <v>46062.791666666701</v>
      </c>
      <c r="G6261" s="3">
        <v>44.05</v>
      </c>
      <c r="H6261" s="3">
        <v>39.9</v>
      </c>
      <c r="I6261" s="3">
        <v>63.4</v>
      </c>
      <c r="J6261" s="3">
        <v>42.52</v>
      </c>
      <c r="K6261" s="3">
        <v>44.94</v>
      </c>
    </row>
    <row r="6262" spans="1:11">
      <c r="A6262" t="s">
        <v>18803</v>
      </c>
      <c r="B6262" s="1" t="s">
        <v>18804</v>
      </c>
      <c r="C6262" s="2">
        <v>46094.740405092598</v>
      </c>
      <c r="D6262" s="1" t="s">
        <v>18805</v>
      </c>
      <c r="E6262" s="1" t="s">
        <v>18169</v>
      </c>
      <c r="F6262" s="2">
        <v>46062.833333333299</v>
      </c>
      <c r="G6262" s="3">
        <v>43.71</v>
      </c>
      <c r="H6262" s="3">
        <v>37.5</v>
      </c>
      <c r="I6262" s="3">
        <v>59.1</v>
      </c>
      <c r="J6262" s="3">
        <v>41.34</v>
      </c>
      <c r="K6262" s="3">
        <v>44.77</v>
      </c>
    </row>
    <row r="6263" spans="1:11">
      <c r="A6263" t="s">
        <v>18806</v>
      </c>
      <c r="B6263" s="1" t="s">
        <v>18807</v>
      </c>
      <c r="C6263" s="2">
        <v>46094.740370370397</v>
      </c>
      <c r="D6263" s="1" t="s">
        <v>18808</v>
      </c>
      <c r="E6263" s="1" t="s">
        <v>18169</v>
      </c>
      <c r="F6263" s="2">
        <v>46062.875</v>
      </c>
      <c r="G6263" s="3">
        <v>42.53</v>
      </c>
      <c r="H6263" s="3">
        <v>37</v>
      </c>
      <c r="I6263" s="3">
        <v>58.2</v>
      </c>
      <c r="J6263" s="3">
        <v>40.450000000000003</v>
      </c>
      <c r="K6263" s="3">
        <v>43.81</v>
      </c>
    </row>
    <row r="6264" spans="1:11">
      <c r="A6264" t="s">
        <v>18809</v>
      </c>
      <c r="B6264" s="1" t="s">
        <v>18810</v>
      </c>
      <c r="C6264" s="2">
        <v>46094.740370370397</v>
      </c>
      <c r="D6264" s="1" t="s">
        <v>18811</v>
      </c>
      <c r="E6264" s="1" t="s">
        <v>18169</v>
      </c>
      <c r="F6264" s="2">
        <v>46062.916666666701</v>
      </c>
      <c r="G6264" s="3">
        <v>43.35</v>
      </c>
      <c r="H6264" s="3">
        <v>35.200000000000003</v>
      </c>
      <c r="I6264" s="3">
        <v>63.2</v>
      </c>
      <c r="J6264" s="3">
        <v>39.19</v>
      </c>
      <c r="K6264" s="3">
        <v>43.92</v>
      </c>
    </row>
    <row r="6265" spans="1:11">
      <c r="A6265" t="s">
        <v>18812</v>
      </c>
      <c r="B6265" s="1" t="s">
        <v>18813</v>
      </c>
      <c r="C6265" s="2">
        <v>46094.740416666697</v>
      </c>
      <c r="D6265" s="1" t="s">
        <v>18814</v>
      </c>
      <c r="E6265" s="1" t="s">
        <v>18169</v>
      </c>
      <c r="F6265" s="2">
        <v>46062.958333333299</v>
      </c>
      <c r="G6265" s="3">
        <v>38.86</v>
      </c>
      <c r="H6265" s="3">
        <v>33.299999999999997</v>
      </c>
      <c r="I6265" s="3">
        <v>51.1</v>
      </c>
      <c r="J6265" s="3">
        <v>36.729999999999997</v>
      </c>
      <c r="K6265" s="3">
        <v>40.25</v>
      </c>
    </row>
    <row r="6266" spans="1:11">
      <c r="A6266" t="s">
        <v>18815</v>
      </c>
      <c r="B6266" s="1" t="s">
        <v>18816</v>
      </c>
      <c r="C6266" s="2">
        <v>46094.740428240701</v>
      </c>
      <c r="D6266" s="1" t="s">
        <v>18817</v>
      </c>
      <c r="E6266" s="1" t="s">
        <v>18169</v>
      </c>
      <c r="F6266" s="2">
        <v>46063</v>
      </c>
      <c r="G6266" s="3">
        <v>36.549999999999997</v>
      </c>
      <c r="H6266" s="3">
        <v>31.5</v>
      </c>
      <c r="I6266" s="3">
        <v>49.9</v>
      </c>
      <c r="J6266" s="3">
        <v>34.659999999999997</v>
      </c>
      <c r="K6266" s="3">
        <v>37.799999999999997</v>
      </c>
    </row>
    <row r="6267" spans="1:11">
      <c r="A6267" t="s">
        <v>18818</v>
      </c>
      <c r="B6267" s="1" t="s">
        <v>18819</v>
      </c>
      <c r="C6267" s="2">
        <v>46094.740462962996</v>
      </c>
      <c r="D6267" s="1" t="s">
        <v>18820</v>
      </c>
      <c r="E6267" s="1" t="s">
        <v>18169</v>
      </c>
      <c r="F6267" s="2">
        <v>46063.041666666701</v>
      </c>
      <c r="G6267" s="3">
        <v>35.65</v>
      </c>
      <c r="H6267" s="3">
        <v>30.1</v>
      </c>
      <c r="I6267" s="3">
        <v>52.6</v>
      </c>
      <c r="J6267" s="3">
        <v>33.43</v>
      </c>
      <c r="K6267" s="3">
        <v>36.53</v>
      </c>
    </row>
    <row r="6268" spans="1:11">
      <c r="A6268" t="s">
        <v>18821</v>
      </c>
      <c r="B6268" s="1" t="s">
        <v>18822</v>
      </c>
      <c r="C6268" s="2">
        <v>46094.740462962996</v>
      </c>
      <c r="D6268" s="1" t="s">
        <v>18823</v>
      </c>
      <c r="E6268" s="1" t="s">
        <v>18169</v>
      </c>
      <c r="F6268" s="2">
        <v>46063.083333333299</v>
      </c>
      <c r="G6268" s="3">
        <v>36.58</v>
      </c>
      <c r="H6268" s="3">
        <v>29.6</v>
      </c>
      <c r="I6268" s="3">
        <v>49.9</v>
      </c>
      <c r="J6268" s="3">
        <v>34.090000000000003</v>
      </c>
      <c r="K6268" s="3">
        <v>37.74</v>
      </c>
    </row>
    <row r="6269" spans="1:11">
      <c r="A6269" t="s">
        <v>18824</v>
      </c>
      <c r="B6269" s="1" t="s">
        <v>18825</v>
      </c>
      <c r="C6269" s="2">
        <v>46094.7403009259</v>
      </c>
      <c r="D6269" s="1" t="s">
        <v>18826</v>
      </c>
      <c r="E6269" s="1" t="s">
        <v>18169</v>
      </c>
      <c r="F6269" s="2">
        <v>46063.125</v>
      </c>
      <c r="G6269" s="3">
        <v>35.67</v>
      </c>
      <c r="H6269" s="3">
        <v>30.4</v>
      </c>
      <c r="I6269" s="3">
        <v>48.4</v>
      </c>
      <c r="J6269" s="3">
        <v>33.67</v>
      </c>
      <c r="K6269" s="3">
        <v>36.93</v>
      </c>
    </row>
    <row r="6270" spans="1:11">
      <c r="A6270" t="s">
        <v>18827</v>
      </c>
      <c r="B6270" s="1" t="s">
        <v>18828</v>
      </c>
      <c r="C6270" s="2">
        <v>46094.740393518499</v>
      </c>
      <c r="D6270" s="1" t="s">
        <v>18829</v>
      </c>
      <c r="E6270" s="1" t="s">
        <v>18169</v>
      </c>
      <c r="F6270" s="2">
        <v>46063.166666666701</v>
      </c>
      <c r="G6270" s="3">
        <v>37.69</v>
      </c>
      <c r="H6270" s="3">
        <v>30.4</v>
      </c>
      <c r="I6270" s="3">
        <v>47.9</v>
      </c>
      <c r="J6270" s="3">
        <v>35.409999999999997</v>
      </c>
      <c r="K6270" s="3">
        <v>39.04</v>
      </c>
    </row>
    <row r="6271" spans="1:11">
      <c r="A6271" t="s">
        <v>18830</v>
      </c>
      <c r="B6271" s="1" t="s">
        <v>18831</v>
      </c>
      <c r="C6271" s="2">
        <v>46094.740439814799</v>
      </c>
      <c r="D6271" s="1" t="s">
        <v>18832</v>
      </c>
      <c r="E6271" s="1" t="s">
        <v>18169</v>
      </c>
      <c r="F6271" s="2">
        <v>46063.208333333299</v>
      </c>
      <c r="G6271" s="3">
        <v>39.72</v>
      </c>
      <c r="H6271" s="3">
        <v>33.6</v>
      </c>
      <c r="I6271" s="3">
        <v>49.5</v>
      </c>
      <c r="J6271" s="3">
        <v>37.979999999999997</v>
      </c>
      <c r="K6271" s="3">
        <v>40.840000000000003</v>
      </c>
    </row>
    <row r="6272" spans="1:11">
      <c r="A6272" t="s">
        <v>18833</v>
      </c>
      <c r="B6272" s="1" t="s">
        <v>18834</v>
      </c>
      <c r="C6272" s="2">
        <v>46094.740451388898</v>
      </c>
      <c r="D6272" s="1" t="s">
        <v>18835</v>
      </c>
      <c r="E6272" s="1" t="s">
        <v>18169</v>
      </c>
      <c r="F6272" s="2">
        <v>46063.25</v>
      </c>
      <c r="G6272" s="3">
        <v>43.5</v>
      </c>
      <c r="H6272" s="3">
        <v>36.799999999999997</v>
      </c>
      <c r="I6272" s="3">
        <v>61.6</v>
      </c>
      <c r="J6272" s="3">
        <v>41.22</v>
      </c>
      <c r="K6272" s="3">
        <v>44.06</v>
      </c>
    </row>
    <row r="6273" spans="1:11">
      <c r="A6273" t="s">
        <v>18836</v>
      </c>
      <c r="B6273" s="1" t="s">
        <v>18837</v>
      </c>
      <c r="C6273" s="2">
        <v>46094.740381944401</v>
      </c>
      <c r="D6273" s="1" t="s">
        <v>18838</v>
      </c>
      <c r="E6273" s="1" t="s">
        <v>18169</v>
      </c>
      <c r="F6273" s="2">
        <v>46063.291666666701</v>
      </c>
      <c r="G6273" s="3">
        <v>46.04</v>
      </c>
      <c r="H6273" s="3">
        <v>38.6</v>
      </c>
      <c r="I6273" s="3">
        <v>63.1</v>
      </c>
      <c r="J6273" s="3">
        <v>43.09</v>
      </c>
      <c r="K6273" s="3">
        <v>47.78</v>
      </c>
    </row>
    <row r="6274" spans="1:11">
      <c r="A6274" t="s">
        <v>18839</v>
      </c>
      <c r="B6274" s="1" t="s">
        <v>18840</v>
      </c>
      <c r="C6274" s="2">
        <v>46094.740347222199</v>
      </c>
      <c r="D6274" s="1" t="s">
        <v>18841</v>
      </c>
      <c r="E6274" s="1" t="s">
        <v>18169</v>
      </c>
      <c r="F6274" s="2">
        <v>46063.333333333299</v>
      </c>
      <c r="G6274" s="3">
        <v>47.19</v>
      </c>
      <c r="H6274" s="3">
        <v>41.3</v>
      </c>
      <c r="I6274" s="3">
        <v>64.3</v>
      </c>
      <c r="J6274" s="3">
        <v>44.19</v>
      </c>
      <c r="K6274" s="3">
        <v>48.36</v>
      </c>
    </row>
    <row r="6275" spans="1:11">
      <c r="A6275" t="s">
        <v>18842</v>
      </c>
      <c r="B6275" s="1" t="s">
        <v>18843</v>
      </c>
      <c r="C6275" s="2">
        <v>46094.740405092598</v>
      </c>
      <c r="D6275" s="1" t="s">
        <v>18844</v>
      </c>
      <c r="E6275" s="1" t="s">
        <v>18169</v>
      </c>
      <c r="F6275" s="2">
        <v>46063.375</v>
      </c>
      <c r="G6275" s="3">
        <v>48.75</v>
      </c>
      <c r="H6275" s="3">
        <v>39.299999999999997</v>
      </c>
      <c r="I6275" s="3">
        <v>63.1</v>
      </c>
      <c r="J6275" s="3">
        <v>45.1</v>
      </c>
      <c r="K6275" s="3">
        <v>50.51</v>
      </c>
    </row>
    <row r="6276" spans="1:11">
      <c r="A6276" t="s">
        <v>18845</v>
      </c>
      <c r="B6276" s="1" t="s">
        <v>18846</v>
      </c>
      <c r="C6276" s="2">
        <v>46094.740474537</v>
      </c>
      <c r="D6276" s="1" t="s">
        <v>18847</v>
      </c>
      <c r="E6276" s="1" t="s">
        <v>18169</v>
      </c>
      <c r="F6276" s="2">
        <v>46063.416666666701</v>
      </c>
      <c r="G6276" s="3">
        <v>48.75</v>
      </c>
      <c r="H6276" s="3">
        <v>38.200000000000003</v>
      </c>
      <c r="I6276" s="3">
        <v>69.400000000000006</v>
      </c>
      <c r="J6276" s="3">
        <v>44.62</v>
      </c>
      <c r="K6276" s="3">
        <v>50.11</v>
      </c>
    </row>
    <row r="6277" spans="1:11">
      <c r="A6277" t="s">
        <v>18848</v>
      </c>
      <c r="B6277" s="1" t="s">
        <v>18849</v>
      </c>
      <c r="C6277" s="2">
        <v>46094.740405092598</v>
      </c>
      <c r="D6277" s="1" t="s">
        <v>18850</v>
      </c>
      <c r="E6277" s="1" t="s">
        <v>18169</v>
      </c>
      <c r="F6277" s="2">
        <v>46063.458333333299</v>
      </c>
      <c r="G6277" s="3">
        <v>46.3</v>
      </c>
      <c r="H6277" s="3">
        <v>37.6</v>
      </c>
      <c r="I6277" s="3">
        <v>62.5</v>
      </c>
      <c r="J6277" s="3">
        <v>41.64</v>
      </c>
      <c r="K6277" s="3">
        <v>47.11</v>
      </c>
    </row>
    <row r="6278" spans="1:11">
      <c r="A6278" t="s">
        <v>18851</v>
      </c>
      <c r="B6278" s="1" t="s">
        <v>18852</v>
      </c>
      <c r="C6278" s="2">
        <v>46094.740324074097</v>
      </c>
      <c r="D6278" s="1" t="s">
        <v>18853</v>
      </c>
      <c r="E6278" s="1" t="s">
        <v>18169</v>
      </c>
      <c r="F6278" s="2">
        <v>46063.5</v>
      </c>
      <c r="G6278" s="3">
        <v>52.83</v>
      </c>
      <c r="H6278" s="3">
        <v>43.7</v>
      </c>
      <c r="I6278" s="3">
        <v>68</v>
      </c>
      <c r="J6278" s="3">
        <v>46.58</v>
      </c>
      <c r="K6278" s="3">
        <v>54.21</v>
      </c>
    </row>
    <row r="6279" spans="1:11">
      <c r="A6279" t="s">
        <v>18854</v>
      </c>
      <c r="B6279" s="1" t="s">
        <v>18855</v>
      </c>
      <c r="C6279" s="2">
        <v>46094.740451388898</v>
      </c>
      <c r="D6279" s="1" t="s">
        <v>18856</v>
      </c>
      <c r="E6279" s="1" t="s">
        <v>18169</v>
      </c>
      <c r="F6279" s="2">
        <v>46063.541666666701</v>
      </c>
      <c r="G6279" s="3">
        <v>50.38</v>
      </c>
      <c r="H6279" s="3">
        <v>39.700000000000003</v>
      </c>
      <c r="I6279" s="3">
        <v>72.5</v>
      </c>
      <c r="J6279" s="3">
        <v>44.85</v>
      </c>
      <c r="K6279" s="3">
        <v>49.84</v>
      </c>
    </row>
    <row r="6280" spans="1:11">
      <c r="A6280" t="s">
        <v>18857</v>
      </c>
      <c r="B6280" s="1" t="s">
        <v>18858</v>
      </c>
      <c r="C6280" s="2">
        <v>46094.740358796298</v>
      </c>
      <c r="D6280" s="1" t="s">
        <v>18859</v>
      </c>
      <c r="E6280" s="1" t="s">
        <v>18169</v>
      </c>
      <c r="F6280" s="2">
        <v>46063.583333333299</v>
      </c>
      <c r="G6280" s="3">
        <v>47.22</v>
      </c>
      <c r="H6280" s="3">
        <v>40.799999999999997</v>
      </c>
      <c r="I6280" s="3">
        <v>58.6</v>
      </c>
      <c r="J6280" s="3">
        <v>44.2</v>
      </c>
      <c r="K6280" s="3">
        <v>48.44</v>
      </c>
    </row>
    <row r="6281" spans="1:11">
      <c r="A6281" t="s">
        <v>18860</v>
      </c>
      <c r="B6281" s="1" t="s">
        <v>18861</v>
      </c>
      <c r="C6281" s="2">
        <v>46094.740335648101</v>
      </c>
      <c r="D6281" s="1" t="s">
        <v>18862</v>
      </c>
      <c r="E6281" s="1" t="s">
        <v>18169</v>
      </c>
      <c r="F6281" s="2">
        <v>46063.625</v>
      </c>
      <c r="G6281" s="3">
        <v>47.02</v>
      </c>
      <c r="H6281" s="3">
        <v>39.6</v>
      </c>
      <c r="I6281" s="3">
        <v>72</v>
      </c>
      <c r="J6281" s="3">
        <v>43.28</v>
      </c>
      <c r="K6281" s="3">
        <v>47.35</v>
      </c>
    </row>
    <row r="6282" spans="1:11">
      <c r="A6282" t="s">
        <v>18863</v>
      </c>
      <c r="B6282" s="1" t="s">
        <v>18864</v>
      </c>
      <c r="C6282" s="2">
        <v>46094.740370370397</v>
      </c>
      <c r="D6282" s="1" t="s">
        <v>18865</v>
      </c>
      <c r="E6282" s="1" t="s">
        <v>18169</v>
      </c>
      <c r="F6282" s="2">
        <v>46063.666666666701</v>
      </c>
      <c r="G6282" s="3">
        <v>50.92</v>
      </c>
      <c r="H6282" s="3">
        <v>41.2</v>
      </c>
      <c r="I6282" s="3">
        <v>67.8</v>
      </c>
      <c r="J6282" s="3">
        <v>44.42</v>
      </c>
      <c r="K6282" s="3">
        <v>51.2</v>
      </c>
    </row>
    <row r="6283" spans="1:11">
      <c r="A6283" t="s">
        <v>18866</v>
      </c>
      <c r="B6283" s="1" t="s">
        <v>18867</v>
      </c>
      <c r="C6283" s="2">
        <v>46094.740312499998</v>
      </c>
      <c r="D6283" s="1" t="s">
        <v>18868</v>
      </c>
      <c r="E6283" s="1" t="s">
        <v>18169</v>
      </c>
      <c r="F6283" s="2">
        <v>46063.708333333299</v>
      </c>
      <c r="G6283" s="3">
        <v>50.06</v>
      </c>
      <c r="H6283" s="3">
        <v>41.3</v>
      </c>
      <c r="I6283" s="3">
        <v>66</v>
      </c>
      <c r="J6283" s="3">
        <v>44.36</v>
      </c>
      <c r="K6283" s="3">
        <v>52.28</v>
      </c>
    </row>
    <row r="6284" spans="1:11">
      <c r="A6284" t="s">
        <v>18869</v>
      </c>
      <c r="B6284" s="1" t="s">
        <v>18870</v>
      </c>
      <c r="C6284" s="2">
        <v>46094.740347222199</v>
      </c>
      <c r="D6284" s="1" t="s">
        <v>18871</v>
      </c>
      <c r="E6284" s="1" t="s">
        <v>18169</v>
      </c>
      <c r="F6284" s="2">
        <v>46063.75</v>
      </c>
      <c r="G6284" s="3">
        <v>44.29</v>
      </c>
      <c r="H6284" s="3">
        <v>38.6</v>
      </c>
      <c r="I6284" s="3">
        <v>62</v>
      </c>
      <c r="J6284" s="3">
        <v>42.7</v>
      </c>
      <c r="K6284" s="3">
        <v>45.13</v>
      </c>
    </row>
    <row r="6285" spans="1:11">
      <c r="A6285" t="s">
        <v>18872</v>
      </c>
      <c r="B6285" s="1" t="s">
        <v>18873</v>
      </c>
      <c r="C6285" s="2">
        <v>46094.740439814799</v>
      </c>
      <c r="D6285" s="1" t="s">
        <v>18874</v>
      </c>
      <c r="E6285" s="1" t="s">
        <v>18169</v>
      </c>
      <c r="F6285" s="2">
        <v>46063.791666666701</v>
      </c>
      <c r="G6285" s="3">
        <v>42.57</v>
      </c>
      <c r="H6285" s="3">
        <v>36.9</v>
      </c>
      <c r="I6285" s="3">
        <v>71.400000000000006</v>
      </c>
      <c r="J6285" s="3">
        <v>40.04</v>
      </c>
      <c r="K6285" s="3">
        <v>42.81</v>
      </c>
    </row>
    <row r="6286" spans="1:11">
      <c r="A6286" t="s">
        <v>18875</v>
      </c>
      <c r="B6286" s="1" t="s">
        <v>18876</v>
      </c>
      <c r="C6286" s="2">
        <v>46094.740474537</v>
      </c>
      <c r="D6286" s="1" t="s">
        <v>18877</v>
      </c>
      <c r="E6286" s="1" t="s">
        <v>18169</v>
      </c>
      <c r="F6286" s="2">
        <v>46063.833333333299</v>
      </c>
      <c r="G6286" s="3">
        <v>40.99</v>
      </c>
      <c r="H6286" s="3">
        <v>35.4</v>
      </c>
      <c r="I6286" s="3">
        <v>60.9</v>
      </c>
      <c r="J6286" s="3">
        <v>38.54</v>
      </c>
      <c r="K6286" s="3">
        <v>41.49</v>
      </c>
    </row>
    <row r="6287" spans="1:11">
      <c r="A6287" t="s">
        <v>18878</v>
      </c>
      <c r="B6287" s="1" t="s">
        <v>18879</v>
      </c>
      <c r="C6287" s="2">
        <v>46094.740416666697</v>
      </c>
      <c r="D6287" s="1" t="s">
        <v>18880</v>
      </c>
      <c r="E6287" s="1" t="s">
        <v>18169</v>
      </c>
      <c r="F6287" s="2">
        <v>46063.875</v>
      </c>
      <c r="G6287" s="3">
        <v>42.9</v>
      </c>
      <c r="H6287" s="3">
        <v>33.799999999999997</v>
      </c>
      <c r="I6287" s="3">
        <v>62.1</v>
      </c>
      <c r="J6287" s="3">
        <v>37.799999999999997</v>
      </c>
      <c r="K6287" s="3">
        <v>42.11</v>
      </c>
    </row>
    <row r="6288" spans="1:11">
      <c r="A6288" t="s">
        <v>18881</v>
      </c>
      <c r="B6288" s="1" t="s">
        <v>18882</v>
      </c>
      <c r="C6288" s="2">
        <v>46094.740289351903</v>
      </c>
      <c r="D6288" s="1" t="s">
        <v>18883</v>
      </c>
      <c r="E6288" s="1" t="s">
        <v>18169</v>
      </c>
      <c r="F6288" s="2">
        <v>46063.916666666701</v>
      </c>
      <c r="G6288" s="3">
        <v>41.81</v>
      </c>
      <c r="H6288" s="3">
        <v>31.5</v>
      </c>
      <c r="I6288" s="3">
        <v>63.9</v>
      </c>
      <c r="J6288" s="3">
        <v>35.380000000000003</v>
      </c>
      <c r="K6288" s="3">
        <v>39.43</v>
      </c>
    </row>
    <row r="6289" spans="1:11">
      <c r="A6289" t="s">
        <v>18884</v>
      </c>
      <c r="B6289" s="1" t="s">
        <v>18885</v>
      </c>
      <c r="C6289" s="2">
        <v>46094.740312499998</v>
      </c>
      <c r="D6289" s="1" t="s">
        <v>18886</v>
      </c>
      <c r="E6289" s="1" t="s">
        <v>18169</v>
      </c>
      <c r="F6289" s="2">
        <v>46063.958333333299</v>
      </c>
      <c r="G6289" s="3">
        <v>41.15</v>
      </c>
      <c r="H6289" s="3">
        <v>29.7</v>
      </c>
      <c r="I6289" s="3">
        <v>67.900000000000006</v>
      </c>
      <c r="J6289" s="3">
        <v>33.020000000000003</v>
      </c>
      <c r="K6289" s="3">
        <v>36.76</v>
      </c>
    </row>
    <row r="6290" spans="1:11">
      <c r="A6290" t="s">
        <v>18887</v>
      </c>
      <c r="B6290" s="1" t="s">
        <v>18888</v>
      </c>
      <c r="C6290" s="2">
        <v>46094.740428240701</v>
      </c>
      <c r="D6290" s="1" t="s">
        <v>18889</v>
      </c>
      <c r="E6290" s="1" t="s">
        <v>18169</v>
      </c>
      <c r="F6290" s="2">
        <v>46064</v>
      </c>
      <c r="G6290" s="3">
        <v>35.19</v>
      </c>
      <c r="H6290" s="3">
        <v>28.8</v>
      </c>
      <c r="I6290" s="3">
        <v>47.5</v>
      </c>
      <c r="J6290" s="3">
        <v>33.159999999999997</v>
      </c>
      <c r="K6290" s="3">
        <v>35.93</v>
      </c>
    </row>
    <row r="6291" spans="1:11">
      <c r="A6291" t="s">
        <v>18890</v>
      </c>
      <c r="B6291" s="1" t="s">
        <v>18891</v>
      </c>
      <c r="C6291" s="2">
        <v>46094.740312499998</v>
      </c>
      <c r="D6291" s="1" t="s">
        <v>18892</v>
      </c>
      <c r="E6291" s="1" t="s">
        <v>18169</v>
      </c>
      <c r="F6291" s="2">
        <v>46064.041666666701</v>
      </c>
      <c r="G6291" s="3">
        <v>32.03</v>
      </c>
      <c r="H6291" s="3">
        <v>22.8</v>
      </c>
      <c r="I6291" s="3">
        <v>49.5</v>
      </c>
      <c r="J6291" s="3">
        <v>29.27</v>
      </c>
      <c r="K6291" s="3">
        <v>32.270000000000003</v>
      </c>
    </row>
    <row r="6292" spans="1:11">
      <c r="A6292" t="s">
        <v>18893</v>
      </c>
      <c r="B6292" s="1" t="s">
        <v>18894</v>
      </c>
      <c r="C6292" s="2">
        <v>46094.740289351903</v>
      </c>
      <c r="D6292" s="1" t="s">
        <v>18895</v>
      </c>
      <c r="E6292" s="1" t="s">
        <v>18169</v>
      </c>
      <c r="F6292" s="2">
        <v>46064.083333333299</v>
      </c>
      <c r="G6292" s="3">
        <v>27.9</v>
      </c>
      <c r="H6292" s="3">
        <v>22</v>
      </c>
      <c r="I6292" s="3">
        <v>41.3</v>
      </c>
      <c r="J6292" s="3">
        <v>25.96</v>
      </c>
      <c r="K6292" s="3">
        <v>29.09</v>
      </c>
    </row>
    <row r="6293" spans="1:11">
      <c r="A6293" t="s">
        <v>18896</v>
      </c>
      <c r="B6293" s="1" t="s">
        <v>18897</v>
      </c>
      <c r="C6293" s="2">
        <v>46094.740393518499</v>
      </c>
      <c r="D6293" s="1" t="s">
        <v>18898</v>
      </c>
      <c r="E6293" s="1" t="s">
        <v>18169</v>
      </c>
      <c r="F6293" s="2">
        <v>46064.125</v>
      </c>
      <c r="G6293" s="3">
        <v>37.99</v>
      </c>
      <c r="H6293" s="3">
        <v>23.7</v>
      </c>
      <c r="I6293" s="3">
        <v>55.1</v>
      </c>
      <c r="J6293" s="3">
        <v>34.450000000000003</v>
      </c>
      <c r="K6293" s="3">
        <v>37.06</v>
      </c>
    </row>
    <row r="6294" spans="1:11">
      <c r="A6294" t="s">
        <v>18899</v>
      </c>
      <c r="B6294" s="1" t="s">
        <v>18900</v>
      </c>
      <c r="C6294" s="2">
        <v>46094.7403009259</v>
      </c>
      <c r="D6294" s="1" t="s">
        <v>18901</v>
      </c>
      <c r="E6294" s="1" t="s">
        <v>18169</v>
      </c>
      <c r="F6294" s="2">
        <v>46064.166666666701</v>
      </c>
      <c r="G6294" s="3">
        <v>38.54</v>
      </c>
      <c r="H6294" s="3">
        <v>33.799999999999997</v>
      </c>
      <c r="I6294" s="3">
        <v>49.9</v>
      </c>
      <c r="J6294" s="3">
        <v>37.21</v>
      </c>
      <c r="K6294" s="3">
        <v>39.51</v>
      </c>
    </row>
    <row r="6295" spans="1:11">
      <c r="A6295" t="s">
        <v>18902</v>
      </c>
      <c r="B6295" s="1" t="s">
        <v>18903</v>
      </c>
      <c r="C6295" s="2">
        <v>46094.740381944401</v>
      </c>
      <c r="D6295" s="1" t="s">
        <v>18904</v>
      </c>
      <c r="E6295" s="1" t="s">
        <v>18169</v>
      </c>
      <c r="F6295" s="2">
        <v>46064.208333333299</v>
      </c>
      <c r="G6295" s="3">
        <v>40.25</v>
      </c>
      <c r="H6295" s="3">
        <v>32.799999999999997</v>
      </c>
      <c r="I6295" s="3">
        <v>55.8</v>
      </c>
      <c r="J6295" s="3">
        <v>38.549999999999997</v>
      </c>
      <c r="K6295" s="3">
        <v>40.81</v>
      </c>
    </row>
    <row r="6296" spans="1:11">
      <c r="A6296" t="s">
        <v>18905</v>
      </c>
      <c r="B6296" s="1" t="s">
        <v>18906</v>
      </c>
      <c r="C6296" s="2">
        <v>46094.740462962996</v>
      </c>
      <c r="D6296" s="1" t="s">
        <v>18907</v>
      </c>
      <c r="E6296" s="1" t="s">
        <v>18169</v>
      </c>
      <c r="F6296" s="2">
        <v>46064.25</v>
      </c>
      <c r="G6296" s="3">
        <v>45.11</v>
      </c>
      <c r="H6296" s="3">
        <v>38.4</v>
      </c>
      <c r="I6296" s="3">
        <v>56.6</v>
      </c>
      <c r="J6296" s="3">
        <v>43.72</v>
      </c>
      <c r="K6296" s="3">
        <v>45.57</v>
      </c>
    </row>
    <row r="6297" spans="1:11">
      <c r="A6297" t="s">
        <v>18908</v>
      </c>
      <c r="B6297" s="1" t="s">
        <v>18909</v>
      </c>
      <c r="C6297" s="2">
        <v>46094.740439814799</v>
      </c>
      <c r="D6297" s="1" t="s">
        <v>18910</v>
      </c>
      <c r="E6297" s="1" t="s">
        <v>18169</v>
      </c>
      <c r="F6297" s="2">
        <v>46064.291666666701</v>
      </c>
      <c r="G6297" s="3">
        <v>47.97</v>
      </c>
      <c r="H6297" s="3">
        <v>43.4</v>
      </c>
      <c r="I6297" s="3">
        <v>73.599999999999994</v>
      </c>
      <c r="J6297" s="3">
        <v>45.5</v>
      </c>
      <c r="K6297" s="3">
        <v>48.66</v>
      </c>
    </row>
    <row r="6298" spans="1:11">
      <c r="A6298" t="s">
        <v>18911</v>
      </c>
      <c r="B6298" s="1" t="s">
        <v>18912</v>
      </c>
      <c r="C6298" s="2">
        <v>46094.740347222199</v>
      </c>
      <c r="D6298" s="1" t="s">
        <v>18913</v>
      </c>
      <c r="E6298" s="1" t="s">
        <v>18169</v>
      </c>
      <c r="F6298" s="2">
        <v>46064.333333333299</v>
      </c>
      <c r="G6298" s="3">
        <v>48.17</v>
      </c>
      <c r="H6298" s="3">
        <v>42.8</v>
      </c>
      <c r="I6298" s="3">
        <v>69.3</v>
      </c>
      <c r="J6298" s="3">
        <v>45.42</v>
      </c>
      <c r="K6298" s="3">
        <v>49.25</v>
      </c>
    </row>
    <row r="6299" spans="1:11">
      <c r="A6299" t="s">
        <v>18914</v>
      </c>
      <c r="B6299" s="1" t="s">
        <v>18915</v>
      </c>
      <c r="C6299" s="2">
        <v>46094.740428240701</v>
      </c>
      <c r="D6299" s="1" t="s">
        <v>18916</v>
      </c>
      <c r="E6299" s="1" t="s">
        <v>18169</v>
      </c>
      <c r="F6299" s="2">
        <v>46064.375</v>
      </c>
      <c r="G6299" s="3">
        <v>46.78</v>
      </c>
      <c r="H6299" s="3">
        <v>42.2</v>
      </c>
      <c r="I6299" s="3">
        <v>63.7</v>
      </c>
      <c r="J6299" s="3">
        <v>44.4</v>
      </c>
      <c r="K6299" s="3">
        <v>48.02</v>
      </c>
    </row>
    <row r="6300" spans="1:11">
      <c r="A6300" t="s">
        <v>18917</v>
      </c>
      <c r="B6300" s="1" t="s">
        <v>18918</v>
      </c>
      <c r="C6300" s="2">
        <v>46094.740462962996</v>
      </c>
      <c r="D6300" s="1" t="s">
        <v>18919</v>
      </c>
      <c r="E6300" s="1" t="s">
        <v>18169</v>
      </c>
      <c r="F6300" s="2">
        <v>46064.416666666701</v>
      </c>
      <c r="G6300" s="3">
        <v>49.33</v>
      </c>
      <c r="H6300" s="3">
        <v>40.4</v>
      </c>
      <c r="I6300" s="3">
        <v>75</v>
      </c>
      <c r="J6300" s="3">
        <v>44.93</v>
      </c>
      <c r="K6300" s="3">
        <v>49.6</v>
      </c>
    </row>
    <row r="6301" spans="1:11">
      <c r="A6301" t="s">
        <v>18920</v>
      </c>
      <c r="B6301" s="1" t="s">
        <v>18921</v>
      </c>
      <c r="C6301" s="2">
        <v>46094.740439814799</v>
      </c>
      <c r="D6301" s="1" t="s">
        <v>18922</v>
      </c>
      <c r="E6301" s="1" t="s">
        <v>18169</v>
      </c>
      <c r="F6301" s="2">
        <v>46064.458333333299</v>
      </c>
      <c r="G6301" s="3">
        <v>46.32</v>
      </c>
      <c r="H6301" s="3">
        <v>40.6</v>
      </c>
      <c r="I6301" s="3">
        <v>66.099999999999994</v>
      </c>
      <c r="J6301" s="3">
        <v>43.16</v>
      </c>
      <c r="K6301" s="3">
        <v>46.78</v>
      </c>
    </row>
    <row r="6302" spans="1:11">
      <c r="A6302" t="s">
        <v>18923</v>
      </c>
      <c r="B6302" s="1" t="s">
        <v>18924</v>
      </c>
      <c r="C6302" s="2">
        <v>46094.740312499998</v>
      </c>
      <c r="D6302" s="1" t="s">
        <v>18925</v>
      </c>
      <c r="E6302" s="1" t="s">
        <v>18169</v>
      </c>
      <c r="F6302" s="2">
        <v>46064.5</v>
      </c>
      <c r="G6302" s="3">
        <v>48.23</v>
      </c>
      <c r="H6302" s="3">
        <v>40</v>
      </c>
      <c r="I6302" s="3">
        <v>77</v>
      </c>
      <c r="J6302" s="3">
        <v>43.46</v>
      </c>
      <c r="K6302" s="3">
        <v>48.2</v>
      </c>
    </row>
    <row r="6303" spans="1:11">
      <c r="A6303" t="s">
        <v>18926</v>
      </c>
      <c r="B6303" s="1" t="s">
        <v>18927</v>
      </c>
      <c r="C6303" s="2">
        <v>46094.740393518499</v>
      </c>
      <c r="D6303" s="1" t="s">
        <v>18928</v>
      </c>
      <c r="E6303" s="1" t="s">
        <v>18169</v>
      </c>
      <c r="F6303" s="2">
        <v>46064.541666666701</v>
      </c>
      <c r="G6303" s="3">
        <v>48.6</v>
      </c>
      <c r="H6303" s="3">
        <v>41.9</v>
      </c>
      <c r="I6303" s="3">
        <v>69.7</v>
      </c>
      <c r="J6303" s="3">
        <v>46.19</v>
      </c>
      <c r="K6303" s="3">
        <v>49</v>
      </c>
    </row>
    <row r="6304" spans="1:11">
      <c r="A6304" t="s">
        <v>18929</v>
      </c>
      <c r="B6304" s="1" t="s">
        <v>18930</v>
      </c>
      <c r="C6304" s="2">
        <v>46094.740370370397</v>
      </c>
      <c r="D6304" s="1" t="s">
        <v>18931</v>
      </c>
      <c r="E6304" s="1" t="s">
        <v>18169</v>
      </c>
      <c r="F6304" s="2">
        <v>46064.583333333299</v>
      </c>
      <c r="G6304" s="3">
        <v>48.85</v>
      </c>
      <c r="H6304" s="3">
        <v>41.9</v>
      </c>
      <c r="I6304" s="3">
        <v>69.900000000000006</v>
      </c>
      <c r="J6304" s="3">
        <v>45.44</v>
      </c>
      <c r="K6304" s="3">
        <v>49.94</v>
      </c>
    </row>
    <row r="6305" spans="1:11">
      <c r="A6305" t="s">
        <v>18932</v>
      </c>
      <c r="B6305" s="1" t="s">
        <v>18933</v>
      </c>
      <c r="C6305" s="2">
        <v>46094.740428240701</v>
      </c>
      <c r="D6305" s="1" t="s">
        <v>18934</v>
      </c>
      <c r="E6305" s="1" t="s">
        <v>18169</v>
      </c>
      <c r="F6305" s="2">
        <v>46064.625</v>
      </c>
      <c r="G6305" s="3">
        <v>47.17</v>
      </c>
      <c r="H6305" s="3">
        <v>41.1</v>
      </c>
      <c r="I6305" s="3">
        <v>68.8</v>
      </c>
      <c r="J6305" s="3">
        <v>44.29</v>
      </c>
      <c r="K6305" s="3">
        <v>47.48</v>
      </c>
    </row>
    <row r="6306" spans="1:11">
      <c r="A6306" t="s">
        <v>18935</v>
      </c>
      <c r="B6306" s="1" t="s">
        <v>18936</v>
      </c>
      <c r="C6306" s="2">
        <v>46094.740451388898</v>
      </c>
      <c r="D6306" s="1" t="s">
        <v>18937</v>
      </c>
      <c r="E6306" s="1" t="s">
        <v>18169</v>
      </c>
      <c r="F6306" s="2">
        <v>46064.666666666701</v>
      </c>
      <c r="G6306" s="3">
        <v>46.86</v>
      </c>
      <c r="H6306" s="3">
        <v>39.9</v>
      </c>
      <c r="I6306" s="3">
        <v>62.9</v>
      </c>
      <c r="J6306" s="3">
        <v>44.31</v>
      </c>
      <c r="K6306" s="3">
        <v>47.46</v>
      </c>
    </row>
    <row r="6307" spans="1:11">
      <c r="A6307" t="s">
        <v>18938</v>
      </c>
      <c r="B6307" s="1" t="s">
        <v>18939</v>
      </c>
      <c r="C6307" s="2">
        <v>46094.740416666697</v>
      </c>
      <c r="D6307" s="1" t="s">
        <v>18940</v>
      </c>
      <c r="E6307" s="1" t="s">
        <v>18169</v>
      </c>
      <c r="F6307" s="2">
        <v>46064.708333333299</v>
      </c>
      <c r="G6307" s="3">
        <v>51.42</v>
      </c>
      <c r="H6307" s="3">
        <v>39.299999999999997</v>
      </c>
      <c r="I6307" s="3">
        <v>72.900000000000006</v>
      </c>
      <c r="J6307" s="3">
        <v>42.34</v>
      </c>
      <c r="K6307" s="3">
        <v>46.76</v>
      </c>
    </row>
    <row r="6308" spans="1:11">
      <c r="A6308" t="s">
        <v>18941</v>
      </c>
      <c r="B6308" s="1" t="s">
        <v>18942</v>
      </c>
      <c r="C6308" s="2">
        <v>46094.740335648101</v>
      </c>
      <c r="D6308" s="1" t="s">
        <v>18943</v>
      </c>
      <c r="E6308" s="1" t="s">
        <v>18169</v>
      </c>
      <c r="F6308" s="2">
        <v>46064.75</v>
      </c>
      <c r="G6308" s="3">
        <v>44.51</v>
      </c>
      <c r="H6308" s="3">
        <v>38.700000000000003</v>
      </c>
      <c r="I6308" s="3">
        <v>64.5</v>
      </c>
      <c r="J6308" s="3">
        <v>41.57</v>
      </c>
      <c r="K6308" s="3">
        <v>43.58</v>
      </c>
    </row>
    <row r="6309" spans="1:11">
      <c r="A6309" t="s">
        <v>18944</v>
      </c>
      <c r="B6309" s="1" t="s">
        <v>18945</v>
      </c>
      <c r="C6309" s="2">
        <v>46094.740370370397</v>
      </c>
      <c r="D6309" s="1" t="s">
        <v>18946</v>
      </c>
      <c r="E6309" s="1" t="s">
        <v>18169</v>
      </c>
      <c r="F6309" s="2">
        <v>46064.791666666701</v>
      </c>
      <c r="G6309" s="3">
        <v>42.7</v>
      </c>
      <c r="H6309" s="3">
        <v>34.299999999999997</v>
      </c>
      <c r="I6309" s="3">
        <v>65.5</v>
      </c>
      <c r="J6309" s="3">
        <v>38.86</v>
      </c>
      <c r="K6309" s="3">
        <v>42.1</v>
      </c>
    </row>
    <row r="6310" spans="1:11">
      <c r="A6310" t="s">
        <v>18947</v>
      </c>
      <c r="B6310" s="1" t="s">
        <v>18948</v>
      </c>
      <c r="C6310" s="2">
        <v>46094.740474537</v>
      </c>
      <c r="D6310" s="1" t="s">
        <v>18949</v>
      </c>
      <c r="E6310" s="1" t="s">
        <v>18169</v>
      </c>
      <c r="F6310" s="2">
        <v>46064.833333333299</v>
      </c>
      <c r="G6310" s="3">
        <v>44.36</v>
      </c>
      <c r="H6310" s="3">
        <v>36.6</v>
      </c>
      <c r="I6310" s="3">
        <v>62.7</v>
      </c>
      <c r="J6310" s="3">
        <v>40.53</v>
      </c>
      <c r="K6310" s="3">
        <v>43.5</v>
      </c>
    </row>
    <row r="6311" spans="1:11">
      <c r="A6311" t="s">
        <v>18950</v>
      </c>
      <c r="B6311" s="1" t="s">
        <v>18951</v>
      </c>
      <c r="C6311" s="2">
        <v>46094.740312499998</v>
      </c>
      <c r="D6311" s="1" t="s">
        <v>18952</v>
      </c>
      <c r="E6311" s="1" t="s">
        <v>18169</v>
      </c>
      <c r="F6311" s="2">
        <v>46064.875</v>
      </c>
      <c r="G6311" s="3">
        <v>46.55</v>
      </c>
      <c r="H6311" s="3">
        <v>37.700000000000003</v>
      </c>
      <c r="I6311" s="3">
        <v>66.7</v>
      </c>
      <c r="J6311" s="3">
        <v>40.72</v>
      </c>
      <c r="K6311" s="3">
        <v>44.37</v>
      </c>
    </row>
    <row r="6312" spans="1:11">
      <c r="A6312" t="s">
        <v>18953</v>
      </c>
      <c r="B6312" s="1" t="s">
        <v>18954</v>
      </c>
      <c r="C6312" s="2">
        <v>46094.740335648101</v>
      </c>
      <c r="D6312" s="1" t="s">
        <v>18955</v>
      </c>
      <c r="E6312" s="1" t="s">
        <v>18169</v>
      </c>
      <c r="F6312" s="2">
        <v>46064.916666666701</v>
      </c>
      <c r="G6312" s="3">
        <v>44.18</v>
      </c>
      <c r="H6312" s="3">
        <v>39.700000000000003</v>
      </c>
      <c r="I6312" s="3">
        <v>53</v>
      </c>
      <c r="J6312" s="3">
        <v>43.2</v>
      </c>
      <c r="K6312" s="3">
        <v>45.06</v>
      </c>
    </row>
    <row r="6313" spans="1:11">
      <c r="A6313" t="s">
        <v>18956</v>
      </c>
      <c r="B6313" s="1" t="s">
        <v>18957</v>
      </c>
      <c r="C6313" s="2">
        <v>46094.740381944401</v>
      </c>
      <c r="D6313" s="1" t="s">
        <v>18958</v>
      </c>
      <c r="E6313" s="1" t="s">
        <v>18169</v>
      </c>
      <c r="F6313" s="2">
        <v>46064.958333333299</v>
      </c>
      <c r="G6313" s="3">
        <v>43.86</v>
      </c>
      <c r="H6313" s="3">
        <v>32.700000000000003</v>
      </c>
      <c r="I6313" s="3">
        <v>68.3</v>
      </c>
      <c r="J6313" s="3">
        <v>36.659999999999997</v>
      </c>
      <c r="K6313" s="3">
        <v>40.04</v>
      </c>
    </row>
    <row r="6314" spans="1:11">
      <c r="A6314" t="s">
        <v>18959</v>
      </c>
      <c r="B6314" s="1" t="s">
        <v>18960</v>
      </c>
      <c r="C6314" s="2">
        <v>46094.740393518499</v>
      </c>
      <c r="D6314" s="1" t="s">
        <v>18961</v>
      </c>
      <c r="E6314" s="1" t="s">
        <v>18169</v>
      </c>
      <c r="F6314" s="2">
        <v>46065</v>
      </c>
      <c r="G6314" s="3">
        <v>41.44</v>
      </c>
      <c r="H6314" s="3">
        <v>34</v>
      </c>
      <c r="I6314" s="3">
        <v>61.5</v>
      </c>
      <c r="J6314" s="3">
        <v>37.58</v>
      </c>
      <c r="K6314" s="3">
        <v>40.729999999999997</v>
      </c>
    </row>
    <row r="6315" spans="1:11">
      <c r="A6315" t="s">
        <v>18962</v>
      </c>
      <c r="B6315" s="1" t="s">
        <v>18963</v>
      </c>
      <c r="C6315" s="2">
        <v>46094.740405092598</v>
      </c>
      <c r="D6315" s="1" t="s">
        <v>18964</v>
      </c>
      <c r="E6315" s="1" t="s">
        <v>18169</v>
      </c>
      <c r="F6315" s="2">
        <v>46065.041666666701</v>
      </c>
      <c r="G6315" s="3">
        <v>39.17</v>
      </c>
      <c r="H6315" s="3">
        <v>33.6</v>
      </c>
      <c r="I6315" s="3">
        <v>46.4</v>
      </c>
      <c r="J6315" s="3">
        <v>37.5</v>
      </c>
      <c r="K6315" s="3">
        <v>40.39</v>
      </c>
    </row>
    <row r="6316" spans="1:11">
      <c r="A6316" t="s">
        <v>18965</v>
      </c>
      <c r="B6316" s="1" t="s">
        <v>18966</v>
      </c>
      <c r="C6316" s="2">
        <v>46094.740347222199</v>
      </c>
      <c r="D6316" s="1" t="s">
        <v>18967</v>
      </c>
      <c r="E6316" s="1" t="s">
        <v>18169</v>
      </c>
      <c r="F6316" s="2">
        <v>46065.083333333299</v>
      </c>
      <c r="G6316" s="3">
        <v>39.299999999999997</v>
      </c>
      <c r="H6316" s="3">
        <v>34.9</v>
      </c>
      <c r="I6316" s="3">
        <v>46.9</v>
      </c>
      <c r="J6316" s="3">
        <v>37.770000000000003</v>
      </c>
      <c r="K6316" s="3">
        <v>40.479999999999997</v>
      </c>
    </row>
    <row r="6317" spans="1:11">
      <c r="A6317" t="s">
        <v>18968</v>
      </c>
      <c r="B6317" s="1" t="s">
        <v>18969</v>
      </c>
      <c r="C6317" s="2">
        <v>46094.740416666697</v>
      </c>
      <c r="D6317" s="1" t="s">
        <v>18970</v>
      </c>
      <c r="E6317" s="1" t="s">
        <v>18169</v>
      </c>
      <c r="F6317" s="2">
        <v>46065.125</v>
      </c>
      <c r="G6317" s="3">
        <v>41.14</v>
      </c>
      <c r="H6317" s="3">
        <v>35.700000000000003</v>
      </c>
      <c r="I6317" s="3">
        <v>48.9</v>
      </c>
      <c r="J6317" s="3">
        <v>39.47</v>
      </c>
      <c r="K6317" s="3">
        <v>42.36</v>
      </c>
    </row>
    <row r="6318" spans="1:11">
      <c r="A6318" t="s">
        <v>18971</v>
      </c>
      <c r="B6318" s="1" t="s">
        <v>18972</v>
      </c>
      <c r="C6318" s="2">
        <v>46094.740370370397</v>
      </c>
      <c r="D6318" s="1" t="s">
        <v>18973</v>
      </c>
      <c r="E6318" s="1" t="s">
        <v>18169</v>
      </c>
      <c r="F6318" s="2">
        <v>46065.166666666701</v>
      </c>
      <c r="G6318" s="3">
        <v>41.48</v>
      </c>
      <c r="H6318" s="3">
        <v>35.5</v>
      </c>
      <c r="I6318" s="3">
        <v>48.3</v>
      </c>
      <c r="J6318" s="3">
        <v>39.950000000000003</v>
      </c>
      <c r="K6318" s="3">
        <v>42.69</v>
      </c>
    </row>
    <row r="6319" spans="1:11">
      <c r="A6319" t="s">
        <v>18974</v>
      </c>
      <c r="B6319" s="1" t="s">
        <v>18975</v>
      </c>
      <c r="C6319" s="2">
        <v>46094.740335648101</v>
      </c>
      <c r="D6319" s="1" t="s">
        <v>18976</v>
      </c>
      <c r="E6319" s="1" t="s">
        <v>18169</v>
      </c>
      <c r="F6319" s="2">
        <v>46065.208333333299</v>
      </c>
      <c r="G6319" s="3">
        <v>42.42</v>
      </c>
      <c r="H6319" s="3">
        <v>37.5</v>
      </c>
      <c r="I6319" s="3">
        <v>55.1</v>
      </c>
      <c r="J6319" s="3">
        <v>41.25</v>
      </c>
      <c r="K6319" s="3">
        <v>43.49</v>
      </c>
    </row>
    <row r="6320" spans="1:11">
      <c r="A6320" t="s">
        <v>18977</v>
      </c>
      <c r="B6320" s="1" t="s">
        <v>18978</v>
      </c>
      <c r="C6320" s="2">
        <v>46094.740416666697</v>
      </c>
      <c r="D6320" s="1" t="s">
        <v>18979</v>
      </c>
      <c r="E6320" s="1" t="s">
        <v>18169</v>
      </c>
      <c r="F6320" s="2">
        <v>46065.25</v>
      </c>
      <c r="G6320" s="3">
        <v>46.32</v>
      </c>
      <c r="H6320" s="3">
        <v>40.700000000000003</v>
      </c>
      <c r="I6320" s="3">
        <v>62.5</v>
      </c>
      <c r="J6320" s="3">
        <v>44.79</v>
      </c>
      <c r="K6320" s="3">
        <v>47.2</v>
      </c>
    </row>
    <row r="6321" spans="1:11">
      <c r="A6321" t="s">
        <v>18980</v>
      </c>
      <c r="B6321" s="1" t="s">
        <v>18981</v>
      </c>
      <c r="C6321" s="2">
        <v>46094.740451388898</v>
      </c>
      <c r="D6321" s="1" t="s">
        <v>18982</v>
      </c>
      <c r="E6321" s="1" t="s">
        <v>18169</v>
      </c>
      <c r="F6321" s="2">
        <v>46065.291666666701</v>
      </c>
      <c r="G6321" s="3">
        <v>48.78</v>
      </c>
      <c r="H6321" s="3">
        <v>42.5</v>
      </c>
      <c r="I6321" s="3">
        <v>65</v>
      </c>
      <c r="J6321" s="3">
        <v>45.91</v>
      </c>
      <c r="K6321" s="3">
        <v>49.71</v>
      </c>
    </row>
    <row r="6322" spans="1:11">
      <c r="A6322" t="s">
        <v>18983</v>
      </c>
      <c r="B6322" s="1" t="s">
        <v>18984</v>
      </c>
      <c r="C6322" s="2">
        <v>46094.740462962996</v>
      </c>
      <c r="D6322" s="1" t="s">
        <v>18985</v>
      </c>
      <c r="E6322" s="1" t="s">
        <v>18169</v>
      </c>
      <c r="F6322" s="2">
        <v>46065.333333333299</v>
      </c>
      <c r="G6322" s="3">
        <v>49.04</v>
      </c>
      <c r="H6322" s="3">
        <v>39.799999999999997</v>
      </c>
      <c r="I6322" s="3">
        <v>68.599999999999994</v>
      </c>
      <c r="J6322" s="3">
        <v>42.82</v>
      </c>
      <c r="K6322" s="3">
        <v>48.69</v>
      </c>
    </row>
    <row r="6323" spans="1:11">
      <c r="A6323" t="s">
        <v>18986</v>
      </c>
      <c r="B6323" s="1" t="s">
        <v>18987</v>
      </c>
      <c r="C6323" s="2">
        <v>46094.740312499998</v>
      </c>
      <c r="D6323" s="1" t="s">
        <v>18988</v>
      </c>
      <c r="E6323" s="1" t="s">
        <v>18169</v>
      </c>
      <c r="F6323" s="2">
        <v>46065.375</v>
      </c>
      <c r="G6323" s="3">
        <v>45.27</v>
      </c>
      <c r="H6323" s="3">
        <v>38.5</v>
      </c>
      <c r="I6323" s="3">
        <v>65.900000000000006</v>
      </c>
      <c r="J6323" s="3">
        <v>41.73</v>
      </c>
      <c r="K6323" s="3">
        <v>46.93</v>
      </c>
    </row>
    <row r="6324" spans="1:11">
      <c r="A6324" t="s">
        <v>18989</v>
      </c>
      <c r="B6324" s="1" t="s">
        <v>18990</v>
      </c>
      <c r="C6324" s="2">
        <v>46094.740324074097</v>
      </c>
      <c r="D6324" s="1" t="s">
        <v>18991</v>
      </c>
      <c r="E6324" s="1" t="s">
        <v>18169</v>
      </c>
      <c r="F6324" s="2">
        <v>46065.416666666701</v>
      </c>
      <c r="G6324" s="3">
        <v>45.65</v>
      </c>
      <c r="H6324" s="3">
        <v>36.799999999999997</v>
      </c>
      <c r="I6324" s="3">
        <v>64.900000000000006</v>
      </c>
      <c r="J6324" s="3">
        <v>40.03</v>
      </c>
      <c r="K6324" s="3">
        <v>44.93</v>
      </c>
    </row>
    <row r="6325" spans="1:11">
      <c r="A6325" t="s">
        <v>18992</v>
      </c>
      <c r="B6325" s="1" t="s">
        <v>18993</v>
      </c>
      <c r="C6325" s="2">
        <v>46094.740393518499</v>
      </c>
      <c r="D6325" s="1" t="s">
        <v>18994</v>
      </c>
      <c r="E6325" s="1" t="s">
        <v>18169</v>
      </c>
      <c r="F6325" s="2">
        <v>46065.458333333299</v>
      </c>
      <c r="G6325" s="3">
        <v>42.82</v>
      </c>
      <c r="H6325" s="3">
        <v>36.700000000000003</v>
      </c>
      <c r="I6325" s="3">
        <v>59</v>
      </c>
      <c r="J6325" s="3">
        <v>39.54</v>
      </c>
      <c r="K6325" s="3">
        <v>43.99</v>
      </c>
    </row>
    <row r="6326" spans="1:11">
      <c r="A6326" t="s">
        <v>18995</v>
      </c>
      <c r="B6326" s="1" t="s">
        <v>18996</v>
      </c>
      <c r="C6326" s="2">
        <v>46094.740451388898</v>
      </c>
      <c r="D6326" s="1" t="s">
        <v>18997</v>
      </c>
      <c r="E6326" s="1" t="s">
        <v>18169</v>
      </c>
      <c r="F6326" s="2">
        <v>46065.5</v>
      </c>
      <c r="G6326" s="3">
        <v>46.27</v>
      </c>
      <c r="H6326" s="3">
        <v>36.200000000000003</v>
      </c>
      <c r="I6326" s="3">
        <v>66.5</v>
      </c>
      <c r="J6326" s="3">
        <v>40.409999999999997</v>
      </c>
      <c r="K6326" s="3">
        <v>45.56</v>
      </c>
    </row>
    <row r="6327" spans="1:11">
      <c r="A6327" t="s">
        <v>18998</v>
      </c>
      <c r="B6327" s="1" t="s">
        <v>18999</v>
      </c>
      <c r="C6327" s="2">
        <v>46094.740347222199</v>
      </c>
      <c r="D6327" s="1" t="s">
        <v>19000</v>
      </c>
      <c r="E6327" s="1" t="s">
        <v>18169</v>
      </c>
      <c r="F6327" s="2">
        <v>46065.541666666701</v>
      </c>
      <c r="G6327" s="3">
        <v>45.02</v>
      </c>
      <c r="H6327" s="3">
        <v>37.4</v>
      </c>
      <c r="I6327" s="3">
        <v>64</v>
      </c>
      <c r="J6327" s="3">
        <v>40.31</v>
      </c>
      <c r="K6327" s="3">
        <v>44.98</v>
      </c>
    </row>
    <row r="6328" spans="1:11">
      <c r="A6328" t="s">
        <v>19001</v>
      </c>
      <c r="B6328" s="1" t="s">
        <v>19002</v>
      </c>
      <c r="C6328" s="2">
        <v>46094.740451388898</v>
      </c>
      <c r="D6328" s="1" t="s">
        <v>19003</v>
      </c>
      <c r="E6328" s="1" t="s">
        <v>18169</v>
      </c>
      <c r="F6328" s="2">
        <v>46065.583333333299</v>
      </c>
      <c r="G6328" s="3">
        <v>46.38</v>
      </c>
      <c r="H6328" s="3">
        <v>37</v>
      </c>
      <c r="I6328" s="3">
        <v>79.599999999999994</v>
      </c>
      <c r="J6328" s="3">
        <v>40.83</v>
      </c>
      <c r="K6328" s="3">
        <v>44.94</v>
      </c>
    </row>
    <row r="6329" spans="1:11">
      <c r="A6329" t="s">
        <v>19004</v>
      </c>
      <c r="B6329" s="1" t="s">
        <v>19005</v>
      </c>
      <c r="C6329" s="2">
        <v>46094.7403009259</v>
      </c>
      <c r="D6329" s="1" t="s">
        <v>19006</v>
      </c>
      <c r="E6329" s="1" t="s">
        <v>18169</v>
      </c>
      <c r="F6329" s="2">
        <v>46065.625</v>
      </c>
      <c r="G6329" s="3">
        <v>44.42</v>
      </c>
      <c r="H6329" s="3">
        <v>37.6</v>
      </c>
      <c r="I6329" s="3">
        <v>64.2</v>
      </c>
      <c r="J6329" s="3">
        <v>41.43</v>
      </c>
      <c r="K6329" s="3">
        <v>45.9</v>
      </c>
    </row>
    <row r="6330" spans="1:11">
      <c r="A6330" t="s">
        <v>19007</v>
      </c>
      <c r="B6330" s="1" t="s">
        <v>19008</v>
      </c>
      <c r="C6330" s="2">
        <v>46094.740370370397</v>
      </c>
      <c r="D6330" s="1" t="s">
        <v>19009</v>
      </c>
      <c r="E6330" s="1" t="s">
        <v>18169</v>
      </c>
      <c r="F6330" s="2">
        <v>46065.666666666701</v>
      </c>
      <c r="G6330" s="3">
        <v>47.24</v>
      </c>
      <c r="H6330" s="3">
        <v>37.9</v>
      </c>
      <c r="I6330" s="3">
        <v>67.7</v>
      </c>
      <c r="J6330" s="3">
        <v>41.85</v>
      </c>
      <c r="K6330" s="3">
        <v>46.13</v>
      </c>
    </row>
    <row r="6331" spans="1:11">
      <c r="A6331" t="s">
        <v>19010</v>
      </c>
      <c r="B6331" s="1" t="s">
        <v>19011</v>
      </c>
      <c r="C6331" s="2">
        <v>46094.740370370397</v>
      </c>
      <c r="D6331" s="1" t="s">
        <v>19012</v>
      </c>
      <c r="E6331" s="1" t="s">
        <v>18169</v>
      </c>
      <c r="F6331" s="2">
        <v>46065.708333333299</v>
      </c>
      <c r="G6331" s="3">
        <v>46.5</v>
      </c>
      <c r="H6331" s="3">
        <v>37.6</v>
      </c>
      <c r="I6331" s="3">
        <v>68</v>
      </c>
      <c r="J6331" s="3">
        <v>40.18</v>
      </c>
      <c r="K6331" s="3">
        <v>43.98</v>
      </c>
    </row>
    <row r="6332" spans="1:11">
      <c r="A6332" t="s">
        <v>19013</v>
      </c>
      <c r="B6332" s="1" t="s">
        <v>19014</v>
      </c>
      <c r="C6332" s="2">
        <v>46094.740405092598</v>
      </c>
      <c r="D6332" s="1" t="s">
        <v>19015</v>
      </c>
      <c r="E6332" s="1" t="s">
        <v>18169</v>
      </c>
      <c r="F6332" s="2">
        <v>46065.75</v>
      </c>
      <c r="G6332" s="3">
        <v>45</v>
      </c>
      <c r="H6332" s="3">
        <v>37.1</v>
      </c>
      <c r="I6332" s="3">
        <v>66.099999999999994</v>
      </c>
      <c r="J6332" s="3">
        <v>39.770000000000003</v>
      </c>
      <c r="K6332" s="3">
        <v>43.21</v>
      </c>
    </row>
    <row r="6333" spans="1:11">
      <c r="A6333" t="s">
        <v>19016</v>
      </c>
      <c r="B6333" s="1" t="s">
        <v>19017</v>
      </c>
      <c r="C6333" s="2">
        <v>46094.740451388898</v>
      </c>
      <c r="D6333" s="1" t="s">
        <v>19018</v>
      </c>
      <c r="E6333" s="1" t="s">
        <v>18169</v>
      </c>
      <c r="F6333" s="2">
        <v>46065.791666666701</v>
      </c>
      <c r="G6333" s="3">
        <v>41.44</v>
      </c>
      <c r="H6333" s="3">
        <v>36.6</v>
      </c>
      <c r="I6333" s="3">
        <v>56.7</v>
      </c>
      <c r="J6333" s="3">
        <v>39.72</v>
      </c>
      <c r="K6333" s="3">
        <v>42.46</v>
      </c>
    </row>
    <row r="6334" spans="1:11">
      <c r="A6334" t="s">
        <v>19019</v>
      </c>
      <c r="B6334" s="1" t="s">
        <v>19020</v>
      </c>
      <c r="C6334" s="2">
        <v>46094.740416666697</v>
      </c>
      <c r="D6334" s="1" t="s">
        <v>19021</v>
      </c>
      <c r="E6334" s="1" t="s">
        <v>18169</v>
      </c>
      <c r="F6334" s="2">
        <v>46065.833333333299</v>
      </c>
      <c r="G6334" s="3">
        <v>41.93</v>
      </c>
      <c r="H6334" s="3">
        <v>34.1</v>
      </c>
      <c r="I6334" s="3">
        <v>62.2</v>
      </c>
      <c r="J6334" s="3">
        <v>38.18</v>
      </c>
      <c r="K6334" s="3">
        <v>41.31</v>
      </c>
    </row>
    <row r="6335" spans="1:11">
      <c r="A6335" t="s">
        <v>19022</v>
      </c>
      <c r="B6335" s="1" t="s">
        <v>19023</v>
      </c>
      <c r="C6335" s="2">
        <v>46094.740451388898</v>
      </c>
      <c r="D6335" s="1" t="s">
        <v>19024</v>
      </c>
      <c r="E6335" s="1" t="s">
        <v>18169</v>
      </c>
      <c r="F6335" s="2">
        <v>46065.875</v>
      </c>
      <c r="G6335" s="3">
        <v>41.79</v>
      </c>
      <c r="H6335" s="3">
        <v>35.5</v>
      </c>
      <c r="I6335" s="3">
        <v>61.8</v>
      </c>
      <c r="J6335" s="3">
        <v>38.94</v>
      </c>
      <c r="K6335" s="3">
        <v>42.17</v>
      </c>
    </row>
    <row r="6336" spans="1:11">
      <c r="A6336" t="s">
        <v>19025</v>
      </c>
      <c r="B6336" s="1" t="s">
        <v>19026</v>
      </c>
      <c r="C6336" s="2">
        <v>46094.740381944401</v>
      </c>
      <c r="D6336" s="1" t="s">
        <v>19027</v>
      </c>
      <c r="E6336" s="1" t="s">
        <v>18169</v>
      </c>
      <c r="F6336" s="2">
        <v>46065.916666666701</v>
      </c>
      <c r="G6336" s="3">
        <v>39.6</v>
      </c>
      <c r="H6336" s="3">
        <v>33.700000000000003</v>
      </c>
      <c r="I6336" s="3">
        <v>49.3</v>
      </c>
      <c r="J6336" s="3">
        <v>37.92</v>
      </c>
      <c r="K6336" s="3">
        <v>40.78</v>
      </c>
    </row>
    <row r="6337" spans="1:11">
      <c r="A6337" t="s">
        <v>19028</v>
      </c>
      <c r="B6337" s="1" t="s">
        <v>19029</v>
      </c>
      <c r="C6337" s="2">
        <v>46094.740462962996</v>
      </c>
      <c r="D6337" s="1" t="s">
        <v>19030</v>
      </c>
      <c r="E6337" s="1" t="s">
        <v>18169</v>
      </c>
      <c r="F6337" s="2">
        <v>46065.958333333299</v>
      </c>
      <c r="G6337" s="3">
        <v>39.299999999999997</v>
      </c>
      <c r="H6337" s="3">
        <v>32.799999999999997</v>
      </c>
      <c r="I6337" s="3">
        <v>59.7</v>
      </c>
      <c r="J6337" s="3">
        <v>36.24</v>
      </c>
      <c r="K6337" s="3">
        <v>39.44</v>
      </c>
    </row>
    <row r="6338" spans="1:11">
      <c r="A6338" t="s">
        <v>19031</v>
      </c>
      <c r="B6338" s="1" t="s">
        <v>19032</v>
      </c>
      <c r="C6338" s="2">
        <v>46094.740393518499</v>
      </c>
      <c r="D6338" s="1" t="s">
        <v>19033</v>
      </c>
      <c r="E6338" s="1" t="s">
        <v>18169</v>
      </c>
      <c r="F6338" s="2">
        <v>46066</v>
      </c>
      <c r="G6338" s="3">
        <v>37.659999999999997</v>
      </c>
      <c r="H6338" s="3">
        <v>29.9</v>
      </c>
      <c r="I6338" s="3">
        <v>54.8</v>
      </c>
      <c r="J6338" s="3">
        <v>34.520000000000003</v>
      </c>
      <c r="K6338" s="3">
        <v>37.770000000000003</v>
      </c>
    </row>
    <row r="6339" spans="1:11">
      <c r="A6339" t="s">
        <v>19034</v>
      </c>
      <c r="B6339" s="1" t="s">
        <v>19035</v>
      </c>
      <c r="C6339" s="2">
        <v>46094.740335648101</v>
      </c>
      <c r="D6339" s="1" t="s">
        <v>19036</v>
      </c>
      <c r="E6339" s="1" t="s">
        <v>18169</v>
      </c>
      <c r="F6339" s="2">
        <v>46066.041666666701</v>
      </c>
      <c r="G6339" s="3">
        <v>37.42</v>
      </c>
      <c r="H6339" s="3">
        <v>29.1</v>
      </c>
      <c r="I6339" s="3">
        <v>66.400000000000006</v>
      </c>
      <c r="J6339" s="3">
        <v>33.78</v>
      </c>
      <c r="K6339" s="3">
        <v>36.85</v>
      </c>
    </row>
    <row r="6340" spans="1:11">
      <c r="A6340" t="s">
        <v>19037</v>
      </c>
      <c r="B6340" s="1" t="s">
        <v>19038</v>
      </c>
      <c r="C6340" s="2">
        <v>46094.740451388898</v>
      </c>
      <c r="D6340" s="1" t="s">
        <v>19039</v>
      </c>
      <c r="E6340" s="1" t="s">
        <v>18169</v>
      </c>
      <c r="F6340" s="2">
        <v>46066.083333333299</v>
      </c>
      <c r="G6340" s="3">
        <v>35.409999999999997</v>
      </c>
      <c r="H6340" s="3">
        <v>29.2</v>
      </c>
      <c r="I6340" s="3">
        <v>46.6</v>
      </c>
      <c r="J6340" s="3">
        <v>33.06</v>
      </c>
      <c r="K6340" s="3">
        <v>36.07</v>
      </c>
    </row>
    <row r="6341" spans="1:11">
      <c r="A6341" t="s">
        <v>19040</v>
      </c>
      <c r="B6341" s="1" t="s">
        <v>19041</v>
      </c>
      <c r="C6341" s="2">
        <v>46094.740416666697</v>
      </c>
      <c r="D6341" s="1" t="s">
        <v>19042</v>
      </c>
      <c r="E6341" s="1" t="s">
        <v>18169</v>
      </c>
      <c r="F6341" s="2">
        <v>46066.125</v>
      </c>
      <c r="G6341" s="3">
        <v>35.29</v>
      </c>
      <c r="H6341" s="3">
        <v>31.1</v>
      </c>
      <c r="I6341" s="3">
        <v>46.3</v>
      </c>
      <c r="J6341" s="3">
        <v>33.78</v>
      </c>
      <c r="K6341" s="3">
        <v>36.43</v>
      </c>
    </row>
    <row r="6342" spans="1:11">
      <c r="A6342" t="s">
        <v>19043</v>
      </c>
      <c r="B6342" s="1" t="s">
        <v>19044</v>
      </c>
      <c r="C6342" s="2">
        <v>46094.7403009259</v>
      </c>
      <c r="D6342" s="1" t="s">
        <v>19045</v>
      </c>
      <c r="E6342" s="1" t="s">
        <v>18169</v>
      </c>
      <c r="F6342" s="2">
        <v>46066.166666666701</v>
      </c>
      <c r="G6342" s="3">
        <v>38.24</v>
      </c>
      <c r="H6342" s="3">
        <v>32</v>
      </c>
      <c r="I6342" s="3">
        <v>46.1</v>
      </c>
      <c r="J6342" s="3">
        <v>36.56</v>
      </c>
      <c r="K6342" s="3">
        <v>39.08</v>
      </c>
    </row>
    <row r="6343" spans="1:11">
      <c r="A6343" t="s">
        <v>19046</v>
      </c>
      <c r="B6343" s="1" t="s">
        <v>19047</v>
      </c>
      <c r="C6343" s="2">
        <v>46094.740439814799</v>
      </c>
      <c r="D6343" s="1" t="s">
        <v>19048</v>
      </c>
      <c r="E6343" s="1" t="s">
        <v>18169</v>
      </c>
      <c r="F6343" s="2">
        <v>46066.208333333299</v>
      </c>
      <c r="G6343" s="3">
        <v>40.270000000000003</v>
      </c>
      <c r="H6343" s="3">
        <v>34</v>
      </c>
      <c r="I6343" s="3">
        <v>57.2</v>
      </c>
      <c r="J6343" s="3">
        <v>38.36</v>
      </c>
      <c r="K6343" s="3">
        <v>41.05</v>
      </c>
    </row>
    <row r="6344" spans="1:11">
      <c r="A6344" t="s">
        <v>19049</v>
      </c>
      <c r="B6344" s="1" t="s">
        <v>19050</v>
      </c>
      <c r="C6344" s="2">
        <v>46094.740451388898</v>
      </c>
      <c r="D6344" s="1" t="s">
        <v>19051</v>
      </c>
      <c r="E6344" s="1" t="s">
        <v>18169</v>
      </c>
      <c r="F6344" s="2">
        <v>46066.25</v>
      </c>
      <c r="G6344" s="3">
        <v>44.05</v>
      </c>
      <c r="H6344" s="3">
        <v>37.799999999999997</v>
      </c>
      <c r="I6344" s="3">
        <v>63.4</v>
      </c>
      <c r="J6344" s="3">
        <v>42.05</v>
      </c>
      <c r="K6344" s="3">
        <v>44.83</v>
      </c>
    </row>
    <row r="6345" spans="1:11">
      <c r="A6345" t="s">
        <v>19052</v>
      </c>
      <c r="B6345" s="1" t="s">
        <v>19053</v>
      </c>
      <c r="C6345" s="2">
        <v>46094.740451388898</v>
      </c>
      <c r="D6345" s="1" t="s">
        <v>19054</v>
      </c>
      <c r="E6345" s="1" t="s">
        <v>18169</v>
      </c>
      <c r="F6345" s="2">
        <v>46066.291666666701</v>
      </c>
      <c r="G6345" s="3">
        <v>46.93</v>
      </c>
      <c r="H6345" s="3">
        <v>41.7</v>
      </c>
      <c r="I6345" s="3">
        <v>62.3</v>
      </c>
      <c r="J6345" s="3">
        <v>44.73</v>
      </c>
      <c r="K6345" s="3">
        <v>48.58</v>
      </c>
    </row>
    <row r="6346" spans="1:11">
      <c r="A6346" t="s">
        <v>19055</v>
      </c>
      <c r="B6346" s="1" t="s">
        <v>19056</v>
      </c>
      <c r="C6346" s="2">
        <v>46094.740416666697</v>
      </c>
      <c r="D6346" s="1" t="s">
        <v>19057</v>
      </c>
      <c r="E6346" s="1" t="s">
        <v>18169</v>
      </c>
      <c r="F6346" s="2">
        <v>46066.333333333299</v>
      </c>
      <c r="G6346" s="3">
        <v>48.2</v>
      </c>
      <c r="H6346" s="3">
        <v>44</v>
      </c>
      <c r="I6346" s="3">
        <v>62.6</v>
      </c>
      <c r="J6346" s="3">
        <v>46.74</v>
      </c>
      <c r="K6346" s="3">
        <v>49.6</v>
      </c>
    </row>
    <row r="6347" spans="1:11">
      <c r="A6347" t="s">
        <v>19058</v>
      </c>
      <c r="B6347" s="1" t="s">
        <v>19059</v>
      </c>
      <c r="C6347" s="2">
        <v>46094.740428240701</v>
      </c>
      <c r="D6347" s="1" t="s">
        <v>19060</v>
      </c>
      <c r="E6347" s="1" t="s">
        <v>18169</v>
      </c>
      <c r="F6347" s="2">
        <v>46066.375</v>
      </c>
      <c r="G6347" s="3">
        <v>48.75</v>
      </c>
      <c r="H6347" s="3">
        <v>42.9</v>
      </c>
      <c r="I6347" s="3">
        <v>65.7</v>
      </c>
      <c r="J6347" s="3">
        <v>47.08</v>
      </c>
      <c r="K6347" s="3">
        <v>49.63</v>
      </c>
    </row>
    <row r="6348" spans="1:11">
      <c r="A6348" t="s">
        <v>19061</v>
      </c>
      <c r="B6348" s="1" t="s">
        <v>19062</v>
      </c>
      <c r="C6348" s="2">
        <v>46094.740312499998</v>
      </c>
      <c r="D6348" s="1" t="s">
        <v>19063</v>
      </c>
      <c r="E6348" s="1" t="s">
        <v>18169</v>
      </c>
      <c r="F6348" s="2">
        <v>46066.416666666701</v>
      </c>
      <c r="G6348" s="3">
        <v>46.68</v>
      </c>
      <c r="H6348" s="3">
        <v>42.3</v>
      </c>
      <c r="I6348" s="3">
        <v>65.5</v>
      </c>
      <c r="J6348" s="3">
        <v>44.82</v>
      </c>
      <c r="K6348" s="3">
        <v>47.91</v>
      </c>
    </row>
    <row r="6349" spans="1:11">
      <c r="A6349" t="s">
        <v>19064</v>
      </c>
      <c r="B6349" s="1" t="s">
        <v>19065</v>
      </c>
      <c r="C6349" s="2">
        <v>46094.740462962996</v>
      </c>
      <c r="D6349" s="1" t="s">
        <v>19066</v>
      </c>
      <c r="E6349" s="1" t="s">
        <v>18169</v>
      </c>
      <c r="F6349" s="2">
        <v>46066.458333333299</v>
      </c>
      <c r="G6349" s="3">
        <v>46.6</v>
      </c>
      <c r="H6349" s="3">
        <v>42.6</v>
      </c>
      <c r="I6349" s="3">
        <v>61.3</v>
      </c>
      <c r="J6349" s="3">
        <v>44.91</v>
      </c>
      <c r="K6349" s="3">
        <v>47.59</v>
      </c>
    </row>
    <row r="6350" spans="1:11">
      <c r="A6350" t="s">
        <v>19067</v>
      </c>
      <c r="B6350" s="1" t="s">
        <v>19068</v>
      </c>
      <c r="C6350" s="2">
        <v>46094.740312499998</v>
      </c>
      <c r="D6350" s="1" t="s">
        <v>19069</v>
      </c>
      <c r="E6350" s="1" t="s">
        <v>18169</v>
      </c>
      <c r="F6350" s="2">
        <v>46066.5</v>
      </c>
      <c r="G6350" s="3">
        <v>49.25</v>
      </c>
      <c r="H6350" s="3">
        <v>42.2</v>
      </c>
      <c r="I6350" s="3">
        <v>69.599999999999994</v>
      </c>
      <c r="J6350" s="3">
        <v>45.12</v>
      </c>
      <c r="K6350" s="3">
        <v>49.06</v>
      </c>
    </row>
    <row r="6351" spans="1:11">
      <c r="A6351" t="s">
        <v>19070</v>
      </c>
      <c r="B6351" s="1" t="s">
        <v>19071</v>
      </c>
      <c r="C6351" s="2">
        <v>46094.740381944401</v>
      </c>
      <c r="D6351" s="1" t="s">
        <v>19072</v>
      </c>
      <c r="E6351" s="1" t="s">
        <v>18169</v>
      </c>
      <c r="F6351" s="2">
        <v>46066.541666666701</v>
      </c>
      <c r="G6351" s="3">
        <v>49.05</v>
      </c>
      <c r="H6351" s="3">
        <v>43.1</v>
      </c>
      <c r="I6351" s="3">
        <v>68.599999999999994</v>
      </c>
      <c r="J6351" s="3">
        <v>45.65</v>
      </c>
      <c r="K6351" s="3">
        <v>49.8</v>
      </c>
    </row>
    <row r="6352" spans="1:11">
      <c r="A6352" t="s">
        <v>19073</v>
      </c>
      <c r="B6352" s="1" t="s">
        <v>19074</v>
      </c>
      <c r="C6352" s="2">
        <v>46094.740462962996</v>
      </c>
      <c r="D6352" s="1" t="s">
        <v>19075</v>
      </c>
      <c r="E6352" s="1" t="s">
        <v>18169</v>
      </c>
      <c r="F6352" s="2">
        <v>46066.583333333299</v>
      </c>
      <c r="G6352" s="3">
        <v>48.15</v>
      </c>
      <c r="H6352" s="3">
        <v>42.7</v>
      </c>
      <c r="I6352" s="3">
        <v>66.099999999999994</v>
      </c>
      <c r="J6352" s="3">
        <v>45.55</v>
      </c>
      <c r="K6352" s="3">
        <v>49.22</v>
      </c>
    </row>
    <row r="6353" spans="1:11">
      <c r="A6353" t="s">
        <v>19076</v>
      </c>
      <c r="B6353" s="1" t="s">
        <v>19077</v>
      </c>
      <c r="C6353" s="2">
        <v>46094.740462962996</v>
      </c>
      <c r="D6353" s="1" t="s">
        <v>19078</v>
      </c>
      <c r="E6353" s="1" t="s">
        <v>18169</v>
      </c>
      <c r="F6353" s="2">
        <v>46066.625</v>
      </c>
      <c r="G6353" s="3">
        <v>53.05</v>
      </c>
      <c r="H6353" s="3">
        <v>43.5</v>
      </c>
      <c r="I6353" s="3">
        <v>71.3</v>
      </c>
      <c r="J6353" s="3">
        <v>47.09</v>
      </c>
      <c r="K6353" s="3">
        <v>51.82</v>
      </c>
    </row>
    <row r="6354" spans="1:11">
      <c r="A6354" t="s">
        <v>19079</v>
      </c>
      <c r="B6354" s="1" t="s">
        <v>19080</v>
      </c>
      <c r="C6354" s="2">
        <v>46094.740428240701</v>
      </c>
      <c r="D6354" s="1" t="s">
        <v>19081</v>
      </c>
      <c r="E6354" s="1" t="s">
        <v>18169</v>
      </c>
      <c r="F6354" s="2">
        <v>46066.666666666701</v>
      </c>
      <c r="G6354" s="3">
        <v>47.9</v>
      </c>
      <c r="H6354" s="3">
        <v>42.8</v>
      </c>
      <c r="I6354" s="3">
        <v>69.7</v>
      </c>
      <c r="J6354" s="3">
        <v>45.24</v>
      </c>
      <c r="K6354" s="3">
        <v>48.06</v>
      </c>
    </row>
    <row r="6355" spans="1:11">
      <c r="A6355" t="s">
        <v>19082</v>
      </c>
      <c r="B6355" s="1" t="s">
        <v>19083</v>
      </c>
      <c r="C6355" s="2">
        <v>46094.740289351903</v>
      </c>
      <c r="D6355" s="1" t="s">
        <v>19084</v>
      </c>
      <c r="E6355" s="1" t="s">
        <v>18169</v>
      </c>
      <c r="F6355" s="2">
        <v>46066.708333333299</v>
      </c>
      <c r="G6355" s="3">
        <v>47.93</v>
      </c>
      <c r="H6355" s="3">
        <v>43.8</v>
      </c>
      <c r="I6355" s="3">
        <v>68.599999999999994</v>
      </c>
      <c r="J6355" s="3">
        <v>45.54</v>
      </c>
      <c r="K6355" s="3">
        <v>48.36</v>
      </c>
    </row>
    <row r="6356" spans="1:11">
      <c r="A6356" t="s">
        <v>19085</v>
      </c>
      <c r="B6356" s="1" t="s">
        <v>19086</v>
      </c>
      <c r="C6356" s="2">
        <v>46094.740451388898</v>
      </c>
      <c r="D6356" s="1" t="s">
        <v>19087</v>
      </c>
      <c r="E6356" s="1" t="s">
        <v>18169</v>
      </c>
      <c r="F6356" s="2">
        <v>46066.75</v>
      </c>
      <c r="G6356" s="3">
        <v>47.89</v>
      </c>
      <c r="H6356" s="3">
        <v>42.4</v>
      </c>
      <c r="I6356" s="3">
        <v>68.2</v>
      </c>
      <c r="J6356" s="3">
        <v>44.59</v>
      </c>
      <c r="K6356" s="3">
        <v>47.72</v>
      </c>
    </row>
    <row r="6357" spans="1:11">
      <c r="A6357" t="s">
        <v>19088</v>
      </c>
      <c r="B6357" s="1" t="s">
        <v>19089</v>
      </c>
      <c r="C6357" s="2">
        <v>46094.740462962996</v>
      </c>
      <c r="D6357" s="1" t="s">
        <v>19090</v>
      </c>
      <c r="E6357" s="1" t="s">
        <v>18169</v>
      </c>
      <c r="F6357" s="2">
        <v>46066.791666666701</v>
      </c>
      <c r="G6357" s="3">
        <v>45.14</v>
      </c>
      <c r="H6357" s="3">
        <v>40</v>
      </c>
      <c r="I6357" s="3">
        <v>61.9</v>
      </c>
      <c r="J6357" s="3">
        <v>43.06</v>
      </c>
      <c r="K6357" s="3">
        <v>45.86</v>
      </c>
    </row>
    <row r="6358" spans="1:11">
      <c r="A6358" t="s">
        <v>19091</v>
      </c>
      <c r="B6358" s="1" t="s">
        <v>19092</v>
      </c>
      <c r="C6358" s="2">
        <v>46094.740393518499</v>
      </c>
      <c r="D6358" s="1" t="s">
        <v>19093</v>
      </c>
      <c r="E6358" s="1" t="s">
        <v>18169</v>
      </c>
      <c r="F6358" s="2">
        <v>46066.833333333299</v>
      </c>
      <c r="G6358" s="3">
        <v>46.84</v>
      </c>
      <c r="H6358" s="3">
        <v>38.4</v>
      </c>
      <c r="I6358" s="3">
        <v>65.900000000000006</v>
      </c>
      <c r="J6358" s="3">
        <v>41.61</v>
      </c>
      <c r="K6358" s="3">
        <v>45.16</v>
      </c>
    </row>
    <row r="6359" spans="1:11">
      <c r="A6359" t="s">
        <v>19094</v>
      </c>
      <c r="B6359" s="1" t="s">
        <v>19095</v>
      </c>
      <c r="C6359" s="2">
        <v>46094.740428240701</v>
      </c>
      <c r="D6359" s="1" t="s">
        <v>19096</v>
      </c>
      <c r="E6359" s="1" t="s">
        <v>18169</v>
      </c>
      <c r="F6359" s="2">
        <v>46066.875</v>
      </c>
      <c r="G6359" s="3">
        <v>41.65</v>
      </c>
      <c r="H6359" s="3">
        <v>37.5</v>
      </c>
      <c r="I6359" s="3">
        <v>54.5</v>
      </c>
      <c r="J6359" s="3">
        <v>40.33</v>
      </c>
      <c r="K6359" s="3">
        <v>42.48</v>
      </c>
    </row>
    <row r="6360" spans="1:11">
      <c r="A6360" t="s">
        <v>19097</v>
      </c>
      <c r="B6360" s="1" t="s">
        <v>19098</v>
      </c>
      <c r="C6360" s="2">
        <v>46094.740312499998</v>
      </c>
      <c r="D6360" s="1" t="s">
        <v>19099</v>
      </c>
      <c r="E6360" s="1" t="s">
        <v>18169</v>
      </c>
      <c r="F6360" s="2">
        <v>46066.916666666701</v>
      </c>
      <c r="G6360" s="3">
        <v>45.7</v>
      </c>
      <c r="H6360" s="3">
        <v>38.1</v>
      </c>
      <c r="I6360" s="3">
        <v>66.599999999999994</v>
      </c>
      <c r="J6360" s="3">
        <v>40.69</v>
      </c>
      <c r="K6360" s="3">
        <v>43.83</v>
      </c>
    </row>
    <row r="6361" spans="1:11">
      <c r="A6361" t="s">
        <v>19100</v>
      </c>
      <c r="B6361" s="1" t="s">
        <v>19101</v>
      </c>
      <c r="C6361" s="2">
        <v>46094.740393518499</v>
      </c>
      <c r="D6361" s="1" t="s">
        <v>19102</v>
      </c>
      <c r="E6361" s="1" t="s">
        <v>18169</v>
      </c>
      <c r="F6361" s="2">
        <v>46066.958333333299</v>
      </c>
      <c r="G6361" s="3">
        <v>45.82</v>
      </c>
      <c r="H6361" s="3">
        <v>35.9</v>
      </c>
      <c r="I6361" s="3">
        <v>67.8</v>
      </c>
      <c r="J6361" s="3">
        <v>39.04</v>
      </c>
      <c r="K6361" s="3">
        <v>42.54</v>
      </c>
    </row>
    <row r="6362" spans="1:11">
      <c r="A6362" t="s">
        <v>19103</v>
      </c>
      <c r="B6362" s="1" t="s">
        <v>19104</v>
      </c>
      <c r="C6362" s="2">
        <v>46094.740381944401</v>
      </c>
      <c r="D6362" s="1" t="s">
        <v>19105</v>
      </c>
      <c r="E6362" s="1" t="s">
        <v>18169</v>
      </c>
      <c r="F6362" s="2">
        <v>46067</v>
      </c>
      <c r="G6362" s="3">
        <v>39.799999999999997</v>
      </c>
      <c r="H6362" s="3">
        <v>33.299999999999997</v>
      </c>
      <c r="I6362" s="3">
        <v>60.8</v>
      </c>
      <c r="J6362" s="3">
        <v>36.68</v>
      </c>
      <c r="K6362" s="3">
        <v>39.409999999999997</v>
      </c>
    </row>
    <row r="6363" spans="1:11">
      <c r="A6363" t="s">
        <v>19106</v>
      </c>
      <c r="B6363" s="1" t="s">
        <v>19107</v>
      </c>
      <c r="C6363" s="2">
        <v>46094.740370370397</v>
      </c>
      <c r="D6363" s="1" t="s">
        <v>19108</v>
      </c>
      <c r="E6363" s="1" t="s">
        <v>18169</v>
      </c>
      <c r="F6363" s="2">
        <v>46067.041666666701</v>
      </c>
      <c r="G6363" s="3">
        <v>37.54</v>
      </c>
      <c r="H6363" s="3">
        <v>33.5</v>
      </c>
      <c r="I6363" s="3">
        <v>47.4</v>
      </c>
      <c r="J6363" s="3">
        <v>36.28</v>
      </c>
      <c r="K6363" s="3">
        <v>38.479999999999997</v>
      </c>
    </row>
    <row r="6364" spans="1:11">
      <c r="A6364" t="s">
        <v>19109</v>
      </c>
      <c r="B6364" s="1" t="s">
        <v>19110</v>
      </c>
      <c r="C6364" s="2">
        <v>46094.740289351903</v>
      </c>
      <c r="D6364" s="1" t="s">
        <v>19111</v>
      </c>
      <c r="E6364" s="1" t="s">
        <v>18169</v>
      </c>
      <c r="F6364" s="2">
        <v>46067.083333333299</v>
      </c>
      <c r="G6364" s="3">
        <v>37.44</v>
      </c>
      <c r="H6364" s="3">
        <v>33.299999999999997</v>
      </c>
      <c r="I6364" s="3">
        <v>44.6</v>
      </c>
      <c r="J6364" s="3">
        <v>36.17</v>
      </c>
      <c r="K6364" s="3">
        <v>38.44</v>
      </c>
    </row>
    <row r="6365" spans="1:11">
      <c r="A6365" t="s">
        <v>19112</v>
      </c>
      <c r="B6365" s="1" t="s">
        <v>19113</v>
      </c>
      <c r="C6365" s="2">
        <v>46094.740381944401</v>
      </c>
      <c r="D6365" s="1" t="s">
        <v>19114</v>
      </c>
      <c r="E6365" s="1" t="s">
        <v>18169</v>
      </c>
      <c r="F6365" s="2">
        <v>46067.125</v>
      </c>
      <c r="G6365" s="3">
        <v>39.42</v>
      </c>
      <c r="H6365" s="3">
        <v>34.799999999999997</v>
      </c>
      <c r="I6365" s="3">
        <v>50.9</v>
      </c>
      <c r="J6365" s="3">
        <v>38.15</v>
      </c>
      <c r="K6365" s="3">
        <v>40.54</v>
      </c>
    </row>
    <row r="6366" spans="1:11">
      <c r="A6366" t="s">
        <v>19115</v>
      </c>
      <c r="B6366" s="1" t="s">
        <v>19116</v>
      </c>
      <c r="C6366" s="2">
        <v>46094.740462962996</v>
      </c>
      <c r="D6366" s="1" t="s">
        <v>19117</v>
      </c>
      <c r="E6366" s="1" t="s">
        <v>18169</v>
      </c>
      <c r="F6366" s="2">
        <v>46067.166666666701</v>
      </c>
      <c r="G6366" s="3">
        <v>40</v>
      </c>
      <c r="H6366" s="3">
        <v>35.5</v>
      </c>
      <c r="I6366" s="3">
        <v>49.5</v>
      </c>
      <c r="J6366" s="3">
        <v>38.6</v>
      </c>
      <c r="K6366" s="3">
        <v>41.2</v>
      </c>
    </row>
    <row r="6367" spans="1:11">
      <c r="A6367" t="s">
        <v>19118</v>
      </c>
      <c r="B6367" s="1" t="s">
        <v>19119</v>
      </c>
      <c r="C6367" s="2">
        <v>46094.740474537</v>
      </c>
      <c r="D6367" s="1" t="s">
        <v>19120</v>
      </c>
      <c r="E6367" s="1" t="s">
        <v>18169</v>
      </c>
      <c r="F6367" s="2">
        <v>46067.208333333299</v>
      </c>
      <c r="G6367" s="3">
        <v>40.409999999999997</v>
      </c>
      <c r="H6367" s="3">
        <v>34.1</v>
      </c>
      <c r="I6367" s="3">
        <v>55.5</v>
      </c>
      <c r="J6367" s="3">
        <v>38.44</v>
      </c>
      <c r="K6367" s="3">
        <v>41.52</v>
      </c>
    </row>
    <row r="6368" spans="1:11">
      <c r="A6368" t="s">
        <v>19121</v>
      </c>
      <c r="B6368" s="1" t="s">
        <v>19122</v>
      </c>
      <c r="C6368" s="2">
        <v>46094.740439814799</v>
      </c>
      <c r="D6368" s="1" t="s">
        <v>19123</v>
      </c>
      <c r="E6368" s="1" t="s">
        <v>18169</v>
      </c>
      <c r="F6368" s="2">
        <v>46067.25</v>
      </c>
      <c r="G6368" s="3">
        <v>43.87</v>
      </c>
      <c r="H6368" s="3">
        <v>35.6</v>
      </c>
      <c r="I6368" s="3">
        <v>61.8</v>
      </c>
      <c r="J6368" s="3">
        <v>39.96</v>
      </c>
      <c r="K6368" s="3">
        <v>44</v>
      </c>
    </row>
    <row r="6369" spans="1:11">
      <c r="A6369" t="s">
        <v>19124</v>
      </c>
      <c r="B6369" s="1" t="s">
        <v>19125</v>
      </c>
      <c r="C6369" s="2">
        <v>46094.740381944401</v>
      </c>
      <c r="D6369" s="1" t="s">
        <v>19126</v>
      </c>
      <c r="E6369" s="1" t="s">
        <v>18169</v>
      </c>
      <c r="F6369" s="2">
        <v>46067.291666666701</v>
      </c>
      <c r="G6369" s="3">
        <v>46.63</v>
      </c>
      <c r="H6369" s="3">
        <v>37.9</v>
      </c>
      <c r="I6369" s="3">
        <v>61.9</v>
      </c>
      <c r="J6369" s="3">
        <v>42.43</v>
      </c>
      <c r="K6369" s="3">
        <v>47.6</v>
      </c>
    </row>
    <row r="6370" spans="1:11">
      <c r="A6370" t="s">
        <v>19127</v>
      </c>
      <c r="B6370" s="1" t="s">
        <v>19128</v>
      </c>
      <c r="C6370" s="2">
        <v>46094.7403009259</v>
      </c>
      <c r="D6370" s="1" t="s">
        <v>19129</v>
      </c>
      <c r="E6370" s="1" t="s">
        <v>18169</v>
      </c>
      <c r="F6370" s="2">
        <v>46067.333333333299</v>
      </c>
      <c r="G6370" s="3">
        <v>45.94</v>
      </c>
      <c r="H6370" s="3">
        <v>39.200000000000003</v>
      </c>
      <c r="I6370" s="3">
        <v>61.5</v>
      </c>
      <c r="J6370" s="3">
        <v>42.78</v>
      </c>
      <c r="K6370" s="3">
        <v>47.01</v>
      </c>
    </row>
    <row r="6371" spans="1:11">
      <c r="A6371" t="s">
        <v>19130</v>
      </c>
      <c r="B6371" s="1" t="s">
        <v>19131</v>
      </c>
      <c r="C6371" s="2">
        <v>46094.740416666697</v>
      </c>
      <c r="D6371" s="1" t="s">
        <v>19132</v>
      </c>
      <c r="E6371" s="1" t="s">
        <v>18169</v>
      </c>
      <c r="F6371" s="2">
        <v>46067.375</v>
      </c>
      <c r="G6371" s="3">
        <v>52.62</v>
      </c>
      <c r="H6371" s="3">
        <v>38.700000000000003</v>
      </c>
      <c r="I6371" s="3">
        <v>77</v>
      </c>
      <c r="J6371" s="3">
        <v>42.04</v>
      </c>
      <c r="K6371" s="3">
        <v>47.23</v>
      </c>
    </row>
    <row r="6372" spans="1:11">
      <c r="A6372" t="s">
        <v>19133</v>
      </c>
      <c r="B6372" s="1" t="s">
        <v>19134</v>
      </c>
      <c r="C6372" s="2">
        <v>46094.740462962996</v>
      </c>
      <c r="D6372" s="1" t="s">
        <v>19135</v>
      </c>
      <c r="E6372" s="1" t="s">
        <v>18169</v>
      </c>
      <c r="F6372" s="2">
        <v>46067.416666666701</v>
      </c>
      <c r="G6372" s="3">
        <v>45.4</v>
      </c>
      <c r="H6372" s="3">
        <v>32.1</v>
      </c>
      <c r="I6372" s="3">
        <v>62.4</v>
      </c>
      <c r="J6372" s="3">
        <v>38.21</v>
      </c>
      <c r="K6372" s="3">
        <v>44.72</v>
      </c>
    </row>
    <row r="6373" spans="1:11">
      <c r="A6373" t="s">
        <v>19136</v>
      </c>
      <c r="B6373" s="1" t="s">
        <v>19137</v>
      </c>
      <c r="C6373" s="2">
        <v>46094.740405092598</v>
      </c>
      <c r="D6373" s="1" t="s">
        <v>19138</v>
      </c>
      <c r="E6373" s="1" t="s">
        <v>18169</v>
      </c>
      <c r="F6373" s="2">
        <v>46067.458333333299</v>
      </c>
      <c r="G6373" s="3">
        <v>50.05</v>
      </c>
      <c r="H6373" s="3">
        <v>32.700000000000003</v>
      </c>
      <c r="I6373" s="3">
        <v>75.599999999999994</v>
      </c>
      <c r="J6373" s="3">
        <v>36.549999999999997</v>
      </c>
      <c r="K6373" s="3">
        <v>45.95</v>
      </c>
    </row>
    <row r="6374" spans="1:11">
      <c r="A6374" t="s">
        <v>19139</v>
      </c>
      <c r="B6374" s="1" t="s">
        <v>19140</v>
      </c>
      <c r="C6374" s="2">
        <v>46094.740358796298</v>
      </c>
      <c r="D6374" s="1" t="s">
        <v>19141</v>
      </c>
      <c r="E6374" s="1" t="s">
        <v>18169</v>
      </c>
      <c r="F6374" s="2">
        <v>46067.5</v>
      </c>
      <c r="G6374" s="3">
        <v>41.3</v>
      </c>
      <c r="H6374" s="3">
        <v>31.2</v>
      </c>
      <c r="I6374" s="3">
        <v>63.5</v>
      </c>
      <c r="J6374" s="3">
        <v>34.74</v>
      </c>
      <c r="K6374" s="3">
        <v>41.34</v>
      </c>
    </row>
    <row r="6375" spans="1:11">
      <c r="A6375" t="s">
        <v>19142</v>
      </c>
      <c r="B6375" s="1" t="s">
        <v>19143</v>
      </c>
      <c r="C6375" s="2">
        <v>46094.740451388898</v>
      </c>
      <c r="D6375" s="1" t="s">
        <v>19144</v>
      </c>
      <c r="E6375" s="1" t="s">
        <v>18169</v>
      </c>
      <c r="F6375" s="2">
        <v>46067.541666666701</v>
      </c>
      <c r="G6375" s="3">
        <v>41.83</v>
      </c>
      <c r="H6375" s="3">
        <v>29</v>
      </c>
      <c r="I6375" s="3">
        <v>64.099999999999994</v>
      </c>
      <c r="J6375" s="3">
        <v>32.68</v>
      </c>
      <c r="K6375" s="3">
        <v>40.81</v>
      </c>
    </row>
    <row r="6376" spans="1:11">
      <c r="A6376" t="s">
        <v>19145</v>
      </c>
      <c r="B6376" s="1" t="s">
        <v>19146</v>
      </c>
      <c r="C6376" s="2">
        <v>46094.740289351903</v>
      </c>
      <c r="D6376" s="1" t="s">
        <v>19147</v>
      </c>
      <c r="E6376" s="1" t="s">
        <v>18169</v>
      </c>
      <c r="F6376" s="2">
        <v>46067.583333333299</v>
      </c>
      <c r="G6376" s="3">
        <v>41.93</v>
      </c>
      <c r="H6376" s="3">
        <v>29</v>
      </c>
      <c r="I6376" s="3">
        <v>64.400000000000006</v>
      </c>
      <c r="J6376" s="3">
        <v>33.24</v>
      </c>
      <c r="K6376" s="3">
        <v>40.78</v>
      </c>
    </row>
    <row r="6377" spans="1:11">
      <c r="A6377" t="s">
        <v>19148</v>
      </c>
      <c r="B6377" s="1" t="s">
        <v>19149</v>
      </c>
      <c r="C6377" s="2">
        <v>46094.740474537</v>
      </c>
      <c r="D6377" s="1" t="s">
        <v>19150</v>
      </c>
      <c r="E6377" s="1" t="s">
        <v>18169</v>
      </c>
      <c r="F6377" s="2">
        <v>46067.625</v>
      </c>
      <c r="G6377" s="3">
        <v>42.43</v>
      </c>
      <c r="H6377" s="3">
        <v>28.5</v>
      </c>
      <c r="I6377" s="3">
        <v>64.5</v>
      </c>
      <c r="J6377" s="3">
        <v>33.06</v>
      </c>
      <c r="K6377" s="3">
        <v>39.909999999999997</v>
      </c>
    </row>
    <row r="6378" spans="1:11">
      <c r="A6378" t="s">
        <v>19151</v>
      </c>
      <c r="B6378" s="1" t="s">
        <v>19152</v>
      </c>
      <c r="C6378" s="2">
        <v>46094.740428240701</v>
      </c>
      <c r="D6378" s="1" t="s">
        <v>19153</v>
      </c>
      <c r="E6378" s="1" t="s">
        <v>18169</v>
      </c>
      <c r="F6378" s="2">
        <v>46067.666666666701</v>
      </c>
      <c r="G6378" s="3">
        <v>43.95</v>
      </c>
      <c r="H6378" s="3">
        <v>33.6</v>
      </c>
      <c r="I6378" s="3">
        <v>63.4</v>
      </c>
      <c r="J6378" s="3">
        <v>37.229999999999997</v>
      </c>
      <c r="K6378" s="3">
        <v>42.96</v>
      </c>
    </row>
    <row r="6379" spans="1:11">
      <c r="A6379" t="s">
        <v>19154</v>
      </c>
      <c r="B6379" s="1" t="s">
        <v>19155</v>
      </c>
      <c r="C6379" s="2">
        <v>46094.740381944401</v>
      </c>
      <c r="D6379" s="1" t="s">
        <v>19156</v>
      </c>
      <c r="E6379" s="1" t="s">
        <v>18169</v>
      </c>
      <c r="F6379" s="2">
        <v>46067.708333333299</v>
      </c>
      <c r="G6379" s="3">
        <v>44.57</v>
      </c>
      <c r="H6379" s="3">
        <v>35.4</v>
      </c>
      <c r="I6379" s="3">
        <v>63.7</v>
      </c>
      <c r="J6379" s="3">
        <v>38.020000000000003</v>
      </c>
      <c r="K6379" s="3">
        <v>42.98</v>
      </c>
    </row>
    <row r="6380" spans="1:11">
      <c r="A6380" t="s">
        <v>19157</v>
      </c>
      <c r="B6380" s="1" t="s">
        <v>19158</v>
      </c>
      <c r="C6380" s="2">
        <v>46094.740324074097</v>
      </c>
      <c r="D6380" s="1" t="s">
        <v>19159</v>
      </c>
      <c r="E6380" s="1" t="s">
        <v>18169</v>
      </c>
      <c r="F6380" s="2">
        <v>46067.75</v>
      </c>
      <c r="G6380" s="3">
        <v>44.03</v>
      </c>
      <c r="H6380" s="3">
        <v>35.6</v>
      </c>
      <c r="I6380" s="3">
        <v>63.2</v>
      </c>
      <c r="J6380" s="3">
        <v>38.72</v>
      </c>
      <c r="K6380" s="3">
        <v>41.93</v>
      </c>
    </row>
    <row r="6381" spans="1:11">
      <c r="A6381" t="s">
        <v>19160</v>
      </c>
      <c r="B6381" s="1" t="s">
        <v>19161</v>
      </c>
      <c r="C6381" s="2">
        <v>46094.740474537</v>
      </c>
      <c r="D6381" s="1" t="s">
        <v>19162</v>
      </c>
      <c r="E6381" s="1" t="s">
        <v>18169</v>
      </c>
      <c r="F6381" s="2">
        <v>46067.791666666701</v>
      </c>
      <c r="G6381" s="3">
        <v>43.79</v>
      </c>
      <c r="H6381" s="3">
        <v>34.799999999999997</v>
      </c>
      <c r="I6381" s="3">
        <v>61.3</v>
      </c>
      <c r="J6381" s="3">
        <v>38.9</v>
      </c>
      <c r="K6381" s="3">
        <v>42.94</v>
      </c>
    </row>
    <row r="6382" spans="1:11">
      <c r="A6382" t="s">
        <v>19163</v>
      </c>
      <c r="B6382" s="1" t="s">
        <v>19164</v>
      </c>
      <c r="C6382" s="2">
        <v>46094.740405092598</v>
      </c>
      <c r="D6382" s="1" t="s">
        <v>19165</v>
      </c>
      <c r="E6382" s="1" t="s">
        <v>18169</v>
      </c>
      <c r="F6382" s="2">
        <v>46067.833333333299</v>
      </c>
      <c r="G6382" s="3">
        <v>41.59</v>
      </c>
      <c r="H6382" s="3">
        <v>36.4</v>
      </c>
      <c r="I6382" s="3">
        <v>60</v>
      </c>
      <c r="J6382" s="3">
        <v>39.49</v>
      </c>
      <c r="K6382" s="3">
        <v>42.51</v>
      </c>
    </row>
    <row r="6383" spans="1:11">
      <c r="A6383" t="s">
        <v>19166</v>
      </c>
      <c r="B6383" s="1" t="s">
        <v>19167</v>
      </c>
      <c r="C6383" s="2">
        <v>46094.740370370397</v>
      </c>
      <c r="D6383" s="1" t="s">
        <v>19168</v>
      </c>
      <c r="E6383" s="1" t="s">
        <v>18169</v>
      </c>
      <c r="F6383" s="2">
        <v>46067.875</v>
      </c>
      <c r="G6383" s="3">
        <v>40.39</v>
      </c>
      <c r="H6383" s="3">
        <v>35.200000000000003</v>
      </c>
      <c r="I6383" s="3">
        <v>57.1</v>
      </c>
      <c r="J6383" s="3">
        <v>38.409999999999997</v>
      </c>
      <c r="K6383" s="3">
        <v>41.3</v>
      </c>
    </row>
    <row r="6384" spans="1:11">
      <c r="A6384" t="s">
        <v>19169</v>
      </c>
      <c r="B6384" s="1" t="s">
        <v>19170</v>
      </c>
      <c r="C6384" s="2">
        <v>46094.740347222199</v>
      </c>
      <c r="D6384" s="1" t="s">
        <v>19171</v>
      </c>
      <c r="E6384" s="1" t="s">
        <v>18169</v>
      </c>
      <c r="F6384" s="2">
        <v>46067.916666666701</v>
      </c>
      <c r="G6384" s="3">
        <v>44.49</v>
      </c>
      <c r="H6384" s="3">
        <v>34.799999999999997</v>
      </c>
      <c r="I6384" s="3">
        <v>68</v>
      </c>
      <c r="J6384" s="3">
        <v>37.770000000000003</v>
      </c>
      <c r="K6384" s="3">
        <v>42.29</v>
      </c>
    </row>
    <row r="6385" spans="1:11">
      <c r="A6385" t="s">
        <v>19172</v>
      </c>
      <c r="B6385" s="1" t="s">
        <v>19173</v>
      </c>
      <c r="C6385" s="2">
        <v>46094.740474537</v>
      </c>
      <c r="D6385" s="1" t="s">
        <v>19174</v>
      </c>
      <c r="E6385" s="1" t="s">
        <v>18169</v>
      </c>
      <c r="F6385" s="2">
        <v>46067.958333333299</v>
      </c>
      <c r="G6385" s="3">
        <v>41.99</v>
      </c>
      <c r="H6385" s="3">
        <v>33.799999999999997</v>
      </c>
      <c r="I6385" s="3">
        <v>65.5</v>
      </c>
      <c r="J6385" s="3">
        <v>36.68</v>
      </c>
      <c r="K6385" s="3">
        <v>40.01</v>
      </c>
    </row>
    <row r="6386" spans="1:11">
      <c r="A6386" t="s">
        <v>19175</v>
      </c>
      <c r="B6386" s="1" t="s">
        <v>19176</v>
      </c>
      <c r="C6386" s="2">
        <v>46094.7403009259</v>
      </c>
      <c r="D6386" s="1" t="s">
        <v>19177</v>
      </c>
      <c r="E6386" s="1" t="s">
        <v>18169</v>
      </c>
      <c r="F6386" s="2">
        <v>46068</v>
      </c>
      <c r="G6386" s="3">
        <v>41.43</v>
      </c>
      <c r="H6386" s="3">
        <v>33.700000000000003</v>
      </c>
      <c r="I6386" s="3">
        <v>66.400000000000006</v>
      </c>
      <c r="J6386" s="3">
        <v>36.49</v>
      </c>
      <c r="K6386" s="3">
        <v>39.56</v>
      </c>
    </row>
    <row r="6387" spans="1:11">
      <c r="A6387" t="s">
        <v>19178</v>
      </c>
      <c r="B6387" s="1" t="s">
        <v>19179</v>
      </c>
      <c r="C6387" s="2">
        <v>46094.740474537</v>
      </c>
      <c r="D6387" s="1" t="s">
        <v>19180</v>
      </c>
      <c r="E6387" s="1" t="s">
        <v>18169</v>
      </c>
      <c r="F6387" s="2">
        <v>46068.041666666701</v>
      </c>
      <c r="G6387" s="3">
        <v>41.71</v>
      </c>
      <c r="H6387" s="3">
        <v>33.4</v>
      </c>
      <c r="I6387" s="3">
        <v>68.599999999999994</v>
      </c>
      <c r="J6387" s="3">
        <v>36.58</v>
      </c>
      <c r="K6387" s="3">
        <v>40.93</v>
      </c>
    </row>
    <row r="6388" spans="1:11">
      <c r="A6388" t="s">
        <v>19181</v>
      </c>
      <c r="B6388" s="1" t="s">
        <v>19182</v>
      </c>
      <c r="C6388" s="2">
        <v>46094.740347222199</v>
      </c>
      <c r="D6388" s="1" t="s">
        <v>19183</v>
      </c>
      <c r="E6388" s="1" t="s">
        <v>18169</v>
      </c>
      <c r="F6388" s="2">
        <v>46068.083333333299</v>
      </c>
      <c r="G6388" s="3">
        <v>42.63</v>
      </c>
      <c r="H6388" s="3">
        <v>34.799999999999997</v>
      </c>
      <c r="I6388" s="3">
        <v>63</v>
      </c>
      <c r="J6388" s="3">
        <v>39</v>
      </c>
      <c r="K6388" s="3">
        <v>44.36</v>
      </c>
    </row>
    <row r="6389" spans="1:11">
      <c r="A6389" t="s">
        <v>19184</v>
      </c>
      <c r="B6389" s="1" t="s">
        <v>19185</v>
      </c>
      <c r="C6389" s="2">
        <v>46094.740347222199</v>
      </c>
      <c r="D6389" s="1" t="s">
        <v>19186</v>
      </c>
      <c r="E6389" s="1" t="s">
        <v>18169</v>
      </c>
      <c r="F6389" s="2">
        <v>46068.125</v>
      </c>
      <c r="G6389" s="3">
        <v>43.84</v>
      </c>
      <c r="H6389" s="3">
        <v>35.6</v>
      </c>
      <c r="I6389" s="3">
        <v>61.5</v>
      </c>
      <c r="J6389" s="3">
        <v>39.69</v>
      </c>
      <c r="K6389" s="3">
        <v>45.37</v>
      </c>
    </row>
    <row r="6390" spans="1:11">
      <c r="A6390" t="s">
        <v>19187</v>
      </c>
      <c r="B6390" s="1" t="s">
        <v>19188</v>
      </c>
      <c r="C6390" s="2">
        <v>46094.740347222199</v>
      </c>
      <c r="D6390" s="1" t="s">
        <v>19189</v>
      </c>
      <c r="E6390" s="1" t="s">
        <v>18169</v>
      </c>
      <c r="F6390" s="2">
        <v>46068.166666666701</v>
      </c>
      <c r="G6390" s="3">
        <v>41.27</v>
      </c>
      <c r="H6390" s="3">
        <v>32.9</v>
      </c>
      <c r="I6390" s="3">
        <v>60.3</v>
      </c>
      <c r="J6390" s="3">
        <v>37.22</v>
      </c>
      <c r="K6390" s="3">
        <v>42.88</v>
      </c>
    </row>
    <row r="6391" spans="1:11">
      <c r="A6391" t="s">
        <v>19190</v>
      </c>
      <c r="B6391" s="1" t="s">
        <v>19191</v>
      </c>
      <c r="C6391" s="2">
        <v>46094.740439814799</v>
      </c>
      <c r="D6391" s="1" t="s">
        <v>19192</v>
      </c>
      <c r="E6391" s="1" t="s">
        <v>18169</v>
      </c>
      <c r="F6391" s="2">
        <v>46068.208333333299</v>
      </c>
      <c r="G6391" s="3">
        <v>41.86</v>
      </c>
      <c r="H6391" s="3">
        <v>34.5</v>
      </c>
      <c r="I6391" s="3">
        <v>58.3</v>
      </c>
      <c r="J6391" s="3">
        <v>38.96</v>
      </c>
      <c r="K6391" s="3">
        <v>42.67</v>
      </c>
    </row>
    <row r="6392" spans="1:11">
      <c r="A6392" t="s">
        <v>19193</v>
      </c>
      <c r="B6392" s="1" t="s">
        <v>19194</v>
      </c>
      <c r="C6392" s="2">
        <v>46094.740439814799</v>
      </c>
      <c r="D6392" s="1" t="s">
        <v>19195</v>
      </c>
      <c r="E6392" s="1" t="s">
        <v>18169</v>
      </c>
      <c r="F6392" s="2">
        <v>46068.25</v>
      </c>
      <c r="G6392" s="3">
        <v>42.32</v>
      </c>
      <c r="H6392" s="3">
        <v>35.200000000000003</v>
      </c>
      <c r="I6392" s="3">
        <v>61.5</v>
      </c>
      <c r="J6392" s="3">
        <v>39.090000000000003</v>
      </c>
      <c r="K6392" s="3">
        <v>43.65</v>
      </c>
    </row>
    <row r="6393" spans="1:11">
      <c r="A6393" t="s">
        <v>19196</v>
      </c>
      <c r="B6393" s="1" t="s">
        <v>19197</v>
      </c>
      <c r="C6393" s="2">
        <v>46094.740474537</v>
      </c>
      <c r="D6393" s="1" t="s">
        <v>19198</v>
      </c>
      <c r="E6393" s="1" t="s">
        <v>18169</v>
      </c>
      <c r="F6393" s="2">
        <v>46068.291666666701</v>
      </c>
      <c r="G6393" s="3">
        <v>47.21</v>
      </c>
      <c r="H6393" s="3">
        <v>39.799999999999997</v>
      </c>
      <c r="I6393" s="3">
        <v>71.400000000000006</v>
      </c>
      <c r="J6393" s="3">
        <v>43.97</v>
      </c>
      <c r="K6393" s="3">
        <v>48.65</v>
      </c>
    </row>
    <row r="6394" spans="1:11">
      <c r="A6394" t="s">
        <v>19199</v>
      </c>
      <c r="B6394" s="1" t="s">
        <v>19200</v>
      </c>
      <c r="C6394" s="2">
        <v>46094.740312499998</v>
      </c>
      <c r="D6394" s="1" t="s">
        <v>19201</v>
      </c>
      <c r="E6394" s="1" t="s">
        <v>18169</v>
      </c>
      <c r="F6394" s="2">
        <v>46068.333333333299</v>
      </c>
      <c r="G6394" s="3">
        <v>46.06</v>
      </c>
      <c r="H6394" s="3">
        <v>39.700000000000003</v>
      </c>
      <c r="I6394" s="3">
        <v>62.2</v>
      </c>
      <c r="J6394" s="3">
        <v>42.69</v>
      </c>
      <c r="K6394" s="3">
        <v>47.34</v>
      </c>
    </row>
    <row r="6395" spans="1:11">
      <c r="A6395" t="s">
        <v>19202</v>
      </c>
      <c r="B6395" s="1" t="s">
        <v>19203</v>
      </c>
      <c r="C6395" s="2">
        <v>46094.740324074097</v>
      </c>
      <c r="D6395" s="1" t="s">
        <v>19204</v>
      </c>
      <c r="E6395" s="1" t="s">
        <v>18169</v>
      </c>
      <c r="F6395" s="2">
        <v>46068.375</v>
      </c>
      <c r="G6395" s="3">
        <v>46.51</v>
      </c>
      <c r="H6395" s="3">
        <v>40.299999999999997</v>
      </c>
      <c r="I6395" s="3">
        <v>67.599999999999994</v>
      </c>
      <c r="J6395" s="3">
        <v>42.94</v>
      </c>
      <c r="K6395" s="3">
        <v>47.23</v>
      </c>
    </row>
    <row r="6396" spans="1:11">
      <c r="A6396" t="s">
        <v>19205</v>
      </c>
      <c r="B6396" s="1" t="s">
        <v>19206</v>
      </c>
      <c r="C6396" s="2">
        <v>46094.740416666697</v>
      </c>
      <c r="D6396" s="1" t="s">
        <v>19207</v>
      </c>
      <c r="E6396" s="1" t="s">
        <v>18169</v>
      </c>
      <c r="F6396" s="2">
        <v>46068.416666666701</v>
      </c>
      <c r="G6396" s="3">
        <v>49.5</v>
      </c>
      <c r="H6396" s="3">
        <v>41.1</v>
      </c>
      <c r="I6396" s="3">
        <v>69.900000000000006</v>
      </c>
      <c r="J6396" s="3">
        <v>44.64</v>
      </c>
      <c r="K6396" s="3">
        <v>48.25</v>
      </c>
    </row>
    <row r="6397" spans="1:11">
      <c r="A6397" t="s">
        <v>19208</v>
      </c>
      <c r="B6397" s="1" t="s">
        <v>19209</v>
      </c>
      <c r="C6397" s="2">
        <v>46094.740358796298</v>
      </c>
      <c r="D6397" s="1" t="s">
        <v>19210</v>
      </c>
      <c r="E6397" s="1" t="s">
        <v>18169</v>
      </c>
      <c r="F6397" s="2">
        <v>46068.458333333299</v>
      </c>
      <c r="G6397" s="3">
        <v>51.79</v>
      </c>
      <c r="H6397" s="3">
        <v>42.9</v>
      </c>
      <c r="I6397" s="3">
        <v>71.5</v>
      </c>
      <c r="J6397" s="3">
        <v>47.13</v>
      </c>
      <c r="K6397" s="3">
        <v>51.02</v>
      </c>
    </row>
    <row r="6398" spans="1:11">
      <c r="A6398" t="s">
        <v>19211</v>
      </c>
      <c r="B6398" s="1" t="s">
        <v>19212</v>
      </c>
      <c r="C6398" s="2">
        <v>46094.7403009259</v>
      </c>
      <c r="D6398" s="1" t="s">
        <v>19213</v>
      </c>
      <c r="E6398" s="1" t="s">
        <v>18169</v>
      </c>
      <c r="F6398" s="2">
        <v>46068.5</v>
      </c>
      <c r="G6398" s="3">
        <v>49.63</v>
      </c>
      <c r="H6398" s="3">
        <v>41.4</v>
      </c>
      <c r="I6398" s="3">
        <v>70.599999999999994</v>
      </c>
      <c r="J6398" s="3">
        <v>44.08</v>
      </c>
      <c r="K6398" s="3">
        <v>49.5</v>
      </c>
    </row>
    <row r="6399" spans="1:11">
      <c r="A6399" t="s">
        <v>19214</v>
      </c>
      <c r="B6399" s="1" t="s">
        <v>19215</v>
      </c>
      <c r="C6399" s="2">
        <v>46094.740474537</v>
      </c>
      <c r="D6399" s="1" t="s">
        <v>19216</v>
      </c>
      <c r="E6399" s="1" t="s">
        <v>18169</v>
      </c>
      <c r="F6399" s="2">
        <v>46068.541666666701</v>
      </c>
      <c r="G6399" s="3">
        <v>47.58</v>
      </c>
      <c r="H6399" s="3">
        <v>39.799999999999997</v>
      </c>
      <c r="I6399" s="3">
        <v>67.8</v>
      </c>
      <c r="J6399" s="3">
        <v>42.82</v>
      </c>
      <c r="K6399" s="3">
        <v>46.46</v>
      </c>
    </row>
    <row r="6400" spans="1:11">
      <c r="A6400" t="s">
        <v>19217</v>
      </c>
      <c r="B6400" s="1" t="s">
        <v>19218</v>
      </c>
      <c r="C6400" s="2">
        <v>46094.740439814799</v>
      </c>
      <c r="D6400" s="1" t="s">
        <v>19219</v>
      </c>
      <c r="E6400" s="1" t="s">
        <v>18169</v>
      </c>
      <c r="F6400" s="2">
        <v>46068.583333333299</v>
      </c>
      <c r="G6400" s="3">
        <v>46.93</v>
      </c>
      <c r="H6400" s="3">
        <v>42.4</v>
      </c>
      <c r="I6400" s="3">
        <v>64.5</v>
      </c>
      <c r="J6400" s="3">
        <v>44.74</v>
      </c>
      <c r="K6400" s="3">
        <v>47.68</v>
      </c>
    </row>
    <row r="6401" spans="1:11">
      <c r="A6401" t="s">
        <v>19220</v>
      </c>
      <c r="B6401" s="1" t="s">
        <v>19221</v>
      </c>
      <c r="C6401" s="2">
        <v>46094.740462962996</v>
      </c>
      <c r="D6401" s="1" t="s">
        <v>19222</v>
      </c>
      <c r="E6401" s="1" t="s">
        <v>18169</v>
      </c>
      <c r="F6401" s="2">
        <v>46068.625</v>
      </c>
      <c r="G6401" s="3">
        <v>48.16</v>
      </c>
      <c r="H6401" s="3">
        <v>44</v>
      </c>
      <c r="I6401" s="3">
        <v>62.3</v>
      </c>
      <c r="J6401" s="3">
        <v>46.72</v>
      </c>
      <c r="K6401" s="3">
        <v>48.8</v>
      </c>
    </row>
    <row r="6402" spans="1:11">
      <c r="A6402" t="s">
        <v>19223</v>
      </c>
      <c r="B6402" s="1" t="s">
        <v>19224</v>
      </c>
      <c r="C6402" s="2">
        <v>46094.740474537</v>
      </c>
      <c r="D6402" s="1" t="s">
        <v>19225</v>
      </c>
      <c r="E6402" s="1" t="s">
        <v>18169</v>
      </c>
      <c r="F6402" s="2">
        <v>46068.666666666701</v>
      </c>
      <c r="G6402" s="3">
        <v>48.49</v>
      </c>
      <c r="H6402" s="3">
        <v>43.5</v>
      </c>
      <c r="I6402" s="3">
        <v>65.2</v>
      </c>
      <c r="J6402" s="3">
        <v>46.23</v>
      </c>
      <c r="K6402" s="3">
        <v>48.75</v>
      </c>
    </row>
    <row r="6403" spans="1:11">
      <c r="A6403" t="s">
        <v>19226</v>
      </c>
      <c r="B6403" s="1" t="s">
        <v>19227</v>
      </c>
      <c r="C6403" s="2">
        <v>46094.740416666697</v>
      </c>
      <c r="D6403" s="1" t="s">
        <v>19228</v>
      </c>
      <c r="E6403" s="1" t="s">
        <v>18169</v>
      </c>
      <c r="F6403" s="2">
        <v>46068.708333333299</v>
      </c>
      <c r="G6403" s="3">
        <v>47.56</v>
      </c>
      <c r="H6403" s="3">
        <v>41.8</v>
      </c>
      <c r="I6403" s="3">
        <v>66.599999999999994</v>
      </c>
      <c r="J6403" s="3">
        <v>44.55</v>
      </c>
      <c r="K6403" s="3">
        <v>47.25</v>
      </c>
    </row>
    <row r="6404" spans="1:11">
      <c r="A6404" t="s">
        <v>19229</v>
      </c>
      <c r="B6404" s="1" t="s">
        <v>19230</v>
      </c>
      <c r="C6404" s="2">
        <v>46094.740324074097</v>
      </c>
      <c r="D6404" s="1" t="s">
        <v>19231</v>
      </c>
      <c r="E6404" s="1" t="s">
        <v>18169</v>
      </c>
      <c r="F6404" s="2">
        <v>46068.75</v>
      </c>
      <c r="G6404" s="3">
        <v>46.05</v>
      </c>
      <c r="H6404" s="3">
        <v>42.2</v>
      </c>
      <c r="I6404" s="3">
        <v>64.2</v>
      </c>
      <c r="J6404" s="3">
        <v>44.38</v>
      </c>
      <c r="K6404" s="3">
        <v>46.6</v>
      </c>
    </row>
    <row r="6405" spans="1:11">
      <c r="A6405" t="s">
        <v>19232</v>
      </c>
      <c r="B6405" s="1" t="s">
        <v>19233</v>
      </c>
      <c r="C6405" s="2">
        <v>46094.7403009259</v>
      </c>
      <c r="D6405" s="1" t="s">
        <v>19234</v>
      </c>
      <c r="E6405" s="1" t="s">
        <v>18169</v>
      </c>
      <c r="F6405" s="2">
        <v>46068.791666666701</v>
      </c>
      <c r="G6405" s="3">
        <v>47.32</v>
      </c>
      <c r="H6405" s="3">
        <v>41</v>
      </c>
      <c r="I6405" s="3">
        <v>68.400000000000006</v>
      </c>
      <c r="J6405" s="3">
        <v>43.98</v>
      </c>
      <c r="K6405" s="3">
        <v>46.58</v>
      </c>
    </row>
    <row r="6406" spans="1:11">
      <c r="A6406" t="s">
        <v>19235</v>
      </c>
      <c r="B6406" s="1" t="s">
        <v>19236</v>
      </c>
      <c r="C6406" s="2">
        <v>46094.740393518499</v>
      </c>
      <c r="D6406" s="1" t="s">
        <v>19237</v>
      </c>
      <c r="E6406" s="1" t="s">
        <v>18169</v>
      </c>
      <c r="F6406" s="2">
        <v>46068.833333333299</v>
      </c>
      <c r="G6406" s="3">
        <v>45.14</v>
      </c>
      <c r="H6406" s="3">
        <v>39</v>
      </c>
      <c r="I6406" s="3">
        <v>67.2</v>
      </c>
      <c r="J6406" s="3">
        <v>42.14</v>
      </c>
      <c r="K6406" s="3">
        <v>44.14</v>
      </c>
    </row>
    <row r="6407" spans="1:11">
      <c r="A6407" t="s">
        <v>19238</v>
      </c>
      <c r="B6407" s="1" t="s">
        <v>19239</v>
      </c>
      <c r="C6407" s="2">
        <v>46094.740428240701</v>
      </c>
      <c r="D6407" s="1" t="s">
        <v>19240</v>
      </c>
      <c r="E6407" s="1" t="s">
        <v>18169</v>
      </c>
      <c r="F6407" s="2">
        <v>46068.875</v>
      </c>
      <c r="G6407" s="3">
        <v>42.31</v>
      </c>
      <c r="H6407" s="3">
        <v>37.4</v>
      </c>
      <c r="I6407" s="3">
        <v>62.4</v>
      </c>
      <c r="J6407" s="3">
        <v>40.39</v>
      </c>
      <c r="K6407" s="3">
        <v>42.61</v>
      </c>
    </row>
    <row r="6408" spans="1:11">
      <c r="A6408" t="s">
        <v>19241</v>
      </c>
      <c r="B6408" s="1" t="s">
        <v>19242</v>
      </c>
      <c r="C6408" s="2">
        <v>46094.740347222199</v>
      </c>
      <c r="D6408" s="1" t="s">
        <v>19243</v>
      </c>
      <c r="E6408" s="1" t="s">
        <v>18169</v>
      </c>
      <c r="F6408" s="2">
        <v>46068.916666666701</v>
      </c>
      <c r="G6408" s="3">
        <v>44.43</v>
      </c>
      <c r="H6408" s="3">
        <v>37.299999999999997</v>
      </c>
      <c r="I6408" s="3">
        <v>66.099999999999994</v>
      </c>
      <c r="J6408" s="3">
        <v>40.53</v>
      </c>
      <c r="K6408" s="3">
        <v>43.01</v>
      </c>
    </row>
    <row r="6409" spans="1:11">
      <c r="A6409" t="s">
        <v>19244</v>
      </c>
      <c r="B6409" s="1" t="s">
        <v>19245</v>
      </c>
      <c r="C6409" s="2">
        <v>46094.740451388898</v>
      </c>
      <c r="D6409" s="1" t="s">
        <v>19246</v>
      </c>
      <c r="E6409" s="1" t="s">
        <v>18169</v>
      </c>
      <c r="F6409" s="2">
        <v>46068.958333333299</v>
      </c>
      <c r="G6409" s="3">
        <v>44.57</v>
      </c>
      <c r="H6409" s="3">
        <v>33.799999999999997</v>
      </c>
      <c r="I6409" s="3">
        <v>69.3</v>
      </c>
      <c r="J6409" s="3">
        <v>38.130000000000003</v>
      </c>
      <c r="K6409" s="3">
        <v>41.44</v>
      </c>
    </row>
    <row r="6410" spans="1:11">
      <c r="A6410" t="s">
        <v>19247</v>
      </c>
      <c r="B6410" s="1" t="s">
        <v>19248</v>
      </c>
      <c r="C6410" s="2">
        <v>46094.740451388898</v>
      </c>
      <c r="D6410" s="1" t="s">
        <v>19249</v>
      </c>
      <c r="E6410" s="1" t="s">
        <v>18169</v>
      </c>
      <c r="F6410" s="2">
        <v>46069</v>
      </c>
      <c r="G6410" s="3">
        <v>38.65</v>
      </c>
      <c r="H6410" s="3">
        <v>33.1</v>
      </c>
      <c r="I6410" s="3">
        <v>45</v>
      </c>
      <c r="J6410" s="3">
        <v>37.340000000000003</v>
      </c>
      <c r="K6410" s="3">
        <v>39.43</v>
      </c>
    </row>
    <row r="6411" spans="1:11">
      <c r="A6411" t="s">
        <v>19250</v>
      </c>
      <c r="B6411" s="1" t="s">
        <v>19251</v>
      </c>
      <c r="C6411" s="2">
        <v>46094.740358796298</v>
      </c>
      <c r="D6411" s="1" t="s">
        <v>19252</v>
      </c>
      <c r="E6411" s="1" t="s">
        <v>18169</v>
      </c>
      <c r="F6411" s="2">
        <v>46069.041666666701</v>
      </c>
      <c r="G6411" s="3">
        <v>38.15</v>
      </c>
      <c r="H6411" s="3">
        <v>31.9</v>
      </c>
      <c r="I6411" s="3">
        <v>62.9</v>
      </c>
      <c r="J6411" s="3">
        <v>36.22</v>
      </c>
      <c r="K6411" s="3">
        <v>38.729999999999997</v>
      </c>
    </row>
    <row r="6412" spans="1:11">
      <c r="A6412" t="s">
        <v>19253</v>
      </c>
      <c r="B6412" s="1" t="s">
        <v>19254</v>
      </c>
      <c r="C6412" s="2">
        <v>46094.740393518499</v>
      </c>
      <c r="D6412" s="1" t="s">
        <v>19255</v>
      </c>
      <c r="E6412" s="1" t="s">
        <v>18169</v>
      </c>
      <c r="F6412" s="2">
        <v>46069.083333333299</v>
      </c>
      <c r="G6412" s="3">
        <v>37.520000000000003</v>
      </c>
      <c r="H6412" s="3">
        <v>31.7</v>
      </c>
      <c r="I6412" s="3">
        <v>47.3</v>
      </c>
      <c r="J6412" s="3">
        <v>35.770000000000003</v>
      </c>
      <c r="K6412" s="3">
        <v>38.22</v>
      </c>
    </row>
    <row r="6413" spans="1:11">
      <c r="A6413" t="s">
        <v>19256</v>
      </c>
      <c r="B6413" s="1" t="s">
        <v>19257</v>
      </c>
      <c r="C6413" s="2">
        <v>46094.7403009259</v>
      </c>
      <c r="D6413" s="1" t="s">
        <v>19258</v>
      </c>
      <c r="E6413" s="1" t="s">
        <v>18169</v>
      </c>
      <c r="F6413" s="2">
        <v>46069.125</v>
      </c>
      <c r="G6413" s="3">
        <v>36.86</v>
      </c>
      <c r="H6413" s="3">
        <v>31.3</v>
      </c>
      <c r="I6413" s="3">
        <v>45.4</v>
      </c>
      <c r="J6413" s="3">
        <v>35.42</v>
      </c>
      <c r="K6413" s="3">
        <v>37.74</v>
      </c>
    </row>
    <row r="6414" spans="1:11">
      <c r="A6414" t="s">
        <v>19259</v>
      </c>
      <c r="B6414" s="1" t="s">
        <v>19260</v>
      </c>
      <c r="C6414" s="2">
        <v>46094.740358796298</v>
      </c>
      <c r="D6414" s="1" t="s">
        <v>19261</v>
      </c>
      <c r="E6414" s="1" t="s">
        <v>18169</v>
      </c>
      <c r="F6414" s="2">
        <v>46069.166666666701</v>
      </c>
      <c r="G6414" s="3">
        <v>39.67</v>
      </c>
      <c r="H6414" s="3">
        <v>34.299999999999997</v>
      </c>
      <c r="I6414" s="3">
        <v>48.7</v>
      </c>
      <c r="J6414" s="3">
        <v>38.26</v>
      </c>
      <c r="K6414" s="3">
        <v>40.31</v>
      </c>
    </row>
    <row r="6415" spans="1:11">
      <c r="A6415" t="s">
        <v>19262</v>
      </c>
      <c r="B6415" s="1" t="s">
        <v>19263</v>
      </c>
      <c r="C6415" s="2">
        <v>46094.740381944401</v>
      </c>
      <c r="D6415" s="1" t="s">
        <v>19264</v>
      </c>
      <c r="E6415" s="1" t="s">
        <v>18169</v>
      </c>
      <c r="F6415" s="2">
        <v>46069.208333333299</v>
      </c>
      <c r="G6415" s="3">
        <v>42.86</v>
      </c>
      <c r="H6415" s="3">
        <v>38</v>
      </c>
      <c r="I6415" s="3">
        <v>52.9</v>
      </c>
      <c r="J6415" s="3">
        <v>41.69</v>
      </c>
      <c r="K6415" s="3">
        <v>43.49</v>
      </c>
    </row>
    <row r="6416" spans="1:11">
      <c r="A6416" t="s">
        <v>19265</v>
      </c>
      <c r="B6416" s="1" t="s">
        <v>19266</v>
      </c>
      <c r="C6416" s="2">
        <v>46094.740416666697</v>
      </c>
      <c r="D6416" s="1" t="s">
        <v>19267</v>
      </c>
      <c r="E6416" s="1" t="s">
        <v>18169</v>
      </c>
      <c r="F6416" s="2">
        <v>46069.25</v>
      </c>
      <c r="G6416" s="3">
        <v>48.58</v>
      </c>
      <c r="H6416" s="3">
        <v>43.2</v>
      </c>
      <c r="I6416" s="3">
        <v>67.3</v>
      </c>
      <c r="J6416" s="3">
        <v>46.85</v>
      </c>
      <c r="K6416" s="3">
        <v>49.18</v>
      </c>
    </row>
    <row r="6417" spans="1:11">
      <c r="A6417" t="s">
        <v>19268</v>
      </c>
      <c r="B6417" s="1" t="s">
        <v>19269</v>
      </c>
      <c r="C6417" s="2">
        <v>46094.740381944401</v>
      </c>
      <c r="D6417" s="1" t="s">
        <v>19270</v>
      </c>
      <c r="E6417" s="1" t="s">
        <v>18169</v>
      </c>
      <c r="F6417" s="2">
        <v>46069.291666666701</v>
      </c>
      <c r="G6417" s="3">
        <v>52.2</v>
      </c>
      <c r="H6417" s="3">
        <v>46.5</v>
      </c>
      <c r="I6417" s="3">
        <v>74.099999999999994</v>
      </c>
      <c r="J6417" s="3">
        <v>48.67</v>
      </c>
      <c r="K6417" s="3">
        <v>51.61</v>
      </c>
    </row>
    <row r="6418" spans="1:11">
      <c r="A6418" t="s">
        <v>19271</v>
      </c>
      <c r="B6418" s="1" t="s">
        <v>19272</v>
      </c>
      <c r="C6418" s="2">
        <v>46094.740347222199</v>
      </c>
      <c r="D6418" s="1" t="s">
        <v>19273</v>
      </c>
      <c r="E6418" s="1" t="s">
        <v>18169</v>
      </c>
      <c r="F6418" s="2">
        <v>46069.333333333299</v>
      </c>
      <c r="G6418" s="3">
        <v>50.77</v>
      </c>
      <c r="H6418" s="3">
        <v>44.9</v>
      </c>
      <c r="I6418" s="3">
        <v>68.900000000000006</v>
      </c>
      <c r="J6418" s="3">
        <v>47.51</v>
      </c>
      <c r="K6418" s="3">
        <v>51.1</v>
      </c>
    </row>
    <row r="6419" spans="1:11">
      <c r="A6419" t="s">
        <v>19274</v>
      </c>
      <c r="B6419" s="1" t="s">
        <v>19275</v>
      </c>
      <c r="C6419" s="2">
        <v>46094.740393518499</v>
      </c>
      <c r="D6419" s="1" t="s">
        <v>19276</v>
      </c>
      <c r="E6419" s="1" t="s">
        <v>18169</v>
      </c>
      <c r="F6419" s="2">
        <v>46069.375</v>
      </c>
      <c r="G6419" s="3">
        <v>48.39</v>
      </c>
      <c r="H6419" s="3">
        <v>42.5</v>
      </c>
      <c r="I6419" s="3">
        <v>69</v>
      </c>
      <c r="J6419" s="3">
        <v>45.43</v>
      </c>
      <c r="K6419" s="3">
        <v>48.67</v>
      </c>
    </row>
    <row r="6420" spans="1:11">
      <c r="A6420" t="s">
        <v>19277</v>
      </c>
      <c r="B6420" s="1" t="s">
        <v>19278</v>
      </c>
      <c r="C6420" s="2">
        <v>46094.7403009259</v>
      </c>
      <c r="D6420" s="1" t="s">
        <v>19279</v>
      </c>
      <c r="E6420" s="1" t="s">
        <v>18169</v>
      </c>
      <c r="F6420" s="2">
        <v>46069.416666666701</v>
      </c>
      <c r="G6420" s="3">
        <v>46.46</v>
      </c>
      <c r="H6420" s="3">
        <v>42.7</v>
      </c>
      <c r="I6420" s="3">
        <v>59.6</v>
      </c>
      <c r="J6420" s="3">
        <v>44.91</v>
      </c>
      <c r="K6420" s="3">
        <v>47.87</v>
      </c>
    </row>
    <row r="6421" spans="1:11">
      <c r="A6421" t="s">
        <v>19280</v>
      </c>
      <c r="B6421" s="1" t="s">
        <v>19281</v>
      </c>
      <c r="C6421" s="2">
        <v>46094.740347222199</v>
      </c>
      <c r="D6421" s="1" t="s">
        <v>19282</v>
      </c>
      <c r="E6421" s="1" t="s">
        <v>18169</v>
      </c>
      <c r="F6421" s="2">
        <v>46069.458333333299</v>
      </c>
      <c r="G6421" s="3">
        <v>48.52</v>
      </c>
      <c r="H6421" s="3">
        <v>43.2</v>
      </c>
      <c r="I6421" s="3">
        <v>68.599999999999994</v>
      </c>
      <c r="J6421" s="3">
        <v>46.32</v>
      </c>
      <c r="K6421" s="3">
        <v>49.22</v>
      </c>
    </row>
    <row r="6422" spans="1:11">
      <c r="A6422" t="s">
        <v>19283</v>
      </c>
      <c r="B6422" s="1" t="s">
        <v>19284</v>
      </c>
      <c r="C6422" s="2">
        <v>46094.740358796298</v>
      </c>
      <c r="D6422" s="1" t="s">
        <v>19285</v>
      </c>
      <c r="E6422" s="1" t="s">
        <v>18169</v>
      </c>
      <c r="F6422" s="2">
        <v>46069.5</v>
      </c>
      <c r="G6422" s="3">
        <v>49.14</v>
      </c>
      <c r="H6422" s="3">
        <v>44.9</v>
      </c>
      <c r="I6422" s="3">
        <v>69.2</v>
      </c>
      <c r="J6422" s="3">
        <v>47</v>
      </c>
      <c r="K6422" s="3">
        <v>49.7</v>
      </c>
    </row>
    <row r="6423" spans="1:11">
      <c r="A6423" t="s">
        <v>19286</v>
      </c>
      <c r="B6423" s="1" t="s">
        <v>19287</v>
      </c>
      <c r="C6423" s="2">
        <v>46094.740439814799</v>
      </c>
      <c r="D6423" s="1" t="s">
        <v>19288</v>
      </c>
      <c r="E6423" s="1" t="s">
        <v>18169</v>
      </c>
      <c r="F6423" s="2">
        <v>46069.541666666701</v>
      </c>
      <c r="G6423" s="3">
        <v>49.73</v>
      </c>
      <c r="H6423" s="3">
        <v>41.5</v>
      </c>
      <c r="I6423" s="3">
        <v>66.3</v>
      </c>
      <c r="J6423" s="3">
        <v>46.6</v>
      </c>
      <c r="K6423" s="3">
        <v>50.59</v>
      </c>
    </row>
    <row r="6424" spans="1:11">
      <c r="A6424" t="s">
        <v>19289</v>
      </c>
      <c r="B6424" s="1" t="s">
        <v>19290</v>
      </c>
      <c r="C6424" s="2">
        <v>46094.740439814799</v>
      </c>
      <c r="D6424" s="1" t="s">
        <v>19291</v>
      </c>
      <c r="E6424" s="1" t="s">
        <v>18169</v>
      </c>
      <c r="F6424" s="2">
        <v>46069.583333333299</v>
      </c>
      <c r="G6424" s="3">
        <v>46.16</v>
      </c>
      <c r="H6424" s="3">
        <v>40.1</v>
      </c>
      <c r="I6424" s="3">
        <v>73.2</v>
      </c>
      <c r="J6424" s="3">
        <v>44</v>
      </c>
      <c r="K6424" s="3">
        <v>47.11</v>
      </c>
    </row>
    <row r="6425" spans="1:11">
      <c r="A6425" t="s">
        <v>19292</v>
      </c>
      <c r="B6425" s="1" t="s">
        <v>19293</v>
      </c>
      <c r="C6425" s="2">
        <v>46094.740324074097</v>
      </c>
      <c r="D6425" s="1" t="s">
        <v>19294</v>
      </c>
      <c r="E6425" s="1" t="s">
        <v>18169</v>
      </c>
      <c r="F6425" s="2">
        <v>46069.625</v>
      </c>
      <c r="G6425" s="3">
        <v>48.64</v>
      </c>
      <c r="H6425" s="3">
        <v>41.3</v>
      </c>
      <c r="I6425" s="3">
        <v>66.900000000000006</v>
      </c>
      <c r="J6425" s="3">
        <v>45.52</v>
      </c>
      <c r="K6425" s="3">
        <v>49.53</v>
      </c>
    </row>
    <row r="6426" spans="1:11">
      <c r="A6426" t="s">
        <v>19295</v>
      </c>
      <c r="B6426" s="1" t="s">
        <v>19296</v>
      </c>
      <c r="C6426" s="2">
        <v>46094.740347222199</v>
      </c>
      <c r="D6426" s="1" t="s">
        <v>19297</v>
      </c>
      <c r="E6426" s="1" t="s">
        <v>18169</v>
      </c>
      <c r="F6426" s="2">
        <v>46069.666666666701</v>
      </c>
      <c r="G6426" s="3">
        <v>47.79</v>
      </c>
      <c r="H6426" s="3">
        <v>42.1</v>
      </c>
      <c r="I6426" s="3">
        <v>68.900000000000006</v>
      </c>
      <c r="J6426" s="3">
        <v>44.91</v>
      </c>
      <c r="K6426" s="3">
        <v>48.25</v>
      </c>
    </row>
    <row r="6427" spans="1:11">
      <c r="A6427" t="s">
        <v>19298</v>
      </c>
      <c r="B6427" s="1" t="s">
        <v>19299</v>
      </c>
      <c r="C6427" s="2">
        <v>46094.740393518499</v>
      </c>
      <c r="D6427" s="1" t="s">
        <v>19300</v>
      </c>
      <c r="E6427" s="1" t="s">
        <v>18169</v>
      </c>
      <c r="F6427" s="2">
        <v>46069.708333333299</v>
      </c>
      <c r="G6427" s="3">
        <v>48.59</v>
      </c>
      <c r="H6427" s="3">
        <v>42.6</v>
      </c>
      <c r="I6427" s="3">
        <v>71.400000000000006</v>
      </c>
      <c r="J6427" s="3">
        <v>44.84</v>
      </c>
      <c r="K6427" s="3">
        <v>48.05</v>
      </c>
    </row>
    <row r="6428" spans="1:11">
      <c r="A6428" t="s">
        <v>19301</v>
      </c>
      <c r="B6428" s="1" t="s">
        <v>19302</v>
      </c>
      <c r="C6428" s="2">
        <v>46094.740428240701</v>
      </c>
      <c r="D6428" s="1" t="s">
        <v>19303</v>
      </c>
      <c r="E6428" s="1" t="s">
        <v>18169</v>
      </c>
      <c r="F6428" s="2">
        <v>46069.75</v>
      </c>
      <c r="G6428" s="3">
        <v>50.44</v>
      </c>
      <c r="H6428" s="3">
        <v>41.6</v>
      </c>
      <c r="I6428" s="3">
        <v>71.7</v>
      </c>
      <c r="J6428" s="3">
        <v>44.9</v>
      </c>
      <c r="K6428" s="3">
        <v>48.09</v>
      </c>
    </row>
    <row r="6429" spans="1:11">
      <c r="A6429" t="s">
        <v>19304</v>
      </c>
      <c r="B6429" s="1" t="s">
        <v>19305</v>
      </c>
      <c r="C6429" s="2">
        <v>46094.7403009259</v>
      </c>
      <c r="D6429" s="1" t="s">
        <v>19306</v>
      </c>
      <c r="E6429" s="1" t="s">
        <v>18169</v>
      </c>
      <c r="F6429" s="2">
        <v>46069.791666666701</v>
      </c>
      <c r="G6429" s="3">
        <v>46.57</v>
      </c>
      <c r="H6429" s="3">
        <v>40.700000000000003</v>
      </c>
      <c r="I6429" s="3">
        <v>67.599999999999994</v>
      </c>
      <c r="J6429" s="3">
        <v>43.23</v>
      </c>
      <c r="K6429" s="3">
        <v>46.88</v>
      </c>
    </row>
    <row r="6430" spans="1:11">
      <c r="A6430" t="s">
        <v>19307</v>
      </c>
      <c r="B6430" s="1" t="s">
        <v>19308</v>
      </c>
      <c r="C6430" s="2">
        <v>46094.740358796298</v>
      </c>
      <c r="D6430" s="1" t="s">
        <v>19309</v>
      </c>
      <c r="E6430" s="1" t="s">
        <v>18169</v>
      </c>
      <c r="F6430" s="2">
        <v>46069.833333333299</v>
      </c>
      <c r="G6430" s="3">
        <v>46.87</v>
      </c>
      <c r="H6430" s="3">
        <v>39.5</v>
      </c>
      <c r="I6430" s="3">
        <v>64.2</v>
      </c>
      <c r="J6430" s="3">
        <v>43</v>
      </c>
      <c r="K6430" s="3">
        <v>48.25</v>
      </c>
    </row>
    <row r="6431" spans="1:11">
      <c r="A6431" t="s">
        <v>19310</v>
      </c>
      <c r="B6431" s="1" t="s">
        <v>19311</v>
      </c>
      <c r="C6431" s="2">
        <v>46094.740416666697</v>
      </c>
      <c r="D6431" s="1" t="s">
        <v>19312</v>
      </c>
      <c r="E6431" s="1" t="s">
        <v>18169</v>
      </c>
      <c r="F6431" s="2">
        <v>46069.875</v>
      </c>
      <c r="G6431" s="3">
        <v>45.49</v>
      </c>
      <c r="H6431" s="3">
        <v>39.1</v>
      </c>
      <c r="I6431" s="3">
        <v>62.4</v>
      </c>
      <c r="J6431" s="3">
        <v>42.46</v>
      </c>
      <c r="K6431" s="3">
        <v>46.57</v>
      </c>
    </row>
    <row r="6432" spans="1:11">
      <c r="A6432" t="s">
        <v>19313</v>
      </c>
      <c r="B6432" s="1" t="s">
        <v>19314</v>
      </c>
      <c r="C6432" s="2">
        <v>46094.7403009259</v>
      </c>
      <c r="D6432" s="1" t="s">
        <v>19315</v>
      </c>
      <c r="E6432" s="1" t="s">
        <v>18169</v>
      </c>
      <c r="F6432" s="2">
        <v>46069.916666666701</v>
      </c>
      <c r="G6432" s="3">
        <v>45.12</v>
      </c>
      <c r="H6432" s="3">
        <v>39</v>
      </c>
      <c r="I6432" s="3">
        <v>65.8</v>
      </c>
      <c r="J6432" s="3">
        <v>42.19</v>
      </c>
      <c r="K6432" s="3">
        <v>45.71</v>
      </c>
    </row>
    <row r="6433" spans="1:11">
      <c r="A6433" t="s">
        <v>19316</v>
      </c>
      <c r="B6433" s="1" t="s">
        <v>19317</v>
      </c>
      <c r="C6433" s="2">
        <v>46094.7403009259</v>
      </c>
      <c r="D6433" s="1" t="s">
        <v>19318</v>
      </c>
      <c r="E6433" s="1" t="s">
        <v>18169</v>
      </c>
      <c r="F6433" s="2">
        <v>46069.958333333299</v>
      </c>
      <c r="G6433" s="3">
        <v>44.93</v>
      </c>
      <c r="H6433" s="3">
        <v>37.1</v>
      </c>
      <c r="I6433" s="3">
        <v>59.5</v>
      </c>
      <c r="J6433" s="3">
        <v>41.58</v>
      </c>
      <c r="K6433" s="3">
        <v>46.35</v>
      </c>
    </row>
    <row r="6434" spans="1:11">
      <c r="A6434" t="s">
        <v>19319</v>
      </c>
      <c r="B6434" s="1" t="s">
        <v>19320</v>
      </c>
      <c r="C6434" s="2">
        <v>46094.740462962996</v>
      </c>
      <c r="D6434" s="1" t="s">
        <v>19321</v>
      </c>
      <c r="E6434" s="1" t="s">
        <v>18169</v>
      </c>
      <c r="F6434" s="2">
        <v>46070</v>
      </c>
      <c r="G6434" s="3">
        <v>42.37</v>
      </c>
      <c r="H6434" s="3">
        <v>36</v>
      </c>
      <c r="I6434" s="3">
        <v>60.8</v>
      </c>
      <c r="J6434" s="3">
        <v>40.06</v>
      </c>
      <c r="K6434" s="3">
        <v>43.12</v>
      </c>
    </row>
    <row r="6435" spans="1:11">
      <c r="A6435" t="s">
        <v>19322</v>
      </c>
      <c r="B6435" s="1" t="s">
        <v>19323</v>
      </c>
      <c r="C6435" s="2">
        <v>46094.740324074097</v>
      </c>
      <c r="D6435" s="1" t="s">
        <v>19324</v>
      </c>
      <c r="E6435" s="1" t="s">
        <v>18169</v>
      </c>
      <c r="F6435" s="2">
        <v>46070.041666666701</v>
      </c>
      <c r="G6435" s="3">
        <v>40.14</v>
      </c>
      <c r="H6435" s="3">
        <v>35.9</v>
      </c>
      <c r="I6435" s="3">
        <v>50.9</v>
      </c>
      <c r="J6435" s="3">
        <v>38.82</v>
      </c>
      <c r="K6435" s="3">
        <v>41.18</v>
      </c>
    </row>
    <row r="6436" spans="1:11">
      <c r="A6436" t="s">
        <v>19325</v>
      </c>
      <c r="B6436" s="1" t="s">
        <v>19326</v>
      </c>
      <c r="C6436" s="2">
        <v>46094.740312499998</v>
      </c>
      <c r="D6436" s="1" t="s">
        <v>19327</v>
      </c>
      <c r="E6436" s="1" t="s">
        <v>18169</v>
      </c>
      <c r="F6436" s="2">
        <v>46070.083333333299</v>
      </c>
      <c r="G6436" s="3">
        <v>39</v>
      </c>
      <c r="H6436" s="3">
        <v>35.299999999999997</v>
      </c>
      <c r="I6436" s="3">
        <v>46.8</v>
      </c>
      <c r="J6436" s="3">
        <v>37.93</v>
      </c>
      <c r="K6436" s="3">
        <v>40.049999999999997</v>
      </c>
    </row>
    <row r="6437" spans="1:11">
      <c r="A6437" t="s">
        <v>19328</v>
      </c>
      <c r="B6437" s="1" t="s">
        <v>19329</v>
      </c>
      <c r="C6437" s="2">
        <v>46094.7403009259</v>
      </c>
      <c r="D6437" s="1" t="s">
        <v>19330</v>
      </c>
      <c r="E6437" s="1" t="s">
        <v>18169</v>
      </c>
      <c r="F6437" s="2">
        <v>46070.125</v>
      </c>
      <c r="G6437" s="3">
        <v>40.1</v>
      </c>
      <c r="H6437" s="3">
        <v>36.299999999999997</v>
      </c>
      <c r="I6437" s="3">
        <v>51.5</v>
      </c>
      <c r="J6437" s="3">
        <v>38.97</v>
      </c>
      <c r="K6437" s="3">
        <v>41.09</v>
      </c>
    </row>
    <row r="6438" spans="1:11">
      <c r="A6438" t="s">
        <v>19331</v>
      </c>
      <c r="B6438" s="1" t="s">
        <v>19332</v>
      </c>
      <c r="C6438" s="2">
        <v>46094.740451388898</v>
      </c>
      <c r="D6438" s="1" t="s">
        <v>19333</v>
      </c>
      <c r="E6438" s="1" t="s">
        <v>18169</v>
      </c>
      <c r="F6438" s="2">
        <v>46070.166666666701</v>
      </c>
      <c r="G6438" s="3">
        <v>42.72</v>
      </c>
      <c r="H6438" s="3">
        <v>37.5</v>
      </c>
      <c r="I6438" s="3">
        <v>55.4</v>
      </c>
      <c r="J6438" s="3">
        <v>40.83</v>
      </c>
      <c r="K6438" s="3">
        <v>43.7</v>
      </c>
    </row>
    <row r="6439" spans="1:11">
      <c r="A6439" t="s">
        <v>19334</v>
      </c>
      <c r="B6439" s="1" t="s">
        <v>19335</v>
      </c>
      <c r="C6439" s="2">
        <v>46094.740358796298</v>
      </c>
      <c r="D6439" s="1" t="s">
        <v>19336</v>
      </c>
      <c r="E6439" s="1" t="s">
        <v>18169</v>
      </c>
      <c r="F6439" s="2">
        <v>46070.208333333299</v>
      </c>
      <c r="G6439" s="3">
        <v>43.91</v>
      </c>
      <c r="H6439" s="3">
        <v>39.4</v>
      </c>
      <c r="I6439" s="3">
        <v>60.7</v>
      </c>
      <c r="J6439" s="3">
        <v>42.26</v>
      </c>
      <c r="K6439" s="3">
        <v>44.68</v>
      </c>
    </row>
    <row r="6440" spans="1:11">
      <c r="A6440" t="s">
        <v>19337</v>
      </c>
      <c r="B6440" s="1" t="s">
        <v>19338</v>
      </c>
      <c r="C6440" s="2">
        <v>46094.740462962996</v>
      </c>
      <c r="D6440" s="1" t="s">
        <v>19339</v>
      </c>
      <c r="E6440" s="1" t="s">
        <v>18169</v>
      </c>
      <c r="F6440" s="2">
        <v>46070.25</v>
      </c>
      <c r="G6440" s="3">
        <v>46.98</v>
      </c>
      <c r="H6440" s="3">
        <v>41.4</v>
      </c>
      <c r="I6440" s="3">
        <v>63.2</v>
      </c>
      <c r="J6440" s="3">
        <v>45.3</v>
      </c>
      <c r="K6440" s="3">
        <v>47.74</v>
      </c>
    </row>
    <row r="6441" spans="1:11">
      <c r="A6441" t="s">
        <v>19340</v>
      </c>
      <c r="B6441" s="1" t="s">
        <v>19341</v>
      </c>
      <c r="C6441" s="2">
        <v>46094.740381944401</v>
      </c>
      <c r="D6441" s="1" t="s">
        <v>19342</v>
      </c>
      <c r="E6441" s="1" t="s">
        <v>18169</v>
      </c>
      <c r="F6441" s="2">
        <v>46070.291666666701</v>
      </c>
      <c r="G6441" s="3">
        <v>49.2</v>
      </c>
      <c r="H6441" s="3">
        <v>44.3</v>
      </c>
      <c r="I6441" s="3">
        <v>67.3</v>
      </c>
      <c r="J6441" s="3">
        <v>46.75</v>
      </c>
      <c r="K6441" s="3">
        <v>50.14</v>
      </c>
    </row>
    <row r="6442" spans="1:11">
      <c r="A6442" t="s">
        <v>19343</v>
      </c>
      <c r="B6442" s="1" t="s">
        <v>19344</v>
      </c>
      <c r="C6442" s="2">
        <v>46094.740358796298</v>
      </c>
      <c r="D6442" s="1" t="s">
        <v>19345</v>
      </c>
      <c r="E6442" s="1" t="s">
        <v>18169</v>
      </c>
      <c r="F6442" s="2">
        <v>46070.333333333299</v>
      </c>
      <c r="G6442" s="3">
        <v>48.45</v>
      </c>
      <c r="H6442" s="3">
        <v>43.9</v>
      </c>
      <c r="I6442" s="3">
        <v>73</v>
      </c>
      <c r="J6442" s="3">
        <v>45.98</v>
      </c>
      <c r="K6442" s="3">
        <v>49.32</v>
      </c>
    </row>
    <row r="6443" spans="1:11">
      <c r="A6443" t="s">
        <v>19346</v>
      </c>
      <c r="B6443" s="1" t="s">
        <v>19347</v>
      </c>
      <c r="C6443" s="2">
        <v>46094.740439814799</v>
      </c>
      <c r="D6443" s="1" t="s">
        <v>19348</v>
      </c>
      <c r="E6443" s="1" t="s">
        <v>18169</v>
      </c>
      <c r="F6443" s="2">
        <v>46070.375</v>
      </c>
      <c r="G6443" s="3">
        <v>46.82</v>
      </c>
      <c r="H6443" s="3">
        <v>42.4</v>
      </c>
      <c r="I6443" s="3">
        <v>65.3</v>
      </c>
      <c r="J6443" s="3">
        <v>44.35</v>
      </c>
      <c r="K6443" s="3">
        <v>47.26</v>
      </c>
    </row>
    <row r="6444" spans="1:11">
      <c r="A6444" t="s">
        <v>19349</v>
      </c>
      <c r="B6444" s="1" t="s">
        <v>19350</v>
      </c>
      <c r="C6444" s="2">
        <v>46094.740462962996</v>
      </c>
      <c r="D6444" s="1" t="s">
        <v>19351</v>
      </c>
      <c r="E6444" s="1" t="s">
        <v>18169</v>
      </c>
      <c r="F6444" s="2">
        <v>46070.416666666701</v>
      </c>
      <c r="G6444" s="3">
        <v>51.49</v>
      </c>
      <c r="H6444" s="3">
        <v>35.4</v>
      </c>
      <c r="I6444" s="3">
        <v>71.5</v>
      </c>
      <c r="J6444" s="3">
        <v>42.09</v>
      </c>
      <c r="K6444" s="3">
        <v>46.9</v>
      </c>
    </row>
    <row r="6445" spans="1:11">
      <c r="A6445" t="s">
        <v>19352</v>
      </c>
      <c r="B6445" s="1" t="s">
        <v>19353</v>
      </c>
      <c r="C6445" s="2">
        <v>46094.740381944401</v>
      </c>
      <c r="D6445" s="1" t="s">
        <v>19354</v>
      </c>
      <c r="E6445" s="1" t="s">
        <v>18169</v>
      </c>
      <c r="F6445" s="2">
        <v>46070.458333333299</v>
      </c>
      <c r="G6445" s="3">
        <v>41.61</v>
      </c>
      <c r="H6445" s="3">
        <v>33.1</v>
      </c>
      <c r="I6445" s="3">
        <v>63.2</v>
      </c>
      <c r="J6445" s="3">
        <v>36.14</v>
      </c>
      <c r="K6445" s="3">
        <v>41.52</v>
      </c>
    </row>
    <row r="6446" spans="1:11">
      <c r="A6446" t="s">
        <v>19355</v>
      </c>
      <c r="B6446" s="1" t="s">
        <v>19356</v>
      </c>
      <c r="C6446" s="2">
        <v>46094.740451388898</v>
      </c>
      <c r="D6446" s="1" t="s">
        <v>19357</v>
      </c>
      <c r="E6446" s="1" t="s">
        <v>18169</v>
      </c>
      <c r="F6446" s="2">
        <v>46070.5</v>
      </c>
      <c r="G6446" s="3">
        <v>47.24</v>
      </c>
      <c r="H6446" s="3">
        <v>32.1</v>
      </c>
      <c r="I6446" s="3">
        <v>65.599999999999994</v>
      </c>
      <c r="J6446" s="3">
        <v>42.16</v>
      </c>
      <c r="K6446" s="3">
        <v>47.04</v>
      </c>
    </row>
    <row r="6447" spans="1:11">
      <c r="A6447" t="s">
        <v>19358</v>
      </c>
      <c r="B6447" s="1" t="s">
        <v>19359</v>
      </c>
      <c r="C6447" s="2">
        <v>46094.740335648101</v>
      </c>
      <c r="D6447" s="1" t="s">
        <v>19360</v>
      </c>
      <c r="E6447" s="1" t="s">
        <v>18169</v>
      </c>
      <c r="F6447" s="2">
        <v>46070.541666666701</v>
      </c>
      <c r="G6447" s="3">
        <v>50.82</v>
      </c>
      <c r="H6447" s="3">
        <v>40.5</v>
      </c>
      <c r="I6447" s="3">
        <v>70.2</v>
      </c>
      <c r="J6447" s="3">
        <v>43.08</v>
      </c>
      <c r="K6447" s="3">
        <v>46.58</v>
      </c>
    </row>
    <row r="6448" spans="1:11">
      <c r="A6448" t="s">
        <v>19361</v>
      </c>
      <c r="B6448" s="1" t="s">
        <v>19362</v>
      </c>
      <c r="C6448" s="2">
        <v>46094.740370370397</v>
      </c>
      <c r="D6448" s="1" t="s">
        <v>19363</v>
      </c>
      <c r="E6448" s="1" t="s">
        <v>18169</v>
      </c>
      <c r="F6448" s="2">
        <v>46070.583333333299</v>
      </c>
      <c r="G6448" s="3">
        <v>39.76</v>
      </c>
      <c r="H6448" s="3">
        <v>30.8</v>
      </c>
      <c r="I6448" s="3">
        <v>57.9</v>
      </c>
      <c r="J6448" s="3">
        <v>36</v>
      </c>
      <c r="K6448" s="3">
        <v>39.69</v>
      </c>
    </row>
    <row r="6449" spans="1:11">
      <c r="A6449" t="s">
        <v>19364</v>
      </c>
      <c r="B6449" s="1" t="s">
        <v>19365</v>
      </c>
      <c r="C6449" s="2">
        <v>46094.740370370397</v>
      </c>
      <c r="D6449" s="1" t="s">
        <v>19366</v>
      </c>
      <c r="E6449" s="1" t="s">
        <v>18169</v>
      </c>
      <c r="F6449" s="2">
        <v>46070.625</v>
      </c>
      <c r="G6449" s="3">
        <v>50.86</v>
      </c>
      <c r="H6449" s="3">
        <v>38.299999999999997</v>
      </c>
      <c r="I6449" s="3">
        <v>73.3</v>
      </c>
      <c r="J6449" s="3">
        <v>41.6</v>
      </c>
      <c r="K6449" s="3">
        <v>46.33</v>
      </c>
    </row>
    <row r="6450" spans="1:11">
      <c r="A6450" t="s">
        <v>19367</v>
      </c>
      <c r="B6450" s="1" t="s">
        <v>19368</v>
      </c>
      <c r="C6450" s="2">
        <v>46094.740358796298</v>
      </c>
      <c r="D6450" s="1" t="s">
        <v>19369</v>
      </c>
      <c r="E6450" s="1" t="s">
        <v>18169</v>
      </c>
      <c r="F6450" s="2">
        <v>46070.666666666701</v>
      </c>
      <c r="G6450" s="3">
        <v>44.52</v>
      </c>
      <c r="H6450" s="3">
        <v>34.799999999999997</v>
      </c>
      <c r="I6450" s="3">
        <v>67.7</v>
      </c>
      <c r="J6450" s="3">
        <v>40.11</v>
      </c>
      <c r="K6450" s="3">
        <v>43.16</v>
      </c>
    </row>
    <row r="6451" spans="1:11">
      <c r="A6451" t="s">
        <v>19370</v>
      </c>
      <c r="B6451" s="1" t="s">
        <v>19371</v>
      </c>
      <c r="C6451" s="2">
        <v>46094.7403009259</v>
      </c>
      <c r="D6451" s="1" t="s">
        <v>19372</v>
      </c>
      <c r="E6451" s="1" t="s">
        <v>18169</v>
      </c>
      <c r="F6451" s="2">
        <v>46070.708333333299</v>
      </c>
      <c r="G6451" s="3">
        <v>48.17</v>
      </c>
      <c r="H6451" s="3">
        <v>34.299999999999997</v>
      </c>
      <c r="I6451" s="3">
        <v>69.400000000000006</v>
      </c>
      <c r="J6451" s="3">
        <v>38.68</v>
      </c>
      <c r="K6451" s="3">
        <v>43.17</v>
      </c>
    </row>
    <row r="6452" spans="1:11">
      <c r="A6452" t="s">
        <v>19373</v>
      </c>
      <c r="B6452" s="1" t="s">
        <v>19374</v>
      </c>
      <c r="C6452" s="2">
        <v>46094.740312499998</v>
      </c>
      <c r="D6452" s="1" t="s">
        <v>19375</v>
      </c>
      <c r="E6452" s="1" t="s">
        <v>18169</v>
      </c>
      <c r="F6452" s="2">
        <v>46070.75</v>
      </c>
      <c r="G6452" s="3">
        <v>49.28</v>
      </c>
      <c r="H6452" s="3">
        <v>38.4</v>
      </c>
      <c r="I6452" s="3">
        <v>71.5</v>
      </c>
      <c r="J6452" s="3">
        <v>41.63</v>
      </c>
      <c r="K6452" s="3">
        <v>44.41</v>
      </c>
    </row>
    <row r="6453" spans="1:11">
      <c r="A6453" t="s">
        <v>19376</v>
      </c>
      <c r="B6453" s="1" t="s">
        <v>19377</v>
      </c>
      <c r="C6453" s="2">
        <v>46094.740428240701</v>
      </c>
      <c r="D6453" s="1" t="s">
        <v>19378</v>
      </c>
      <c r="E6453" s="1" t="s">
        <v>18169</v>
      </c>
      <c r="F6453" s="2">
        <v>46070.791666666701</v>
      </c>
      <c r="G6453" s="3">
        <v>45.83</v>
      </c>
      <c r="H6453" s="3">
        <v>36.9</v>
      </c>
      <c r="I6453" s="3">
        <v>66.3</v>
      </c>
      <c r="J6453" s="3">
        <v>41.58</v>
      </c>
      <c r="K6453" s="3">
        <v>44.58</v>
      </c>
    </row>
    <row r="6454" spans="1:11">
      <c r="A6454" t="s">
        <v>19379</v>
      </c>
      <c r="B6454" s="1" t="s">
        <v>19380</v>
      </c>
      <c r="C6454" s="2">
        <v>46094.7403009259</v>
      </c>
      <c r="D6454" s="1" t="s">
        <v>19381</v>
      </c>
      <c r="E6454" s="1" t="s">
        <v>18169</v>
      </c>
      <c r="F6454" s="2">
        <v>46070.833333333299</v>
      </c>
      <c r="G6454" s="3">
        <v>44.48</v>
      </c>
      <c r="H6454" s="3">
        <v>36.6</v>
      </c>
      <c r="I6454" s="3">
        <v>61.7</v>
      </c>
      <c r="J6454" s="3">
        <v>40.56</v>
      </c>
      <c r="K6454" s="3">
        <v>44.62</v>
      </c>
    </row>
    <row r="6455" spans="1:11">
      <c r="A6455" t="s">
        <v>19382</v>
      </c>
      <c r="B6455" s="1" t="s">
        <v>19383</v>
      </c>
      <c r="C6455" s="2">
        <v>46094.740289351903</v>
      </c>
      <c r="D6455" s="1" t="s">
        <v>19384</v>
      </c>
      <c r="E6455" s="1" t="s">
        <v>18169</v>
      </c>
      <c r="F6455" s="2">
        <v>46070.875</v>
      </c>
      <c r="G6455" s="3">
        <v>44.79</v>
      </c>
      <c r="H6455" s="3">
        <v>36.700000000000003</v>
      </c>
      <c r="I6455" s="3">
        <v>63.4</v>
      </c>
      <c r="J6455" s="3">
        <v>40.28</v>
      </c>
      <c r="K6455" s="3">
        <v>44.41</v>
      </c>
    </row>
    <row r="6456" spans="1:11">
      <c r="A6456" t="s">
        <v>19385</v>
      </c>
      <c r="B6456" s="1" t="s">
        <v>19386</v>
      </c>
      <c r="C6456" s="2">
        <v>46094.740405092598</v>
      </c>
      <c r="D6456" s="1" t="s">
        <v>19387</v>
      </c>
      <c r="E6456" s="1" t="s">
        <v>18169</v>
      </c>
      <c r="F6456" s="2">
        <v>46070.916666666701</v>
      </c>
      <c r="G6456" s="3">
        <v>43.63</v>
      </c>
      <c r="H6456" s="3">
        <v>36.4</v>
      </c>
      <c r="I6456" s="3">
        <v>62.1</v>
      </c>
      <c r="J6456" s="3">
        <v>40.11</v>
      </c>
      <c r="K6456" s="3">
        <v>43.43</v>
      </c>
    </row>
    <row r="6457" spans="1:11">
      <c r="A6457" t="s">
        <v>19388</v>
      </c>
      <c r="B6457" s="1" t="s">
        <v>19389</v>
      </c>
      <c r="C6457" s="2">
        <v>46094.740428240701</v>
      </c>
      <c r="D6457" s="1" t="s">
        <v>19390</v>
      </c>
      <c r="E6457" s="1" t="s">
        <v>18169</v>
      </c>
      <c r="F6457" s="2">
        <v>46070.958333333299</v>
      </c>
      <c r="G6457" s="3">
        <v>41.04</v>
      </c>
      <c r="H6457" s="3">
        <v>34.9</v>
      </c>
      <c r="I6457" s="3">
        <v>56.2</v>
      </c>
      <c r="J6457" s="3">
        <v>38.39</v>
      </c>
      <c r="K6457" s="3">
        <v>42.03</v>
      </c>
    </row>
    <row r="6458" spans="1:11">
      <c r="A6458" t="s">
        <v>19391</v>
      </c>
      <c r="B6458" s="1" t="s">
        <v>19392</v>
      </c>
      <c r="C6458" s="2">
        <v>46094.740347222199</v>
      </c>
      <c r="D6458" s="1" t="s">
        <v>19393</v>
      </c>
      <c r="E6458" s="1" t="s">
        <v>18169</v>
      </c>
      <c r="F6458" s="2">
        <v>46071</v>
      </c>
      <c r="G6458" s="3">
        <v>38.909999999999997</v>
      </c>
      <c r="H6458" s="3">
        <v>33.799999999999997</v>
      </c>
      <c r="I6458" s="3">
        <v>56.7</v>
      </c>
      <c r="J6458" s="3">
        <v>36.479999999999997</v>
      </c>
      <c r="K6458" s="3">
        <v>39.54</v>
      </c>
    </row>
    <row r="6459" spans="1:11">
      <c r="A6459" t="s">
        <v>19394</v>
      </c>
      <c r="B6459" s="1" t="s">
        <v>19395</v>
      </c>
      <c r="C6459" s="2">
        <v>46094.740428240701</v>
      </c>
      <c r="D6459" s="1" t="s">
        <v>19396</v>
      </c>
      <c r="E6459" s="1" t="s">
        <v>18169</v>
      </c>
      <c r="F6459" s="2">
        <v>46071.041666666701</v>
      </c>
      <c r="G6459" s="3">
        <v>37.67</v>
      </c>
      <c r="H6459" s="3">
        <v>33.1</v>
      </c>
      <c r="I6459" s="3">
        <v>51</v>
      </c>
      <c r="J6459" s="3">
        <v>36.18</v>
      </c>
      <c r="K6459" s="3">
        <v>38.83</v>
      </c>
    </row>
    <row r="6460" spans="1:11">
      <c r="A6460" t="s">
        <v>19397</v>
      </c>
      <c r="B6460" s="1" t="s">
        <v>19398</v>
      </c>
      <c r="C6460" s="2">
        <v>46094.740289351903</v>
      </c>
      <c r="D6460" s="1" t="s">
        <v>19399</v>
      </c>
      <c r="E6460" s="1" t="s">
        <v>18169</v>
      </c>
      <c r="F6460" s="2">
        <v>46071.083333333299</v>
      </c>
      <c r="G6460" s="3">
        <v>37.71</v>
      </c>
      <c r="H6460" s="3">
        <v>33.200000000000003</v>
      </c>
      <c r="I6460" s="3">
        <v>49.3</v>
      </c>
      <c r="J6460" s="3">
        <v>36.299999999999997</v>
      </c>
      <c r="K6460" s="3">
        <v>38.700000000000003</v>
      </c>
    </row>
    <row r="6461" spans="1:11">
      <c r="A6461" t="s">
        <v>19400</v>
      </c>
      <c r="B6461" s="1" t="s">
        <v>19401</v>
      </c>
      <c r="C6461" s="2">
        <v>46094.740462962996</v>
      </c>
      <c r="D6461" s="1" t="s">
        <v>19402</v>
      </c>
      <c r="E6461" s="1" t="s">
        <v>18169</v>
      </c>
      <c r="F6461" s="2">
        <v>46071.125</v>
      </c>
      <c r="G6461" s="3">
        <v>38.659999999999997</v>
      </c>
      <c r="H6461" s="3">
        <v>33.799999999999997</v>
      </c>
      <c r="I6461" s="3">
        <v>48.9</v>
      </c>
      <c r="J6461" s="3">
        <v>37.159999999999997</v>
      </c>
      <c r="K6461" s="3">
        <v>39.61</v>
      </c>
    </row>
    <row r="6462" spans="1:11">
      <c r="A6462" t="s">
        <v>19403</v>
      </c>
      <c r="B6462" s="1" t="s">
        <v>19404</v>
      </c>
      <c r="C6462" s="2">
        <v>46094.740428240701</v>
      </c>
      <c r="D6462" s="1" t="s">
        <v>19405</v>
      </c>
      <c r="E6462" s="1" t="s">
        <v>18169</v>
      </c>
      <c r="F6462" s="2">
        <v>46071.166666666701</v>
      </c>
      <c r="G6462" s="3">
        <v>39.340000000000003</v>
      </c>
      <c r="H6462" s="3">
        <v>35.1</v>
      </c>
      <c r="I6462" s="3">
        <v>49.5</v>
      </c>
      <c r="J6462" s="3">
        <v>38.090000000000003</v>
      </c>
      <c r="K6462" s="3">
        <v>40.270000000000003</v>
      </c>
    </row>
    <row r="6463" spans="1:11">
      <c r="A6463" t="s">
        <v>19406</v>
      </c>
      <c r="B6463" s="1" t="s">
        <v>19407</v>
      </c>
      <c r="C6463" s="2">
        <v>46094.740324074097</v>
      </c>
      <c r="D6463" s="1" t="s">
        <v>19408</v>
      </c>
      <c r="E6463" s="1" t="s">
        <v>18169</v>
      </c>
      <c r="F6463" s="2">
        <v>46071.208333333299</v>
      </c>
      <c r="G6463" s="3">
        <v>42.29</v>
      </c>
      <c r="H6463" s="3">
        <v>37.5</v>
      </c>
      <c r="I6463" s="3">
        <v>56.3</v>
      </c>
      <c r="J6463" s="3">
        <v>41</v>
      </c>
      <c r="K6463" s="3">
        <v>43.04</v>
      </c>
    </row>
    <row r="6464" spans="1:11">
      <c r="A6464" t="s">
        <v>19409</v>
      </c>
      <c r="B6464" s="1" t="s">
        <v>19410</v>
      </c>
      <c r="C6464" s="2">
        <v>46094.740416666697</v>
      </c>
      <c r="D6464" s="1" t="s">
        <v>19411</v>
      </c>
      <c r="E6464" s="1" t="s">
        <v>18169</v>
      </c>
      <c r="F6464" s="2">
        <v>46071.25</v>
      </c>
      <c r="G6464" s="3">
        <v>46.27</v>
      </c>
      <c r="H6464" s="3">
        <v>40.700000000000003</v>
      </c>
      <c r="I6464" s="3">
        <v>61.8</v>
      </c>
      <c r="J6464" s="3">
        <v>44.57</v>
      </c>
      <c r="K6464" s="3">
        <v>47.14</v>
      </c>
    </row>
    <row r="6465" spans="1:11">
      <c r="A6465" t="s">
        <v>19412</v>
      </c>
      <c r="B6465" s="1" t="s">
        <v>19413</v>
      </c>
      <c r="C6465" s="2">
        <v>46094.740289351903</v>
      </c>
      <c r="D6465" s="1" t="s">
        <v>19414</v>
      </c>
      <c r="E6465" s="1" t="s">
        <v>18169</v>
      </c>
      <c r="F6465" s="2">
        <v>46071.291666666701</v>
      </c>
      <c r="G6465" s="3">
        <v>48.57</v>
      </c>
      <c r="H6465" s="3">
        <v>44.5</v>
      </c>
      <c r="I6465" s="3">
        <v>71.7</v>
      </c>
      <c r="J6465" s="3">
        <v>46.9</v>
      </c>
      <c r="K6465" s="3">
        <v>49.45</v>
      </c>
    </row>
    <row r="6466" spans="1:11">
      <c r="A6466" t="s">
        <v>19415</v>
      </c>
      <c r="B6466" s="1" t="s">
        <v>19416</v>
      </c>
      <c r="C6466" s="2">
        <v>46094.7403009259</v>
      </c>
      <c r="D6466" s="1" t="s">
        <v>19417</v>
      </c>
      <c r="E6466" s="1" t="s">
        <v>18169</v>
      </c>
      <c r="F6466" s="2">
        <v>46071.333333333299</v>
      </c>
      <c r="G6466" s="3">
        <v>48.83</v>
      </c>
      <c r="H6466" s="3">
        <v>42.2</v>
      </c>
      <c r="I6466" s="3">
        <v>68.5</v>
      </c>
      <c r="J6466" s="3">
        <v>46.22</v>
      </c>
      <c r="K6466" s="3">
        <v>49.4</v>
      </c>
    </row>
    <row r="6467" spans="1:11">
      <c r="A6467" t="s">
        <v>19418</v>
      </c>
      <c r="B6467" s="1" t="s">
        <v>19419</v>
      </c>
      <c r="C6467" s="2">
        <v>46094.740439814799</v>
      </c>
      <c r="D6467" s="1" t="s">
        <v>19420</v>
      </c>
      <c r="E6467" s="1" t="s">
        <v>18169</v>
      </c>
      <c r="F6467" s="2">
        <v>46071.375</v>
      </c>
      <c r="G6467" s="3">
        <v>49.26</v>
      </c>
      <c r="H6467" s="3">
        <v>42.1</v>
      </c>
      <c r="I6467" s="3">
        <v>68.599999999999994</v>
      </c>
      <c r="J6467" s="3">
        <v>45.74</v>
      </c>
      <c r="K6467" s="3">
        <v>49.23</v>
      </c>
    </row>
    <row r="6468" spans="1:11">
      <c r="A6468" t="s">
        <v>19421</v>
      </c>
      <c r="B6468" s="1" t="s">
        <v>19422</v>
      </c>
      <c r="C6468" s="2">
        <v>46094.740451388898</v>
      </c>
      <c r="D6468" s="1" t="s">
        <v>19423</v>
      </c>
      <c r="E6468" s="1" t="s">
        <v>18169</v>
      </c>
      <c r="F6468" s="2">
        <v>46071.416666666701</v>
      </c>
      <c r="G6468" s="3">
        <v>48.92</v>
      </c>
      <c r="H6468" s="3">
        <v>41.2</v>
      </c>
      <c r="I6468" s="3">
        <v>69.8</v>
      </c>
      <c r="J6468" s="3">
        <v>45.85</v>
      </c>
      <c r="K6468" s="3">
        <v>50.38</v>
      </c>
    </row>
    <row r="6469" spans="1:11">
      <c r="A6469" t="s">
        <v>19424</v>
      </c>
      <c r="B6469" s="1" t="s">
        <v>19425</v>
      </c>
      <c r="C6469" s="2">
        <v>46094.740451388898</v>
      </c>
      <c r="D6469" s="1" t="s">
        <v>19426</v>
      </c>
      <c r="E6469" s="1" t="s">
        <v>18169</v>
      </c>
      <c r="F6469" s="2">
        <v>46071.458333333299</v>
      </c>
      <c r="G6469" s="3">
        <v>49.31</v>
      </c>
      <c r="H6469" s="3">
        <v>41.7</v>
      </c>
      <c r="I6469" s="3">
        <v>69.8</v>
      </c>
      <c r="J6469" s="3">
        <v>45.6</v>
      </c>
      <c r="K6469" s="3">
        <v>50.45</v>
      </c>
    </row>
    <row r="6470" spans="1:11">
      <c r="A6470" t="s">
        <v>19427</v>
      </c>
      <c r="B6470" s="1" t="s">
        <v>19428</v>
      </c>
      <c r="C6470" s="2">
        <v>46094.740416666697</v>
      </c>
      <c r="D6470" s="1" t="s">
        <v>19429</v>
      </c>
      <c r="E6470" s="1" t="s">
        <v>18169</v>
      </c>
      <c r="F6470" s="2">
        <v>46071.5</v>
      </c>
      <c r="G6470" s="3">
        <v>52.23</v>
      </c>
      <c r="H6470" s="3">
        <v>44.9</v>
      </c>
      <c r="I6470" s="3">
        <v>67.7</v>
      </c>
      <c r="J6470" s="3">
        <v>48.75</v>
      </c>
      <c r="K6470" s="3">
        <v>53.5</v>
      </c>
    </row>
    <row r="6471" spans="1:11">
      <c r="A6471" t="s">
        <v>19430</v>
      </c>
      <c r="B6471" s="1" t="s">
        <v>19431</v>
      </c>
      <c r="C6471" s="2">
        <v>46094.740416666697</v>
      </c>
      <c r="D6471" s="1" t="s">
        <v>19432</v>
      </c>
      <c r="E6471" s="1" t="s">
        <v>18169</v>
      </c>
      <c r="F6471" s="2">
        <v>46071.541666666701</v>
      </c>
      <c r="G6471" s="3">
        <v>49.05</v>
      </c>
      <c r="H6471" s="3">
        <v>41.5</v>
      </c>
      <c r="I6471" s="3">
        <v>67.400000000000006</v>
      </c>
      <c r="J6471" s="3">
        <v>45.7</v>
      </c>
      <c r="K6471" s="3">
        <v>50.68</v>
      </c>
    </row>
    <row r="6472" spans="1:11">
      <c r="A6472" t="s">
        <v>19433</v>
      </c>
      <c r="B6472" s="1" t="s">
        <v>19434</v>
      </c>
      <c r="C6472" s="2">
        <v>46094.740439814799</v>
      </c>
      <c r="D6472" s="1" t="s">
        <v>19435</v>
      </c>
      <c r="E6472" s="1" t="s">
        <v>18169</v>
      </c>
      <c r="F6472" s="2">
        <v>46071.583333333299</v>
      </c>
      <c r="G6472" s="3">
        <v>49.2</v>
      </c>
      <c r="H6472" s="3">
        <v>41.4</v>
      </c>
      <c r="I6472" s="3">
        <v>67.7</v>
      </c>
      <c r="J6472" s="3">
        <v>45.35</v>
      </c>
      <c r="K6472" s="3">
        <v>50.43</v>
      </c>
    </row>
    <row r="6473" spans="1:11">
      <c r="A6473" t="s">
        <v>19436</v>
      </c>
      <c r="B6473" s="1" t="s">
        <v>19437</v>
      </c>
      <c r="C6473" s="2">
        <v>46094.740347222199</v>
      </c>
      <c r="D6473" s="1" t="s">
        <v>19438</v>
      </c>
      <c r="E6473" s="1" t="s">
        <v>18169</v>
      </c>
      <c r="F6473" s="2">
        <v>46071.625</v>
      </c>
      <c r="G6473" s="3">
        <v>50.92</v>
      </c>
      <c r="H6473" s="3">
        <v>41.4</v>
      </c>
      <c r="I6473" s="3">
        <v>70.599999999999994</v>
      </c>
      <c r="J6473" s="3">
        <v>46.5</v>
      </c>
      <c r="K6473" s="3">
        <v>51.83</v>
      </c>
    </row>
    <row r="6474" spans="1:11">
      <c r="A6474" t="s">
        <v>19439</v>
      </c>
      <c r="B6474" s="1" t="s">
        <v>19440</v>
      </c>
      <c r="C6474" s="2">
        <v>46094.740381944401</v>
      </c>
      <c r="D6474" s="1" t="s">
        <v>19441</v>
      </c>
      <c r="E6474" s="1" t="s">
        <v>18169</v>
      </c>
      <c r="F6474" s="2">
        <v>46071.666666666701</v>
      </c>
      <c r="G6474" s="3">
        <v>47.25</v>
      </c>
      <c r="H6474" s="3">
        <v>40.799999999999997</v>
      </c>
      <c r="I6474" s="3">
        <v>64.2</v>
      </c>
      <c r="J6474" s="3">
        <v>43.89</v>
      </c>
      <c r="K6474" s="3">
        <v>48.68</v>
      </c>
    </row>
    <row r="6475" spans="1:11">
      <c r="A6475" t="s">
        <v>19442</v>
      </c>
      <c r="B6475" s="1" t="s">
        <v>19443</v>
      </c>
      <c r="C6475" s="2">
        <v>46094.740451388898</v>
      </c>
      <c r="D6475" s="1" t="s">
        <v>19444</v>
      </c>
      <c r="E6475" s="1" t="s">
        <v>18169</v>
      </c>
      <c r="F6475" s="2">
        <v>46071.708333333299</v>
      </c>
      <c r="G6475" s="3">
        <v>48.01</v>
      </c>
      <c r="H6475" s="3">
        <v>40.799999999999997</v>
      </c>
      <c r="I6475" s="3">
        <v>70.099999999999994</v>
      </c>
      <c r="J6475" s="3">
        <v>44.23</v>
      </c>
      <c r="K6475" s="3">
        <v>49.28</v>
      </c>
    </row>
    <row r="6476" spans="1:11">
      <c r="A6476" t="s">
        <v>19445</v>
      </c>
      <c r="B6476" s="1" t="s">
        <v>19446</v>
      </c>
      <c r="C6476" s="2">
        <v>46094.740381944401</v>
      </c>
      <c r="D6476" s="1" t="s">
        <v>19447</v>
      </c>
      <c r="E6476" s="1" t="s">
        <v>18169</v>
      </c>
      <c r="F6476" s="2">
        <v>46071.75</v>
      </c>
      <c r="G6476" s="3">
        <v>45.66</v>
      </c>
      <c r="H6476" s="3">
        <v>40.5</v>
      </c>
      <c r="I6476" s="3">
        <v>62.9</v>
      </c>
      <c r="J6476" s="3">
        <v>43.1</v>
      </c>
      <c r="K6476" s="3">
        <v>47.11</v>
      </c>
    </row>
    <row r="6477" spans="1:11">
      <c r="A6477" t="s">
        <v>19448</v>
      </c>
      <c r="B6477" s="1" t="s">
        <v>19449</v>
      </c>
      <c r="C6477" s="2">
        <v>46094.740312499998</v>
      </c>
      <c r="D6477" s="1" t="s">
        <v>19450</v>
      </c>
      <c r="E6477" s="1" t="s">
        <v>18169</v>
      </c>
      <c r="F6477" s="2">
        <v>46071.791666666701</v>
      </c>
      <c r="G6477" s="3">
        <v>43.65</v>
      </c>
      <c r="H6477" s="3">
        <v>39.1</v>
      </c>
      <c r="I6477" s="3">
        <v>56.4</v>
      </c>
      <c r="J6477" s="3">
        <v>42.01</v>
      </c>
      <c r="K6477" s="3">
        <v>44.82</v>
      </c>
    </row>
    <row r="6478" spans="1:11">
      <c r="A6478" t="s">
        <v>19451</v>
      </c>
      <c r="B6478" s="1" t="s">
        <v>19452</v>
      </c>
      <c r="C6478" s="2">
        <v>46094.740474537</v>
      </c>
      <c r="D6478" s="1" t="s">
        <v>19453</v>
      </c>
      <c r="E6478" s="1" t="s">
        <v>18169</v>
      </c>
      <c r="F6478" s="2">
        <v>46071.833333333299</v>
      </c>
      <c r="G6478" s="3">
        <v>45.59</v>
      </c>
      <c r="H6478" s="3">
        <v>38.700000000000003</v>
      </c>
      <c r="I6478" s="3">
        <v>64.2</v>
      </c>
      <c r="J6478" s="3">
        <v>43.03</v>
      </c>
      <c r="K6478" s="3">
        <v>46.45</v>
      </c>
    </row>
    <row r="6479" spans="1:11">
      <c r="A6479" t="s">
        <v>19454</v>
      </c>
      <c r="B6479" s="1" t="s">
        <v>19455</v>
      </c>
      <c r="C6479" s="2">
        <v>46094.740312499998</v>
      </c>
      <c r="D6479" s="1" t="s">
        <v>19456</v>
      </c>
      <c r="E6479" s="1" t="s">
        <v>18169</v>
      </c>
      <c r="F6479" s="2">
        <v>46071.875</v>
      </c>
      <c r="G6479" s="3">
        <v>44.38</v>
      </c>
      <c r="H6479" s="3">
        <v>38.6</v>
      </c>
      <c r="I6479" s="3">
        <v>56.8</v>
      </c>
      <c r="J6479" s="3">
        <v>42.41</v>
      </c>
      <c r="K6479" s="3">
        <v>45.65</v>
      </c>
    </row>
    <row r="6480" spans="1:11">
      <c r="A6480" t="s">
        <v>19457</v>
      </c>
      <c r="B6480" s="1" t="s">
        <v>19458</v>
      </c>
      <c r="C6480" s="2">
        <v>46094.740289351903</v>
      </c>
      <c r="D6480" s="1" t="s">
        <v>19459</v>
      </c>
      <c r="E6480" s="1" t="s">
        <v>18169</v>
      </c>
      <c r="F6480" s="2">
        <v>46071.916666666701</v>
      </c>
      <c r="G6480" s="3">
        <v>43.34</v>
      </c>
      <c r="H6480" s="3">
        <v>38.4</v>
      </c>
      <c r="I6480" s="3">
        <v>63.3</v>
      </c>
      <c r="J6480" s="3">
        <v>41.15</v>
      </c>
      <c r="K6480" s="3">
        <v>43.92</v>
      </c>
    </row>
    <row r="6481" spans="1:11">
      <c r="A6481" t="s">
        <v>19460</v>
      </c>
      <c r="B6481" s="1" t="s">
        <v>19461</v>
      </c>
      <c r="C6481" s="2">
        <v>46094.740358796298</v>
      </c>
      <c r="D6481" s="1" t="s">
        <v>19462</v>
      </c>
      <c r="E6481" s="1" t="s">
        <v>18169</v>
      </c>
      <c r="F6481" s="2">
        <v>46071.958333333299</v>
      </c>
      <c r="G6481" s="3">
        <v>42.16</v>
      </c>
      <c r="H6481" s="3">
        <v>35.299999999999997</v>
      </c>
      <c r="I6481" s="3">
        <v>63.1</v>
      </c>
      <c r="J6481" s="3">
        <v>39.29</v>
      </c>
      <c r="K6481" s="3">
        <v>42.36</v>
      </c>
    </row>
    <row r="6482" spans="1:11">
      <c r="A6482" t="s">
        <v>19463</v>
      </c>
      <c r="B6482" s="1" t="s">
        <v>19464</v>
      </c>
      <c r="C6482" s="2">
        <v>46094.7403009259</v>
      </c>
      <c r="D6482" s="1" t="s">
        <v>19465</v>
      </c>
      <c r="E6482" s="1" t="s">
        <v>18169</v>
      </c>
      <c r="F6482" s="2">
        <v>46072</v>
      </c>
      <c r="G6482" s="3">
        <v>40.1</v>
      </c>
      <c r="H6482" s="3">
        <v>35.4</v>
      </c>
      <c r="I6482" s="3">
        <v>52.6</v>
      </c>
      <c r="J6482" s="3">
        <v>38.200000000000003</v>
      </c>
      <c r="K6482" s="3">
        <v>41.31</v>
      </c>
    </row>
    <row r="6483" spans="1:11">
      <c r="A6483" t="s">
        <v>19466</v>
      </c>
      <c r="B6483" s="1" t="s">
        <v>19467</v>
      </c>
      <c r="C6483" s="2">
        <v>46094.740451388898</v>
      </c>
      <c r="D6483" s="1" t="s">
        <v>19468</v>
      </c>
      <c r="E6483" s="1" t="s">
        <v>18169</v>
      </c>
      <c r="F6483" s="2">
        <v>46072.041666666701</v>
      </c>
      <c r="G6483" s="3">
        <v>38.21</v>
      </c>
      <c r="H6483" s="3">
        <v>32.6</v>
      </c>
      <c r="I6483" s="3">
        <v>56.4</v>
      </c>
      <c r="J6483" s="3">
        <v>35.729999999999997</v>
      </c>
      <c r="K6483" s="3">
        <v>39.11</v>
      </c>
    </row>
    <row r="6484" spans="1:11">
      <c r="A6484" t="s">
        <v>19469</v>
      </c>
      <c r="B6484" s="1" t="s">
        <v>19470</v>
      </c>
      <c r="C6484" s="2">
        <v>46094.740324074097</v>
      </c>
      <c r="D6484" s="1" t="s">
        <v>19471</v>
      </c>
      <c r="E6484" s="1" t="s">
        <v>18169</v>
      </c>
      <c r="F6484" s="2">
        <v>46072.083333333299</v>
      </c>
      <c r="G6484" s="3">
        <v>37.049999999999997</v>
      </c>
      <c r="H6484" s="3">
        <v>31.8</v>
      </c>
      <c r="I6484" s="3">
        <v>55.2</v>
      </c>
      <c r="J6484" s="3">
        <v>34.770000000000003</v>
      </c>
      <c r="K6484" s="3">
        <v>37.94</v>
      </c>
    </row>
    <row r="6485" spans="1:11">
      <c r="A6485" t="s">
        <v>19472</v>
      </c>
      <c r="B6485" s="1" t="s">
        <v>19473</v>
      </c>
      <c r="C6485" s="2">
        <v>46094.740439814799</v>
      </c>
      <c r="D6485" s="1" t="s">
        <v>19474</v>
      </c>
      <c r="E6485" s="1" t="s">
        <v>18169</v>
      </c>
      <c r="F6485" s="2">
        <v>46072.125</v>
      </c>
      <c r="G6485" s="3">
        <v>37.450000000000003</v>
      </c>
      <c r="H6485" s="3">
        <v>31.9</v>
      </c>
      <c r="I6485" s="3">
        <v>47.5</v>
      </c>
      <c r="J6485" s="3">
        <v>35.54</v>
      </c>
      <c r="K6485" s="3">
        <v>38.840000000000003</v>
      </c>
    </row>
    <row r="6486" spans="1:11">
      <c r="A6486" t="s">
        <v>19475</v>
      </c>
      <c r="B6486" s="1" t="s">
        <v>19476</v>
      </c>
      <c r="C6486" s="2">
        <v>46094.740416666697</v>
      </c>
      <c r="D6486" s="1" t="s">
        <v>19477</v>
      </c>
      <c r="E6486" s="1" t="s">
        <v>18169</v>
      </c>
      <c r="F6486" s="2">
        <v>46072.166666666701</v>
      </c>
      <c r="G6486" s="3">
        <v>37.909999999999997</v>
      </c>
      <c r="H6486" s="3">
        <v>32.700000000000003</v>
      </c>
      <c r="I6486" s="3">
        <v>54.7</v>
      </c>
      <c r="J6486" s="3">
        <v>36.18</v>
      </c>
      <c r="K6486" s="3">
        <v>39.06</v>
      </c>
    </row>
    <row r="6487" spans="1:11">
      <c r="A6487" t="s">
        <v>19478</v>
      </c>
      <c r="B6487" s="1" t="s">
        <v>19479</v>
      </c>
      <c r="C6487" s="2">
        <v>46094.740324074097</v>
      </c>
      <c r="D6487" s="1" t="s">
        <v>19480</v>
      </c>
      <c r="E6487" s="1" t="s">
        <v>18169</v>
      </c>
      <c r="F6487" s="2">
        <v>46072.208333333299</v>
      </c>
      <c r="G6487" s="3">
        <v>40.590000000000003</v>
      </c>
      <c r="H6487" s="3">
        <v>35.6</v>
      </c>
      <c r="I6487" s="3">
        <v>47.3</v>
      </c>
      <c r="J6487" s="3">
        <v>39.340000000000003</v>
      </c>
      <c r="K6487" s="3">
        <v>41.63</v>
      </c>
    </row>
    <row r="6488" spans="1:11">
      <c r="A6488" t="s">
        <v>19481</v>
      </c>
      <c r="B6488" s="1" t="s">
        <v>19482</v>
      </c>
      <c r="C6488" s="2">
        <v>46094.740393518499</v>
      </c>
      <c r="D6488" s="1" t="s">
        <v>19483</v>
      </c>
      <c r="E6488" s="1" t="s">
        <v>18169</v>
      </c>
      <c r="F6488" s="2">
        <v>46072.25</v>
      </c>
      <c r="G6488" s="3">
        <v>44</v>
      </c>
      <c r="H6488" s="3">
        <v>38.299999999999997</v>
      </c>
      <c r="I6488" s="3">
        <v>60.3</v>
      </c>
      <c r="J6488" s="3">
        <v>41.61</v>
      </c>
      <c r="K6488" s="3">
        <v>45.03</v>
      </c>
    </row>
    <row r="6489" spans="1:11">
      <c r="A6489" t="s">
        <v>19484</v>
      </c>
      <c r="B6489" s="1" t="s">
        <v>19485</v>
      </c>
      <c r="C6489" s="2">
        <v>46094.740474537</v>
      </c>
      <c r="D6489" s="1" t="s">
        <v>19486</v>
      </c>
      <c r="E6489" s="1" t="s">
        <v>18169</v>
      </c>
      <c r="F6489" s="2">
        <v>46072.291666666701</v>
      </c>
      <c r="G6489" s="3">
        <v>46.53</v>
      </c>
      <c r="H6489" s="3">
        <v>41</v>
      </c>
      <c r="I6489" s="3">
        <v>65.099999999999994</v>
      </c>
      <c r="J6489" s="3">
        <v>43.68</v>
      </c>
      <c r="K6489" s="3">
        <v>47.55</v>
      </c>
    </row>
    <row r="6490" spans="1:11">
      <c r="A6490" t="s">
        <v>19487</v>
      </c>
      <c r="B6490" s="1" t="s">
        <v>19488</v>
      </c>
      <c r="C6490" s="2">
        <v>46094.740370370397</v>
      </c>
      <c r="D6490" s="1" t="s">
        <v>19489</v>
      </c>
      <c r="E6490" s="1" t="s">
        <v>18169</v>
      </c>
      <c r="F6490" s="2">
        <v>46072.333333333299</v>
      </c>
      <c r="G6490" s="3">
        <v>46.06</v>
      </c>
      <c r="H6490" s="3">
        <v>40.200000000000003</v>
      </c>
      <c r="I6490" s="3">
        <v>64.400000000000006</v>
      </c>
      <c r="J6490" s="3">
        <v>43.28</v>
      </c>
      <c r="K6490" s="3">
        <v>46.99</v>
      </c>
    </row>
    <row r="6491" spans="1:11">
      <c r="A6491" t="s">
        <v>19490</v>
      </c>
      <c r="B6491" s="1" t="s">
        <v>19491</v>
      </c>
      <c r="C6491" s="2">
        <v>46094.740462962996</v>
      </c>
      <c r="D6491" s="1" t="s">
        <v>19492</v>
      </c>
      <c r="E6491" s="1" t="s">
        <v>18169</v>
      </c>
      <c r="F6491" s="2">
        <v>46072.375</v>
      </c>
      <c r="G6491" s="3">
        <v>48.97</v>
      </c>
      <c r="H6491" s="3">
        <v>40.299999999999997</v>
      </c>
      <c r="I6491" s="3">
        <v>70.400000000000006</v>
      </c>
      <c r="J6491" s="3">
        <v>44.38</v>
      </c>
      <c r="K6491" s="3">
        <v>49.05</v>
      </c>
    </row>
    <row r="6492" spans="1:11">
      <c r="A6492" t="s">
        <v>19493</v>
      </c>
      <c r="B6492" s="1" t="s">
        <v>19494</v>
      </c>
      <c r="C6492" s="2">
        <v>46094.740393518499</v>
      </c>
      <c r="D6492" s="1" t="s">
        <v>19495</v>
      </c>
      <c r="E6492" s="1" t="s">
        <v>18169</v>
      </c>
      <c r="F6492" s="2">
        <v>46072.416666666701</v>
      </c>
      <c r="G6492" s="3">
        <v>43.99</v>
      </c>
      <c r="H6492" s="3">
        <v>38.799999999999997</v>
      </c>
      <c r="I6492" s="3">
        <v>61.9</v>
      </c>
      <c r="J6492" s="3">
        <v>41.85</v>
      </c>
      <c r="K6492" s="3">
        <v>44.84</v>
      </c>
    </row>
    <row r="6493" spans="1:11">
      <c r="A6493" t="s">
        <v>19496</v>
      </c>
      <c r="B6493" s="1" t="s">
        <v>19497</v>
      </c>
      <c r="C6493" s="2">
        <v>46094.740312499998</v>
      </c>
      <c r="D6493" s="1" t="s">
        <v>19498</v>
      </c>
      <c r="E6493" s="1" t="s">
        <v>18169</v>
      </c>
      <c r="F6493" s="2">
        <v>46072.458333333299</v>
      </c>
      <c r="G6493" s="3">
        <v>45.59</v>
      </c>
      <c r="H6493" s="3">
        <v>37</v>
      </c>
      <c r="I6493" s="3">
        <v>67.099999999999994</v>
      </c>
      <c r="J6493" s="3">
        <v>40.98</v>
      </c>
      <c r="K6493" s="3">
        <v>45.91</v>
      </c>
    </row>
    <row r="6494" spans="1:11">
      <c r="A6494" t="s">
        <v>19499</v>
      </c>
      <c r="B6494" s="1" t="s">
        <v>19500</v>
      </c>
      <c r="C6494" s="2">
        <v>46094.740381944401</v>
      </c>
      <c r="D6494" s="1" t="s">
        <v>19501</v>
      </c>
      <c r="E6494" s="1" t="s">
        <v>18169</v>
      </c>
      <c r="F6494" s="2">
        <v>46072.5</v>
      </c>
      <c r="G6494" s="3">
        <v>44.21</v>
      </c>
      <c r="H6494" s="3">
        <v>35</v>
      </c>
      <c r="I6494" s="3">
        <v>64.400000000000006</v>
      </c>
      <c r="J6494" s="3">
        <v>38.33</v>
      </c>
      <c r="K6494" s="3">
        <v>43.09</v>
      </c>
    </row>
    <row r="6495" spans="1:11">
      <c r="A6495" t="s">
        <v>19502</v>
      </c>
      <c r="B6495" s="1" t="s">
        <v>19503</v>
      </c>
      <c r="C6495" s="2">
        <v>46094.740428240701</v>
      </c>
      <c r="D6495" s="1" t="s">
        <v>19504</v>
      </c>
      <c r="E6495" s="1" t="s">
        <v>18169</v>
      </c>
      <c r="F6495" s="2">
        <v>46072.541666666701</v>
      </c>
      <c r="G6495" s="3">
        <v>45.01</v>
      </c>
      <c r="H6495" s="3">
        <v>34.200000000000003</v>
      </c>
      <c r="I6495" s="3">
        <v>77.2</v>
      </c>
      <c r="J6495" s="3">
        <v>37.369999999999997</v>
      </c>
      <c r="K6495" s="3">
        <v>42.1</v>
      </c>
    </row>
    <row r="6496" spans="1:11">
      <c r="A6496" t="s">
        <v>19505</v>
      </c>
      <c r="B6496" s="1" t="s">
        <v>19506</v>
      </c>
      <c r="C6496" s="2">
        <v>46094.740428240701</v>
      </c>
      <c r="D6496" s="1" t="s">
        <v>19507</v>
      </c>
      <c r="E6496" s="1" t="s">
        <v>18169</v>
      </c>
      <c r="F6496" s="2">
        <v>46072.583333333299</v>
      </c>
      <c r="G6496" s="3">
        <v>44.08</v>
      </c>
      <c r="H6496" s="3">
        <v>35.4</v>
      </c>
      <c r="I6496" s="3">
        <v>70.099999999999994</v>
      </c>
      <c r="J6496" s="3">
        <v>39.94</v>
      </c>
      <c r="K6496" s="3">
        <v>44.46</v>
      </c>
    </row>
    <row r="6497" spans="1:11">
      <c r="A6497" t="s">
        <v>19508</v>
      </c>
      <c r="B6497" s="1" t="s">
        <v>19509</v>
      </c>
      <c r="C6497" s="2">
        <v>46094.740428240701</v>
      </c>
      <c r="D6497" s="1" t="s">
        <v>19510</v>
      </c>
      <c r="E6497" s="1" t="s">
        <v>18169</v>
      </c>
      <c r="F6497" s="2">
        <v>46072.625</v>
      </c>
      <c r="G6497" s="3">
        <v>45.61</v>
      </c>
      <c r="H6497" s="3">
        <v>36.799999999999997</v>
      </c>
      <c r="I6497" s="3">
        <v>67</v>
      </c>
      <c r="J6497" s="3">
        <v>40.299999999999997</v>
      </c>
      <c r="K6497" s="3">
        <v>45.33</v>
      </c>
    </row>
    <row r="6498" spans="1:11">
      <c r="A6498" t="s">
        <v>19511</v>
      </c>
      <c r="B6498" s="1" t="s">
        <v>19512</v>
      </c>
      <c r="C6498" s="2">
        <v>46094.740439814799</v>
      </c>
      <c r="D6498" s="1" t="s">
        <v>19513</v>
      </c>
      <c r="E6498" s="1" t="s">
        <v>18169</v>
      </c>
      <c r="F6498" s="2">
        <v>46072.666666666701</v>
      </c>
      <c r="G6498" s="3">
        <v>45.05</v>
      </c>
      <c r="H6498" s="3">
        <v>38.1</v>
      </c>
      <c r="I6498" s="3">
        <v>63.1</v>
      </c>
      <c r="J6498" s="3">
        <v>41.41</v>
      </c>
      <c r="K6498" s="3">
        <v>45.3</v>
      </c>
    </row>
    <row r="6499" spans="1:11">
      <c r="A6499" t="s">
        <v>19514</v>
      </c>
      <c r="B6499" s="1" t="s">
        <v>19515</v>
      </c>
      <c r="C6499" s="2">
        <v>46094.740428240701</v>
      </c>
      <c r="D6499" s="1" t="s">
        <v>19516</v>
      </c>
      <c r="E6499" s="1" t="s">
        <v>18169</v>
      </c>
      <c r="F6499" s="2">
        <v>46072.708333333299</v>
      </c>
      <c r="G6499" s="3">
        <v>53.35</v>
      </c>
      <c r="H6499" s="3">
        <v>40.299999999999997</v>
      </c>
      <c r="I6499" s="3">
        <v>74.400000000000006</v>
      </c>
      <c r="J6499" s="3">
        <v>43.15</v>
      </c>
      <c r="K6499" s="3">
        <v>48.27</v>
      </c>
    </row>
    <row r="6500" spans="1:11">
      <c r="A6500" t="s">
        <v>19517</v>
      </c>
      <c r="B6500" s="1" t="s">
        <v>19518</v>
      </c>
      <c r="C6500" s="2">
        <v>46094.740393518499</v>
      </c>
      <c r="D6500" s="1" t="s">
        <v>19519</v>
      </c>
      <c r="E6500" s="1" t="s">
        <v>18169</v>
      </c>
      <c r="F6500" s="2">
        <v>46072.75</v>
      </c>
      <c r="G6500" s="3">
        <v>52.69</v>
      </c>
      <c r="H6500" s="3">
        <v>39.299999999999997</v>
      </c>
      <c r="I6500" s="3">
        <v>72.900000000000006</v>
      </c>
      <c r="J6500" s="3">
        <v>42.47</v>
      </c>
      <c r="K6500" s="3">
        <v>46.01</v>
      </c>
    </row>
    <row r="6501" spans="1:11">
      <c r="A6501" t="s">
        <v>19520</v>
      </c>
      <c r="B6501" s="1" t="s">
        <v>19521</v>
      </c>
      <c r="C6501" s="2">
        <v>46094.740312499998</v>
      </c>
      <c r="D6501" s="1" t="s">
        <v>19522</v>
      </c>
      <c r="E6501" s="1" t="s">
        <v>18169</v>
      </c>
      <c r="F6501" s="2">
        <v>46072.791666666701</v>
      </c>
      <c r="G6501" s="3">
        <v>51.33</v>
      </c>
      <c r="H6501" s="3">
        <v>39.1</v>
      </c>
      <c r="I6501" s="3">
        <v>73.099999999999994</v>
      </c>
      <c r="J6501" s="3">
        <v>41.35</v>
      </c>
      <c r="K6501" s="3">
        <v>44.61</v>
      </c>
    </row>
    <row r="6502" spans="1:11">
      <c r="A6502" t="s">
        <v>19523</v>
      </c>
      <c r="B6502" s="1" t="s">
        <v>19524</v>
      </c>
      <c r="C6502" s="2">
        <v>46094.740451388898</v>
      </c>
      <c r="D6502" s="1" t="s">
        <v>19525</v>
      </c>
      <c r="E6502" s="1" t="s">
        <v>18169</v>
      </c>
      <c r="F6502" s="2">
        <v>46072.833333333299</v>
      </c>
      <c r="G6502" s="3">
        <v>43.75</v>
      </c>
      <c r="H6502" s="3">
        <v>38.1</v>
      </c>
      <c r="I6502" s="3">
        <v>66</v>
      </c>
      <c r="J6502" s="3">
        <v>40.85</v>
      </c>
      <c r="K6502" s="3">
        <v>43.22</v>
      </c>
    </row>
    <row r="6503" spans="1:11">
      <c r="A6503" t="s">
        <v>19526</v>
      </c>
      <c r="B6503" s="1" t="s">
        <v>19527</v>
      </c>
      <c r="C6503" s="2">
        <v>46094.740289351903</v>
      </c>
      <c r="D6503" s="1" t="s">
        <v>19528</v>
      </c>
      <c r="E6503" s="1" t="s">
        <v>18169</v>
      </c>
      <c r="F6503" s="2">
        <v>46072.875</v>
      </c>
      <c r="G6503" s="3">
        <v>42.49</v>
      </c>
      <c r="H6503" s="3">
        <v>38.5</v>
      </c>
      <c r="I6503" s="3">
        <v>57.9</v>
      </c>
      <c r="J6503" s="3">
        <v>41.39</v>
      </c>
      <c r="K6503" s="3">
        <v>43.45</v>
      </c>
    </row>
    <row r="6504" spans="1:11">
      <c r="A6504" t="s">
        <v>19529</v>
      </c>
      <c r="B6504" s="1" t="s">
        <v>19530</v>
      </c>
      <c r="C6504" s="2">
        <v>46094.740474537</v>
      </c>
      <c r="D6504" s="1" t="s">
        <v>19531</v>
      </c>
      <c r="E6504" s="1" t="s">
        <v>18169</v>
      </c>
      <c r="F6504" s="2">
        <v>46072.916666666701</v>
      </c>
      <c r="G6504" s="3">
        <v>41.44</v>
      </c>
      <c r="H6504" s="3">
        <v>38.200000000000003</v>
      </c>
      <c r="I6504" s="3">
        <v>49.1</v>
      </c>
      <c r="J6504" s="3">
        <v>40.61</v>
      </c>
      <c r="K6504" s="3">
        <v>42.41</v>
      </c>
    </row>
    <row r="6505" spans="1:11">
      <c r="A6505" t="s">
        <v>19532</v>
      </c>
      <c r="B6505" s="1" t="s">
        <v>19533</v>
      </c>
      <c r="C6505" s="2">
        <v>46094.740428240701</v>
      </c>
      <c r="D6505" s="1" t="s">
        <v>19534</v>
      </c>
      <c r="E6505" s="1" t="s">
        <v>18169</v>
      </c>
      <c r="F6505" s="2">
        <v>46072.958333333299</v>
      </c>
      <c r="G6505" s="3">
        <v>43.51</v>
      </c>
      <c r="H6505" s="3">
        <v>37.799999999999997</v>
      </c>
      <c r="I6505" s="3">
        <v>64.8</v>
      </c>
      <c r="J6505" s="3">
        <v>40.81</v>
      </c>
      <c r="K6505" s="3">
        <v>43.63</v>
      </c>
    </row>
    <row r="6506" spans="1:11">
      <c r="A6506" t="s">
        <v>19535</v>
      </c>
      <c r="B6506" s="1" t="s">
        <v>19536</v>
      </c>
      <c r="C6506" s="2">
        <v>46094.740324074097</v>
      </c>
      <c r="D6506" s="1" t="s">
        <v>19537</v>
      </c>
      <c r="E6506" s="1" t="s">
        <v>18169</v>
      </c>
      <c r="F6506" s="2">
        <v>46073</v>
      </c>
      <c r="G6506" s="3">
        <v>44.2</v>
      </c>
      <c r="H6506" s="3">
        <v>38.4</v>
      </c>
      <c r="I6506" s="3">
        <v>63</v>
      </c>
      <c r="J6506" s="3">
        <v>42.58</v>
      </c>
      <c r="K6506" s="3">
        <v>44.67</v>
      </c>
    </row>
    <row r="6507" spans="1:11">
      <c r="A6507" t="s">
        <v>19538</v>
      </c>
      <c r="B6507" s="1" t="s">
        <v>19539</v>
      </c>
      <c r="C6507" s="2">
        <v>46094.740324074097</v>
      </c>
      <c r="D6507" s="1" t="s">
        <v>19540</v>
      </c>
      <c r="E6507" s="1" t="s">
        <v>18169</v>
      </c>
      <c r="F6507" s="2">
        <v>46073.041666666701</v>
      </c>
      <c r="G6507" s="3">
        <v>43.25</v>
      </c>
      <c r="H6507" s="3">
        <v>38.299999999999997</v>
      </c>
      <c r="I6507" s="3">
        <v>50.1</v>
      </c>
      <c r="J6507" s="3">
        <v>42.01</v>
      </c>
      <c r="K6507" s="3">
        <v>44.11</v>
      </c>
    </row>
    <row r="6508" spans="1:11">
      <c r="A6508" t="s">
        <v>19541</v>
      </c>
      <c r="B6508" s="1" t="s">
        <v>19542</v>
      </c>
      <c r="C6508" s="2">
        <v>46094.740439814799</v>
      </c>
      <c r="D6508" s="1" t="s">
        <v>19543</v>
      </c>
      <c r="E6508" s="1" t="s">
        <v>18169</v>
      </c>
      <c r="F6508" s="2">
        <v>46073.083333333299</v>
      </c>
      <c r="G6508" s="3">
        <v>43.81</v>
      </c>
      <c r="H6508" s="3">
        <v>38.799999999999997</v>
      </c>
      <c r="I6508" s="3">
        <v>73.900000000000006</v>
      </c>
      <c r="J6508" s="3">
        <v>42.13</v>
      </c>
      <c r="K6508" s="3">
        <v>44.38</v>
      </c>
    </row>
    <row r="6509" spans="1:11">
      <c r="A6509" t="s">
        <v>19544</v>
      </c>
      <c r="B6509" s="1" t="s">
        <v>19545</v>
      </c>
      <c r="C6509" s="2">
        <v>46094.740428240701</v>
      </c>
      <c r="D6509" s="1" t="s">
        <v>19546</v>
      </c>
      <c r="E6509" s="1" t="s">
        <v>18169</v>
      </c>
      <c r="F6509" s="2">
        <v>46073.125</v>
      </c>
      <c r="G6509" s="3">
        <v>43.58</v>
      </c>
      <c r="H6509" s="3">
        <v>39.4</v>
      </c>
      <c r="I6509" s="3">
        <v>48</v>
      </c>
      <c r="J6509" s="3">
        <v>42.6</v>
      </c>
      <c r="K6509" s="3">
        <v>44.46</v>
      </c>
    </row>
    <row r="6510" spans="1:11">
      <c r="A6510" t="s">
        <v>19547</v>
      </c>
      <c r="B6510" s="1" t="s">
        <v>19548</v>
      </c>
      <c r="C6510" s="2">
        <v>46094.740451388898</v>
      </c>
      <c r="D6510" s="1" t="s">
        <v>19549</v>
      </c>
      <c r="E6510" s="1" t="s">
        <v>18169</v>
      </c>
      <c r="F6510" s="2">
        <v>46073.166666666701</v>
      </c>
      <c r="G6510" s="3">
        <v>43.26</v>
      </c>
      <c r="H6510" s="3">
        <v>40</v>
      </c>
      <c r="I6510" s="3">
        <v>59.4</v>
      </c>
      <c r="J6510" s="3">
        <v>42.32</v>
      </c>
      <c r="K6510" s="3">
        <v>44.26</v>
      </c>
    </row>
    <row r="6511" spans="1:11">
      <c r="A6511" t="s">
        <v>19550</v>
      </c>
      <c r="B6511" s="1" t="s">
        <v>19551</v>
      </c>
      <c r="C6511" s="2">
        <v>46094.740370370397</v>
      </c>
      <c r="D6511" s="1" t="s">
        <v>19552</v>
      </c>
      <c r="E6511" s="1" t="s">
        <v>18169</v>
      </c>
      <c r="F6511" s="2">
        <v>46073.208333333299</v>
      </c>
      <c r="G6511" s="3">
        <v>43.87</v>
      </c>
      <c r="H6511" s="3">
        <v>40.1</v>
      </c>
      <c r="I6511" s="3">
        <v>47.9</v>
      </c>
      <c r="J6511" s="3">
        <v>42.98</v>
      </c>
      <c r="K6511" s="3">
        <v>44.43</v>
      </c>
    </row>
    <row r="6512" spans="1:11">
      <c r="A6512" t="s">
        <v>19553</v>
      </c>
      <c r="B6512" s="1" t="s">
        <v>19554</v>
      </c>
      <c r="C6512" s="2">
        <v>46094.740370370397</v>
      </c>
      <c r="D6512" s="1" t="s">
        <v>19555</v>
      </c>
      <c r="E6512" s="1" t="s">
        <v>18169</v>
      </c>
      <c r="F6512" s="2">
        <v>46073.25</v>
      </c>
      <c r="G6512" s="3">
        <v>48</v>
      </c>
      <c r="H6512" s="3">
        <v>43.5</v>
      </c>
      <c r="I6512" s="3">
        <v>65.3</v>
      </c>
      <c r="J6512" s="3">
        <v>46.15</v>
      </c>
      <c r="K6512" s="3">
        <v>48.6</v>
      </c>
    </row>
    <row r="6513" spans="1:11">
      <c r="A6513" t="s">
        <v>19556</v>
      </c>
      <c r="B6513" s="1" t="s">
        <v>19557</v>
      </c>
      <c r="C6513" s="2">
        <v>46094.740416666697</v>
      </c>
      <c r="D6513" s="1" t="s">
        <v>19558</v>
      </c>
      <c r="E6513" s="1" t="s">
        <v>18169</v>
      </c>
      <c r="F6513" s="2">
        <v>46073.291666666701</v>
      </c>
      <c r="G6513" s="3">
        <v>48.42</v>
      </c>
      <c r="H6513" s="3">
        <v>43.5</v>
      </c>
      <c r="I6513" s="3">
        <v>66</v>
      </c>
      <c r="J6513" s="3">
        <v>46.12</v>
      </c>
      <c r="K6513" s="3">
        <v>49.62</v>
      </c>
    </row>
    <row r="6514" spans="1:11">
      <c r="A6514" t="s">
        <v>19559</v>
      </c>
      <c r="B6514" s="1" t="s">
        <v>19560</v>
      </c>
      <c r="C6514" s="2">
        <v>46094.740381944401</v>
      </c>
      <c r="D6514" s="1" t="s">
        <v>19561</v>
      </c>
      <c r="E6514" s="1" t="s">
        <v>18169</v>
      </c>
      <c r="F6514" s="2">
        <v>46073.333333333299</v>
      </c>
      <c r="G6514" s="3">
        <v>49.38</v>
      </c>
      <c r="H6514" s="3">
        <v>43.3</v>
      </c>
      <c r="I6514" s="3">
        <v>67.099999999999994</v>
      </c>
      <c r="J6514" s="3">
        <v>45.75</v>
      </c>
      <c r="K6514" s="3">
        <v>50.53</v>
      </c>
    </row>
    <row r="6515" spans="1:11">
      <c r="A6515" t="s">
        <v>19562</v>
      </c>
      <c r="B6515" s="1" t="s">
        <v>19563</v>
      </c>
      <c r="C6515" s="2">
        <v>46094.740462962996</v>
      </c>
      <c r="D6515" s="1" t="s">
        <v>19564</v>
      </c>
      <c r="E6515" s="1" t="s">
        <v>18169</v>
      </c>
      <c r="F6515" s="2">
        <v>46073.375</v>
      </c>
      <c r="G6515" s="3">
        <v>51.02</v>
      </c>
      <c r="H6515" s="3">
        <v>42.8</v>
      </c>
      <c r="I6515" s="3">
        <v>65.599999999999994</v>
      </c>
      <c r="J6515" s="3">
        <v>45.52</v>
      </c>
      <c r="K6515" s="3">
        <v>52.51</v>
      </c>
    </row>
    <row r="6516" spans="1:11">
      <c r="A6516" t="s">
        <v>19565</v>
      </c>
      <c r="B6516" s="1" t="s">
        <v>19566</v>
      </c>
      <c r="C6516" s="2">
        <v>46094.740381944401</v>
      </c>
      <c r="D6516" s="1" t="s">
        <v>19567</v>
      </c>
      <c r="E6516" s="1" t="s">
        <v>18169</v>
      </c>
      <c r="F6516" s="2">
        <v>46073.416666666701</v>
      </c>
      <c r="G6516" s="3">
        <v>51.21</v>
      </c>
      <c r="H6516" s="3">
        <v>43.4</v>
      </c>
      <c r="I6516" s="3">
        <v>68.900000000000006</v>
      </c>
      <c r="J6516" s="3">
        <v>46.3</v>
      </c>
      <c r="K6516" s="3">
        <v>52.41</v>
      </c>
    </row>
    <row r="6517" spans="1:11">
      <c r="A6517" t="s">
        <v>19568</v>
      </c>
      <c r="B6517" s="1" t="s">
        <v>19569</v>
      </c>
      <c r="C6517" s="2">
        <v>46094.740324074097</v>
      </c>
      <c r="D6517" s="1" t="s">
        <v>19570</v>
      </c>
      <c r="E6517" s="1" t="s">
        <v>18169</v>
      </c>
      <c r="F6517" s="2">
        <v>46073.458333333299</v>
      </c>
      <c r="G6517" s="3">
        <v>51.46</v>
      </c>
      <c r="H6517" s="3">
        <v>44</v>
      </c>
      <c r="I6517" s="3">
        <v>70.099999999999994</v>
      </c>
      <c r="J6517" s="3">
        <v>46.43</v>
      </c>
      <c r="K6517" s="3">
        <v>50.6</v>
      </c>
    </row>
    <row r="6518" spans="1:11">
      <c r="A6518" t="s">
        <v>19571</v>
      </c>
      <c r="B6518" s="1" t="s">
        <v>19572</v>
      </c>
      <c r="C6518" s="2">
        <v>46094.740439814799</v>
      </c>
      <c r="D6518" s="1" t="s">
        <v>19573</v>
      </c>
      <c r="E6518" s="1" t="s">
        <v>18169</v>
      </c>
      <c r="F6518" s="2">
        <v>46073.5</v>
      </c>
      <c r="G6518" s="3">
        <v>49.17</v>
      </c>
      <c r="H6518" s="3">
        <v>43.2</v>
      </c>
      <c r="I6518" s="3">
        <v>71</v>
      </c>
      <c r="J6518" s="3">
        <v>45.94</v>
      </c>
      <c r="K6518" s="3">
        <v>49.8</v>
      </c>
    </row>
    <row r="6519" spans="1:11">
      <c r="A6519" t="s">
        <v>19574</v>
      </c>
      <c r="B6519" s="1" t="s">
        <v>19575</v>
      </c>
      <c r="C6519" s="2">
        <v>46094.740393518499</v>
      </c>
      <c r="D6519" s="1" t="s">
        <v>19576</v>
      </c>
      <c r="E6519" s="1" t="s">
        <v>18169</v>
      </c>
      <c r="F6519" s="2">
        <v>46073.541666666701</v>
      </c>
      <c r="G6519" s="3">
        <v>48.57</v>
      </c>
      <c r="H6519" s="3">
        <v>42.8</v>
      </c>
      <c r="I6519" s="3">
        <v>70.2</v>
      </c>
      <c r="J6519" s="3">
        <v>45.57</v>
      </c>
      <c r="K6519" s="3">
        <v>49.04</v>
      </c>
    </row>
    <row r="6520" spans="1:11">
      <c r="A6520" t="s">
        <v>19577</v>
      </c>
      <c r="B6520" s="1" t="s">
        <v>19578</v>
      </c>
      <c r="C6520" s="2">
        <v>46094.740312499998</v>
      </c>
      <c r="D6520" s="1" t="s">
        <v>19579</v>
      </c>
      <c r="E6520" s="1" t="s">
        <v>18169</v>
      </c>
      <c r="F6520" s="2">
        <v>46073.583333333299</v>
      </c>
      <c r="G6520" s="3">
        <v>47.92</v>
      </c>
      <c r="H6520" s="3">
        <v>44</v>
      </c>
      <c r="I6520" s="3">
        <v>70.900000000000006</v>
      </c>
      <c r="J6520" s="3">
        <v>46.35</v>
      </c>
      <c r="K6520" s="3">
        <v>48.63</v>
      </c>
    </row>
    <row r="6521" spans="1:11">
      <c r="A6521" t="s">
        <v>19580</v>
      </c>
      <c r="B6521" s="1" t="s">
        <v>19581</v>
      </c>
      <c r="C6521" s="2">
        <v>46094.740451388898</v>
      </c>
      <c r="D6521" s="1" t="s">
        <v>19582</v>
      </c>
      <c r="E6521" s="1" t="s">
        <v>18169</v>
      </c>
      <c r="F6521" s="2">
        <v>46073.625</v>
      </c>
      <c r="G6521" s="3">
        <v>49.14</v>
      </c>
      <c r="H6521" s="3">
        <v>44.5</v>
      </c>
      <c r="I6521" s="3">
        <v>69.400000000000006</v>
      </c>
      <c r="J6521" s="3">
        <v>46.61</v>
      </c>
      <c r="K6521" s="3">
        <v>49.79</v>
      </c>
    </row>
    <row r="6522" spans="1:11">
      <c r="A6522" t="s">
        <v>19583</v>
      </c>
      <c r="B6522" s="1" t="s">
        <v>19584</v>
      </c>
      <c r="C6522" s="2">
        <v>46094.740451388898</v>
      </c>
      <c r="D6522" s="1" t="s">
        <v>19585</v>
      </c>
      <c r="E6522" s="1" t="s">
        <v>18169</v>
      </c>
      <c r="F6522" s="2">
        <v>46073.666666666701</v>
      </c>
      <c r="G6522" s="3">
        <v>49.76</v>
      </c>
      <c r="H6522" s="3">
        <v>44.3</v>
      </c>
      <c r="I6522" s="3">
        <v>68.8</v>
      </c>
      <c r="J6522" s="3">
        <v>46.88</v>
      </c>
      <c r="K6522" s="3">
        <v>51.08</v>
      </c>
    </row>
    <row r="6523" spans="1:11">
      <c r="A6523" t="s">
        <v>19586</v>
      </c>
      <c r="B6523" s="1" t="s">
        <v>19587</v>
      </c>
      <c r="C6523" s="2">
        <v>46094.740347222199</v>
      </c>
      <c r="D6523" s="1" t="s">
        <v>19588</v>
      </c>
      <c r="E6523" s="1" t="s">
        <v>18169</v>
      </c>
      <c r="F6523" s="2">
        <v>46073.708333333299</v>
      </c>
      <c r="G6523" s="3">
        <v>48.54</v>
      </c>
      <c r="H6523" s="3">
        <v>44.2</v>
      </c>
      <c r="I6523" s="3">
        <v>68.8</v>
      </c>
      <c r="J6523" s="3">
        <v>46.23</v>
      </c>
      <c r="K6523" s="3">
        <v>48.98</v>
      </c>
    </row>
    <row r="6524" spans="1:11">
      <c r="A6524" t="s">
        <v>19589</v>
      </c>
      <c r="B6524" s="1" t="s">
        <v>19590</v>
      </c>
      <c r="C6524" s="2">
        <v>46094.740462962996</v>
      </c>
      <c r="D6524" s="1" t="s">
        <v>19591</v>
      </c>
      <c r="E6524" s="1" t="s">
        <v>18169</v>
      </c>
      <c r="F6524" s="2">
        <v>46073.75</v>
      </c>
      <c r="G6524" s="3">
        <v>46.67</v>
      </c>
      <c r="H6524" s="3">
        <v>41.8</v>
      </c>
      <c r="I6524" s="3">
        <v>66.7</v>
      </c>
      <c r="J6524" s="3">
        <v>44.8</v>
      </c>
      <c r="K6524" s="3">
        <v>47.11</v>
      </c>
    </row>
    <row r="6525" spans="1:11">
      <c r="A6525" t="s">
        <v>19592</v>
      </c>
      <c r="B6525" s="1" t="s">
        <v>19593</v>
      </c>
      <c r="C6525" s="2">
        <v>46094.740312499998</v>
      </c>
      <c r="D6525" s="1" t="s">
        <v>19594</v>
      </c>
      <c r="E6525" s="1" t="s">
        <v>18169</v>
      </c>
      <c r="F6525" s="2">
        <v>46073.791666666701</v>
      </c>
      <c r="G6525" s="3">
        <v>45.38</v>
      </c>
      <c r="H6525" s="3">
        <v>41.9</v>
      </c>
      <c r="I6525" s="3">
        <v>70.099999999999994</v>
      </c>
      <c r="J6525" s="3">
        <v>43.57</v>
      </c>
      <c r="K6525" s="3">
        <v>45.49</v>
      </c>
    </row>
    <row r="6526" spans="1:11">
      <c r="A6526" t="s">
        <v>19595</v>
      </c>
      <c r="B6526" s="1" t="s">
        <v>19596</v>
      </c>
      <c r="C6526" s="2">
        <v>46094.740381944401</v>
      </c>
      <c r="D6526" s="1" t="s">
        <v>19597</v>
      </c>
      <c r="E6526" s="1" t="s">
        <v>18169</v>
      </c>
      <c r="F6526" s="2">
        <v>46073.833333333299</v>
      </c>
      <c r="G6526" s="3">
        <v>46.51</v>
      </c>
      <c r="H6526" s="3">
        <v>40.9</v>
      </c>
      <c r="I6526" s="3">
        <v>68</v>
      </c>
      <c r="J6526" s="3">
        <v>43.89</v>
      </c>
      <c r="K6526" s="3">
        <v>46.46</v>
      </c>
    </row>
    <row r="6527" spans="1:11">
      <c r="A6527" t="s">
        <v>19598</v>
      </c>
      <c r="B6527" s="1" t="s">
        <v>19599</v>
      </c>
      <c r="C6527" s="2">
        <v>46094.740451388898</v>
      </c>
      <c r="D6527" s="1" t="s">
        <v>19600</v>
      </c>
      <c r="E6527" s="1" t="s">
        <v>18169</v>
      </c>
      <c r="F6527" s="2">
        <v>46073.875</v>
      </c>
      <c r="G6527" s="3">
        <v>45.75</v>
      </c>
      <c r="H6527" s="3">
        <v>42</v>
      </c>
      <c r="I6527" s="3">
        <v>62.2</v>
      </c>
      <c r="J6527" s="3">
        <v>44.15</v>
      </c>
      <c r="K6527" s="3">
        <v>46.57</v>
      </c>
    </row>
    <row r="6528" spans="1:11">
      <c r="A6528" t="s">
        <v>19601</v>
      </c>
      <c r="B6528" s="1" t="s">
        <v>19602</v>
      </c>
      <c r="C6528" s="2">
        <v>46094.740358796298</v>
      </c>
      <c r="D6528" s="1" t="s">
        <v>19603</v>
      </c>
      <c r="E6528" s="1" t="s">
        <v>18169</v>
      </c>
      <c r="F6528" s="2">
        <v>46073.916666666701</v>
      </c>
      <c r="G6528" s="3">
        <v>47.13</v>
      </c>
      <c r="H6528" s="3">
        <v>40.5</v>
      </c>
      <c r="I6528" s="3">
        <v>69.2</v>
      </c>
      <c r="J6528" s="3">
        <v>43.49</v>
      </c>
      <c r="K6528" s="3">
        <v>45.69</v>
      </c>
    </row>
    <row r="6529" spans="1:11">
      <c r="A6529" t="s">
        <v>19604</v>
      </c>
      <c r="B6529" s="1" t="s">
        <v>19605</v>
      </c>
      <c r="C6529" s="2">
        <v>46094.740335648101</v>
      </c>
      <c r="D6529" s="1" t="s">
        <v>19606</v>
      </c>
      <c r="E6529" s="1" t="s">
        <v>18169</v>
      </c>
      <c r="F6529" s="2">
        <v>46073.958333333299</v>
      </c>
      <c r="G6529" s="3">
        <v>45.31</v>
      </c>
      <c r="H6529" s="3">
        <v>38.200000000000003</v>
      </c>
      <c r="I6529" s="3">
        <v>68.5</v>
      </c>
      <c r="J6529" s="3">
        <v>41.62</v>
      </c>
      <c r="K6529" s="3">
        <v>43.67</v>
      </c>
    </row>
    <row r="6530" spans="1:11">
      <c r="A6530" t="s">
        <v>19607</v>
      </c>
      <c r="B6530" s="1" t="s">
        <v>19608</v>
      </c>
      <c r="C6530" s="2">
        <v>46094.740347222199</v>
      </c>
      <c r="D6530" s="1" t="s">
        <v>19609</v>
      </c>
      <c r="E6530" s="1" t="s">
        <v>18169</v>
      </c>
      <c r="F6530" s="2">
        <v>46074</v>
      </c>
      <c r="G6530" s="3">
        <v>41.23</v>
      </c>
      <c r="H6530" s="3">
        <v>36.799999999999997</v>
      </c>
      <c r="I6530" s="3">
        <v>58.5</v>
      </c>
      <c r="J6530" s="3">
        <v>39.770000000000003</v>
      </c>
      <c r="K6530" s="3">
        <v>41.71</v>
      </c>
    </row>
    <row r="6531" spans="1:11">
      <c r="A6531" t="s">
        <v>19610</v>
      </c>
      <c r="B6531" s="1" t="s">
        <v>19611</v>
      </c>
      <c r="C6531" s="2">
        <v>46094.7403009259</v>
      </c>
      <c r="D6531" s="1" t="s">
        <v>19612</v>
      </c>
      <c r="E6531" s="1" t="s">
        <v>18169</v>
      </c>
      <c r="F6531" s="2">
        <v>46074.041666666701</v>
      </c>
      <c r="G6531" s="3">
        <v>41.59</v>
      </c>
      <c r="H6531" s="3">
        <v>34.4</v>
      </c>
      <c r="I6531" s="3">
        <v>64.5</v>
      </c>
      <c r="J6531" s="3">
        <v>37.71</v>
      </c>
      <c r="K6531" s="3">
        <v>40.409999999999997</v>
      </c>
    </row>
    <row r="6532" spans="1:11">
      <c r="A6532" t="s">
        <v>19613</v>
      </c>
      <c r="B6532" s="1" t="s">
        <v>19614</v>
      </c>
      <c r="C6532" s="2">
        <v>46094.740381944401</v>
      </c>
      <c r="D6532" s="1" t="s">
        <v>19615</v>
      </c>
      <c r="E6532" s="1" t="s">
        <v>18169</v>
      </c>
      <c r="F6532" s="2">
        <v>46074.083333333299</v>
      </c>
      <c r="G6532" s="3">
        <v>38.880000000000003</v>
      </c>
      <c r="H6532" s="3">
        <v>34.700000000000003</v>
      </c>
      <c r="I6532" s="3">
        <v>43.1</v>
      </c>
      <c r="J6532" s="3">
        <v>37.880000000000003</v>
      </c>
      <c r="K6532" s="3">
        <v>39.659999999999997</v>
      </c>
    </row>
    <row r="6533" spans="1:11">
      <c r="A6533" t="s">
        <v>19616</v>
      </c>
      <c r="B6533" s="1" t="s">
        <v>19617</v>
      </c>
      <c r="C6533" s="2">
        <v>46094.740451388898</v>
      </c>
      <c r="D6533" s="1" t="s">
        <v>19618</v>
      </c>
      <c r="E6533" s="1" t="s">
        <v>18169</v>
      </c>
      <c r="F6533" s="2">
        <v>46074.125</v>
      </c>
      <c r="G6533" s="3">
        <v>38.79</v>
      </c>
      <c r="H6533" s="3">
        <v>33</v>
      </c>
      <c r="I6533" s="3">
        <v>46.4</v>
      </c>
      <c r="J6533" s="3">
        <v>37.44</v>
      </c>
      <c r="K6533" s="3">
        <v>39.549999999999997</v>
      </c>
    </row>
    <row r="6534" spans="1:11">
      <c r="A6534" t="s">
        <v>19619</v>
      </c>
      <c r="B6534" s="1" t="s">
        <v>19620</v>
      </c>
      <c r="C6534" s="2">
        <v>46094.740358796298</v>
      </c>
      <c r="D6534" s="1" t="s">
        <v>19621</v>
      </c>
      <c r="E6534" s="1" t="s">
        <v>18169</v>
      </c>
      <c r="F6534" s="2">
        <v>46074.166666666701</v>
      </c>
      <c r="G6534" s="3">
        <v>41.01</v>
      </c>
      <c r="H6534" s="3">
        <v>36.9</v>
      </c>
      <c r="I6534" s="3">
        <v>46.7</v>
      </c>
      <c r="J6534" s="3">
        <v>39.94</v>
      </c>
      <c r="K6534" s="3">
        <v>41.97</v>
      </c>
    </row>
    <row r="6535" spans="1:11">
      <c r="A6535" t="s">
        <v>19622</v>
      </c>
      <c r="B6535" s="1" t="s">
        <v>19623</v>
      </c>
      <c r="C6535" s="2">
        <v>46094.7403009259</v>
      </c>
      <c r="D6535" s="1" t="s">
        <v>19624</v>
      </c>
      <c r="E6535" s="1" t="s">
        <v>18169</v>
      </c>
      <c r="F6535" s="2">
        <v>46074.208333333299</v>
      </c>
      <c r="G6535" s="3">
        <v>40.72</v>
      </c>
      <c r="H6535" s="3">
        <v>35</v>
      </c>
      <c r="I6535" s="3">
        <v>51.7</v>
      </c>
      <c r="J6535" s="3">
        <v>39.619999999999997</v>
      </c>
      <c r="K6535" s="3">
        <v>41.43</v>
      </c>
    </row>
    <row r="6536" spans="1:11">
      <c r="A6536" t="s">
        <v>19625</v>
      </c>
      <c r="B6536" s="1" t="s">
        <v>19626</v>
      </c>
      <c r="C6536" s="2">
        <v>46094.740289351903</v>
      </c>
      <c r="D6536" s="1" t="s">
        <v>19627</v>
      </c>
      <c r="E6536" s="1" t="s">
        <v>18169</v>
      </c>
      <c r="F6536" s="2">
        <v>46074.25</v>
      </c>
      <c r="G6536" s="3">
        <v>43.63</v>
      </c>
      <c r="H6536" s="3">
        <v>35.200000000000003</v>
      </c>
      <c r="I6536" s="3">
        <v>63.4</v>
      </c>
      <c r="J6536" s="3">
        <v>38.79</v>
      </c>
      <c r="K6536" s="3">
        <v>44.12</v>
      </c>
    </row>
    <row r="6537" spans="1:11">
      <c r="A6537" t="s">
        <v>19628</v>
      </c>
      <c r="B6537" s="1" t="s">
        <v>19629</v>
      </c>
      <c r="C6537" s="2">
        <v>46094.740381944401</v>
      </c>
      <c r="D6537" s="1" t="s">
        <v>19630</v>
      </c>
      <c r="E6537" s="1" t="s">
        <v>18169</v>
      </c>
      <c r="F6537" s="2">
        <v>46074.291666666701</v>
      </c>
      <c r="G6537" s="3">
        <v>45.91</v>
      </c>
      <c r="H6537" s="3">
        <v>37.799999999999997</v>
      </c>
      <c r="I6537" s="3">
        <v>64.099999999999994</v>
      </c>
      <c r="J6537" s="3">
        <v>41.19</v>
      </c>
      <c r="K6537" s="3">
        <v>47.92</v>
      </c>
    </row>
    <row r="6538" spans="1:11">
      <c r="A6538" t="s">
        <v>19631</v>
      </c>
      <c r="B6538" s="1" t="s">
        <v>19632</v>
      </c>
      <c r="C6538" s="2">
        <v>46094.740439814799</v>
      </c>
      <c r="D6538" s="1" t="s">
        <v>19633</v>
      </c>
      <c r="E6538" s="1" t="s">
        <v>18169</v>
      </c>
      <c r="F6538" s="2">
        <v>46074.333333333299</v>
      </c>
      <c r="G6538" s="3">
        <v>46.35</v>
      </c>
      <c r="H6538" s="3">
        <v>38.799999999999997</v>
      </c>
      <c r="I6538" s="3">
        <v>69.5</v>
      </c>
      <c r="J6538" s="3">
        <v>41.89</v>
      </c>
      <c r="K6538" s="3">
        <v>48.12</v>
      </c>
    </row>
    <row r="6539" spans="1:11">
      <c r="A6539" t="s">
        <v>19634</v>
      </c>
      <c r="B6539" s="1" t="s">
        <v>19635</v>
      </c>
      <c r="C6539" s="2">
        <v>46094.740451388898</v>
      </c>
      <c r="D6539" s="1" t="s">
        <v>19636</v>
      </c>
      <c r="E6539" s="1" t="s">
        <v>18169</v>
      </c>
      <c r="F6539" s="2">
        <v>46074.375</v>
      </c>
      <c r="G6539" s="3">
        <v>45.06</v>
      </c>
      <c r="H6539" s="3">
        <v>37.9</v>
      </c>
      <c r="I6539" s="3">
        <v>63.1</v>
      </c>
      <c r="J6539" s="3">
        <v>40.43</v>
      </c>
      <c r="K6539" s="3">
        <v>46.33</v>
      </c>
    </row>
    <row r="6540" spans="1:11">
      <c r="A6540" t="s">
        <v>19637</v>
      </c>
      <c r="B6540" s="1" t="s">
        <v>19638</v>
      </c>
      <c r="C6540" s="2">
        <v>46094.740416666697</v>
      </c>
      <c r="D6540" s="1" t="s">
        <v>19639</v>
      </c>
      <c r="E6540" s="1" t="s">
        <v>18169</v>
      </c>
      <c r="F6540" s="2">
        <v>46074.416666666701</v>
      </c>
      <c r="G6540" s="3">
        <v>45.77</v>
      </c>
      <c r="H6540" s="3">
        <v>38.4</v>
      </c>
      <c r="I6540" s="3">
        <v>65.900000000000006</v>
      </c>
      <c r="J6540" s="3">
        <v>40.58</v>
      </c>
      <c r="K6540" s="3">
        <v>45.71</v>
      </c>
    </row>
    <row r="6541" spans="1:11">
      <c r="A6541" t="s">
        <v>19640</v>
      </c>
      <c r="B6541" s="1" t="s">
        <v>19641</v>
      </c>
      <c r="C6541" s="2">
        <v>46094.740289351903</v>
      </c>
      <c r="D6541" s="1" t="s">
        <v>19642</v>
      </c>
      <c r="E6541" s="1" t="s">
        <v>18169</v>
      </c>
      <c r="F6541" s="2">
        <v>46074.458333333299</v>
      </c>
      <c r="G6541" s="3">
        <v>44.19</v>
      </c>
      <c r="H6541" s="3">
        <v>36.6</v>
      </c>
      <c r="I6541" s="3">
        <v>64.400000000000006</v>
      </c>
      <c r="J6541" s="3">
        <v>39.94</v>
      </c>
      <c r="K6541" s="3">
        <v>45.07</v>
      </c>
    </row>
    <row r="6542" spans="1:11">
      <c r="A6542" t="s">
        <v>19643</v>
      </c>
      <c r="B6542" s="1" t="s">
        <v>19644</v>
      </c>
      <c r="C6542" s="2">
        <v>46094.740451388898</v>
      </c>
      <c r="D6542" s="1" t="s">
        <v>19645</v>
      </c>
      <c r="E6542" s="1" t="s">
        <v>18169</v>
      </c>
      <c r="F6542" s="2">
        <v>46074.5</v>
      </c>
      <c r="G6542" s="3">
        <v>43.66</v>
      </c>
      <c r="H6542" s="3">
        <v>37.200000000000003</v>
      </c>
      <c r="I6542" s="3">
        <v>65.599999999999994</v>
      </c>
      <c r="J6542" s="3">
        <v>39.659999999999997</v>
      </c>
      <c r="K6542" s="3">
        <v>43.94</v>
      </c>
    </row>
    <row r="6543" spans="1:11">
      <c r="A6543" t="s">
        <v>19646</v>
      </c>
      <c r="B6543" s="1" t="s">
        <v>19647</v>
      </c>
      <c r="C6543" s="2">
        <v>46094.740289351903</v>
      </c>
      <c r="D6543" s="1" t="s">
        <v>19648</v>
      </c>
      <c r="E6543" s="1" t="s">
        <v>18169</v>
      </c>
      <c r="F6543" s="2">
        <v>46074.541666666701</v>
      </c>
      <c r="G6543" s="3">
        <v>44.4</v>
      </c>
      <c r="H6543" s="3">
        <v>38.9</v>
      </c>
      <c r="I6543" s="3">
        <v>65</v>
      </c>
      <c r="J6543" s="3">
        <v>41.63</v>
      </c>
      <c r="K6543" s="3">
        <v>45.49</v>
      </c>
    </row>
    <row r="6544" spans="1:11">
      <c r="A6544" t="s">
        <v>19649</v>
      </c>
      <c r="B6544" s="1" t="s">
        <v>19650</v>
      </c>
      <c r="C6544" s="2">
        <v>46094.7403009259</v>
      </c>
      <c r="D6544" s="1" t="s">
        <v>19651</v>
      </c>
      <c r="E6544" s="1" t="s">
        <v>18169</v>
      </c>
      <c r="F6544" s="2">
        <v>46074.583333333299</v>
      </c>
      <c r="G6544" s="3">
        <v>43.44</v>
      </c>
      <c r="H6544" s="3">
        <v>38.6</v>
      </c>
      <c r="I6544" s="3">
        <v>60.2</v>
      </c>
      <c r="J6544" s="3">
        <v>40.85</v>
      </c>
      <c r="K6544" s="3">
        <v>44.55</v>
      </c>
    </row>
    <row r="6545" spans="1:11">
      <c r="A6545" t="s">
        <v>19652</v>
      </c>
      <c r="B6545" s="1" t="s">
        <v>19653</v>
      </c>
      <c r="C6545" s="2">
        <v>46094.740358796298</v>
      </c>
      <c r="D6545" s="1" t="s">
        <v>19654</v>
      </c>
      <c r="E6545" s="1" t="s">
        <v>18169</v>
      </c>
      <c r="F6545" s="2">
        <v>46074.625</v>
      </c>
      <c r="G6545" s="3">
        <v>48.83</v>
      </c>
      <c r="H6545" s="3">
        <v>37.6</v>
      </c>
      <c r="I6545" s="3">
        <v>73.099999999999994</v>
      </c>
      <c r="J6545" s="3">
        <v>41.66</v>
      </c>
      <c r="K6545" s="3">
        <v>46.31</v>
      </c>
    </row>
    <row r="6546" spans="1:11">
      <c r="A6546" t="s">
        <v>19655</v>
      </c>
      <c r="B6546" s="1" t="s">
        <v>19656</v>
      </c>
      <c r="C6546" s="2">
        <v>46094.740393518499</v>
      </c>
      <c r="D6546" s="1" t="s">
        <v>19657</v>
      </c>
      <c r="E6546" s="1" t="s">
        <v>18169</v>
      </c>
      <c r="F6546" s="2">
        <v>46074.666666666701</v>
      </c>
      <c r="G6546" s="3">
        <v>48.55</v>
      </c>
      <c r="H6546" s="3">
        <v>41.8</v>
      </c>
      <c r="I6546" s="3">
        <v>74.400000000000006</v>
      </c>
      <c r="J6546" s="3">
        <v>44.19</v>
      </c>
      <c r="K6546" s="3">
        <v>47.72</v>
      </c>
    </row>
    <row r="6547" spans="1:11">
      <c r="A6547" t="s">
        <v>19658</v>
      </c>
      <c r="B6547" s="1" t="s">
        <v>19659</v>
      </c>
      <c r="C6547" s="2">
        <v>46094.740428240701</v>
      </c>
      <c r="D6547" s="1" t="s">
        <v>19660</v>
      </c>
      <c r="E6547" s="1" t="s">
        <v>18169</v>
      </c>
      <c r="F6547" s="2">
        <v>46074.708333333299</v>
      </c>
      <c r="G6547" s="3">
        <v>47.25</v>
      </c>
      <c r="H6547" s="3">
        <v>41.7</v>
      </c>
      <c r="I6547" s="3">
        <v>65.8</v>
      </c>
      <c r="J6547" s="3">
        <v>43.78</v>
      </c>
      <c r="K6547" s="3">
        <v>47.64</v>
      </c>
    </row>
    <row r="6548" spans="1:11">
      <c r="A6548" t="s">
        <v>19661</v>
      </c>
      <c r="B6548" s="1" t="s">
        <v>19662</v>
      </c>
      <c r="C6548" s="2">
        <v>46094.740428240701</v>
      </c>
      <c r="D6548" s="1" t="s">
        <v>19663</v>
      </c>
      <c r="E6548" s="1" t="s">
        <v>18169</v>
      </c>
      <c r="F6548" s="2">
        <v>46074.75</v>
      </c>
      <c r="G6548" s="3">
        <v>43.68</v>
      </c>
      <c r="H6548" s="3">
        <v>39.700000000000003</v>
      </c>
      <c r="I6548" s="3">
        <v>63.5</v>
      </c>
      <c r="J6548" s="3">
        <v>41.83</v>
      </c>
      <c r="K6548" s="3">
        <v>44.15</v>
      </c>
    </row>
    <row r="6549" spans="1:11">
      <c r="A6549" t="s">
        <v>19664</v>
      </c>
      <c r="B6549" s="1" t="s">
        <v>19665</v>
      </c>
      <c r="C6549" s="2">
        <v>46094.7403009259</v>
      </c>
      <c r="D6549" s="1" t="s">
        <v>19666</v>
      </c>
      <c r="E6549" s="1" t="s">
        <v>18169</v>
      </c>
      <c r="F6549" s="2">
        <v>46074.791666666701</v>
      </c>
      <c r="G6549" s="3">
        <v>43.56</v>
      </c>
      <c r="H6549" s="3">
        <v>38</v>
      </c>
      <c r="I6549" s="3">
        <v>66.099999999999994</v>
      </c>
      <c r="J6549" s="3">
        <v>40.46</v>
      </c>
      <c r="K6549" s="3">
        <v>43.02</v>
      </c>
    </row>
    <row r="6550" spans="1:11">
      <c r="A6550" t="s">
        <v>19667</v>
      </c>
      <c r="B6550" s="1" t="s">
        <v>19668</v>
      </c>
      <c r="C6550" s="2">
        <v>46094.740474537</v>
      </c>
      <c r="D6550" s="1" t="s">
        <v>19669</v>
      </c>
      <c r="E6550" s="1" t="s">
        <v>18169</v>
      </c>
      <c r="F6550" s="2">
        <v>46074.833333333299</v>
      </c>
      <c r="G6550" s="3">
        <v>43.24</v>
      </c>
      <c r="H6550" s="3">
        <v>37.5</v>
      </c>
      <c r="I6550" s="3">
        <v>64.8</v>
      </c>
      <c r="J6550" s="3">
        <v>39.729999999999997</v>
      </c>
      <c r="K6550" s="3">
        <v>43.11</v>
      </c>
    </row>
    <row r="6551" spans="1:11">
      <c r="A6551" t="s">
        <v>19670</v>
      </c>
      <c r="B6551" s="1" t="s">
        <v>19671</v>
      </c>
      <c r="C6551" s="2">
        <v>46094.740462962996</v>
      </c>
      <c r="D6551" s="1" t="s">
        <v>19672</v>
      </c>
      <c r="E6551" s="1" t="s">
        <v>18169</v>
      </c>
      <c r="F6551" s="2">
        <v>46074.875</v>
      </c>
      <c r="G6551" s="3">
        <v>42.23</v>
      </c>
      <c r="H6551" s="3">
        <v>36</v>
      </c>
      <c r="I6551" s="3">
        <v>60.4</v>
      </c>
      <c r="J6551" s="3">
        <v>39.21</v>
      </c>
      <c r="K6551" s="3">
        <v>42.15</v>
      </c>
    </row>
    <row r="6552" spans="1:11">
      <c r="A6552" t="s">
        <v>19673</v>
      </c>
      <c r="B6552" s="1" t="s">
        <v>19674</v>
      </c>
      <c r="C6552" s="2">
        <v>46094.740347222199</v>
      </c>
      <c r="D6552" s="1" t="s">
        <v>19675</v>
      </c>
      <c r="E6552" s="1" t="s">
        <v>18169</v>
      </c>
      <c r="F6552" s="2">
        <v>46074.916666666701</v>
      </c>
      <c r="G6552" s="3">
        <v>42.06</v>
      </c>
      <c r="H6552" s="3">
        <v>36.6</v>
      </c>
      <c r="I6552" s="3">
        <v>65.400000000000006</v>
      </c>
      <c r="J6552" s="3">
        <v>38.64</v>
      </c>
      <c r="K6552" s="3">
        <v>41.08</v>
      </c>
    </row>
    <row r="6553" spans="1:11">
      <c r="A6553" t="s">
        <v>19676</v>
      </c>
      <c r="B6553" s="1" t="s">
        <v>19677</v>
      </c>
      <c r="C6553" s="2">
        <v>46094.740416666697</v>
      </c>
      <c r="D6553" s="1" t="s">
        <v>19678</v>
      </c>
      <c r="E6553" s="1" t="s">
        <v>18169</v>
      </c>
      <c r="F6553" s="2">
        <v>46074.958333333299</v>
      </c>
      <c r="G6553" s="3">
        <v>40.479999999999997</v>
      </c>
      <c r="H6553" s="3">
        <v>34.4</v>
      </c>
      <c r="I6553" s="3">
        <v>61.2</v>
      </c>
      <c r="J6553" s="3">
        <v>37.53</v>
      </c>
      <c r="K6553" s="3">
        <v>39.659999999999997</v>
      </c>
    </row>
    <row r="6554" spans="1:11">
      <c r="A6554" t="s">
        <v>19679</v>
      </c>
      <c r="B6554" s="1" t="s">
        <v>19680</v>
      </c>
      <c r="C6554" s="2">
        <v>46094.740324074097</v>
      </c>
      <c r="D6554" s="1" t="s">
        <v>19681</v>
      </c>
      <c r="E6554" s="1" t="s">
        <v>18169</v>
      </c>
      <c r="F6554" s="2">
        <v>46075</v>
      </c>
      <c r="G6554" s="3">
        <v>39.15</v>
      </c>
      <c r="H6554" s="3">
        <v>32.6</v>
      </c>
      <c r="I6554" s="3">
        <v>66.5</v>
      </c>
      <c r="J6554" s="3">
        <v>35.92</v>
      </c>
      <c r="K6554" s="3">
        <v>38.130000000000003</v>
      </c>
    </row>
    <row r="6555" spans="1:11">
      <c r="A6555" t="s">
        <v>19682</v>
      </c>
      <c r="B6555" s="1" t="s">
        <v>19683</v>
      </c>
      <c r="C6555" s="2">
        <v>46094.740370370397</v>
      </c>
      <c r="D6555" s="1" t="s">
        <v>19684</v>
      </c>
      <c r="E6555" s="1" t="s">
        <v>18169</v>
      </c>
      <c r="F6555" s="2">
        <v>46075.041666666701</v>
      </c>
      <c r="G6555" s="3">
        <v>37.68</v>
      </c>
      <c r="H6555" s="3">
        <v>32.200000000000003</v>
      </c>
      <c r="I6555" s="3">
        <v>53.7</v>
      </c>
      <c r="J6555" s="3">
        <v>35.9</v>
      </c>
      <c r="K6555" s="3">
        <v>38.53</v>
      </c>
    </row>
    <row r="6556" spans="1:11">
      <c r="A6556" t="s">
        <v>19685</v>
      </c>
      <c r="B6556" s="1" t="s">
        <v>19686</v>
      </c>
      <c r="C6556" s="2">
        <v>46094.740474537</v>
      </c>
      <c r="D6556" s="1" t="s">
        <v>19687</v>
      </c>
      <c r="E6556" s="1" t="s">
        <v>18169</v>
      </c>
      <c r="F6556" s="2">
        <v>46075.083333333299</v>
      </c>
      <c r="G6556" s="3">
        <v>38.06</v>
      </c>
      <c r="H6556" s="3">
        <v>31.3</v>
      </c>
      <c r="I6556" s="3">
        <v>61.1</v>
      </c>
      <c r="J6556" s="3">
        <v>34</v>
      </c>
      <c r="K6556" s="3">
        <v>36.909999999999997</v>
      </c>
    </row>
    <row r="6557" spans="1:11">
      <c r="A6557" t="s">
        <v>19688</v>
      </c>
      <c r="B6557" s="1" t="s">
        <v>19689</v>
      </c>
      <c r="C6557" s="2">
        <v>46094.740324074097</v>
      </c>
      <c r="D6557" s="1" t="s">
        <v>19690</v>
      </c>
      <c r="E6557" s="1" t="s">
        <v>18169</v>
      </c>
      <c r="F6557" s="2">
        <v>46075.125</v>
      </c>
      <c r="G6557" s="3">
        <v>35.75</v>
      </c>
      <c r="H6557" s="3">
        <v>30.9</v>
      </c>
      <c r="I6557" s="3">
        <v>46.1</v>
      </c>
      <c r="J6557" s="3">
        <v>34.159999999999997</v>
      </c>
      <c r="K6557" s="3">
        <v>36.85</v>
      </c>
    </row>
    <row r="6558" spans="1:11">
      <c r="A6558" t="s">
        <v>19691</v>
      </c>
      <c r="B6558" s="1" t="s">
        <v>19692</v>
      </c>
      <c r="C6558" s="2">
        <v>46094.740393518499</v>
      </c>
      <c r="D6558" s="1" t="s">
        <v>19693</v>
      </c>
      <c r="E6558" s="1" t="s">
        <v>18169</v>
      </c>
      <c r="F6558" s="2">
        <v>46075.166666666701</v>
      </c>
      <c r="G6558" s="3">
        <v>36.58</v>
      </c>
      <c r="H6558" s="3">
        <v>31.9</v>
      </c>
      <c r="I6558" s="3">
        <v>52.3</v>
      </c>
      <c r="J6558" s="3">
        <v>34.770000000000003</v>
      </c>
      <c r="K6558" s="3">
        <v>37.799999999999997</v>
      </c>
    </row>
    <row r="6559" spans="1:11">
      <c r="A6559" t="s">
        <v>19694</v>
      </c>
      <c r="B6559" s="1" t="s">
        <v>19695</v>
      </c>
      <c r="C6559" s="2">
        <v>46094.740347222199</v>
      </c>
      <c r="D6559" s="1" t="s">
        <v>19696</v>
      </c>
      <c r="E6559" s="1" t="s">
        <v>18169</v>
      </c>
      <c r="F6559" s="2">
        <v>46075.208333333299</v>
      </c>
      <c r="G6559" s="3">
        <v>36.659999999999997</v>
      </c>
      <c r="H6559" s="3">
        <v>32.200000000000003</v>
      </c>
      <c r="I6559" s="3">
        <v>53</v>
      </c>
      <c r="J6559" s="3">
        <v>35.18</v>
      </c>
      <c r="K6559" s="3">
        <v>37.409999999999997</v>
      </c>
    </row>
    <row r="6560" spans="1:11">
      <c r="A6560" t="s">
        <v>19697</v>
      </c>
      <c r="B6560" s="1" t="s">
        <v>19698</v>
      </c>
      <c r="C6560" s="2">
        <v>46094.740451388898</v>
      </c>
      <c r="D6560" s="1" t="s">
        <v>19699</v>
      </c>
      <c r="E6560" s="1" t="s">
        <v>18169</v>
      </c>
      <c r="F6560" s="2">
        <v>46075.25</v>
      </c>
      <c r="G6560" s="3">
        <v>44.45</v>
      </c>
      <c r="H6560" s="3">
        <v>32.9</v>
      </c>
      <c r="I6560" s="3">
        <v>61.7</v>
      </c>
      <c r="J6560" s="3">
        <v>37.17</v>
      </c>
      <c r="K6560" s="3">
        <v>44.12</v>
      </c>
    </row>
    <row r="6561" spans="1:11">
      <c r="A6561" t="s">
        <v>19700</v>
      </c>
      <c r="B6561" s="1" t="s">
        <v>19701</v>
      </c>
      <c r="C6561" s="2">
        <v>46094.740358796298</v>
      </c>
      <c r="D6561" s="1" t="s">
        <v>19702</v>
      </c>
      <c r="E6561" s="1" t="s">
        <v>18169</v>
      </c>
      <c r="F6561" s="2">
        <v>46075.291666666701</v>
      </c>
      <c r="G6561" s="3">
        <v>43.96</v>
      </c>
      <c r="H6561" s="3">
        <v>35.9</v>
      </c>
      <c r="I6561" s="3">
        <v>62.8</v>
      </c>
      <c r="J6561" s="3">
        <v>39.21</v>
      </c>
      <c r="K6561" s="3">
        <v>45.69</v>
      </c>
    </row>
    <row r="6562" spans="1:11">
      <c r="A6562" t="s">
        <v>19703</v>
      </c>
      <c r="B6562" s="1" t="s">
        <v>19704</v>
      </c>
      <c r="C6562" s="2">
        <v>46094.740474537</v>
      </c>
      <c r="D6562" s="1" t="s">
        <v>19705</v>
      </c>
      <c r="E6562" s="1" t="s">
        <v>18169</v>
      </c>
      <c r="F6562" s="2">
        <v>46075.333333333299</v>
      </c>
      <c r="G6562" s="3">
        <v>45.91</v>
      </c>
      <c r="H6562" s="3">
        <v>37.1</v>
      </c>
      <c r="I6562" s="3">
        <v>66.5</v>
      </c>
      <c r="J6562" s="3">
        <v>40.17</v>
      </c>
      <c r="K6562" s="3">
        <v>46.68</v>
      </c>
    </row>
    <row r="6563" spans="1:11">
      <c r="A6563" t="s">
        <v>19706</v>
      </c>
      <c r="B6563" s="1" t="s">
        <v>19707</v>
      </c>
      <c r="C6563" s="2">
        <v>46094.740393518499</v>
      </c>
      <c r="D6563" s="1" t="s">
        <v>19708</v>
      </c>
      <c r="E6563" s="1" t="s">
        <v>18169</v>
      </c>
      <c r="F6563" s="2">
        <v>46075.375</v>
      </c>
      <c r="G6563" s="3">
        <v>47.74</v>
      </c>
      <c r="H6563" s="3">
        <v>38.5</v>
      </c>
      <c r="I6563" s="3">
        <v>68.7</v>
      </c>
      <c r="J6563" s="3">
        <v>40.880000000000003</v>
      </c>
      <c r="K6563" s="3">
        <v>47.71</v>
      </c>
    </row>
    <row r="6564" spans="1:11">
      <c r="A6564" t="s">
        <v>19709</v>
      </c>
      <c r="B6564" s="1" t="s">
        <v>19710</v>
      </c>
      <c r="C6564" s="2">
        <v>46094.740358796298</v>
      </c>
      <c r="D6564" s="1" t="s">
        <v>19711</v>
      </c>
      <c r="E6564" s="1" t="s">
        <v>18169</v>
      </c>
      <c r="F6564" s="2">
        <v>46075.416666666701</v>
      </c>
      <c r="G6564" s="3">
        <v>45.55</v>
      </c>
      <c r="H6564" s="3">
        <v>38.299999999999997</v>
      </c>
      <c r="I6564" s="3">
        <v>66.8</v>
      </c>
      <c r="J6564" s="3">
        <v>41.33</v>
      </c>
      <c r="K6564" s="3">
        <v>46.22</v>
      </c>
    </row>
    <row r="6565" spans="1:11">
      <c r="A6565" t="s">
        <v>19712</v>
      </c>
      <c r="B6565" s="1" t="s">
        <v>19713</v>
      </c>
      <c r="C6565" s="2">
        <v>46094.740428240701</v>
      </c>
      <c r="D6565" s="1" t="s">
        <v>19714</v>
      </c>
      <c r="E6565" s="1" t="s">
        <v>18169</v>
      </c>
      <c r="F6565" s="2">
        <v>46075.458333333299</v>
      </c>
      <c r="G6565" s="3">
        <v>46.99</v>
      </c>
      <c r="H6565" s="3">
        <v>39.1</v>
      </c>
      <c r="I6565" s="3">
        <v>67.5</v>
      </c>
      <c r="J6565" s="3">
        <v>41.66</v>
      </c>
      <c r="K6565" s="3">
        <v>46.9</v>
      </c>
    </row>
    <row r="6566" spans="1:11">
      <c r="A6566" t="s">
        <v>19715</v>
      </c>
      <c r="B6566" s="1" t="s">
        <v>19716</v>
      </c>
      <c r="C6566" s="2">
        <v>46094.740462962996</v>
      </c>
      <c r="D6566" s="1" t="s">
        <v>19717</v>
      </c>
      <c r="E6566" s="1" t="s">
        <v>18169</v>
      </c>
      <c r="F6566" s="2">
        <v>46075.5</v>
      </c>
      <c r="G6566" s="3">
        <v>43.58</v>
      </c>
      <c r="H6566" s="3">
        <v>39.299999999999997</v>
      </c>
      <c r="I6566" s="3">
        <v>62.4</v>
      </c>
      <c r="J6566" s="3">
        <v>41.41</v>
      </c>
      <c r="K6566" s="3">
        <v>44.9</v>
      </c>
    </row>
    <row r="6567" spans="1:11">
      <c r="A6567" t="s">
        <v>19718</v>
      </c>
      <c r="B6567" s="1" t="s">
        <v>19719</v>
      </c>
      <c r="C6567" s="2">
        <v>46094.740416666697</v>
      </c>
      <c r="D6567" s="1" t="s">
        <v>19720</v>
      </c>
      <c r="E6567" s="1" t="s">
        <v>18169</v>
      </c>
      <c r="F6567" s="2">
        <v>46075.541666666701</v>
      </c>
      <c r="G6567" s="3">
        <v>43.97</v>
      </c>
      <c r="H6567" s="3">
        <v>39.6</v>
      </c>
      <c r="I6567" s="3">
        <v>65.3</v>
      </c>
      <c r="J6567" s="3">
        <v>41.82</v>
      </c>
      <c r="K6567" s="3">
        <v>44.42</v>
      </c>
    </row>
    <row r="6568" spans="1:11">
      <c r="A6568" t="s">
        <v>19721</v>
      </c>
      <c r="B6568" s="1" t="s">
        <v>19722</v>
      </c>
      <c r="C6568" s="2">
        <v>46094.740370370397</v>
      </c>
      <c r="D6568" s="1" t="s">
        <v>19723</v>
      </c>
      <c r="E6568" s="1" t="s">
        <v>18169</v>
      </c>
      <c r="F6568" s="2">
        <v>46075.583333333299</v>
      </c>
      <c r="G6568" s="3">
        <v>46.98</v>
      </c>
      <c r="H6568" s="3">
        <v>38.4</v>
      </c>
      <c r="I6568" s="3">
        <v>70.2</v>
      </c>
      <c r="J6568" s="3">
        <v>41.68</v>
      </c>
      <c r="K6568" s="3">
        <v>45.78</v>
      </c>
    </row>
    <row r="6569" spans="1:11">
      <c r="A6569" t="s">
        <v>19724</v>
      </c>
      <c r="B6569" s="1" t="s">
        <v>19725</v>
      </c>
      <c r="C6569" s="2">
        <v>46094.740462962996</v>
      </c>
      <c r="D6569" s="1" t="s">
        <v>19726</v>
      </c>
      <c r="E6569" s="1" t="s">
        <v>18169</v>
      </c>
      <c r="F6569" s="2">
        <v>46075.625</v>
      </c>
      <c r="G6569" s="3">
        <v>45.98</v>
      </c>
      <c r="H6569" s="3">
        <v>38.200000000000003</v>
      </c>
      <c r="I6569" s="3">
        <v>68.099999999999994</v>
      </c>
      <c r="J6569" s="3">
        <v>41.01</v>
      </c>
      <c r="K6569" s="3">
        <v>44.06</v>
      </c>
    </row>
    <row r="6570" spans="1:11">
      <c r="A6570" t="s">
        <v>19727</v>
      </c>
      <c r="B6570" s="1" t="s">
        <v>19728</v>
      </c>
      <c r="C6570" s="2">
        <v>46094.740462962996</v>
      </c>
      <c r="D6570" s="1" t="s">
        <v>19729</v>
      </c>
      <c r="E6570" s="1" t="s">
        <v>18169</v>
      </c>
      <c r="F6570" s="2">
        <v>46075.666666666701</v>
      </c>
      <c r="G6570" s="3">
        <v>42.95</v>
      </c>
      <c r="H6570" s="3">
        <v>38.4</v>
      </c>
      <c r="I6570" s="3">
        <v>68</v>
      </c>
      <c r="J6570" s="3">
        <v>40.85</v>
      </c>
      <c r="K6570" s="3">
        <v>43.64</v>
      </c>
    </row>
    <row r="6571" spans="1:11">
      <c r="A6571" t="s">
        <v>19730</v>
      </c>
      <c r="B6571" s="1" t="s">
        <v>19731</v>
      </c>
      <c r="C6571" s="2">
        <v>46094.740439814799</v>
      </c>
      <c r="D6571" s="1" t="s">
        <v>19732</v>
      </c>
      <c r="E6571" s="1" t="s">
        <v>18169</v>
      </c>
      <c r="F6571" s="2">
        <v>46075.708333333299</v>
      </c>
      <c r="G6571" s="3">
        <v>44.92</v>
      </c>
      <c r="H6571" s="3">
        <v>38.799999999999997</v>
      </c>
      <c r="I6571" s="3">
        <v>70.5</v>
      </c>
      <c r="J6571" s="3">
        <v>41.33</v>
      </c>
      <c r="K6571" s="3">
        <v>45.07</v>
      </c>
    </row>
    <row r="6572" spans="1:11">
      <c r="A6572" t="s">
        <v>19733</v>
      </c>
      <c r="B6572" s="1" t="s">
        <v>19734</v>
      </c>
      <c r="C6572" s="2">
        <v>46094.740370370397</v>
      </c>
      <c r="D6572" s="1" t="s">
        <v>19735</v>
      </c>
      <c r="E6572" s="1" t="s">
        <v>18169</v>
      </c>
      <c r="F6572" s="2">
        <v>46075.75</v>
      </c>
      <c r="G6572" s="3">
        <v>45.31</v>
      </c>
      <c r="H6572" s="3">
        <v>38.1</v>
      </c>
      <c r="I6572" s="3">
        <v>70.2</v>
      </c>
      <c r="J6572" s="3">
        <v>40.31</v>
      </c>
      <c r="K6572" s="3">
        <v>43.23</v>
      </c>
    </row>
    <row r="6573" spans="1:11">
      <c r="A6573" t="s">
        <v>19736</v>
      </c>
      <c r="B6573" s="1" t="s">
        <v>19737</v>
      </c>
      <c r="C6573" s="2">
        <v>46094.7403009259</v>
      </c>
      <c r="D6573" s="1" t="s">
        <v>19738</v>
      </c>
      <c r="E6573" s="1" t="s">
        <v>18169</v>
      </c>
      <c r="F6573" s="2">
        <v>46075.791666666701</v>
      </c>
      <c r="G6573" s="3">
        <v>43.77</v>
      </c>
      <c r="H6573" s="3">
        <v>38.700000000000003</v>
      </c>
      <c r="I6573" s="3">
        <v>68.5</v>
      </c>
      <c r="J6573" s="3">
        <v>40.89</v>
      </c>
      <c r="K6573" s="3">
        <v>43.63</v>
      </c>
    </row>
    <row r="6574" spans="1:11">
      <c r="A6574" t="s">
        <v>19739</v>
      </c>
      <c r="B6574" s="1" t="s">
        <v>19740</v>
      </c>
      <c r="C6574" s="2">
        <v>46094.740474537</v>
      </c>
      <c r="D6574" s="1" t="s">
        <v>19741</v>
      </c>
      <c r="E6574" s="1" t="s">
        <v>18169</v>
      </c>
      <c r="F6574" s="2">
        <v>46075.833333333299</v>
      </c>
      <c r="G6574" s="3">
        <v>47.99</v>
      </c>
      <c r="H6574" s="3">
        <v>37.9</v>
      </c>
      <c r="I6574" s="3">
        <v>69.5</v>
      </c>
      <c r="J6574" s="3">
        <v>41.11</v>
      </c>
      <c r="K6574" s="3">
        <v>45.21</v>
      </c>
    </row>
    <row r="6575" spans="1:11">
      <c r="A6575" t="s">
        <v>19742</v>
      </c>
      <c r="B6575" s="1" t="s">
        <v>19743</v>
      </c>
      <c r="C6575" s="2">
        <v>46094.740324074097</v>
      </c>
      <c r="D6575" s="1" t="s">
        <v>19744</v>
      </c>
      <c r="E6575" s="1" t="s">
        <v>18169</v>
      </c>
      <c r="F6575" s="2">
        <v>46075.875</v>
      </c>
      <c r="G6575" s="3">
        <v>42.87</v>
      </c>
      <c r="H6575" s="3">
        <v>37.299999999999997</v>
      </c>
      <c r="I6575" s="3">
        <v>67</v>
      </c>
      <c r="J6575" s="3">
        <v>39.72</v>
      </c>
      <c r="K6575" s="3">
        <v>42.35</v>
      </c>
    </row>
    <row r="6576" spans="1:11">
      <c r="A6576" t="s">
        <v>19745</v>
      </c>
      <c r="B6576" s="1" t="s">
        <v>19746</v>
      </c>
      <c r="C6576" s="2">
        <v>46094.740451388898</v>
      </c>
      <c r="D6576" s="1" t="s">
        <v>19747</v>
      </c>
      <c r="E6576" s="1" t="s">
        <v>18169</v>
      </c>
      <c r="F6576" s="2">
        <v>46075.916666666701</v>
      </c>
      <c r="G6576" s="3">
        <v>43.2</v>
      </c>
      <c r="H6576" s="3">
        <v>35.799999999999997</v>
      </c>
      <c r="I6576" s="3">
        <v>66</v>
      </c>
      <c r="J6576" s="3">
        <v>38.840000000000003</v>
      </c>
      <c r="K6576" s="3">
        <v>42.27</v>
      </c>
    </row>
    <row r="6577" spans="1:11">
      <c r="A6577" t="s">
        <v>19748</v>
      </c>
      <c r="B6577" s="1" t="s">
        <v>19749</v>
      </c>
      <c r="C6577" s="2">
        <v>46094.740416666697</v>
      </c>
      <c r="D6577" s="1" t="s">
        <v>19750</v>
      </c>
      <c r="E6577" s="1" t="s">
        <v>18169</v>
      </c>
      <c r="F6577" s="2">
        <v>46075.958333333299</v>
      </c>
      <c r="G6577" s="3">
        <v>39.22</v>
      </c>
      <c r="H6577" s="3">
        <v>32.1</v>
      </c>
      <c r="I6577" s="3">
        <v>59.8</v>
      </c>
      <c r="J6577" s="3">
        <v>37.049999999999997</v>
      </c>
      <c r="K6577" s="3">
        <v>39.549999999999997</v>
      </c>
    </row>
    <row r="6578" spans="1:11">
      <c r="A6578" t="s">
        <v>19751</v>
      </c>
      <c r="B6578" s="1" t="s">
        <v>19752</v>
      </c>
      <c r="C6578" s="2">
        <v>46094.740428240701</v>
      </c>
      <c r="D6578" s="1" t="s">
        <v>19753</v>
      </c>
      <c r="E6578" s="1" t="s">
        <v>18169</v>
      </c>
      <c r="F6578" s="2">
        <v>46076</v>
      </c>
      <c r="G6578" s="3">
        <v>37.1</v>
      </c>
      <c r="H6578" s="3">
        <v>33</v>
      </c>
      <c r="I6578" s="3">
        <v>47.9</v>
      </c>
      <c r="J6578" s="3">
        <v>35.82</v>
      </c>
      <c r="K6578" s="3">
        <v>38.130000000000003</v>
      </c>
    </row>
    <row r="6579" spans="1:11">
      <c r="A6579" t="s">
        <v>19754</v>
      </c>
      <c r="B6579" s="1" t="s">
        <v>19755</v>
      </c>
      <c r="C6579" s="2">
        <v>46094.740289351903</v>
      </c>
      <c r="D6579" s="1" t="s">
        <v>19756</v>
      </c>
      <c r="E6579" s="1" t="s">
        <v>18169</v>
      </c>
      <c r="F6579" s="2">
        <v>46076.041666666701</v>
      </c>
      <c r="G6579" s="3">
        <v>39.22</v>
      </c>
      <c r="H6579" s="3">
        <v>30.5</v>
      </c>
      <c r="I6579" s="3">
        <v>77.8</v>
      </c>
      <c r="J6579" s="3">
        <v>34.9</v>
      </c>
      <c r="K6579" s="3">
        <v>37.75</v>
      </c>
    </row>
    <row r="6580" spans="1:11">
      <c r="A6580" t="s">
        <v>19757</v>
      </c>
      <c r="B6580" s="1" t="s">
        <v>19758</v>
      </c>
      <c r="C6580" s="2">
        <v>46094.740462962996</v>
      </c>
      <c r="D6580" s="1" t="s">
        <v>19759</v>
      </c>
      <c r="E6580" s="1" t="s">
        <v>18169</v>
      </c>
      <c r="F6580" s="2">
        <v>46076.083333333299</v>
      </c>
      <c r="G6580" s="3">
        <v>36.450000000000003</v>
      </c>
      <c r="H6580" s="3">
        <v>31.3</v>
      </c>
      <c r="I6580" s="3">
        <v>50.6</v>
      </c>
      <c r="J6580" s="3">
        <v>34.770000000000003</v>
      </c>
      <c r="K6580" s="3">
        <v>37.61</v>
      </c>
    </row>
    <row r="6581" spans="1:11">
      <c r="A6581" t="s">
        <v>19760</v>
      </c>
      <c r="B6581" s="1" t="s">
        <v>19761</v>
      </c>
      <c r="C6581" s="2">
        <v>46094.740324074097</v>
      </c>
      <c r="D6581" s="1" t="s">
        <v>19762</v>
      </c>
      <c r="E6581" s="1" t="s">
        <v>18169</v>
      </c>
      <c r="F6581" s="2">
        <v>46076.125</v>
      </c>
      <c r="G6581" s="3">
        <v>38.72</v>
      </c>
      <c r="H6581" s="3">
        <v>33.4</v>
      </c>
      <c r="I6581" s="3">
        <v>53.8</v>
      </c>
      <c r="J6581" s="3">
        <v>36.96</v>
      </c>
      <c r="K6581" s="3">
        <v>39.86</v>
      </c>
    </row>
    <row r="6582" spans="1:11">
      <c r="A6582" t="s">
        <v>19763</v>
      </c>
      <c r="B6582" s="1" t="s">
        <v>19764</v>
      </c>
      <c r="C6582" s="2">
        <v>46094.740439814799</v>
      </c>
      <c r="D6582" s="1" t="s">
        <v>19765</v>
      </c>
      <c r="E6582" s="1" t="s">
        <v>18169</v>
      </c>
      <c r="F6582" s="2">
        <v>46076.166666666701</v>
      </c>
      <c r="G6582" s="3">
        <v>40.14</v>
      </c>
      <c r="H6582" s="3">
        <v>35.700000000000003</v>
      </c>
      <c r="I6582" s="3">
        <v>48.1</v>
      </c>
      <c r="J6582" s="3">
        <v>39.03</v>
      </c>
      <c r="K6582" s="3">
        <v>40.880000000000003</v>
      </c>
    </row>
    <row r="6583" spans="1:11">
      <c r="A6583" t="s">
        <v>19766</v>
      </c>
      <c r="B6583" s="1" t="s">
        <v>19767</v>
      </c>
      <c r="C6583" s="2">
        <v>46094.740439814799</v>
      </c>
      <c r="D6583" s="1" t="s">
        <v>19768</v>
      </c>
      <c r="E6583" s="1" t="s">
        <v>18169</v>
      </c>
      <c r="F6583" s="2">
        <v>46076.208333333299</v>
      </c>
      <c r="G6583" s="3">
        <v>42.6</v>
      </c>
      <c r="H6583" s="3">
        <v>38.299999999999997</v>
      </c>
      <c r="I6583" s="3">
        <v>54.9</v>
      </c>
      <c r="J6583" s="3">
        <v>41.64</v>
      </c>
      <c r="K6583" s="3">
        <v>43.2</v>
      </c>
    </row>
    <row r="6584" spans="1:11">
      <c r="A6584" t="s">
        <v>19769</v>
      </c>
      <c r="B6584" s="1" t="s">
        <v>19770</v>
      </c>
      <c r="C6584" s="2">
        <v>46094.7403009259</v>
      </c>
      <c r="D6584" s="1" t="s">
        <v>19771</v>
      </c>
      <c r="E6584" s="1" t="s">
        <v>18169</v>
      </c>
      <c r="F6584" s="2">
        <v>46076.25</v>
      </c>
      <c r="G6584" s="3">
        <v>46.62</v>
      </c>
      <c r="H6584" s="3">
        <v>41.5</v>
      </c>
      <c r="I6584" s="3">
        <v>60.9</v>
      </c>
      <c r="J6584" s="3">
        <v>44.62</v>
      </c>
      <c r="K6584" s="3">
        <v>47.83</v>
      </c>
    </row>
    <row r="6585" spans="1:11">
      <c r="A6585" t="s">
        <v>19772</v>
      </c>
      <c r="B6585" s="1" t="s">
        <v>19773</v>
      </c>
      <c r="C6585" s="2">
        <v>46094.740312499998</v>
      </c>
      <c r="D6585" s="1" t="s">
        <v>19774</v>
      </c>
      <c r="E6585" s="1" t="s">
        <v>18169</v>
      </c>
      <c r="F6585" s="2">
        <v>46076.291666666701</v>
      </c>
      <c r="G6585" s="3">
        <v>49.67</v>
      </c>
      <c r="H6585" s="3">
        <v>44.4</v>
      </c>
      <c r="I6585" s="3">
        <v>73.2</v>
      </c>
      <c r="J6585" s="3">
        <v>46.42</v>
      </c>
      <c r="K6585" s="3">
        <v>50.2</v>
      </c>
    </row>
    <row r="6586" spans="1:11">
      <c r="A6586" t="s">
        <v>19775</v>
      </c>
      <c r="B6586" s="1" t="s">
        <v>19776</v>
      </c>
      <c r="C6586" s="2">
        <v>46094.740381944401</v>
      </c>
      <c r="D6586" s="1" t="s">
        <v>19777</v>
      </c>
      <c r="E6586" s="1" t="s">
        <v>18169</v>
      </c>
      <c r="F6586" s="2">
        <v>46076.333333333299</v>
      </c>
      <c r="G6586" s="3">
        <v>49.22</v>
      </c>
      <c r="H6586" s="3">
        <v>43.7</v>
      </c>
      <c r="I6586" s="3">
        <v>70.2</v>
      </c>
      <c r="J6586" s="3">
        <v>46.22</v>
      </c>
      <c r="K6586" s="3">
        <v>49.72</v>
      </c>
    </row>
    <row r="6587" spans="1:11">
      <c r="A6587" t="s">
        <v>19778</v>
      </c>
      <c r="B6587" s="1" t="s">
        <v>19779</v>
      </c>
      <c r="C6587" s="2">
        <v>46094.740405092598</v>
      </c>
      <c r="D6587" s="1" t="s">
        <v>19780</v>
      </c>
      <c r="E6587" s="1" t="s">
        <v>18169</v>
      </c>
      <c r="F6587" s="2">
        <v>46076.375</v>
      </c>
      <c r="G6587" s="3">
        <v>47.51</v>
      </c>
      <c r="H6587" s="3">
        <v>42</v>
      </c>
      <c r="I6587" s="3">
        <v>70.099999999999994</v>
      </c>
      <c r="J6587" s="3">
        <v>44.05</v>
      </c>
      <c r="K6587" s="3">
        <v>47.9</v>
      </c>
    </row>
    <row r="6588" spans="1:11">
      <c r="A6588" t="s">
        <v>19781</v>
      </c>
      <c r="B6588" s="1" t="s">
        <v>19782</v>
      </c>
      <c r="C6588" s="2">
        <v>46094.740393518499</v>
      </c>
      <c r="D6588" s="1" t="s">
        <v>19783</v>
      </c>
      <c r="E6588" s="1" t="s">
        <v>18169</v>
      </c>
      <c r="F6588" s="2">
        <v>46076.416666666701</v>
      </c>
      <c r="G6588" s="3">
        <v>48.93</v>
      </c>
      <c r="H6588" s="3">
        <v>40</v>
      </c>
      <c r="I6588" s="3">
        <v>74</v>
      </c>
      <c r="J6588" s="3">
        <v>42.97</v>
      </c>
      <c r="K6588" s="3">
        <v>46.87</v>
      </c>
    </row>
    <row r="6589" spans="1:11">
      <c r="A6589" t="s">
        <v>19784</v>
      </c>
      <c r="B6589" s="1" t="s">
        <v>19785</v>
      </c>
      <c r="C6589" s="2">
        <v>46094.740451388898</v>
      </c>
      <c r="D6589" s="1" t="s">
        <v>19786</v>
      </c>
      <c r="E6589" s="1" t="s">
        <v>18169</v>
      </c>
      <c r="F6589" s="2">
        <v>46076.458333333299</v>
      </c>
      <c r="G6589" s="3">
        <v>47.91</v>
      </c>
      <c r="H6589" s="3">
        <v>39.9</v>
      </c>
      <c r="I6589" s="3">
        <v>69.400000000000006</v>
      </c>
      <c r="J6589" s="3">
        <v>42.63</v>
      </c>
      <c r="K6589" s="3">
        <v>47.29</v>
      </c>
    </row>
    <row r="6590" spans="1:11">
      <c r="A6590" t="s">
        <v>19787</v>
      </c>
      <c r="B6590" s="1" t="s">
        <v>19788</v>
      </c>
      <c r="C6590" s="2">
        <v>46094.740405092598</v>
      </c>
      <c r="D6590" s="1" t="s">
        <v>19789</v>
      </c>
      <c r="E6590" s="1" t="s">
        <v>18169</v>
      </c>
      <c r="F6590" s="2">
        <v>46076.5</v>
      </c>
      <c r="G6590" s="3">
        <v>45.21</v>
      </c>
      <c r="H6590" s="3">
        <v>39</v>
      </c>
      <c r="I6590" s="3">
        <v>68.8</v>
      </c>
      <c r="J6590" s="3">
        <v>41.84</v>
      </c>
      <c r="K6590" s="3">
        <v>45.54</v>
      </c>
    </row>
    <row r="6591" spans="1:11">
      <c r="A6591" t="s">
        <v>19790</v>
      </c>
      <c r="B6591" s="1" t="s">
        <v>19791</v>
      </c>
      <c r="C6591" s="2">
        <v>46094.740370370397</v>
      </c>
      <c r="D6591" s="1" t="s">
        <v>19792</v>
      </c>
      <c r="E6591" s="1" t="s">
        <v>18169</v>
      </c>
      <c r="F6591" s="2">
        <v>46076.541666666701</v>
      </c>
      <c r="G6591" s="3">
        <v>48.86</v>
      </c>
      <c r="H6591" s="3">
        <v>39.1</v>
      </c>
      <c r="I6591" s="3">
        <v>66</v>
      </c>
      <c r="J6591" s="3">
        <v>43</v>
      </c>
      <c r="K6591" s="3">
        <v>48.86</v>
      </c>
    </row>
    <row r="6592" spans="1:11">
      <c r="A6592" t="s">
        <v>19793</v>
      </c>
      <c r="B6592" s="1" t="s">
        <v>19794</v>
      </c>
      <c r="C6592" s="2">
        <v>46094.740428240701</v>
      </c>
      <c r="D6592" s="1" t="s">
        <v>19795</v>
      </c>
      <c r="E6592" s="1" t="s">
        <v>18169</v>
      </c>
      <c r="F6592" s="2">
        <v>46076.583333333299</v>
      </c>
      <c r="G6592" s="3">
        <v>48.4</v>
      </c>
      <c r="H6592" s="3">
        <v>39.700000000000003</v>
      </c>
      <c r="I6592" s="3">
        <v>64.7</v>
      </c>
      <c r="J6592" s="3">
        <v>43.69</v>
      </c>
      <c r="K6592" s="3">
        <v>49.05</v>
      </c>
    </row>
    <row r="6593" spans="1:11">
      <c r="A6593" t="s">
        <v>19796</v>
      </c>
      <c r="B6593" s="1" t="s">
        <v>19797</v>
      </c>
      <c r="C6593" s="2">
        <v>46094.740312499998</v>
      </c>
      <c r="D6593" s="1" t="s">
        <v>19798</v>
      </c>
      <c r="E6593" s="1" t="s">
        <v>18169</v>
      </c>
      <c r="F6593" s="2">
        <v>46076.625</v>
      </c>
      <c r="G6593" s="3">
        <v>44.24</v>
      </c>
      <c r="H6593" s="3">
        <v>38.5</v>
      </c>
      <c r="I6593" s="3">
        <v>67.900000000000006</v>
      </c>
      <c r="J6593" s="3">
        <v>41.09</v>
      </c>
      <c r="K6593" s="3">
        <v>44.49</v>
      </c>
    </row>
    <row r="6594" spans="1:11">
      <c r="A6594" t="s">
        <v>19799</v>
      </c>
      <c r="B6594" s="1" t="s">
        <v>19800</v>
      </c>
      <c r="C6594" s="2">
        <v>46094.740324074097</v>
      </c>
      <c r="D6594" s="1" t="s">
        <v>19801</v>
      </c>
      <c r="E6594" s="1" t="s">
        <v>18169</v>
      </c>
      <c r="F6594" s="2">
        <v>46076.666666666701</v>
      </c>
      <c r="G6594" s="3">
        <v>45.77</v>
      </c>
      <c r="H6594" s="3">
        <v>40</v>
      </c>
      <c r="I6594" s="3">
        <v>64.599999999999994</v>
      </c>
      <c r="J6594" s="3">
        <v>42.44</v>
      </c>
      <c r="K6594" s="3">
        <v>45.4</v>
      </c>
    </row>
    <row r="6595" spans="1:11">
      <c r="A6595" t="s">
        <v>19802</v>
      </c>
      <c r="B6595" s="1" t="s">
        <v>19803</v>
      </c>
      <c r="C6595" s="2">
        <v>46094.740289351903</v>
      </c>
      <c r="D6595" s="1" t="s">
        <v>19804</v>
      </c>
      <c r="E6595" s="1" t="s">
        <v>18169</v>
      </c>
      <c r="F6595" s="2">
        <v>46076.708333333299</v>
      </c>
      <c r="G6595" s="3">
        <v>46.36</v>
      </c>
      <c r="H6595" s="3">
        <v>39.799999999999997</v>
      </c>
      <c r="I6595" s="3">
        <v>66.099999999999994</v>
      </c>
      <c r="J6595" s="3">
        <v>42.46</v>
      </c>
      <c r="K6595" s="3">
        <v>45.71</v>
      </c>
    </row>
    <row r="6596" spans="1:11">
      <c r="A6596" t="s">
        <v>19805</v>
      </c>
      <c r="B6596" s="1" t="s">
        <v>19806</v>
      </c>
      <c r="C6596" s="2">
        <v>46094.740324074097</v>
      </c>
      <c r="D6596" s="1" t="s">
        <v>19807</v>
      </c>
      <c r="E6596" s="1" t="s">
        <v>18169</v>
      </c>
      <c r="F6596" s="2">
        <v>46076.75</v>
      </c>
      <c r="G6596" s="3">
        <v>42.24</v>
      </c>
      <c r="H6596" s="3">
        <v>38.700000000000003</v>
      </c>
      <c r="I6596" s="3">
        <v>57.5</v>
      </c>
      <c r="J6596" s="3">
        <v>40.770000000000003</v>
      </c>
      <c r="K6596" s="3">
        <v>42.88</v>
      </c>
    </row>
    <row r="6597" spans="1:11">
      <c r="A6597" t="s">
        <v>19808</v>
      </c>
      <c r="B6597" s="1" t="s">
        <v>19809</v>
      </c>
      <c r="C6597" s="2">
        <v>46094.740358796298</v>
      </c>
      <c r="D6597" s="1" t="s">
        <v>19810</v>
      </c>
      <c r="E6597" s="1" t="s">
        <v>18169</v>
      </c>
      <c r="F6597" s="2">
        <v>46076.791666666701</v>
      </c>
      <c r="G6597" s="3">
        <v>42.61</v>
      </c>
      <c r="H6597" s="3">
        <v>38.799999999999997</v>
      </c>
      <c r="I6597" s="3">
        <v>57.9</v>
      </c>
      <c r="J6597" s="3">
        <v>41.02</v>
      </c>
      <c r="K6597" s="3">
        <v>43.04</v>
      </c>
    </row>
    <row r="6598" spans="1:11">
      <c r="A6598" t="s">
        <v>19811</v>
      </c>
      <c r="B6598" s="1" t="s">
        <v>19812</v>
      </c>
      <c r="C6598" s="2">
        <v>46094.740451388898</v>
      </c>
      <c r="D6598" s="1" t="s">
        <v>19813</v>
      </c>
      <c r="E6598" s="1" t="s">
        <v>18169</v>
      </c>
      <c r="F6598" s="2">
        <v>46076.833333333299</v>
      </c>
      <c r="G6598" s="3">
        <v>43.97</v>
      </c>
      <c r="H6598" s="3">
        <v>37.5</v>
      </c>
      <c r="I6598" s="3">
        <v>64.400000000000006</v>
      </c>
      <c r="J6598" s="3">
        <v>39.96</v>
      </c>
      <c r="K6598" s="3">
        <v>42.99</v>
      </c>
    </row>
    <row r="6599" spans="1:11">
      <c r="A6599" t="s">
        <v>19814</v>
      </c>
      <c r="B6599" s="1" t="s">
        <v>19815</v>
      </c>
      <c r="C6599" s="2">
        <v>46094.740358796298</v>
      </c>
      <c r="D6599" s="1" t="s">
        <v>19816</v>
      </c>
      <c r="E6599" s="1" t="s">
        <v>18169</v>
      </c>
      <c r="F6599" s="2">
        <v>46076.875</v>
      </c>
      <c r="G6599" s="3">
        <v>44.41</v>
      </c>
      <c r="H6599" s="3">
        <v>37.200000000000003</v>
      </c>
      <c r="I6599" s="3">
        <v>64.2</v>
      </c>
      <c r="J6599" s="3">
        <v>39.590000000000003</v>
      </c>
      <c r="K6599" s="3">
        <v>42.79</v>
      </c>
    </row>
    <row r="6600" spans="1:11">
      <c r="A6600" t="s">
        <v>19817</v>
      </c>
      <c r="B6600" s="1" t="s">
        <v>19818</v>
      </c>
      <c r="C6600" s="2">
        <v>46094.740462962996</v>
      </c>
      <c r="D6600" s="1" t="s">
        <v>19819</v>
      </c>
      <c r="E6600" s="1" t="s">
        <v>18169</v>
      </c>
      <c r="F6600" s="2">
        <v>46076.916666666701</v>
      </c>
      <c r="G6600" s="3">
        <v>51</v>
      </c>
      <c r="H6600" s="3">
        <v>37.1</v>
      </c>
      <c r="I6600" s="3">
        <v>81.3</v>
      </c>
      <c r="J6600" s="3">
        <v>40.11</v>
      </c>
      <c r="K6600" s="3">
        <v>43.32</v>
      </c>
    </row>
    <row r="6601" spans="1:11">
      <c r="A6601" t="s">
        <v>19820</v>
      </c>
      <c r="B6601" s="1" t="s">
        <v>19821</v>
      </c>
      <c r="C6601" s="2">
        <v>46094.7403009259</v>
      </c>
      <c r="D6601" s="1" t="s">
        <v>19822</v>
      </c>
      <c r="E6601" s="1" t="s">
        <v>18169</v>
      </c>
      <c r="F6601" s="2">
        <v>46076.958333333299</v>
      </c>
      <c r="G6601" s="3">
        <v>44.27</v>
      </c>
      <c r="H6601" s="3">
        <v>37.5</v>
      </c>
      <c r="I6601" s="3">
        <v>69.900000000000006</v>
      </c>
      <c r="J6601" s="3">
        <v>39.96</v>
      </c>
      <c r="K6601" s="3">
        <v>42.04</v>
      </c>
    </row>
    <row r="6602" spans="1:11">
      <c r="A6602" t="s">
        <v>19823</v>
      </c>
      <c r="B6602" s="1" t="s">
        <v>19824</v>
      </c>
      <c r="C6602" s="2">
        <v>46094.740312499998</v>
      </c>
      <c r="D6602" s="1" t="s">
        <v>19825</v>
      </c>
      <c r="E6602" s="1" t="s">
        <v>18169</v>
      </c>
      <c r="F6602" s="2">
        <v>46077</v>
      </c>
      <c r="G6602" s="3">
        <v>41.95</v>
      </c>
      <c r="H6602" s="3">
        <v>36.6</v>
      </c>
      <c r="I6602" s="3">
        <v>61.5</v>
      </c>
      <c r="J6602" s="3">
        <v>39.22</v>
      </c>
      <c r="K6602" s="3">
        <v>41.49</v>
      </c>
    </row>
    <row r="6603" spans="1:11">
      <c r="A6603" t="s">
        <v>19826</v>
      </c>
      <c r="B6603" s="1" t="s">
        <v>19827</v>
      </c>
      <c r="C6603" s="2">
        <v>46094.740451388898</v>
      </c>
      <c r="D6603" s="1" t="s">
        <v>19828</v>
      </c>
      <c r="E6603" s="1" t="s">
        <v>18169</v>
      </c>
      <c r="F6603" s="2">
        <v>46077.041666666701</v>
      </c>
      <c r="G6603" s="3">
        <v>39.85</v>
      </c>
      <c r="H6603" s="3">
        <v>34.799999999999997</v>
      </c>
      <c r="I6603" s="3">
        <v>45.3</v>
      </c>
      <c r="J6603" s="3">
        <v>38.71</v>
      </c>
      <c r="K6603" s="3">
        <v>40.64</v>
      </c>
    </row>
    <row r="6604" spans="1:11">
      <c r="A6604" t="s">
        <v>19829</v>
      </c>
      <c r="B6604" s="1" t="s">
        <v>19830</v>
      </c>
      <c r="C6604" s="2">
        <v>46094.740312499998</v>
      </c>
      <c r="D6604" s="1" t="s">
        <v>19831</v>
      </c>
      <c r="E6604" s="1" t="s">
        <v>18169</v>
      </c>
      <c r="F6604" s="2">
        <v>46077.083333333299</v>
      </c>
      <c r="G6604" s="3">
        <v>39.28</v>
      </c>
      <c r="H6604" s="3">
        <v>34.700000000000003</v>
      </c>
      <c r="I6604" s="3">
        <v>44.4</v>
      </c>
      <c r="J6604" s="3">
        <v>38.130000000000003</v>
      </c>
      <c r="K6604" s="3">
        <v>40.200000000000003</v>
      </c>
    </row>
    <row r="6605" spans="1:11">
      <c r="A6605" t="s">
        <v>19832</v>
      </c>
      <c r="B6605" s="1" t="s">
        <v>19833</v>
      </c>
      <c r="C6605" s="2">
        <v>46094.740451388898</v>
      </c>
      <c r="D6605" s="1" t="s">
        <v>19834</v>
      </c>
      <c r="E6605" s="1" t="s">
        <v>18169</v>
      </c>
      <c r="F6605" s="2">
        <v>46077.125</v>
      </c>
      <c r="G6605" s="3">
        <v>38.270000000000003</v>
      </c>
      <c r="H6605" s="3">
        <v>31.5</v>
      </c>
      <c r="I6605" s="3">
        <v>48.8</v>
      </c>
      <c r="J6605" s="3">
        <v>36.93</v>
      </c>
      <c r="K6605" s="3">
        <v>39.29</v>
      </c>
    </row>
    <row r="6606" spans="1:11">
      <c r="A6606" t="s">
        <v>19835</v>
      </c>
      <c r="B6606" s="1" t="s">
        <v>19836</v>
      </c>
      <c r="C6606" s="2">
        <v>46094.740324074097</v>
      </c>
      <c r="D6606" s="1" t="s">
        <v>19837</v>
      </c>
      <c r="E6606" s="1" t="s">
        <v>18169</v>
      </c>
      <c r="F6606" s="2">
        <v>46077.166666666701</v>
      </c>
      <c r="G6606" s="3">
        <v>38.08</v>
      </c>
      <c r="H6606" s="3">
        <v>32.299999999999997</v>
      </c>
      <c r="I6606" s="3">
        <v>44.8</v>
      </c>
      <c r="J6606" s="3">
        <v>36.770000000000003</v>
      </c>
      <c r="K6606" s="3">
        <v>38.96</v>
      </c>
    </row>
    <row r="6607" spans="1:11">
      <c r="A6607" t="s">
        <v>19838</v>
      </c>
      <c r="B6607" s="1" t="s">
        <v>19839</v>
      </c>
      <c r="C6607" s="2">
        <v>46094.740428240701</v>
      </c>
      <c r="D6607" s="1" t="s">
        <v>19840</v>
      </c>
      <c r="E6607" s="1" t="s">
        <v>18169</v>
      </c>
      <c r="F6607" s="2">
        <v>46077.208333333299</v>
      </c>
      <c r="G6607" s="3">
        <v>43.89</v>
      </c>
      <c r="H6607" s="3">
        <v>34.299999999999997</v>
      </c>
      <c r="I6607" s="3">
        <v>67.8</v>
      </c>
      <c r="J6607" s="3">
        <v>38.32</v>
      </c>
      <c r="K6607" s="3">
        <v>40.840000000000003</v>
      </c>
    </row>
    <row r="6608" spans="1:11">
      <c r="A6608" t="s">
        <v>19841</v>
      </c>
      <c r="B6608" s="1" t="s">
        <v>19842</v>
      </c>
      <c r="C6608" s="2">
        <v>46094.740335648101</v>
      </c>
      <c r="D6608" s="1" t="s">
        <v>19843</v>
      </c>
      <c r="E6608" s="1" t="s">
        <v>18169</v>
      </c>
      <c r="F6608" s="2">
        <v>46077.25</v>
      </c>
      <c r="G6608" s="3">
        <v>45.42</v>
      </c>
      <c r="H6608" s="3">
        <v>38.799999999999997</v>
      </c>
      <c r="I6608" s="3">
        <v>60.1</v>
      </c>
      <c r="J6608" s="3">
        <v>43.52</v>
      </c>
      <c r="K6608" s="3">
        <v>46.56</v>
      </c>
    </row>
    <row r="6609" spans="1:11">
      <c r="A6609" t="s">
        <v>19844</v>
      </c>
      <c r="B6609" s="1" t="s">
        <v>19845</v>
      </c>
      <c r="C6609" s="2">
        <v>46094.740416666697</v>
      </c>
      <c r="D6609" s="1" t="s">
        <v>19846</v>
      </c>
      <c r="E6609" s="1" t="s">
        <v>18169</v>
      </c>
      <c r="F6609" s="2">
        <v>46077.291666666701</v>
      </c>
      <c r="G6609" s="3">
        <v>47.42</v>
      </c>
      <c r="H6609" s="3">
        <v>43.6</v>
      </c>
      <c r="I6609" s="3">
        <v>60.7</v>
      </c>
      <c r="J6609" s="3">
        <v>45.3</v>
      </c>
      <c r="K6609" s="3">
        <v>49.05</v>
      </c>
    </row>
    <row r="6610" spans="1:11">
      <c r="A6610" t="s">
        <v>19847</v>
      </c>
      <c r="B6610" s="1" t="s">
        <v>19848</v>
      </c>
      <c r="C6610" s="2">
        <v>46094.740289351903</v>
      </c>
      <c r="D6610" s="1" t="s">
        <v>19849</v>
      </c>
      <c r="E6610" s="1" t="s">
        <v>18169</v>
      </c>
      <c r="F6610" s="2">
        <v>46077.333333333299</v>
      </c>
      <c r="G6610" s="3">
        <v>48.68</v>
      </c>
      <c r="H6610" s="3">
        <v>42.1</v>
      </c>
      <c r="I6610" s="3">
        <v>64.2</v>
      </c>
      <c r="J6610" s="3">
        <v>45.55</v>
      </c>
      <c r="K6610" s="3">
        <v>49.69</v>
      </c>
    </row>
    <row r="6611" spans="1:11">
      <c r="A6611" t="s">
        <v>19850</v>
      </c>
      <c r="B6611" s="1" t="s">
        <v>19851</v>
      </c>
      <c r="C6611" s="2">
        <v>46094.740289351903</v>
      </c>
      <c r="D6611" s="1" t="s">
        <v>19852</v>
      </c>
      <c r="E6611" s="1" t="s">
        <v>18169</v>
      </c>
      <c r="F6611" s="2">
        <v>46077.375</v>
      </c>
      <c r="G6611" s="3">
        <v>46.54</v>
      </c>
      <c r="H6611" s="3">
        <v>42.9</v>
      </c>
      <c r="I6611" s="3">
        <v>68.2</v>
      </c>
      <c r="J6611" s="3">
        <v>44.47</v>
      </c>
      <c r="K6611" s="3">
        <v>47.43</v>
      </c>
    </row>
    <row r="6612" spans="1:11">
      <c r="A6612" t="s">
        <v>19853</v>
      </c>
      <c r="B6612" s="1" t="s">
        <v>19854</v>
      </c>
      <c r="C6612" s="2">
        <v>46094.740324074097</v>
      </c>
      <c r="D6612" s="1" t="s">
        <v>19855</v>
      </c>
      <c r="E6612" s="1" t="s">
        <v>18169</v>
      </c>
      <c r="F6612" s="2">
        <v>46077.416666666701</v>
      </c>
      <c r="G6612" s="3">
        <v>45.13</v>
      </c>
      <c r="H6612" s="3">
        <v>42</v>
      </c>
      <c r="I6612" s="3">
        <v>64.900000000000006</v>
      </c>
      <c r="J6612" s="3">
        <v>43.67</v>
      </c>
      <c r="K6612" s="3">
        <v>45.8</v>
      </c>
    </row>
    <row r="6613" spans="1:11">
      <c r="A6613" t="s">
        <v>19856</v>
      </c>
      <c r="B6613" s="1" t="s">
        <v>19857</v>
      </c>
      <c r="C6613" s="2">
        <v>46094.740416666697</v>
      </c>
      <c r="D6613" s="1" t="s">
        <v>19858</v>
      </c>
      <c r="E6613" s="1" t="s">
        <v>18169</v>
      </c>
      <c r="F6613" s="2">
        <v>46077.458333333299</v>
      </c>
      <c r="G6613" s="3">
        <v>46</v>
      </c>
      <c r="H6613" s="3">
        <v>42.4</v>
      </c>
      <c r="I6613" s="3">
        <v>61.6</v>
      </c>
      <c r="J6613" s="3">
        <v>44.05</v>
      </c>
      <c r="K6613" s="3">
        <v>47.18</v>
      </c>
    </row>
    <row r="6614" spans="1:11">
      <c r="A6614" t="s">
        <v>19859</v>
      </c>
      <c r="B6614" s="1" t="s">
        <v>19860</v>
      </c>
      <c r="C6614" s="2">
        <v>46094.740324074097</v>
      </c>
      <c r="D6614" s="1" t="s">
        <v>19861</v>
      </c>
      <c r="E6614" s="1" t="s">
        <v>18169</v>
      </c>
      <c r="F6614" s="2">
        <v>46077.5</v>
      </c>
      <c r="G6614" s="3">
        <v>46.6</v>
      </c>
      <c r="H6614" s="3">
        <v>42.3</v>
      </c>
      <c r="I6614" s="3">
        <v>62</v>
      </c>
      <c r="J6614" s="3">
        <v>44.64</v>
      </c>
      <c r="K6614" s="3">
        <v>47.5</v>
      </c>
    </row>
    <row r="6615" spans="1:11">
      <c r="A6615" t="s">
        <v>19862</v>
      </c>
      <c r="B6615" s="1" t="s">
        <v>19863</v>
      </c>
      <c r="C6615" s="2">
        <v>46094.740416666697</v>
      </c>
      <c r="D6615" s="1" t="s">
        <v>19864</v>
      </c>
      <c r="E6615" s="1" t="s">
        <v>18169</v>
      </c>
      <c r="F6615" s="2">
        <v>46077.541666666701</v>
      </c>
      <c r="G6615" s="3">
        <v>45.17</v>
      </c>
      <c r="H6615" s="3">
        <v>42.5</v>
      </c>
      <c r="I6615" s="3">
        <v>61</v>
      </c>
      <c r="J6615" s="3">
        <v>43.94</v>
      </c>
      <c r="K6615" s="3">
        <v>45.86</v>
      </c>
    </row>
    <row r="6616" spans="1:11">
      <c r="A6616" t="s">
        <v>19865</v>
      </c>
      <c r="B6616" s="1" t="s">
        <v>19866</v>
      </c>
      <c r="C6616" s="2">
        <v>46094.740370370397</v>
      </c>
      <c r="D6616" s="1" t="s">
        <v>19867</v>
      </c>
      <c r="E6616" s="1" t="s">
        <v>18169</v>
      </c>
      <c r="F6616" s="2">
        <v>46077.583333333299</v>
      </c>
      <c r="G6616" s="3">
        <v>49.48</v>
      </c>
      <c r="H6616" s="3">
        <v>42.3</v>
      </c>
      <c r="I6616" s="3">
        <v>74.7</v>
      </c>
      <c r="J6616" s="3">
        <v>44.58</v>
      </c>
      <c r="K6616" s="3">
        <v>47.74</v>
      </c>
    </row>
    <row r="6617" spans="1:11">
      <c r="A6617" t="s">
        <v>19868</v>
      </c>
      <c r="B6617" s="1" t="s">
        <v>19869</v>
      </c>
      <c r="C6617" s="2">
        <v>46094.740370370397</v>
      </c>
      <c r="D6617" s="1" t="s">
        <v>19870</v>
      </c>
      <c r="E6617" s="1" t="s">
        <v>18169</v>
      </c>
      <c r="F6617" s="2">
        <v>46077.625</v>
      </c>
      <c r="G6617" s="3">
        <v>47.34</v>
      </c>
      <c r="H6617" s="3">
        <v>42.1</v>
      </c>
      <c r="I6617" s="3">
        <v>70.099999999999994</v>
      </c>
      <c r="J6617" s="3">
        <v>44.32</v>
      </c>
      <c r="K6617" s="3">
        <v>47.31</v>
      </c>
    </row>
    <row r="6618" spans="1:11">
      <c r="A6618" t="s">
        <v>19871</v>
      </c>
      <c r="B6618" s="1" t="s">
        <v>19872</v>
      </c>
      <c r="C6618" s="2">
        <v>46094.740312499998</v>
      </c>
      <c r="D6618" s="1" t="s">
        <v>19873</v>
      </c>
      <c r="E6618" s="1" t="s">
        <v>18169</v>
      </c>
      <c r="F6618" s="2">
        <v>46077.666666666701</v>
      </c>
      <c r="G6618" s="3">
        <v>45.89</v>
      </c>
      <c r="H6618" s="3">
        <v>43</v>
      </c>
      <c r="I6618" s="3">
        <v>64.599999999999994</v>
      </c>
      <c r="J6618" s="3">
        <v>44.47</v>
      </c>
      <c r="K6618" s="3">
        <v>46.45</v>
      </c>
    </row>
    <row r="6619" spans="1:11">
      <c r="A6619" t="s">
        <v>19874</v>
      </c>
      <c r="B6619" s="1" t="s">
        <v>19875</v>
      </c>
      <c r="C6619" s="2">
        <v>46094.740312499998</v>
      </c>
      <c r="D6619" s="1" t="s">
        <v>19876</v>
      </c>
      <c r="E6619" s="1" t="s">
        <v>18169</v>
      </c>
      <c r="F6619" s="2">
        <v>46077.708333333299</v>
      </c>
      <c r="G6619" s="3">
        <v>51.74</v>
      </c>
      <c r="H6619" s="3">
        <v>43.5</v>
      </c>
      <c r="I6619" s="3">
        <v>72.400000000000006</v>
      </c>
      <c r="J6619" s="3">
        <v>45.43</v>
      </c>
      <c r="K6619" s="3">
        <v>48.87</v>
      </c>
    </row>
    <row r="6620" spans="1:11">
      <c r="A6620" t="s">
        <v>19877</v>
      </c>
      <c r="B6620" s="1" t="s">
        <v>19878</v>
      </c>
      <c r="C6620" s="2">
        <v>46094.740393518499</v>
      </c>
      <c r="D6620" s="1" t="s">
        <v>19879</v>
      </c>
      <c r="E6620" s="1" t="s">
        <v>18169</v>
      </c>
      <c r="F6620" s="2">
        <v>46077.75</v>
      </c>
      <c r="G6620" s="3">
        <v>46.61</v>
      </c>
      <c r="H6620" s="3">
        <v>43.9</v>
      </c>
      <c r="I6620" s="3">
        <v>68.2</v>
      </c>
      <c r="J6620" s="3">
        <v>45.46</v>
      </c>
      <c r="K6620" s="3">
        <v>47.15</v>
      </c>
    </row>
    <row r="6621" spans="1:11">
      <c r="A6621" t="s">
        <v>19880</v>
      </c>
      <c r="B6621" s="1" t="s">
        <v>19881</v>
      </c>
      <c r="C6621" s="2">
        <v>46094.740347222199</v>
      </c>
      <c r="D6621" s="1" t="s">
        <v>19882</v>
      </c>
      <c r="E6621" s="1" t="s">
        <v>18169</v>
      </c>
      <c r="F6621" s="2">
        <v>46077.791666666701</v>
      </c>
      <c r="G6621" s="3">
        <v>45.23</v>
      </c>
      <c r="H6621" s="3">
        <v>42.6</v>
      </c>
      <c r="I6621" s="3">
        <v>62.2</v>
      </c>
      <c r="J6621" s="3">
        <v>44.29</v>
      </c>
      <c r="K6621" s="3">
        <v>45.97</v>
      </c>
    </row>
    <row r="6622" spans="1:11">
      <c r="A6622" t="s">
        <v>19883</v>
      </c>
      <c r="B6622" s="1" t="s">
        <v>19884</v>
      </c>
      <c r="C6622" s="2">
        <v>46094.740393518499</v>
      </c>
      <c r="D6622" s="1" t="s">
        <v>19885</v>
      </c>
      <c r="E6622" s="1" t="s">
        <v>18169</v>
      </c>
      <c r="F6622" s="2">
        <v>46077.833333333299</v>
      </c>
      <c r="G6622" s="3">
        <v>44.96</v>
      </c>
      <c r="H6622" s="3">
        <v>41.8</v>
      </c>
      <c r="I6622" s="3">
        <v>64.099999999999994</v>
      </c>
      <c r="J6622" s="3">
        <v>43.55</v>
      </c>
      <c r="K6622" s="3">
        <v>45.25</v>
      </c>
    </row>
    <row r="6623" spans="1:11">
      <c r="A6623" t="s">
        <v>19886</v>
      </c>
      <c r="B6623" s="1" t="s">
        <v>19887</v>
      </c>
      <c r="C6623" s="2">
        <v>46094.740289351903</v>
      </c>
      <c r="D6623" s="1" t="s">
        <v>19888</v>
      </c>
      <c r="E6623" s="1" t="s">
        <v>18169</v>
      </c>
      <c r="F6623" s="2">
        <v>46077.875</v>
      </c>
      <c r="G6623" s="3">
        <v>44.67</v>
      </c>
      <c r="H6623" s="3">
        <v>42.1</v>
      </c>
      <c r="I6623" s="3">
        <v>56.3</v>
      </c>
      <c r="J6623" s="3">
        <v>43.82</v>
      </c>
      <c r="K6623" s="3">
        <v>45.58</v>
      </c>
    </row>
    <row r="6624" spans="1:11">
      <c r="A6624" t="s">
        <v>19889</v>
      </c>
      <c r="B6624" s="1" t="s">
        <v>19890</v>
      </c>
      <c r="C6624" s="2">
        <v>46094.740358796298</v>
      </c>
      <c r="D6624" s="1" t="s">
        <v>19891</v>
      </c>
      <c r="E6624" s="1" t="s">
        <v>18169</v>
      </c>
      <c r="F6624" s="2">
        <v>46077.916666666701</v>
      </c>
      <c r="G6624" s="3">
        <v>43.84</v>
      </c>
      <c r="H6624" s="3">
        <v>41.4</v>
      </c>
      <c r="I6624" s="3">
        <v>56.4</v>
      </c>
      <c r="J6624" s="3">
        <v>42.96</v>
      </c>
      <c r="K6624" s="3">
        <v>44.47</v>
      </c>
    </row>
    <row r="6625" spans="1:11">
      <c r="A6625" t="s">
        <v>19892</v>
      </c>
      <c r="B6625" s="1" t="s">
        <v>19893</v>
      </c>
      <c r="C6625" s="2">
        <v>46094.740358796298</v>
      </c>
      <c r="D6625" s="1" t="s">
        <v>19894</v>
      </c>
      <c r="E6625" s="1" t="s">
        <v>18169</v>
      </c>
      <c r="F6625" s="2">
        <v>46077.958333333299</v>
      </c>
      <c r="G6625" s="3">
        <v>44.19</v>
      </c>
      <c r="H6625" s="3">
        <v>41.5</v>
      </c>
      <c r="I6625" s="3">
        <v>62.6</v>
      </c>
      <c r="J6625" s="3">
        <v>43.09</v>
      </c>
      <c r="K6625" s="3">
        <v>44.7</v>
      </c>
    </row>
    <row r="6626" spans="1:11">
      <c r="A6626" t="s">
        <v>19895</v>
      </c>
      <c r="B6626" s="1" t="s">
        <v>19896</v>
      </c>
      <c r="C6626" s="2">
        <v>46094.740381944401</v>
      </c>
      <c r="D6626" s="1" t="s">
        <v>19897</v>
      </c>
      <c r="E6626" s="1" t="s">
        <v>18169</v>
      </c>
      <c r="F6626" s="2">
        <v>46078</v>
      </c>
      <c r="G6626" s="3">
        <v>43.9</v>
      </c>
      <c r="H6626" s="3">
        <v>41.2</v>
      </c>
      <c r="I6626" s="3">
        <v>54.2</v>
      </c>
      <c r="J6626" s="3">
        <v>43.1</v>
      </c>
      <c r="K6626" s="3">
        <v>44.62</v>
      </c>
    </row>
    <row r="6627" spans="1:11">
      <c r="A6627" t="s">
        <v>19898</v>
      </c>
      <c r="B6627" s="1" t="s">
        <v>19899</v>
      </c>
      <c r="C6627" s="2">
        <v>46094.740428240701</v>
      </c>
      <c r="D6627" s="1" t="s">
        <v>19900</v>
      </c>
      <c r="E6627" s="1" t="s">
        <v>18169</v>
      </c>
      <c r="F6627" s="2">
        <v>46078.041666666701</v>
      </c>
      <c r="G6627" s="3">
        <v>42.86</v>
      </c>
      <c r="H6627" s="3">
        <v>40.6</v>
      </c>
      <c r="I6627" s="3">
        <v>55.5</v>
      </c>
      <c r="J6627" s="3">
        <v>42.18</v>
      </c>
      <c r="K6627" s="3">
        <v>43.59</v>
      </c>
    </row>
    <row r="6628" spans="1:11">
      <c r="A6628" t="s">
        <v>19901</v>
      </c>
      <c r="B6628" s="1" t="s">
        <v>19902</v>
      </c>
      <c r="C6628" s="2">
        <v>46094.740312499998</v>
      </c>
      <c r="D6628" s="1" t="s">
        <v>19903</v>
      </c>
      <c r="E6628" s="1" t="s">
        <v>18169</v>
      </c>
      <c r="F6628" s="2">
        <v>46078.083333333299</v>
      </c>
      <c r="G6628" s="3">
        <v>41.05</v>
      </c>
      <c r="H6628" s="3">
        <v>39.299999999999997</v>
      </c>
      <c r="I6628" s="3">
        <v>46.4</v>
      </c>
      <c r="J6628" s="3">
        <v>40.630000000000003</v>
      </c>
      <c r="K6628" s="3">
        <v>41.59</v>
      </c>
    </row>
    <row r="6629" spans="1:11">
      <c r="A6629" t="s">
        <v>19904</v>
      </c>
      <c r="B6629" s="1" t="s">
        <v>19905</v>
      </c>
      <c r="C6629" s="2">
        <v>46094.740312499998</v>
      </c>
      <c r="D6629" s="1" t="s">
        <v>19906</v>
      </c>
      <c r="E6629" s="1" t="s">
        <v>18169</v>
      </c>
      <c r="F6629" s="2">
        <v>46078.125</v>
      </c>
      <c r="G6629" s="3">
        <v>41.37</v>
      </c>
      <c r="H6629" s="3">
        <v>39.700000000000003</v>
      </c>
      <c r="I6629" s="3">
        <v>47.3</v>
      </c>
      <c r="J6629" s="3">
        <v>40.92</v>
      </c>
      <c r="K6629" s="3">
        <v>41.93</v>
      </c>
    </row>
    <row r="6630" spans="1:11">
      <c r="A6630" t="s">
        <v>19907</v>
      </c>
      <c r="B6630" s="1" t="s">
        <v>19908</v>
      </c>
      <c r="C6630" s="2">
        <v>46094.740405092598</v>
      </c>
      <c r="D6630" s="1" t="s">
        <v>19909</v>
      </c>
      <c r="E6630" s="1" t="s">
        <v>18169</v>
      </c>
      <c r="F6630" s="2">
        <v>46078.166666666701</v>
      </c>
      <c r="G6630" s="3">
        <v>41.79</v>
      </c>
      <c r="H6630" s="3">
        <v>39.5</v>
      </c>
      <c r="I6630" s="3">
        <v>53.5</v>
      </c>
      <c r="J6630" s="3">
        <v>41.27</v>
      </c>
      <c r="K6630" s="3">
        <v>42.4</v>
      </c>
    </row>
    <row r="6631" spans="1:11">
      <c r="A6631" t="s">
        <v>19910</v>
      </c>
      <c r="B6631" s="1" t="s">
        <v>19911</v>
      </c>
      <c r="C6631" s="2">
        <v>46094.740312499998</v>
      </c>
      <c r="D6631" s="1" t="s">
        <v>19912</v>
      </c>
      <c r="E6631" s="1" t="s">
        <v>18169</v>
      </c>
      <c r="F6631" s="2">
        <v>46078.208333333299</v>
      </c>
      <c r="G6631" s="3">
        <v>43.21</v>
      </c>
      <c r="H6631" s="3">
        <v>40.700000000000003</v>
      </c>
      <c r="I6631" s="3">
        <v>55.1</v>
      </c>
      <c r="J6631" s="3">
        <v>42.61</v>
      </c>
      <c r="K6631" s="3">
        <v>43.87</v>
      </c>
    </row>
    <row r="6632" spans="1:11">
      <c r="A6632" t="s">
        <v>19913</v>
      </c>
      <c r="B6632" s="1" t="s">
        <v>19914</v>
      </c>
      <c r="C6632" s="2">
        <v>46094.740405092598</v>
      </c>
      <c r="D6632" s="1" t="s">
        <v>19915</v>
      </c>
      <c r="E6632" s="1" t="s">
        <v>18169</v>
      </c>
      <c r="F6632" s="2">
        <v>46078.25</v>
      </c>
      <c r="G6632" s="3">
        <v>46.06</v>
      </c>
      <c r="H6632" s="3">
        <v>41.9</v>
      </c>
      <c r="I6632" s="3">
        <v>60.5</v>
      </c>
      <c r="J6632" s="3">
        <v>43.99</v>
      </c>
      <c r="K6632" s="3">
        <v>47.43</v>
      </c>
    </row>
    <row r="6633" spans="1:11">
      <c r="A6633" t="s">
        <v>19916</v>
      </c>
      <c r="B6633" s="1" t="s">
        <v>19917</v>
      </c>
      <c r="C6633" s="2">
        <v>46094.740358796298</v>
      </c>
      <c r="D6633" s="1" t="s">
        <v>19918</v>
      </c>
      <c r="E6633" s="1" t="s">
        <v>18169</v>
      </c>
      <c r="F6633" s="2">
        <v>46078.291666666701</v>
      </c>
      <c r="G6633" s="3">
        <v>48.13</v>
      </c>
      <c r="H6633" s="3">
        <v>43.6</v>
      </c>
      <c r="I6633" s="3">
        <v>63.6</v>
      </c>
      <c r="J6633" s="3">
        <v>45.16</v>
      </c>
      <c r="K6633" s="3">
        <v>49.79</v>
      </c>
    </row>
    <row r="6634" spans="1:11">
      <c r="A6634" t="s">
        <v>19919</v>
      </c>
      <c r="B6634" s="1" t="s">
        <v>19920</v>
      </c>
      <c r="C6634" s="2">
        <v>46094.740289351903</v>
      </c>
      <c r="D6634" s="1" t="s">
        <v>19921</v>
      </c>
      <c r="E6634" s="1" t="s">
        <v>18169</v>
      </c>
      <c r="F6634" s="2">
        <v>46078.333333333299</v>
      </c>
      <c r="G6634" s="3">
        <v>47.41</v>
      </c>
      <c r="H6634" s="3">
        <v>41</v>
      </c>
      <c r="I6634" s="3">
        <v>64.5</v>
      </c>
      <c r="J6634" s="3">
        <v>44.69</v>
      </c>
      <c r="K6634" s="3">
        <v>48.38</v>
      </c>
    </row>
    <row r="6635" spans="1:11">
      <c r="A6635" t="s">
        <v>19922</v>
      </c>
      <c r="B6635" s="1" t="s">
        <v>19923</v>
      </c>
      <c r="C6635" s="2">
        <v>46094.740462962996</v>
      </c>
      <c r="D6635" s="1" t="s">
        <v>19924</v>
      </c>
      <c r="E6635" s="1" t="s">
        <v>18169</v>
      </c>
      <c r="F6635" s="2">
        <v>46078.375</v>
      </c>
      <c r="G6635" s="3">
        <v>47.73</v>
      </c>
      <c r="H6635" s="3">
        <v>41.7</v>
      </c>
      <c r="I6635" s="3">
        <v>65.900000000000006</v>
      </c>
      <c r="J6635" s="3">
        <v>45.02</v>
      </c>
      <c r="K6635" s="3">
        <v>48.78</v>
      </c>
    </row>
    <row r="6636" spans="1:11">
      <c r="A6636" t="s">
        <v>19925</v>
      </c>
      <c r="B6636" s="1" t="s">
        <v>19926</v>
      </c>
      <c r="C6636" s="2">
        <v>46094.740428240701</v>
      </c>
      <c r="D6636" s="1" t="s">
        <v>19927</v>
      </c>
      <c r="E6636" s="1" t="s">
        <v>18169</v>
      </c>
      <c r="F6636" s="2">
        <v>46078.416666666701</v>
      </c>
      <c r="G6636" s="3">
        <v>45.83</v>
      </c>
      <c r="H6636" s="3">
        <v>36.700000000000003</v>
      </c>
      <c r="I6636" s="3">
        <v>63.8</v>
      </c>
      <c r="J6636" s="3">
        <v>43.67</v>
      </c>
      <c r="K6636" s="3">
        <v>46.87</v>
      </c>
    </row>
    <row r="6637" spans="1:11">
      <c r="A6637" t="s">
        <v>19928</v>
      </c>
      <c r="B6637" s="1" t="s">
        <v>19929</v>
      </c>
      <c r="C6637" s="2">
        <v>46094.740381944401</v>
      </c>
      <c r="D6637" s="1" t="s">
        <v>19930</v>
      </c>
      <c r="E6637" s="1" t="s">
        <v>18169</v>
      </c>
      <c r="F6637" s="2">
        <v>46078.458333333299</v>
      </c>
      <c r="G6637" s="3">
        <v>45.47</v>
      </c>
      <c r="H6637" s="3">
        <v>36.5</v>
      </c>
      <c r="I6637" s="3">
        <v>68.599999999999994</v>
      </c>
      <c r="J6637" s="3">
        <v>39.700000000000003</v>
      </c>
      <c r="K6637" s="3">
        <v>43.58</v>
      </c>
    </row>
    <row r="6638" spans="1:11">
      <c r="A6638" t="s">
        <v>19931</v>
      </c>
      <c r="B6638" s="1" t="s">
        <v>19932</v>
      </c>
      <c r="C6638" s="2">
        <v>46094.740439814799</v>
      </c>
      <c r="D6638" s="1" t="s">
        <v>19933</v>
      </c>
      <c r="E6638" s="1" t="s">
        <v>18169</v>
      </c>
      <c r="F6638" s="2">
        <v>46078.5</v>
      </c>
      <c r="G6638" s="3">
        <v>47.28</v>
      </c>
      <c r="H6638" s="3">
        <v>37.799999999999997</v>
      </c>
      <c r="I6638" s="3">
        <v>65</v>
      </c>
      <c r="J6638" s="3">
        <v>42.7</v>
      </c>
      <c r="K6638" s="3">
        <v>46.53</v>
      </c>
    </row>
    <row r="6639" spans="1:11">
      <c r="A6639" t="s">
        <v>19934</v>
      </c>
      <c r="B6639" s="1" t="s">
        <v>19935</v>
      </c>
      <c r="C6639" s="2">
        <v>46094.740347222199</v>
      </c>
      <c r="D6639" s="1" t="s">
        <v>19936</v>
      </c>
      <c r="E6639" s="1" t="s">
        <v>18169</v>
      </c>
      <c r="F6639" s="2">
        <v>46078.541666666701</v>
      </c>
      <c r="G6639" s="3">
        <v>46.03</v>
      </c>
      <c r="H6639" s="3">
        <v>36.4</v>
      </c>
      <c r="I6639" s="3">
        <v>68.8</v>
      </c>
      <c r="J6639" s="3">
        <v>42.84</v>
      </c>
      <c r="K6639" s="3">
        <v>46.08</v>
      </c>
    </row>
    <row r="6640" spans="1:11">
      <c r="A6640" t="s">
        <v>19937</v>
      </c>
      <c r="B6640" s="1" t="s">
        <v>19938</v>
      </c>
      <c r="C6640" s="2">
        <v>46094.740451388898</v>
      </c>
      <c r="D6640" s="1" t="s">
        <v>19939</v>
      </c>
      <c r="E6640" s="1" t="s">
        <v>18169</v>
      </c>
      <c r="F6640" s="2">
        <v>46078.583333333299</v>
      </c>
      <c r="G6640" s="3">
        <v>47</v>
      </c>
      <c r="H6640" s="3">
        <v>36.1</v>
      </c>
      <c r="I6640" s="3">
        <v>65.900000000000006</v>
      </c>
      <c r="J6640" s="3">
        <v>42.6</v>
      </c>
      <c r="K6640" s="3">
        <v>46.86</v>
      </c>
    </row>
    <row r="6641" spans="1:11">
      <c r="A6641" t="s">
        <v>19940</v>
      </c>
      <c r="B6641" s="1" t="s">
        <v>19941</v>
      </c>
      <c r="C6641" s="2">
        <v>46094.740462962996</v>
      </c>
      <c r="D6641" s="1" t="s">
        <v>19942</v>
      </c>
      <c r="E6641" s="1" t="s">
        <v>18169</v>
      </c>
      <c r="F6641" s="2">
        <v>46078.625</v>
      </c>
      <c r="G6641" s="3">
        <v>44.68</v>
      </c>
      <c r="H6641" s="3">
        <v>38.299999999999997</v>
      </c>
      <c r="I6641" s="3">
        <v>66.599999999999994</v>
      </c>
      <c r="J6641" s="3">
        <v>40.93</v>
      </c>
      <c r="K6641" s="3">
        <v>46.38</v>
      </c>
    </row>
    <row r="6642" spans="1:11">
      <c r="A6642" t="s">
        <v>19943</v>
      </c>
      <c r="B6642" s="1" t="s">
        <v>19944</v>
      </c>
      <c r="C6642" s="2">
        <v>46094.740393518499</v>
      </c>
      <c r="D6642" s="1" t="s">
        <v>19945</v>
      </c>
      <c r="E6642" s="1" t="s">
        <v>18169</v>
      </c>
      <c r="F6642" s="2">
        <v>46078.666666666701</v>
      </c>
      <c r="G6642" s="3">
        <v>45.11</v>
      </c>
      <c r="H6642" s="3">
        <v>38.299999999999997</v>
      </c>
      <c r="I6642" s="3">
        <v>66.599999999999994</v>
      </c>
      <c r="J6642" s="3">
        <v>41.19</v>
      </c>
      <c r="K6642" s="3">
        <v>45.37</v>
      </c>
    </row>
    <row r="6643" spans="1:11">
      <c r="A6643" t="s">
        <v>19946</v>
      </c>
      <c r="B6643" s="1" t="s">
        <v>19947</v>
      </c>
      <c r="C6643" s="2">
        <v>46094.740358796298</v>
      </c>
      <c r="D6643" s="1" t="s">
        <v>19948</v>
      </c>
      <c r="E6643" s="1" t="s">
        <v>18169</v>
      </c>
      <c r="F6643" s="2">
        <v>46078.708333333299</v>
      </c>
      <c r="G6643" s="3">
        <v>43.7</v>
      </c>
      <c r="H6643" s="3">
        <v>39.5</v>
      </c>
      <c r="I6643" s="3">
        <v>62.7</v>
      </c>
      <c r="J6643" s="3">
        <v>41.61</v>
      </c>
      <c r="K6643" s="3">
        <v>44.77</v>
      </c>
    </row>
    <row r="6644" spans="1:11">
      <c r="A6644" t="s">
        <v>19949</v>
      </c>
      <c r="B6644" s="1" t="s">
        <v>19950</v>
      </c>
      <c r="C6644" s="2">
        <v>46094.740451388898</v>
      </c>
      <c r="D6644" s="1" t="s">
        <v>19951</v>
      </c>
      <c r="E6644" s="1" t="s">
        <v>18169</v>
      </c>
      <c r="F6644" s="2">
        <v>46078.75</v>
      </c>
      <c r="G6644" s="3">
        <v>44.41</v>
      </c>
      <c r="H6644" s="3">
        <v>38.5</v>
      </c>
      <c r="I6644" s="3">
        <v>63.6</v>
      </c>
      <c r="J6644" s="3">
        <v>40.89</v>
      </c>
      <c r="K6644" s="3">
        <v>44.4</v>
      </c>
    </row>
    <row r="6645" spans="1:11">
      <c r="A6645" t="s">
        <v>19952</v>
      </c>
      <c r="B6645" s="1" t="s">
        <v>19953</v>
      </c>
      <c r="C6645" s="2">
        <v>46094.740462962996</v>
      </c>
      <c r="D6645" s="1" t="s">
        <v>19954</v>
      </c>
      <c r="E6645" s="1" t="s">
        <v>18169</v>
      </c>
      <c r="F6645" s="2">
        <v>46078.791666666701</v>
      </c>
      <c r="G6645" s="3">
        <v>42.6</v>
      </c>
      <c r="H6645" s="3">
        <v>38.6</v>
      </c>
      <c r="I6645" s="3">
        <v>59.1</v>
      </c>
      <c r="J6645" s="3">
        <v>40.92</v>
      </c>
      <c r="K6645" s="3">
        <v>43.37</v>
      </c>
    </row>
    <row r="6646" spans="1:11">
      <c r="A6646" t="s">
        <v>19955</v>
      </c>
      <c r="B6646" s="1" t="s">
        <v>19956</v>
      </c>
      <c r="C6646" s="2">
        <v>46094.740393518499</v>
      </c>
      <c r="D6646" s="1" t="s">
        <v>19957</v>
      </c>
      <c r="E6646" s="1" t="s">
        <v>18169</v>
      </c>
      <c r="F6646" s="2">
        <v>46078.833333333299</v>
      </c>
      <c r="G6646" s="3">
        <v>40.46</v>
      </c>
      <c r="H6646" s="3">
        <v>37.1</v>
      </c>
      <c r="I6646" s="3">
        <v>57.9</v>
      </c>
      <c r="J6646" s="3">
        <v>39.369999999999997</v>
      </c>
      <c r="K6646" s="3">
        <v>41.47</v>
      </c>
    </row>
    <row r="6647" spans="1:11">
      <c r="A6647" t="s">
        <v>19958</v>
      </c>
      <c r="B6647" s="1" t="s">
        <v>19959</v>
      </c>
      <c r="C6647" s="2">
        <v>46094.740370370397</v>
      </c>
      <c r="D6647" s="1" t="s">
        <v>19960</v>
      </c>
      <c r="E6647" s="1" t="s">
        <v>18169</v>
      </c>
      <c r="F6647" s="2">
        <v>46078.875</v>
      </c>
      <c r="G6647" s="3">
        <v>42.29</v>
      </c>
      <c r="H6647" s="3">
        <v>36.6</v>
      </c>
      <c r="I6647" s="3">
        <v>67.8</v>
      </c>
      <c r="J6647" s="3">
        <v>39.200000000000003</v>
      </c>
      <c r="K6647" s="3">
        <v>41.77</v>
      </c>
    </row>
    <row r="6648" spans="1:11">
      <c r="A6648" t="s">
        <v>19961</v>
      </c>
      <c r="B6648" s="1" t="s">
        <v>19962</v>
      </c>
      <c r="C6648" s="2">
        <v>46094.740312499998</v>
      </c>
      <c r="D6648" s="1" t="s">
        <v>19963</v>
      </c>
      <c r="E6648" s="1" t="s">
        <v>18169</v>
      </c>
      <c r="F6648" s="2">
        <v>46078.916666666701</v>
      </c>
      <c r="G6648" s="3">
        <v>42.27</v>
      </c>
      <c r="H6648" s="3">
        <v>34.6</v>
      </c>
      <c r="I6648" s="3">
        <v>66.3</v>
      </c>
      <c r="J6648" s="3">
        <v>38.46</v>
      </c>
      <c r="K6648" s="3">
        <v>41.23</v>
      </c>
    </row>
    <row r="6649" spans="1:11">
      <c r="A6649" t="s">
        <v>19964</v>
      </c>
      <c r="B6649" s="1" t="s">
        <v>19965</v>
      </c>
      <c r="C6649" s="2">
        <v>46094.740451388898</v>
      </c>
      <c r="D6649" s="1" t="s">
        <v>19966</v>
      </c>
      <c r="E6649" s="1" t="s">
        <v>18169</v>
      </c>
      <c r="F6649" s="2">
        <v>46078.958333333299</v>
      </c>
      <c r="G6649" s="3">
        <v>38.880000000000003</v>
      </c>
      <c r="H6649" s="3">
        <v>33.9</v>
      </c>
      <c r="I6649" s="3">
        <v>58.1</v>
      </c>
      <c r="J6649" s="3">
        <v>36.97</v>
      </c>
      <c r="K6649" s="3">
        <v>39.340000000000003</v>
      </c>
    </row>
    <row r="6650" spans="1:11">
      <c r="A6650" t="s">
        <v>19967</v>
      </c>
      <c r="B6650" s="1" t="s">
        <v>19968</v>
      </c>
      <c r="C6650" s="2">
        <v>46094.740439814799</v>
      </c>
      <c r="D6650" s="1" t="s">
        <v>19969</v>
      </c>
      <c r="E6650" s="1" t="s">
        <v>18169</v>
      </c>
      <c r="F6650" s="2">
        <v>46079</v>
      </c>
      <c r="G6650" s="3">
        <v>36.79</v>
      </c>
      <c r="H6650" s="3">
        <v>32.6</v>
      </c>
      <c r="I6650" s="3">
        <v>47.2</v>
      </c>
      <c r="J6650" s="3">
        <v>35.58</v>
      </c>
      <c r="K6650" s="3">
        <v>37.82</v>
      </c>
    </row>
    <row r="6651" spans="1:11">
      <c r="A6651" t="s">
        <v>19970</v>
      </c>
      <c r="B6651" s="1" t="s">
        <v>19971</v>
      </c>
      <c r="C6651" s="2">
        <v>46094.740393518499</v>
      </c>
      <c r="D6651" s="1" t="s">
        <v>19972</v>
      </c>
      <c r="E6651" s="1" t="s">
        <v>18169</v>
      </c>
      <c r="F6651" s="2">
        <v>46079.041666666701</v>
      </c>
      <c r="G6651" s="3">
        <v>37.409999999999997</v>
      </c>
      <c r="H6651" s="3">
        <v>31.8</v>
      </c>
      <c r="I6651" s="3">
        <v>54.1</v>
      </c>
      <c r="J6651" s="3">
        <v>35.51</v>
      </c>
      <c r="K6651" s="3">
        <v>38.020000000000003</v>
      </c>
    </row>
    <row r="6652" spans="1:11">
      <c r="A6652" t="s">
        <v>19973</v>
      </c>
      <c r="B6652" s="1" t="s">
        <v>19974</v>
      </c>
      <c r="C6652" s="2">
        <v>46094.740381944401</v>
      </c>
      <c r="D6652" s="1" t="s">
        <v>19975</v>
      </c>
      <c r="E6652" s="1" t="s">
        <v>18169</v>
      </c>
      <c r="F6652" s="2">
        <v>46079.083333333299</v>
      </c>
      <c r="G6652" s="3">
        <v>36.840000000000003</v>
      </c>
      <c r="H6652" s="3">
        <v>32.5</v>
      </c>
      <c r="I6652" s="3">
        <v>46.5</v>
      </c>
      <c r="J6652" s="3">
        <v>35.67</v>
      </c>
      <c r="K6652" s="3">
        <v>37.85</v>
      </c>
    </row>
    <row r="6653" spans="1:11">
      <c r="A6653" t="s">
        <v>19976</v>
      </c>
      <c r="B6653" s="1" t="s">
        <v>19977</v>
      </c>
      <c r="C6653" s="2">
        <v>46094.740451388898</v>
      </c>
      <c r="D6653" s="1" t="s">
        <v>19978</v>
      </c>
      <c r="E6653" s="1" t="s">
        <v>18169</v>
      </c>
      <c r="F6653" s="2">
        <v>46079.125</v>
      </c>
      <c r="G6653" s="3">
        <v>37.700000000000003</v>
      </c>
      <c r="H6653" s="3">
        <v>32.6</v>
      </c>
      <c r="I6653" s="3">
        <v>51.8</v>
      </c>
      <c r="J6653" s="3">
        <v>36.17</v>
      </c>
      <c r="K6653" s="3">
        <v>38.68</v>
      </c>
    </row>
    <row r="6654" spans="1:11">
      <c r="A6654" t="s">
        <v>19979</v>
      </c>
      <c r="B6654" s="1" t="s">
        <v>19980</v>
      </c>
      <c r="C6654" s="2">
        <v>46094.740416666697</v>
      </c>
      <c r="D6654" s="1" t="s">
        <v>19981</v>
      </c>
      <c r="E6654" s="1" t="s">
        <v>18169</v>
      </c>
      <c r="F6654" s="2">
        <v>46079.166666666701</v>
      </c>
      <c r="G6654" s="3">
        <v>38.020000000000003</v>
      </c>
      <c r="H6654" s="3">
        <v>34.4</v>
      </c>
      <c r="I6654" s="3">
        <v>46.6</v>
      </c>
      <c r="J6654" s="3">
        <v>37.11</v>
      </c>
      <c r="K6654" s="3">
        <v>39.11</v>
      </c>
    </row>
    <row r="6655" spans="1:11">
      <c r="A6655" t="s">
        <v>19982</v>
      </c>
      <c r="B6655" s="1" t="s">
        <v>19983</v>
      </c>
      <c r="C6655" s="2">
        <v>46094.740462962996</v>
      </c>
      <c r="D6655" s="1" t="s">
        <v>19984</v>
      </c>
      <c r="E6655" s="1" t="s">
        <v>18169</v>
      </c>
      <c r="F6655" s="2">
        <v>46079.208333333299</v>
      </c>
      <c r="G6655" s="3">
        <v>49.47</v>
      </c>
      <c r="H6655" s="3">
        <v>36.299999999999997</v>
      </c>
      <c r="I6655" s="3">
        <v>76.8</v>
      </c>
      <c r="J6655" s="3">
        <v>40.03</v>
      </c>
      <c r="K6655" s="3">
        <v>43.47</v>
      </c>
    </row>
    <row r="6656" spans="1:11">
      <c r="A6656" t="s">
        <v>19985</v>
      </c>
      <c r="B6656" s="1" t="s">
        <v>19986</v>
      </c>
      <c r="C6656" s="2">
        <v>46094.740439814799</v>
      </c>
      <c r="D6656" s="1" t="s">
        <v>19987</v>
      </c>
      <c r="E6656" s="1" t="s">
        <v>18169</v>
      </c>
      <c r="F6656" s="2">
        <v>46079.25</v>
      </c>
      <c r="G6656" s="3">
        <v>45.25</v>
      </c>
      <c r="H6656" s="3">
        <v>39.200000000000003</v>
      </c>
      <c r="I6656" s="3">
        <v>63.5</v>
      </c>
      <c r="J6656" s="3">
        <v>43.21</v>
      </c>
      <c r="K6656" s="3">
        <v>45.82</v>
      </c>
    </row>
    <row r="6657" spans="1:11">
      <c r="A6657" t="s">
        <v>19988</v>
      </c>
      <c r="B6657" s="1" t="s">
        <v>19989</v>
      </c>
      <c r="C6657" s="2">
        <v>46094.740312499998</v>
      </c>
      <c r="D6657" s="1" t="s">
        <v>19990</v>
      </c>
      <c r="E6657" s="1" t="s">
        <v>18169</v>
      </c>
      <c r="F6657" s="2">
        <v>46079.291666666701</v>
      </c>
      <c r="G6657" s="3">
        <v>47.77</v>
      </c>
      <c r="H6657" s="3">
        <v>42.8</v>
      </c>
      <c r="I6657" s="3">
        <v>71</v>
      </c>
      <c r="J6657" s="3">
        <v>45.07</v>
      </c>
      <c r="K6657" s="3">
        <v>48.1</v>
      </c>
    </row>
    <row r="6658" spans="1:11">
      <c r="A6658" t="s">
        <v>19991</v>
      </c>
      <c r="B6658" s="1" t="s">
        <v>19992</v>
      </c>
      <c r="C6658" s="2">
        <v>46094.740335648101</v>
      </c>
      <c r="D6658" s="1" t="s">
        <v>19993</v>
      </c>
      <c r="E6658" s="1" t="s">
        <v>18169</v>
      </c>
      <c r="F6658" s="2">
        <v>46079.333333333299</v>
      </c>
      <c r="G6658" s="3">
        <v>46.24</v>
      </c>
      <c r="H6658" s="3">
        <v>41.6</v>
      </c>
      <c r="I6658" s="3">
        <v>64.7</v>
      </c>
      <c r="J6658" s="3">
        <v>44.08</v>
      </c>
      <c r="K6658" s="3">
        <v>47.22</v>
      </c>
    </row>
    <row r="6659" spans="1:11">
      <c r="A6659" t="s">
        <v>19994</v>
      </c>
      <c r="B6659" s="1" t="s">
        <v>19995</v>
      </c>
      <c r="C6659" s="2">
        <v>46094.740451388898</v>
      </c>
      <c r="D6659" s="1" t="s">
        <v>19996</v>
      </c>
      <c r="E6659" s="1" t="s">
        <v>18169</v>
      </c>
      <c r="F6659" s="2">
        <v>46079.375</v>
      </c>
      <c r="G6659" s="3">
        <v>46.03</v>
      </c>
      <c r="H6659" s="3">
        <v>40.9</v>
      </c>
      <c r="I6659" s="3">
        <v>62.8</v>
      </c>
      <c r="J6659" s="3">
        <v>43.6</v>
      </c>
      <c r="K6659" s="3">
        <v>46.94</v>
      </c>
    </row>
    <row r="6660" spans="1:11">
      <c r="A6660" t="s">
        <v>19997</v>
      </c>
      <c r="B6660" s="1" t="s">
        <v>19998</v>
      </c>
      <c r="C6660" s="2">
        <v>46094.740451388898</v>
      </c>
      <c r="D6660" s="1" t="s">
        <v>19999</v>
      </c>
      <c r="E6660" s="1" t="s">
        <v>18169</v>
      </c>
      <c r="F6660" s="2">
        <v>46079.416666666701</v>
      </c>
      <c r="G6660" s="3">
        <v>45.74</v>
      </c>
      <c r="H6660" s="3">
        <v>40.700000000000003</v>
      </c>
      <c r="I6660" s="3">
        <v>64.5</v>
      </c>
      <c r="J6660" s="3">
        <v>42.75</v>
      </c>
      <c r="K6660" s="3">
        <v>45.76</v>
      </c>
    </row>
    <row r="6661" spans="1:11">
      <c r="A6661" t="s">
        <v>20000</v>
      </c>
      <c r="B6661" s="1" t="s">
        <v>20001</v>
      </c>
      <c r="C6661" s="2">
        <v>46094.740324074097</v>
      </c>
      <c r="D6661" s="1" t="s">
        <v>20002</v>
      </c>
      <c r="E6661" s="1" t="s">
        <v>18169</v>
      </c>
      <c r="F6661" s="2">
        <v>46079.458333333299</v>
      </c>
      <c r="G6661" s="3">
        <v>46.64</v>
      </c>
      <c r="H6661" s="3">
        <v>40.700000000000003</v>
      </c>
      <c r="I6661" s="3">
        <v>66.5</v>
      </c>
      <c r="J6661" s="3">
        <v>44.01</v>
      </c>
      <c r="K6661" s="3">
        <v>46.79</v>
      </c>
    </row>
    <row r="6662" spans="1:11">
      <c r="A6662" t="s">
        <v>20003</v>
      </c>
      <c r="B6662" s="1" t="s">
        <v>20004</v>
      </c>
      <c r="C6662" s="2">
        <v>46094.740381944401</v>
      </c>
      <c r="D6662" s="1" t="s">
        <v>20005</v>
      </c>
      <c r="E6662" s="1" t="s">
        <v>18169</v>
      </c>
      <c r="F6662" s="2">
        <v>46079.5</v>
      </c>
      <c r="G6662" s="3">
        <v>47.79</v>
      </c>
      <c r="H6662" s="3">
        <v>41.6</v>
      </c>
      <c r="I6662" s="3">
        <v>67.400000000000006</v>
      </c>
      <c r="J6662" s="3">
        <v>44.35</v>
      </c>
      <c r="K6662" s="3">
        <v>48.51</v>
      </c>
    </row>
    <row r="6663" spans="1:11">
      <c r="A6663" t="s">
        <v>20006</v>
      </c>
      <c r="B6663" s="1" t="s">
        <v>20007</v>
      </c>
      <c r="C6663" s="2">
        <v>46094.740416666697</v>
      </c>
      <c r="D6663" s="1" t="s">
        <v>20008</v>
      </c>
      <c r="E6663" s="1" t="s">
        <v>18169</v>
      </c>
      <c r="F6663" s="2">
        <v>46079.541666666701</v>
      </c>
      <c r="G6663" s="3">
        <v>47.7</v>
      </c>
      <c r="H6663" s="3">
        <v>41.4</v>
      </c>
      <c r="I6663" s="3">
        <v>65.099999999999994</v>
      </c>
      <c r="J6663" s="3">
        <v>44.85</v>
      </c>
      <c r="K6663" s="3">
        <v>48.5</v>
      </c>
    </row>
    <row r="6664" spans="1:11">
      <c r="A6664" t="s">
        <v>20009</v>
      </c>
      <c r="B6664" s="1" t="s">
        <v>20010</v>
      </c>
      <c r="C6664" s="2">
        <v>46094.740370370397</v>
      </c>
      <c r="D6664" s="1" t="s">
        <v>20011</v>
      </c>
      <c r="E6664" s="1" t="s">
        <v>18169</v>
      </c>
      <c r="F6664" s="2">
        <v>46079.583333333299</v>
      </c>
      <c r="G6664" s="3">
        <v>49.39</v>
      </c>
      <c r="H6664" s="3">
        <v>45.1</v>
      </c>
      <c r="I6664" s="3">
        <v>63.8</v>
      </c>
      <c r="J6664" s="3">
        <v>47.05</v>
      </c>
      <c r="K6664" s="3">
        <v>50.12</v>
      </c>
    </row>
    <row r="6665" spans="1:11">
      <c r="A6665" t="s">
        <v>20012</v>
      </c>
      <c r="B6665" s="1" t="s">
        <v>20013</v>
      </c>
      <c r="C6665" s="2">
        <v>46094.740381944401</v>
      </c>
      <c r="D6665" s="1" t="s">
        <v>20014</v>
      </c>
      <c r="E6665" s="1" t="s">
        <v>18169</v>
      </c>
      <c r="F6665" s="2">
        <v>46079.625</v>
      </c>
      <c r="G6665" s="3">
        <v>49.52</v>
      </c>
      <c r="H6665" s="3">
        <v>43.4</v>
      </c>
      <c r="I6665" s="3">
        <v>69.3</v>
      </c>
      <c r="J6665" s="3">
        <v>47.22</v>
      </c>
      <c r="K6665" s="3">
        <v>49.92</v>
      </c>
    </row>
    <row r="6666" spans="1:11">
      <c r="A6666" t="s">
        <v>20015</v>
      </c>
      <c r="B6666" s="1" t="s">
        <v>20016</v>
      </c>
      <c r="C6666" s="2">
        <v>46094.740324074097</v>
      </c>
      <c r="D6666" s="1" t="s">
        <v>20017</v>
      </c>
      <c r="E6666" s="1" t="s">
        <v>18169</v>
      </c>
      <c r="F6666" s="2">
        <v>46079.666666666701</v>
      </c>
      <c r="G6666" s="3">
        <v>52.57</v>
      </c>
      <c r="H6666" s="3">
        <v>43.5</v>
      </c>
      <c r="I6666" s="3">
        <v>71.599999999999994</v>
      </c>
      <c r="J6666" s="3">
        <v>46.17</v>
      </c>
      <c r="K6666" s="3">
        <v>50.09</v>
      </c>
    </row>
    <row r="6667" spans="1:11">
      <c r="A6667" t="s">
        <v>20018</v>
      </c>
      <c r="B6667" s="1" t="s">
        <v>20019</v>
      </c>
      <c r="C6667" s="2">
        <v>46094.740393518499</v>
      </c>
      <c r="D6667" s="1" t="s">
        <v>20020</v>
      </c>
      <c r="E6667" s="1" t="s">
        <v>18169</v>
      </c>
      <c r="F6667" s="2">
        <v>46079.708333333299</v>
      </c>
      <c r="G6667" s="3">
        <v>46.47</v>
      </c>
      <c r="H6667" s="3">
        <v>43.1</v>
      </c>
      <c r="I6667" s="3">
        <v>57.4</v>
      </c>
      <c r="J6667" s="3">
        <v>45.29</v>
      </c>
      <c r="K6667" s="3">
        <v>47.38</v>
      </c>
    </row>
    <row r="6668" spans="1:11">
      <c r="A6668" t="s">
        <v>20021</v>
      </c>
      <c r="B6668" s="1" t="s">
        <v>20022</v>
      </c>
      <c r="C6668" s="2">
        <v>46094.740381944401</v>
      </c>
      <c r="D6668" s="1" t="s">
        <v>20023</v>
      </c>
      <c r="E6668" s="1" t="s">
        <v>18169</v>
      </c>
      <c r="F6668" s="2">
        <v>46079.75</v>
      </c>
      <c r="G6668" s="3">
        <v>45.84</v>
      </c>
      <c r="H6668" s="3">
        <v>41.9</v>
      </c>
      <c r="I6668" s="3">
        <v>63.1</v>
      </c>
      <c r="J6668" s="3">
        <v>44</v>
      </c>
      <c r="K6668" s="3">
        <v>46.31</v>
      </c>
    </row>
    <row r="6669" spans="1:11">
      <c r="A6669" t="s">
        <v>20024</v>
      </c>
      <c r="B6669" s="1" t="s">
        <v>20025</v>
      </c>
      <c r="C6669" s="2">
        <v>46094.740324074097</v>
      </c>
      <c r="D6669" s="1" t="s">
        <v>20026</v>
      </c>
      <c r="E6669" s="1" t="s">
        <v>18169</v>
      </c>
      <c r="F6669" s="2">
        <v>46079.791666666701</v>
      </c>
      <c r="G6669" s="3">
        <v>45.25</v>
      </c>
      <c r="H6669" s="3">
        <v>40.299999999999997</v>
      </c>
      <c r="I6669" s="3">
        <v>66.3</v>
      </c>
      <c r="J6669" s="3">
        <v>42.79</v>
      </c>
      <c r="K6669" s="3">
        <v>45.15</v>
      </c>
    </row>
    <row r="6670" spans="1:11">
      <c r="A6670" t="s">
        <v>20027</v>
      </c>
      <c r="B6670" s="1" t="s">
        <v>20028</v>
      </c>
      <c r="C6670" s="2">
        <v>46094.740428240701</v>
      </c>
      <c r="D6670" s="1" t="s">
        <v>20029</v>
      </c>
      <c r="E6670" s="1" t="s">
        <v>18169</v>
      </c>
      <c r="F6670" s="2">
        <v>46079.833333333299</v>
      </c>
      <c r="G6670" s="3">
        <v>44.12</v>
      </c>
      <c r="H6670" s="3">
        <v>39.5</v>
      </c>
      <c r="I6670" s="3">
        <v>60.8</v>
      </c>
      <c r="J6670" s="3">
        <v>42.42</v>
      </c>
      <c r="K6670" s="3">
        <v>44.46</v>
      </c>
    </row>
    <row r="6671" spans="1:11">
      <c r="A6671" t="s">
        <v>20030</v>
      </c>
      <c r="B6671" s="1" t="s">
        <v>20031</v>
      </c>
      <c r="C6671" s="2">
        <v>46094.740451388898</v>
      </c>
      <c r="D6671" s="1" t="s">
        <v>20032</v>
      </c>
      <c r="E6671" s="1" t="s">
        <v>18169</v>
      </c>
      <c r="F6671" s="2">
        <v>46079.875</v>
      </c>
      <c r="G6671" s="3">
        <v>45.07</v>
      </c>
      <c r="H6671" s="3">
        <v>38.299999999999997</v>
      </c>
      <c r="I6671" s="3">
        <v>64.599999999999994</v>
      </c>
      <c r="J6671" s="3">
        <v>41.04</v>
      </c>
      <c r="K6671" s="3">
        <v>44.19</v>
      </c>
    </row>
    <row r="6672" spans="1:11">
      <c r="A6672" t="s">
        <v>20033</v>
      </c>
      <c r="B6672" s="1" t="s">
        <v>20034</v>
      </c>
      <c r="C6672" s="2">
        <v>46094.740416666697</v>
      </c>
      <c r="D6672" s="1" t="s">
        <v>20035</v>
      </c>
      <c r="E6672" s="1" t="s">
        <v>18169</v>
      </c>
      <c r="F6672" s="2">
        <v>46079.916666666701</v>
      </c>
      <c r="G6672" s="3">
        <v>40.08</v>
      </c>
      <c r="H6672" s="3">
        <v>35.4</v>
      </c>
      <c r="I6672" s="3">
        <v>47.8</v>
      </c>
      <c r="J6672" s="3">
        <v>39.08</v>
      </c>
      <c r="K6672" s="3">
        <v>40.83</v>
      </c>
    </row>
    <row r="6673" spans="1:11">
      <c r="A6673" t="s">
        <v>20036</v>
      </c>
      <c r="B6673" s="1" t="s">
        <v>20037</v>
      </c>
      <c r="C6673" s="2">
        <v>46094.740416666697</v>
      </c>
      <c r="D6673" s="1" t="s">
        <v>20038</v>
      </c>
      <c r="E6673" s="1" t="s">
        <v>18169</v>
      </c>
      <c r="F6673" s="2">
        <v>46079.958333333299</v>
      </c>
      <c r="G6673" s="3">
        <v>43.8</v>
      </c>
      <c r="H6673" s="3">
        <v>34.700000000000003</v>
      </c>
      <c r="I6673" s="3">
        <v>69.099999999999994</v>
      </c>
      <c r="J6673" s="3">
        <v>38.26</v>
      </c>
      <c r="K6673" s="3">
        <v>40.909999999999997</v>
      </c>
    </row>
    <row r="6674" spans="1:11">
      <c r="A6674" t="s">
        <v>20039</v>
      </c>
      <c r="B6674" s="1" t="s">
        <v>20040</v>
      </c>
      <c r="C6674" s="2">
        <v>46094.740289351903</v>
      </c>
      <c r="D6674" s="1" t="s">
        <v>20041</v>
      </c>
      <c r="E6674" s="1" t="s">
        <v>18169</v>
      </c>
      <c r="F6674" s="2">
        <v>46080</v>
      </c>
      <c r="G6674" s="3">
        <v>40.15</v>
      </c>
      <c r="H6674" s="3">
        <v>31.4</v>
      </c>
      <c r="I6674" s="3">
        <v>54.6</v>
      </c>
      <c r="J6674" s="3">
        <v>37.090000000000003</v>
      </c>
      <c r="K6674" s="3">
        <v>39.57</v>
      </c>
    </row>
    <row r="6675" spans="1:11">
      <c r="A6675" t="s">
        <v>20042</v>
      </c>
      <c r="B6675" s="1" t="s">
        <v>20043</v>
      </c>
      <c r="C6675" s="2">
        <v>46094.740370370397</v>
      </c>
      <c r="D6675" s="1" t="s">
        <v>20044</v>
      </c>
      <c r="E6675" s="1" t="s">
        <v>18169</v>
      </c>
      <c r="F6675" s="2">
        <v>46080.041666666701</v>
      </c>
      <c r="G6675" s="3">
        <v>36.409999999999997</v>
      </c>
      <c r="H6675" s="3">
        <v>28.4</v>
      </c>
      <c r="I6675" s="3">
        <v>74.5</v>
      </c>
      <c r="J6675" s="3">
        <v>31.78</v>
      </c>
      <c r="K6675" s="3">
        <v>34.340000000000003</v>
      </c>
    </row>
    <row r="6676" spans="1:11">
      <c r="A6676" t="s">
        <v>20045</v>
      </c>
      <c r="B6676" s="1" t="s">
        <v>20046</v>
      </c>
      <c r="C6676" s="2">
        <v>46094.740393518499</v>
      </c>
      <c r="D6676" s="1" t="s">
        <v>20047</v>
      </c>
      <c r="E6676" s="1" t="s">
        <v>18169</v>
      </c>
      <c r="F6676" s="2">
        <v>46080.083333333299</v>
      </c>
      <c r="G6676" s="3">
        <v>34.54</v>
      </c>
      <c r="H6676" s="3">
        <v>29.1</v>
      </c>
      <c r="I6676" s="3">
        <v>55.2</v>
      </c>
      <c r="J6676" s="3">
        <v>32.4</v>
      </c>
      <c r="K6676" s="3">
        <v>34.799999999999997</v>
      </c>
    </row>
    <row r="6677" spans="1:11">
      <c r="A6677" t="s">
        <v>20048</v>
      </c>
      <c r="B6677" s="1" t="s">
        <v>20049</v>
      </c>
      <c r="C6677" s="2">
        <v>46094.740416666697</v>
      </c>
      <c r="D6677" s="1" t="s">
        <v>20050</v>
      </c>
      <c r="E6677" s="1" t="s">
        <v>18169</v>
      </c>
      <c r="F6677" s="2">
        <v>46080.125</v>
      </c>
      <c r="G6677" s="3">
        <v>35.82</v>
      </c>
      <c r="H6677" s="3">
        <v>30.8</v>
      </c>
      <c r="I6677" s="3">
        <v>48.8</v>
      </c>
      <c r="J6677" s="3">
        <v>34</v>
      </c>
      <c r="K6677" s="3">
        <v>36.92</v>
      </c>
    </row>
    <row r="6678" spans="1:11">
      <c r="A6678" t="s">
        <v>20051</v>
      </c>
      <c r="B6678" s="1" t="s">
        <v>20052</v>
      </c>
      <c r="C6678" s="2">
        <v>46094.740428240701</v>
      </c>
      <c r="D6678" s="1" t="s">
        <v>20053</v>
      </c>
      <c r="E6678" s="1" t="s">
        <v>18169</v>
      </c>
      <c r="F6678" s="2">
        <v>46080.166666666701</v>
      </c>
      <c r="G6678" s="3">
        <v>36.630000000000003</v>
      </c>
      <c r="H6678" s="3">
        <v>31.7</v>
      </c>
      <c r="I6678" s="3">
        <v>53.2</v>
      </c>
      <c r="J6678" s="3">
        <v>35.04</v>
      </c>
      <c r="K6678" s="3">
        <v>37.57</v>
      </c>
    </row>
    <row r="6679" spans="1:11">
      <c r="A6679" t="s">
        <v>20054</v>
      </c>
      <c r="B6679" s="1" t="s">
        <v>20055</v>
      </c>
      <c r="C6679" s="2">
        <v>46094.740439814799</v>
      </c>
      <c r="D6679" s="1" t="s">
        <v>20056</v>
      </c>
      <c r="E6679" s="1" t="s">
        <v>18169</v>
      </c>
      <c r="F6679" s="2">
        <v>46080.208333333299</v>
      </c>
      <c r="G6679" s="3">
        <v>39.94</v>
      </c>
      <c r="H6679" s="3">
        <v>33.1</v>
      </c>
      <c r="I6679" s="3">
        <v>55.5</v>
      </c>
      <c r="J6679" s="3">
        <v>38.26</v>
      </c>
      <c r="K6679" s="3">
        <v>40.659999999999997</v>
      </c>
    </row>
    <row r="6680" spans="1:11">
      <c r="A6680" t="s">
        <v>20057</v>
      </c>
      <c r="B6680" s="1" t="s">
        <v>20058</v>
      </c>
      <c r="C6680" s="2">
        <v>46094.740451388898</v>
      </c>
      <c r="D6680" s="1" t="s">
        <v>20059</v>
      </c>
      <c r="E6680" s="1" t="s">
        <v>18169</v>
      </c>
      <c r="F6680" s="2">
        <v>46080.25</v>
      </c>
      <c r="G6680" s="3">
        <v>44.03</v>
      </c>
      <c r="H6680" s="3">
        <v>38.1</v>
      </c>
      <c r="I6680" s="3">
        <v>57.7</v>
      </c>
      <c r="J6680" s="3">
        <v>42.14</v>
      </c>
      <c r="K6680" s="3">
        <v>44.91</v>
      </c>
    </row>
    <row r="6681" spans="1:11">
      <c r="A6681" t="s">
        <v>20060</v>
      </c>
      <c r="B6681" s="1" t="s">
        <v>20061</v>
      </c>
      <c r="C6681" s="2">
        <v>46094.740289351903</v>
      </c>
      <c r="D6681" s="1" t="s">
        <v>20062</v>
      </c>
      <c r="E6681" s="1" t="s">
        <v>18169</v>
      </c>
      <c r="F6681" s="2">
        <v>46080.291666666701</v>
      </c>
      <c r="G6681" s="3">
        <v>46.4</v>
      </c>
      <c r="H6681" s="3">
        <v>41.5</v>
      </c>
      <c r="I6681" s="3">
        <v>64.900000000000006</v>
      </c>
      <c r="J6681" s="3">
        <v>44.06</v>
      </c>
      <c r="K6681" s="3">
        <v>48</v>
      </c>
    </row>
    <row r="6682" spans="1:11">
      <c r="A6682" t="s">
        <v>20063</v>
      </c>
      <c r="B6682" s="1" t="s">
        <v>20064</v>
      </c>
      <c r="C6682" s="2">
        <v>46094.740381944401</v>
      </c>
      <c r="D6682" s="1" t="s">
        <v>20065</v>
      </c>
      <c r="E6682" s="1" t="s">
        <v>18169</v>
      </c>
      <c r="F6682" s="2">
        <v>46080.333333333299</v>
      </c>
      <c r="G6682" s="3">
        <v>46.42</v>
      </c>
      <c r="H6682" s="3">
        <v>37.9</v>
      </c>
      <c r="I6682" s="3">
        <v>70.7</v>
      </c>
      <c r="J6682" s="3">
        <v>41.61</v>
      </c>
      <c r="K6682" s="3">
        <v>46.97</v>
      </c>
    </row>
    <row r="6683" spans="1:11">
      <c r="A6683" t="s">
        <v>20066</v>
      </c>
      <c r="B6683" s="1" t="s">
        <v>20067</v>
      </c>
      <c r="C6683" s="2">
        <v>46094.740335648101</v>
      </c>
      <c r="D6683" s="1" t="s">
        <v>20068</v>
      </c>
      <c r="E6683" s="1" t="s">
        <v>18169</v>
      </c>
      <c r="F6683" s="2">
        <v>46080.375</v>
      </c>
      <c r="G6683" s="3">
        <v>45.37</v>
      </c>
      <c r="H6683" s="3">
        <v>37.6</v>
      </c>
      <c r="I6683" s="3">
        <v>65.3</v>
      </c>
      <c r="J6683" s="3">
        <v>40.44</v>
      </c>
      <c r="K6683" s="3">
        <v>45.54</v>
      </c>
    </row>
    <row r="6684" spans="1:11">
      <c r="A6684" t="s">
        <v>20069</v>
      </c>
      <c r="B6684" s="1" t="s">
        <v>20070</v>
      </c>
      <c r="C6684" s="2">
        <v>46094.740416666697</v>
      </c>
      <c r="D6684" s="1" t="s">
        <v>20071</v>
      </c>
      <c r="E6684" s="1" t="s">
        <v>18169</v>
      </c>
      <c r="F6684" s="2">
        <v>46080.416666666701</v>
      </c>
      <c r="G6684" s="3">
        <v>42.27</v>
      </c>
      <c r="H6684" s="3">
        <v>37.299999999999997</v>
      </c>
      <c r="I6684" s="3">
        <v>63.3</v>
      </c>
      <c r="J6684" s="3">
        <v>39.96</v>
      </c>
      <c r="K6684" s="3">
        <v>43.43</v>
      </c>
    </row>
    <row r="6685" spans="1:11">
      <c r="A6685" t="s">
        <v>20072</v>
      </c>
      <c r="B6685" s="1" t="s">
        <v>20073</v>
      </c>
      <c r="C6685" s="2">
        <v>46094.740428240701</v>
      </c>
      <c r="D6685" s="1" t="s">
        <v>20074</v>
      </c>
      <c r="E6685" s="1" t="s">
        <v>18169</v>
      </c>
      <c r="F6685" s="2">
        <v>46080.458333333299</v>
      </c>
      <c r="G6685" s="3">
        <v>41.07</v>
      </c>
      <c r="H6685" s="3">
        <v>36.6</v>
      </c>
      <c r="I6685" s="3">
        <v>57.6</v>
      </c>
      <c r="J6685" s="3">
        <v>38.979999999999997</v>
      </c>
      <c r="K6685" s="3">
        <v>42.37</v>
      </c>
    </row>
    <row r="6686" spans="1:11">
      <c r="A6686" t="s">
        <v>20075</v>
      </c>
      <c r="B6686" s="1" t="s">
        <v>20076</v>
      </c>
      <c r="C6686" s="2">
        <v>46094.740370370397</v>
      </c>
      <c r="D6686" s="1" t="s">
        <v>20077</v>
      </c>
      <c r="E6686" s="1" t="s">
        <v>18169</v>
      </c>
      <c r="F6686" s="2">
        <v>46080.5</v>
      </c>
      <c r="G6686" s="3">
        <v>44.61</v>
      </c>
      <c r="H6686" s="3">
        <v>36.700000000000003</v>
      </c>
      <c r="I6686" s="3">
        <v>67.3</v>
      </c>
      <c r="J6686" s="3">
        <v>38.85</v>
      </c>
      <c r="K6686" s="3">
        <v>42.45</v>
      </c>
    </row>
    <row r="6687" spans="1:11">
      <c r="A6687" t="s">
        <v>20078</v>
      </c>
      <c r="B6687" s="1" t="s">
        <v>20079</v>
      </c>
      <c r="C6687" s="2">
        <v>46094.740335648101</v>
      </c>
      <c r="D6687" s="1" t="s">
        <v>20080</v>
      </c>
      <c r="E6687" s="1" t="s">
        <v>18169</v>
      </c>
      <c r="F6687" s="2">
        <v>46080.541666666701</v>
      </c>
      <c r="G6687" s="3">
        <v>45.82</v>
      </c>
      <c r="H6687" s="3">
        <v>36</v>
      </c>
      <c r="I6687" s="3">
        <v>67.099999999999994</v>
      </c>
      <c r="J6687" s="3">
        <v>39.08</v>
      </c>
      <c r="K6687" s="3">
        <v>44.57</v>
      </c>
    </row>
    <row r="6688" spans="1:11">
      <c r="A6688" t="s">
        <v>20081</v>
      </c>
      <c r="B6688" s="1" t="s">
        <v>20082</v>
      </c>
      <c r="C6688" s="2">
        <v>46094.740439814799</v>
      </c>
      <c r="D6688" s="1" t="s">
        <v>20083</v>
      </c>
      <c r="E6688" s="1" t="s">
        <v>18169</v>
      </c>
      <c r="F6688" s="2">
        <v>46080.583333333299</v>
      </c>
      <c r="G6688" s="3">
        <v>44.95</v>
      </c>
      <c r="H6688" s="3">
        <v>35.5</v>
      </c>
      <c r="I6688" s="3">
        <v>68.400000000000006</v>
      </c>
      <c r="J6688" s="3">
        <v>39.14</v>
      </c>
      <c r="K6688" s="3">
        <v>44.11</v>
      </c>
    </row>
    <row r="6689" spans="1:11">
      <c r="A6689" t="s">
        <v>20084</v>
      </c>
      <c r="B6689" s="1" t="s">
        <v>20085</v>
      </c>
      <c r="C6689" s="2">
        <v>46094.740370370397</v>
      </c>
      <c r="D6689" s="1" t="s">
        <v>20086</v>
      </c>
      <c r="E6689" s="1" t="s">
        <v>18169</v>
      </c>
      <c r="F6689" s="2">
        <v>46080.625</v>
      </c>
      <c r="G6689" s="3">
        <v>44.41</v>
      </c>
      <c r="H6689" s="3">
        <v>34.200000000000003</v>
      </c>
      <c r="I6689" s="3">
        <v>66.2</v>
      </c>
      <c r="J6689" s="3">
        <v>38.68</v>
      </c>
      <c r="K6689" s="3">
        <v>43.84</v>
      </c>
    </row>
    <row r="6690" spans="1:11">
      <c r="A6690" t="s">
        <v>20087</v>
      </c>
      <c r="B6690" s="1" t="s">
        <v>20088</v>
      </c>
      <c r="C6690" s="2">
        <v>46094.740335648101</v>
      </c>
      <c r="D6690" s="1" t="s">
        <v>20089</v>
      </c>
      <c r="E6690" s="1" t="s">
        <v>18169</v>
      </c>
      <c r="F6690" s="2">
        <v>46080.666666666701</v>
      </c>
      <c r="G6690" s="3">
        <v>46.07</v>
      </c>
      <c r="H6690" s="3">
        <v>36.9</v>
      </c>
      <c r="I6690" s="3">
        <v>65.2</v>
      </c>
      <c r="J6690" s="3">
        <v>39.72</v>
      </c>
      <c r="K6690" s="3">
        <v>44.19</v>
      </c>
    </row>
    <row r="6691" spans="1:11">
      <c r="A6691" t="s">
        <v>20090</v>
      </c>
      <c r="B6691" s="1" t="s">
        <v>20091</v>
      </c>
      <c r="C6691" s="2">
        <v>46094.740393518499</v>
      </c>
      <c r="D6691" s="1" t="s">
        <v>20092</v>
      </c>
      <c r="E6691" s="1" t="s">
        <v>18169</v>
      </c>
      <c r="F6691" s="2">
        <v>46080.708333333299</v>
      </c>
      <c r="G6691" s="3">
        <v>44.94</v>
      </c>
      <c r="H6691" s="3">
        <v>38.4</v>
      </c>
      <c r="I6691" s="3">
        <v>66.099999999999994</v>
      </c>
      <c r="J6691" s="3">
        <v>41.4</v>
      </c>
      <c r="K6691" s="3">
        <v>44.26</v>
      </c>
    </row>
    <row r="6692" spans="1:11">
      <c r="A6692" t="s">
        <v>20093</v>
      </c>
      <c r="B6692" s="1" t="s">
        <v>20094</v>
      </c>
      <c r="C6692" s="2">
        <v>46094.740347222199</v>
      </c>
      <c r="D6692" s="1" t="s">
        <v>20095</v>
      </c>
      <c r="E6692" s="1" t="s">
        <v>18169</v>
      </c>
      <c r="F6692" s="2">
        <v>46080.75</v>
      </c>
      <c r="G6692" s="3">
        <v>45.43</v>
      </c>
      <c r="H6692" s="3">
        <v>39.200000000000003</v>
      </c>
      <c r="I6692" s="3">
        <v>65.599999999999994</v>
      </c>
      <c r="J6692" s="3">
        <v>42.17</v>
      </c>
      <c r="K6692" s="3">
        <v>45.01</v>
      </c>
    </row>
    <row r="6693" spans="1:11">
      <c r="A6693" t="s">
        <v>20096</v>
      </c>
      <c r="B6693" s="1" t="s">
        <v>20097</v>
      </c>
      <c r="C6693" s="2">
        <v>46094.740324074097</v>
      </c>
      <c r="D6693" s="1" t="s">
        <v>20098</v>
      </c>
      <c r="E6693" s="1" t="s">
        <v>18169</v>
      </c>
      <c r="F6693" s="2">
        <v>46080.791666666701</v>
      </c>
      <c r="G6693" s="3">
        <v>47.66</v>
      </c>
      <c r="H6693" s="3">
        <v>41.4</v>
      </c>
      <c r="I6693" s="3">
        <v>58.9</v>
      </c>
      <c r="J6693" s="3">
        <v>46.36</v>
      </c>
      <c r="K6693" s="3">
        <v>48.07</v>
      </c>
    </row>
    <row r="6694" spans="1:11">
      <c r="A6694" t="s">
        <v>20099</v>
      </c>
      <c r="B6694" s="1" t="s">
        <v>20100</v>
      </c>
      <c r="C6694" s="2">
        <v>46094.740358796298</v>
      </c>
      <c r="D6694" s="1" t="s">
        <v>20101</v>
      </c>
      <c r="E6694" s="1" t="s">
        <v>18169</v>
      </c>
      <c r="F6694" s="2">
        <v>46080.833333333299</v>
      </c>
      <c r="G6694" s="3">
        <v>48.27</v>
      </c>
      <c r="H6694" s="3">
        <v>39.4</v>
      </c>
      <c r="I6694" s="3">
        <v>66.599999999999994</v>
      </c>
      <c r="J6694" s="3">
        <v>43.66</v>
      </c>
      <c r="K6694" s="3">
        <v>46.69</v>
      </c>
    </row>
    <row r="6695" spans="1:11">
      <c r="A6695" t="s">
        <v>20102</v>
      </c>
      <c r="B6695" s="1" t="s">
        <v>20103</v>
      </c>
      <c r="C6695" s="2">
        <v>46094.740358796298</v>
      </c>
      <c r="D6695" s="1" t="s">
        <v>20104</v>
      </c>
      <c r="E6695" s="1" t="s">
        <v>18169</v>
      </c>
      <c r="F6695" s="2">
        <v>46080.875</v>
      </c>
      <c r="G6695" s="3">
        <v>44.86</v>
      </c>
      <c r="H6695" s="3">
        <v>39.700000000000003</v>
      </c>
      <c r="I6695" s="3">
        <v>65.599999999999994</v>
      </c>
      <c r="J6695" s="3">
        <v>42.1</v>
      </c>
      <c r="K6695" s="3">
        <v>44.64</v>
      </c>
    </row>
    <row r="6696" spans="1:11">
      <c r="A6696" t="s">
        <v>20105</v>
      </c>
      <c r="B6696" s="1" t="s">
        <v>20106</v>
      </c>
      <c r="C6696" s="2">
        <v>46094.740381944401</v>
      </c>
      <c r="D6696" s="1" t="s">
        <v>20107</v>
      </c>
      <c r="E6696" s="1" t="s">
        <v>18169</v>
      </c>
      <c r="F6696" s="2">
        <v>46080.916666666701</v>
      </c>
      <c r="G6696" s="3">
        <v>50.56</v>
      </c>
      <c r="H6696" s="3">
        <v>38.200000000000003</v>
      </c>
      <c r="I6696" s="3">
        <v>77.599999999999994</v>
      </c>
      <c r="J6696" s="3">
        <v>41.09</v>
      </c>
      <c r="K6696" s="3">
        <v>43.92</v>
      </c>
    </row>
    <row r="6697" spans="1:11">
      <c r="A6697" t="s">
        <v>20108</v>
      </c>
      <c r="B6697" s="1" t="s">
        <v>20109</v>
      </c>
      <c r="C6697" s="2">
        <v>46094.740439814799</v>
      </c>
      <c r="D6697" s="1" t="s">
        <v>20110</v>
      </c>
      <c r="E6697" s="1" t="s">
        <v>18169</v>
      </c>
      <c r="F6697" s="2">
        <v>46080.958333333299</v>
      </c>
      <c r="G6697" s="3">
        <v>43.26</v>
      </c>
      <c r="H6697" s="3">
        <v>35</v>
      </c>
      <c r="I6697" s="3">
        <v>64.400000000000006</v>
      </c>
      <c r="J6697" s="3">
        <v>38.869999999999997</v>
      </c>
      <c r="K6697" s="3">
        <v>42.07</v>
      </c>
    </row>
    <row r="6698" spans="1:11">
      <c r="A6698" t="s">
        <v>20111</v>
      </c>
      <c r="B6698" s="1" t="s">
        <v>20112</v>
      </c>
      <c r="C6698" s="2">
        <v>46094.740393518499</v>
      </c>
      <c r="D6698" s="1" t="s">
        <v>20113</v>
      </c>
      <c r="E6698" s="1" t="s">
        <v>18169</v>
      </c>
      <c r="F6698" s="2">
        <v>46081</v>
      </c>
      <c r="G6698" s="3">
        <v>39.950000000000003</v>
      </c>
      <c r="H6698" s="3">
        <v>34</v>
      </c>
      <c r="I6698" s="3">
        <v>61.4</v>
      </c>
      <c r="J6698" s="3">
        <v>36.979999999999997</v>
      </c>
      <c r="K6698" s="3">
        <v>39.72</v>
      </c>
    </row>
    <row r="6699" spans="1:11">
      <c r="A6699" t="s">
        <v>20114</v>
      </c>
      <c r="B6699" s="1" t="s">
        <v>20115</v>
      </c>
      <c r="C6699" s="2">
        <v>46094.740347222199</v>
      </c>
      <c r="D6699" s="1" t="s">
        <v>20116</v>
      </c>
      <c r="E6699" s="1" t="s">
        <v>18169</v>
      </c>
      <c r="F6699" s="2">
        <v>46081.041666666701</v>
      </c>
      <c r="G6699" s="3">
        <v>39.450000000000003</v>
      </c>
      <c r="H6699" s="3">
        <v>34.5</v>
      </c>
      <c r="I6699" s="3">
        <v>49.1</v>
      </c>
      <c r="J6699" s="3">
        <v>37.450000000000003</v>
      </c>
      <c r="K6699" s="3">
        <v>40.97</v>
      </c>
    </row>
    <row r="6700" spans="1:11">
      <c r="A6700" t="s">
        <v>20117</v>
      </c>
      <c r="B6700" s="1" t="s">
        <v>20118</v>
      </c>
      <c r="C6700" s="2">
        <v>46094.740312499998</v>
      </c>
      <c r="D6700" s="1" t="s">
        <v>20119</v>
      </c>
      <c r="E6700" s="1" t="s">
        <v>18169</v>
      </c>
      <c r="F6700" s="2">
        <v>46081.083333333299</v>
      </c>
      <c r="G6700" s="3">
        <v>44.62</v>
      </c>
      <c r="H6700" s="3">
        <v>35.200000000000003</v>
      </c>
      <c r="I6700" s="3">
        <v>61.5</v>
      </c>
      <c r="J6700" s="3">
        <v>42.02</v>
      </c>
      <c r="K6700" s="3">
        <v>45.29</v>
      </c>
    </row>
    <row r="6701" spans="1:11">
      <c r="A6701" t="s">
        <v>20120</v>
      </c>
      <c r="B6701" s="1" t="s">
        <v>20121</v>
      </c>
      <c r="C6701" s="2">
        <v>46094.740289351903</v>
      </c>
      <c r="D6701" s="1" t="s">
        <v>20122</v>
      </c>
      <c r="E6701" s="1" t="s">
        <v>18169</v>
      </c>
      <c r="F6701" s="2">
        <v>46081.125</v>
      </c>
      <c r="G6701" s="3">
        <v>40.81</v>
      </c>
      <c r="H6701" s="3">
        <v>35.299999999999997</v>
      </c>
      <c r="I6701" s="3">
        <v>49</v>
      </c>
      <c r="J6701" s="3">
        <v>39.22</v>
      </c>
      <c r="K6701" s="3">
        <v>41.36</v>
      </c>
    </row>
    <row r="6702" spans="1:11">
      <c r="A6702" t="s">
        <v>20123</v>
      </c>
      <c r="B6702" s="1" t="s">
        <v>20124</v>
      </c>
      <c r="C6702" s="2">
        <v>46094.740381944401</v>
      </c>
      <c r="D6702" s="1" t="s">
        <v>20125</v>
      </c>
      <c r="E6702" s="1" t="s">
        <v>18169</v>
      </c>
      <c r="F6702" s="2">
        <v>46081.166666666701</v>
      </c>
      <c r="G6702" s="3">
        <v>45.46</v>
      </c>
      <c r="H6702" s="3">
        <v>39.799999999999997</v>
      </c>
      <c r="I6702" s="3">
        <v>54.9</v>
      </c>
      <c r="J6702" s="3">
        <v>44.19</v>
      </c>
      <c r="K6702" s="3">
        <v>46.05</v>
      </c>
    </row>
    <row r="6703" spans="1:11">
      <c r="A6703" t="s">
        <v>20126</v>
      </c>
      <c r="B6703" s="1" t="s">
        <v>20127</v>
      </c>
      <c r="C6703" s="2">
        <v>46094.740451388898</v>
      </c>
      <c r="D6703" s="1" t="s">
        <v>20128</v>
      </c>
      <c r="E6703" s="1" t="s">
        <v>18169</v>
      </c>
      <c r="F6703" s="2">
        <v>46081.208333333299</v>
      </c>
      <c r="G6703" s="3">
        <v>41.31</v>
      </c>
      <c r="H6703" s="3">
        <v>34.6</v>
      </c>
      <c r="I6703" s="3">
        <v>51.5</v>
      </c>
      <c r="J6703" s="3">
        <v>39.04</v>
      </c>
      <c r="K6703" s="3">
        <v>41.41</v>
      </c>
    </row>
    <row r="6704" spans="1:11">
      <c r="A6704" t="s">
        <v>20129</v>
      </c>
      <c r="B6704" s="1" t="s">
        <v>20130</v>
      </c>
      <c r="C6704" s="2">
        <v>46094.7403009259</v>
      </c>
      <c r="D6704" s="1" t="s">
        <v>20131</v>
      </c>
      <c r="E6704" s="1" t="s">
        <v>18169</v>
      </c>
      <c r="F6704" s="2">
        <v>46081.25</v>
      </c>
      <c r="G6704" s="3">
        <v>43.5</v>
      </c>
      <c r="H6704" s="3">
        <v>35.6</v>
      </c>
      <c r="I6704" s="3">
        <v>60.4</v>
      </c>
      <c r="J6704" s="3">
        <v>40.119999999999997</v>
      </c>
      <c r="K6704" s="3">
        <v>44.37</v>
      </c>
    </row>
    <row r="6705" spans="1:11">
      <c r="A6705" t="s">
        <v>20132</v>
      </c>
      <c r="B6705" s="1" t="s">
        <v>20133</v>
      </c>
      <c r="C6705" s="2">
        <v>46094.740462962996</v>
      </c>
      <c r="D6705" s="1" t="s">
        <v>20134</v>
      </c>
      <c r="E6705" s="1" t="s">
        <v>18169</v>
      </c>
      <c r="F6705" s="2">
        <v>46081.291666666701</v>
      </c>
      <c r="G6705" s="3">
        <v>46.53</v>
      </c>
      <c r="H6705" s="3">
        <v>38.700000000000003</v>
      </c>
      <c r="I6705" s="3">
        <v>66.900000000000006</v>
      </c>
      <c r="J6705" s="3">
        <v>41.64</v>
      </c>
      <c r="K6705" s="3">
        <v>45.5</v>
      </c>
    </row>
    <row r="6706" spans="1:11">
      <c r="A6706" t="s">
        <v>20135</v>
      </c>
      <c r="B6706" s="1" t="s">
        <v>20136</v>
      </c>
      <c r="C6706" s="2">
        <v>46094.740381944401</v>
      </c>
      <c r="D6706" s="1" t="s">
        <v>20137</v>
      </c>
      <c r="E6706" s="1" t="s">
        <v>18169</v>
      </c>
      <c r="F6706" s="2">
        <v>46081.333333333299</v>
      </c>
      <c r="G6706" s="3">
        <v>46.01</v>
      </c>
      <c r="H6706" s="3">
        <v>39.299999999999997</v>
      </c>
      <c r="I6706" s="3">
        <v>67.3</v>
      </c>
      <c r="J6706" s="3">
        <v>42.61</v>
      </c>
      <c r="K6706" s="3">
        <v>45.5</v>
      </c>
    </row>
    <row r="6707" spans="1:11">
      <c r="A6707" t="s">
        <v>20138</v>
      </c>
      <c r="B6707" s="1" t="s">
        <v>20139</v>
      </c>
      <c r="C6707" s="2">
        <v>46094.740381944401</v>
      </c>
      <c r="D6707" s="1" t="s">
        <v>20140</v>
      </c>
      <c r="E6707" s="1" t="s">
        <v>18169</v>
      </c>
      <c r="F6707" s="2">
        <v>46081.375</v>
      </c>
      <c r="G6707" s="3">
        <v>46.11</v>
      </c>
      <c r="H6707" s="3">
        <v>39.9</v>
      </c>
      <c r="I6707" s="3">
        <v>66.2</v>
      </c>
      <c r="J6707" s="3">
        <v>42.61</v>
      </c>
      <c r="K6707" s="3">
        <v>46.03</v>
      </c>
    </row>
    <row r="6708" spans="1:11">
      <c r="A6708" t="s">
        <v>20141</v>
      </c>
      <c r="B6708" s="1" t="s">
        <v>20142</v>
      </c>
      <c r="C6708" s="2">
        <v>46094.740324074097</v>
      </c>
      <c r="D6708" s="1" t="s">
        <v>20143</v>
      </c>
      <c r="E6708" s="1" t="s">
        <v>18169</v>
      </c>
      <c r="F6708" s="2">
        <v>46081.416666666701</v>
      </c>
      <c r="G6708" s="3">
        <v>45.71</v>
      </c>
      <c r="H6708" s="3">
        <v>38.1</v>
      </c>
      <c r="I6708" s="3">
        <v>68.3</v>
      </c>
      <c r="J6708" s="3">
        <v>41.22</v>
      </c>
      <c r="K6708" s="3">
        <v>44.7</v>
      </c>
    </row>
    <row r="6709" spans="1:11">
      <c r="A6709" t="s">
        <v>20144</v>
      </c>
      <c r="B6709" s="1" t="s">
        <v>20145</v>
      </c>
      <c r="C6709" s="2">
        <v>46094.740451388898</v>
      </c>
      <c r="D6709" s="1" t="s">
        <v>20146</v>
      </c>
      <c r="E6709" s="1" t="s">
        <v>18169</v>
      </c>
      <c r="F6709" s="2">
        <v>46081.458333333299</v>
      </c>
      <c r="G6709" s="3">
        <v>44.58</v>
      </c>
      <c r="H6709" s="3">
        <v>38.4</v>
      </c>
      <c r="I6709" s="3">
        <v>65.8</v>
      </c>
      <c r="J6709" s="3">
        <v>40.770000000000003</v>
      </c>
      <c r="K6709" s="3">
        <v>44.33</v>
      </c>
    </row>
    <row r="6710" spans="1:11">
      <c r="A6710" t="s">
        <v>20147</v>
      </c>
      <c r="B6710" s="1" t="s">
        <v>20148</v>
      </c>
      <c r="C6710" s="2">
        <v>46094.740416666697</v>
      </c>
      <c r="D6710" s="1" t="s">
        <v>20149</v>
      </c>
      <c r="E6710" s="1" t="s">
        <v>18169</v>
      </c>
      <c r="F6710" s="2">
        <v>46081.5</v>
      </c>
      <c r="G6710" s="3">
        <v>43.07</v>
      </c>
      <c r="H6710" s="3">
        <v>36.299999999999997</v>
      </c>
      <c r="I6710" s="3">
        <v>65.599999999999994</v>
      </c>
      <c r="J6710" s="3">
        <v>39.229999999999997</v>
      </c>
      <c r="K6710" s="3">
        <v>42.57</v>
      </c>
    </row>
    <row r="6711" spans="1:11">
      <c r="A6711" t="s">
        <v>20150</v>
      </c>
      <c r="B6711" s="1" t="s">
        <v>20151</v>
      </c>
      <c r="C6711" s="2">
        <v>46094.740347222199</v>
      </c>
      <c r="D6711" s="1" t="s">
        <v>20152</v>
      </c>
      <c r="E6711" s="1" t="s">
        <v>18169</v>
      </c>
      <c r="F6711" s="2">
        <v>46081.541666666701</v>
      </c>
      <c r="G6711" s="3">
        <v>44.82</v>
      </c>
      <c r="H6711" s="3">
        <v>34.6</v>
      </c>
      <c r="I6711" s="3">
        <v>69.3</v>
      </c>
      <c r="J6711" s="3">
        <v>37.979999999999997</v>
      </c>
      <c r="K6711" s="3">
        <v>43.67</v>
      </c>
    </row>
    <row r="6712" spans="1:11">
      <c r="A6712" t="s">
        <v>20153</v>
      </c>
      <c r="B6712" s="1" t="s">
        <v>20154</v>
      </c>
      <c r="C6712" s="2">
        <v>46094.740335648101</v>
      </c>
      <c r="D6712" s="1" t="s">
        <v>20155</v>
      </c>
      <c r="E6712" s="1" t="s">
        <v>18169</v>
      </c>
      <c r="F6712" s="2">
        <v>46081.583333333299</v>
      </c>
      <c r="G6712" s="3">
        <v>44.87</v>
      </c>
      <c r="H6712" s="3">
        <v>35.200000000000003</v>
      </c>
      <c r="I6712" s="3">
        <v>78.7</v>
      </c>
      <c r="J6712" s="3">
        <v>38.11</v>
      </c>
      <c r="K6712" s="3">
        <v>41.79</v>
      </c>
    </row>
    <row r="6713" spans="1:11">
      <c r="A6713" t="s">
        <v>20156</v>
      </c>
      <c r="B6713" s="1" t="s">
        <v>20157</v>
      </c>
      <c r="C6713" s="2">
        <v>46094.7403009259</v>
      </c>
      <c r="D6713" s="1" t="s">
        <v>20158</v>
      </c>
      <c r="E6713" s="1" t="s">
        <v>18169</v>
      </c>
      <c r="F6713" s="2">
        <v>46081.625</v>
      </c>
      <c r="G6713" s="3">
        <v>42.21</v>
      </c>
      <c r="H6713" s="3">
        <v>34.200000000000003</v>
      </c>
      <c r="I6713" s="3">
        <v>66</v>
      </c>
      <c r="J6713" s="3">
        <v>37.31</v>
      </c>
      <c r="K6713" s="3">
        <v>41.07</v>
      </c>
    </row>
    <row r="6714" spans="1:11">
      <c r="A6714" t="s">
        <v>20159</v>
      </c>
      <c r="B6714" s="1" t="s">
        <v>20160</v>
      </c>
      <c r="C6714" s="2">
        <v>46094.740381944401</v>
      </c>
      <c r="D6714" s="1" t="s">
        <v>20161</v>
      </c>
      <c r="E6714" s="1" t="s">
        <v>18169</v>
      </c>
      <c r="F6714" s="2">
        <v>46081.666666666701</v>
      </c>
      <c r="G6714" s="3">
        <v>43.81</v>
      </c>
      <c r="H6714" s="3">
        <v>33.4</v>
      </c>
      <c r="I6714" s="3">
        <v>66.8</v>
      </c>
      <c r="J6714" s="3">
        <v>37.01</v>
      </c>
      <c r="K6714" s="3">
        <v>41.27</v>
      </c>
    </row>
    <row r="6715" spans="1:11">
      <c r="A6715" t="s">
        <v>20162</v>
      </c>
      <c r="B6715" s="1" t="s">
        <v>20163</v>
      </c>
      <c r="C6715" s="2">
        <v>46094.740393518499</v>
      </c>
      <c r="D6715" s="1" t="s">
        <v>20164</v>
      </c>
      <c r="E6715" s="1" t="s">
        <v>18169</v>
      </c>
      <c r="F6715" s="2">
        <v>46081.708333333299</v>
      </c>
      <c r="G6715" s="3">
        <v>44.88</v>
      </c>
      <c r="H6715" s="3">
        <v>36</v>
      </c>
      <c r="I6715" s="3">
        <v>71.3</v>
      </c>
      <c r="J6715" s="3">
        <v>39.32</v>
      </c>
      <c r="K6715" s="3">
        <v>43.33</v>
      </c>
    </row>
    <row r="6716" spans="1:11">
      <c r="A6716" t="s">
        <v>20165</v>
      </c>
      <c r="B6716" s="1" t="s">
        <v>20166</v>
      </c>
      <c r="C6716" s="2">
        <v>46094.740428240701</v>
      </c>
      <c r="D6716" s="1" t="s">
        <v>20167</v>
      </c>
      <c r="E6716" s="1" t="s">
        <v>18169</v>
      </c>
      <c r="F6716" s="2">
        <v>46081.75</v>
      </c>
      <c r="G6716" s="3">
        <v>40.71</v>
      </c>
      <c r="H6716" s="3">
        <v>34.200000000000003</v>
      </c>
      <c r="I6716" s="3">
        <v>60</v>
      </c>
      <c r="J6716" s="3">
        <v>37.56</v>
      </c>
      <c r="K6716" s="3">
        <v>39.9</v>
      </c>
    </row>
    <row r="6717" spans="1:11">
      <c r="A6717" t="s">
        <v>20168</v>
      </c>
      <c r="B6717" s="1" t="s">
        <v>20169</v>
      </c>
      <c r="C6717" s="2">
        <v>46094.740370370397</v>
      </c>
      <c r="D6717" s="1" t="s">
        <v>20170</v>
      </c>
      <c r="E6717" s="1" t="s">
        <v>18169</v>
      </c>
      <c r="F6717" s="2">
        <v>46081.791666666701</v>
      </c>
      <c r="G6717" s="3">
        <v>43.59</v>
      </c>
      <c r="H6717" s="3">
        <v>34.799999999999997</v>
      </c>
      <c r="I6717" s="3">
        <v>61.8</v>
      </c>
      <c r="J6717" s="3">
        <v>39.6</v>
      </c>
      <c r="K6717" s="3">
        <v>42.74</v>
      </c>
    </row>
    <row r="6718" spans="1:11">
      <c r="A6718" t="s">
        <v>20171</v>
      </c>
      <c r="B6718" s="1" t="s">
        <v>20172</v>
      </c>
      <c r="C6718" s="2">
        <v>46094.740324074097</v>
      </c>
      <c r="D6718" s="1" t="s">
        <v>20173</v>
      </c>
      <c r="E6718" s="1" t="s">
        <v>18169</v>
      </c>
      <c r="F6718" s="2">
        <v>46081.833333333299</v>
      </c>
      <c r="G6718" s="3">
        <v>43.19</v>
      </c>
      <c r="H6718" s="3">
        <v>36.200000000000003</v>
      </c>
      <c r="I6718" s="3">
        <v>63.1</v>
      </c>
      <c r="J6718" s="3">
        <v>39.29</v>
      </c>
      <c r="K6718" s="3">
        <v>42.18</v>
      </c>
    </row>
    <row r="6719" spans="1:11">
      <c r="A6719" t="s">
        <v>20174</v>
      </c>
      <c r="B6719" s="1" t="s">
        <v>20175</v>
      </c>
      <c r="C6719" s="2">
        <v>46094.740462962996</v>
      </c>
      <c r="D6719" s="1" t="s">
        <v>20176</v>
      </c>
      <c r="E6719" s="1" t="s">
        <v>18169</v>
      </c>
      <c r="F6719" s="2">
        <v>46081.875</v>
      </c>
      <c r="G6719" s="3">
        <v>41.97</v>
      </c>
      <c r="H6719" s="3">
        <v>36.200000000000003</v>
      </c>
      <c r="I6719" s="3">
        <v>63.8</v>
      </c>
      <c r="J6719" s="3">
        <v>39.46</v>
      </c>
      <c r="K6719" s="3">
        <v>42.01</v>
      </c>
    </row>
    <row r="6720" spans="1:11">
      <c r="A6720" t="s">
        <v>20177</v>
      </c>
      <c r="B6720" s="1" t="s">
        <v>20178</v>
      </c>
      <c r="C6720" s="2">
        <v>46094.740451388898</v>
      </c>
      <c r="D6720" s="1" t="s">
        <v>20179</v>
      </c>
      <c r="E6720" s="1" t="s">
        <v>18169</v>
      </c>
      <c r="F6720" s="2">
        <v>46081.916666666701</v>
      </c>
      <c r="G6720" s="3">
        <v>40.14</v>
      </c>
      <c r="H6720" s="3">
        <v>35.200000000000003</v>
      </c>
      <c r="I6720" s="3">
        <v>53.1</v>
      </c>
      <c r="J6720" s="3">
        <v>38.57</v>
      </c>
      <c r="K6720" s="3">
        <v>41.02</v>
      </c>
    </row>
    <row r="6721" spans="1:11">
      <c r="A6721" t="s">
        <v>20180</v>
      </c>
      <c r="B6721" s="1" t="s">
        <v>20181</v>
      </c>
      <c r="C6721" s="2">
        <v>46094.740324074097</v>
      </c>
      <c r="D6721" s="1" t="s">
        <v>20182</v>
      </c>
      <c r="E6721" s="1" t="s">
        <v>18169</v>
      </c>
      <c r="F6721" s="2">
        <v>46081.958333333299</v>
      </c>
      <c r="G6721" s="3">
        <v>42.33</v>
      </c>
      <c r="H6721" s="3">
        <v>36.9</v>
      </c>
      <c r="I6721" s="3">
        <v>62.3</v>
      </c>
      <c r="J6721" s="3">
        <v>39.65</v>
      </c>
      <c r="K6721" s="3">
        <v>43.25</v>
      </c>
    </row>
    <row r="6722" spans="1:11">
      <c r="A6722" t="s">
        <v>20183</v>
      </c>
      <c r="B6722" s="1" t="s">
        <v>20184</v>
      </c>
      <c r="C6722" s="2">
        <v>46094.740138888897</v>
      </c>
      <c r="D6722" s="1" t="s">
        <v>20185</v>
      </c>
      <c r="E6722" s="1" t="s">
        <v>20186</v>
      </c>
      <c r="F6722" s="2">
        <v>46054</v>
      </c>
      <c r="G6722" s="3">
        <v>50.17</v>
      </c>
      <c r="H6722" s="3">
        <v>39.4</v>
      </c>
      <c r="I6722" s="3">
        <v>60.8</v>
      </c>
      <c r="J6722" s="3">
        <v>46.89</v>
      </c>
      <c r="K6722" s="3">
        <v>51.85</v>
      </c>
    </row>
    <row r="6723" spans="1:11">
      <c r="A6723" t="s">
        <v>20187</v>
      </c>
      <c r="B6723" s="1" t="s">
        <v>20188</v>
      </c>
      <c r="C6723" s="2">
        <v>46094.740173611099</v>
      </c>
      <c r="D6723" s="1" t="s">
        <v>20189</v>
      </c>
      <c r="E6723" s="1" t="s">
        <v>20186</v>
      </c>
      <c r="F6723" s="2">
        <v>46054.041666666701</v>
      </c>
      <c r="G6723" s="3">
        <v>48.04</v>
      </c>
      <c r="H6723" s="3">
        <v>32.799999999999997</v>
      </c>
      <c r="I6723" s="3">
        <v>71.5</v>
      </c>
      <c r="J6723" s="3">
        <v>44.44</v>
      </c>
      <c r="K6723" s="3">
        <v>49.94</v>
      </c>
    </row>
    <row r="6724" spans="1:11">
      <c r="A6724" t="s">
        <v>20190</v>
      </c>
      <c r="B6724" s="1" t="s">
        <v>20191</v>
      </c>
      <c r="C6724" s="2">
        <v>46094.740162037</v>
      </c>
      <c r="D6724" s="1" t="s">
        <v>20192</v>
      </c>
      <c r="E6724" s="1" t="s">
        <v>20186</v>
      </c>
      <c r="F6724" s="2">
        <v>46054.083333333299</v>
      </c>
      <c r="G6724" s="3">
        <v>47.98</v>
      </c>
      <c r="H6724" s="3">
        <v>33.700000000000003</v>
      </c>
      <c r="I6724" s="3">
        <v>60.8</v>
      </c>
      <c r="J6724" s="3">
        <v>43.24</v>
      </c>
      <c r="K6724" s="3">
        <v>49.87</v>
      </c>
    </row>
    <row r="6725" spans="1:11">
      <c r="A6725" t="s">
        <v>20193</v>
      </c>
      <c r="B6725" s="1" t="s">
        <v>20194</v>
      </c>
      <c r="C6725" s="2">
        <v>46094.740185185197</v>
      </c>
      <c r="D6725" s="1" t="s">
        <v>20195</v>
      </c>
      <c r="E6725" s="1" t="s">
        <v>20186</v>
      </c>
      <c r="F6725" s="2">
        <v>46054.125</v>
      </c>
      <c r="G6725" s="3">
        <v>46.98</v>
      </c>
      <c r="H6725" s="3">
        <v>33.799999999999997</v>
      </c>
      <c r="I6725" s="3">
        <v>60.8</v>
      </c>
      <c r="J6725" s="3">
        <v>42.23</v>
      </c>
      <c r="K6725" s="3">
        <v>48.8</v>
      </c>
    </row>
    <row r="6726" spans="1:11">
      <c r="A6726" t="s">
        <v>20196</v>
      </c>
      <c r="B6726" s="1" t="s">
        <v>20197</v>
      </c>
      <c r="C6726" s="2">
        <v>46094.740057870396</v>
      </c>
      <c r="D6726" s="1" t="s">
        <v>20198</v>
      </c>
      <c r="E6726" s="1" t="s">
        <v>20186</v>
      </c>
      <c r="F6726" s="2">
        <v>46054.166666666701</v>
      </c>
      <c r="G6726" s="3">
        <v>47.75</v>
      </c>
      <c r="H6726" s="3">
        <v>31.1</v>
      </c>
      <c r="I6726" s="3">
        <v>59.8</v>
      </c>
      <c r="J6726" s="3">
        <v>43.67</v>
      </c>
      <c r="K6726" s="3">
        <v>49.72</v>
      </c>
    </row>
    <row r="6727" spans="1:11">
      <c r="A6727" t="s">
        <v>20199</v>
      </c>
      <c r="B6727" s="1" t="s">
        <v>20200</v>
      </c>
      <c r="C6727" s="2">
        <v>46094.740092592598</v>
      </c>
      <c r="D6727" s="1" t="s">
        <v>20201</v>
      </c>
      <c r="E6727" s="1" t="s">
        <v>20186</v>
      </c>
      <c r="F6727" s="2">
        <v>46054.208333333299</v>
      </c>
      <c r="G6727" s="3">
        <v>50.5</v>
      </c>
      <c r="H6727" s="3">
        <v>39.9</v>
      </c>
      <c r="I6727" s="3">
        <v>60.6</v>
      </c>
      <c r="J6727" s="3">
        <v>47.18</v>
      </c>
      <c r="K6727" s="3">
        <v>52.34</v>
      </c>
    </row>
    <row r="6728" spans="1:11">
      <c r="A6728" t="s">
        <v>20202</v>
      </c>
      <c r="B6728" s="1" t="s">
        <v>20203</v>
      </c>
      <c r="C6728" s="2">
        <v>46094.7402083333</v>
      </c>
      <c r="D6728" s="1" t="s">
        <v>20204</v>
      </c>
      <c r="E6728" s="1" t="s">
        <v>20186</v>
      </c>
      <c r="F6728" s="2">
        <v>46054.25</v>
      </c>
      <c r="G6728" s="3">
        <v>48.69</v>
      </c>
      <c r="H6728" s="3">
        <v>40.200000000000003</v>
      </c>
      <c r="I6728" s="3">
        <v>58.4</v>
      </c>
      <c r="J6728" s="3">
        <v>45.69</v>
      </c>
      <c r="K6728" s="3">
        <v>50.41</v>
      </c>
    </row>
    <row r="6729" spans="1:11">
      <c r="A6729" t="s">
        <v>20205</v>
      </c>
      <c r="B6729" s="1" t="s">
        <v>20206</v>
      </c>
      <c r="C6729" s="2">
        <v>46094.740185185197</v>
      </c>
      <c r="D6729" s="1" t="s">
        <v>20207</v>
      </c>
      <c r="E6729" s="1" t="s">
        <v>20186</v>
      </c>
      <c r="F6729" s="2">
        <v>46054.291666666701</v>
      </c>
      <c r="G6729" s="3">
        <v>49.73</v>
      </c>
      <c r="H6729" s="3">
        <v>40.700000000000003</v>
      </c>
      <c r="I6729" s="3">
        <v>58.9</v>
      </c>
      <c r="J6729" s="3">
        <v>46.93</v>
      </c>
      <c r="K6729" s="3">
        <v>51.11</v>
      </c>
    </row>
    <row r="6730" spans="1:11">
      <c r="A6730" t="s">
        <v>20208</v>
      </c>
      <c r="B6730" s="1" t="s">
        <v>20209</v>
      </c>
      <c r="C6730" s="2">
        <v>46094.740150463003</v>
      </c>
      <c r="D6730" s="1" t="s">
        <v>20210</v>
      </c>
      <c r="E6730" s="1" t="s">
        <v>20186</v>
      </c>
      <c r="F6730" s="2">
        <v>46054.333333333299</v>
      </c>
      <c r="G6730" s="3">
        <v>52.37</v>
      </c>
      <c r="H6730" s="3">
        <v>44.9</v>
      </c>
      <c r="I6730" s="3">
        <v>69.7</v>
      </c>
      <c r="J6730" s="3">
        <v>50.34</v>
      </c>
      <c r="K6730" s="3">
        <v>53.56</v>
      </c>
    </row>
    <row r="6731" spans="1:11">
      <c r="A6731" t="s">
        <v>20211</v>
      </c>
      <c r="B6731" s="1" t="s">
        <v>20212</v>
      </c>
      <c r="C6731" s="2">
        <v>46094.740173611099</v>
      </c>
      <c r="D6731" s="1" t="s">
        <v>20213</v>
      </c>
      <c r="E6731" s="1" t="s">
        <v>20186</v>
      </c>
      <c r="F6731" s="2">
        <v>46054.375</v>
      </c>
      <c r="G6731" s="3">
        <v>51.39</v>
      </c>
      <c r="H6731" s="3">
        <v>43.7</v>
      </c>
      <c r="I6731" s="3">
        <v>67.900000000000006</v>
      </c>
      <c r="J6731" s="3">
        <v>49.12</v>
      </c>
      <c r="K6731" s="3">
        <v>52.82</v>
      </c>
    </row>
    <row r="6732" spans="1:11">
      <c r="A6732" t="s">
        <v>20214</v>
      </c>
      <c r="B6732" s="1" t="s">
        <v>20215</v>
      </c>
      <c r="C6732" s="2">
        <v>46094.7400694444</v>
      </c>
      <c r="D6732" s="1" t="s">
        <v>20216</v>
      </c>
      <c r="E6732" s="1" t="s">
        <v>20186</v>
      </c>
      <c r="F6732" s="2">
        <v>46054.416666666701</v>
      </c>
      <c r="G6732" s="3">
        <v>53.45</v>
      </c>
      <c r="H6732" s="3">
        <v>48.2</v>
      </c>
      <c r="I6732" s="3">
        <v>62.9</v>
      </c>
      <c r="J6732" s="3">
        <v>51.68</v>
      </c>
      <c r="K6732" s="3">
        <v>54.83</v>
      </c>
    </row>
    <row r="6733" spans="1:11">
      <c r="A6733" t="s">
        <v>20217</v>
      </c>
      <c r="B6733" s="1" t="s">
        <v>20218</v>
      </c>
      <c r="C6733" s="2">
        <v>46094.740127314799</v>
      </c>
      <c r="D6733" s="1" t="s">
        <v>20219</v>
      </c>
      <c r="E6733" s="1" t="s">
        <v>20186</v>
      </c>
      <c r="F6733" s="2">
        <v>46054.458333333299</v>
      </c>
      <c r="G6733" s="3">
        <v>52.8</v>
      </c>
      <c r="H6733" s="3">
        <v>46.6</v>
      </c>
      <c r="I6733" s="3">
        <v>73.400000000000006</v>
      </c>
      <c r="J6733" s="3">
        <v>50.82</v>
      </c>
      <c r="K6733" s="3">
        <v>53.89</v>
      </c>
    </row>
    <row r="6734" spans="1:11">
      <c r="A6734" t="s">
        <v>20220</v>
      </c>
      <c r="B6734" s="1" t="s">
        <v>20221</v>
      </c>
      <c r="C6734" s="2">
        <v>46094.740173611099</v>
      </c>
      <c r="D6734" s="1" t="s">
        <v>20222</v>
      </c>
      <c r="E6734" s="1" t="s">
        <v>20186</v>
      </c>
      <c r="F6734" s="2">
        <v>46054.5</v>
      </c>
      <c r="G6734" s="3">
        <v>51.22</v>
      </c>
      <c r="H6734" s="3">
        <v>45.3</v>
      </c>
      <c r="I6734" s="3">
        <v>66.099999999999994</v>
      </c>
      <c r="J6734" s="3">
        <v>49.18</v>
      </c>
      <c r="K6734" s="3">
        <v>52.54</v>
      </c>
    </row>
    <row r="6735" spans="1:11">
      <c r="A6735" t="s">
        <v>20223</v>
      </c>
      <c r="B6735" s="1" t="s">
        <v>20224</v>
      </c>
      <c r="C6735" s="2">
        <v>46094.740057870396</v>
      </c>
      <c r="D6735" s="1" t="s">
        <v>20225</v>
      </c>
      <c r="E6735" s="1" t="s">
        <v>20186</v>
      </c>
      <c r="F6735" s="2">
        <v>46054.541666666701</v>
      </c>
      <c r="G6735" s="3">
        <v>51.81</v>
      </c>
      <c r="H6735" s="3">
        <v>45</v>
      </c>
      <c r="I6735" s="3">
        <v>70.3</v>
      </c>
      <c r="J6735" s="3">
        <v>49.19</v>
      </c>
      <c r="K6735" s="3">
        <v>53.25</v>
      </c>
    </row>
    <row r="6736" spans="1:11">
      <c r="A6736" t="s">
        <v>20226</v>
      </c>
      <c r="B6736" s="1" t="s">
        <v>20227</v>
      </c>
      <c r="C6736" s="2">
        <v>46094.740162037</v>
      </c>
      <c r="D6736" s="1" t="s">
        <v>20228</v>
      </c>
      <c r="E6736" s="1" t="s">
        <v>20186</v>
      </c>
      <c r="F6736" s="2">
        <v>46054.583333333299</v>
      </c>
      <c r="G6736" s="3">
        <v>52.14</v>
      </c>
      <c r="H6736" s="3">
        <v>45</v>
      </c>
      <c r="I6736" s="3">
        <v>73.2</v>
      </c>
      <c r="J6736" s="3">
        <v>48.78</v>
      </c>
      <c r="K6736" s="3">
        <v>52.94</v>
      </c>
    </row>
    <row r="6737" spans="1:11">
      <c r="A6737" t="s">
        <v>20229</v>
      </c>
      <c r="B6737" s="1" t="s">
        <v>20230</v>
      </c>
      <c r="C6737" s="2">
        <v>46094.740173611099</v>
      </c>
      <c r="D6737" s="1" t="s">
        <v>20231</v>
      </c>
      <c r="E6737" s="1" t="s">
        <v>20186</v>
      </c>
      <c r="F6737" s="2">
        <v>46054.625</v>
      </c>
      <c r="G6737" s="3">
        <v>50.43</v>
      </c>
      <c r="H6737" s="3">
        <v>43.8</v>
      </c>
      <c r="I6737" s="3">
        <v>61.7</v>
      </c>
      <c r="J6737" s="3">
        <v>48.59</v>
      </c>
      <c r="K6737" s="3">
        <v>51.74</v>
      </c>
    </row>
    <row r="6738" spans="1:11">
      <c r="A6738" t="s">
        <v>20232</v>
      </c>
      <c r="B6738" s="1" t="s">
        <v>20233</v>
      </c>
      <c r="C6738" s="2">
        <v>46094.740138888897</v>
      </c>
      <c r="D6738" s="1" t="s">
        <v>20234</v>
      </c>
      <c r="E6738" s="1" t="s">
        <v>20186</v>
      </c>
      <c r="F6738" s="2">
        <v>46054.666666666701</v>
      </c>
      <c r="G6738" s="3">
        <v>52.81</v>
      </c>
      <c r="H6738" s="3">
        <v>47.4</v>
      </c>
      <c r="I6738" s="3">
        <v>74.400000000000006</v>
      </c>
      <c r="J6738" s="3">
        <v>50.94</v>
      </c>
      <c r="K6738" s="3">
        <v>53.93</v>
      </c>
    </row>
    <row r="6739" spans="1:11">
      <c r="A6739" t="s">
        <v>20235</v>
      </c>
      <c r="B6739" s="1" t="s">
        <v>20236</v>
      </c>
      <c r="C6739" s="2">
        <v>46094.740173611099</v>
      </c>
      <c r="D6739" s="1" t="s">
        <v>20237</v>
      </c>
      <c r="E6739" s="1" t="s">
        <v>20186</v>
      </c>
      <c r="F6739" s="2">
        <v>46054.708333333299</v>
      </c>
      <c r="G6739" s="3">
        <v>53.32</v>
      </c>
      <c r="H6739" s="3">
        <v>49.1</v>
      </c>
      <c r="I6739" s="3">
        <v>66.5</v>
      </c>
      <c r="J6739" s="3">
        <v>52.19</v>
      </c>
      <c r="K6739" s="3">
        <v>54.39</v>
      </c>
    </row>
    <row r="6740" spans="1:11">
      <c r="A6740" t="s">
        <v>20238</v>
      </c>
      <c r="B6740" s="1" t="s">
        <v>20239</v>
      </c>
      <c r="C6740" s="2">
        <v>46094.7401157407</v>
      </c>
      <c r="D6740" s="1" t="s">
        <v>20240</v>
      </c>
      <c r="E6740" s="1" t="s">
        <v>20186</v>
      </c>
      <c r="F6740" s="2">
        <v>46054.75</v>
      </c>
      <c r="G6740" s="3">
        <v>52.63</v>
      </c>
      <c r="H6740" s="3">
        <v>48.7</v>
      </c>
      <c r="I6740" s="3">
        <v>60.5</v>
      </c>
      <c r="J6740" s="3">
        <v>51.41</v>
      </c>
      <c r="K6740" s="3">
        <v>53.87</v>
      </c>
    </row>
    <row r="6741" spans="1:11">
      <c r="A6741" t="s">
        <v>20241</v>
      </c>
      <c r="B6741" s="1" t="s">
        <v>20242</v>
      </c>
      <c r="C6741" s="2">
        <v>46094.740185185197</v>
      </c>
      <c r="D6741" s="1" t="s">
        <v>20243</v>
      </c>
      <c r="E6741" s="1" t="s">
        <v>20186</v>
      </c>
      <c r="F6741" s="2">
        <v>46054.791666666701</v>
      </c>
      <c r="G6741" s="3">
        <v>52.27</v>
      </c>
      <c r="H6741" s="3">
        <v>46.9</v>
      </c>
      <c r="I6741" s="3">
        <v>65.400000000000006</v>
      </c>
      <c r="J6741" s="3">
        <v>50.84</v>
      </c>
      <c r="K6741" s="3">
        <v>53.3</v>
      </c>
    </row>
    <row r="6742" spans="1:11">
      <c r="A6742" t="s">
        <v>20244</v>
      </c>
      <c r="B6742" s="1" t="s">
        <v>20245</v>
      </c>
      <c r="C6742" s="2">
        <v>46094.740081018499</v>
      </c>
      <c r="D6742" s="1" t="s">
        <v>20246</v>
      </c>
      <c r="E6742" s="1" t="s">
        <v>20186</v>
      </c>
      <c r="F6742" s="2">
        <v>46054.833333333299</v>
      </c>
      <c r="G6742" s="3">
        <v>50.67</v>
      </c>
      <c r="H6742" s="3">
        <v>45.1</v>
      </c>
      <c r="I6742" s="3">
        <v>63.6</v>
      </c>
      <c r="J6742" s="3">
        <v>48.86</v>
      </c>
      <c r="K6742" s="3">
        <v>51.92</v>
      </c>
    </row>
    <row r="6743" spans="1:11">
      <c r="A6743" t="s">
        <v>20247</v>
      </c>
      <c r="B6743" s="1" t="s">
        <v>20248</v>
      </c>
      <c r="C6743" s="2">
        <v>46094.740138888897</v>
      </c>
      <c r="D6743" s="1" t="s">
        <v>20249</v>
      </c>
      <c r="E6743" s="1" t="s">
        <v>20186</v>
      </c>
      <c r="F6743" s="2">
        <v>46054.875</v>
      </c>
      <c r="G6743" s="3">
        <v>49.94</v>
      </c>
      <c r="H6743" s="3">
        <v>43.7</v>
      </c>
      <c r="I6743" s="3">
        <v>57.9</v>
      </c>
      <c r="J6743" s="3">
        <v>48.11</v>
      </c>
      <c r="K6743" s="3">
        <v>51.25</v>
      </c>
    </row>
    <row r="6744" spans="1:11">
      <c r="A6744" t="s">
        <v>20250</v>
      </c>
      <c r="B6744" s="1" t="s">
        <v>20251</v>
      </c>
      <c r="C6744" s="2">
        <v>46094.7402083333</v>
      </c>
      <c r="D6744" s="1" t="s">
        <v>20252</v>
      </c>
      <c r="E6744" s="1" t="s">
        <v>20186</v>
      </c>
      <c r="F6744" s="2">
        <v>46054.916666666701</v>
      </c>
      <c r="G6744" s="3">
        <v>48.86</v>
      </c>
      <c r="H6744" s="3">
        <v>40.200000000000003</v>
      </c>
      <c r="I6744" s="3">
        <v>61.3</v>
      </c>
      <c r="J6744" s="3">
        <v>46.47</v>
      </c>
      <c r="K6744" s="3">
        <v>50.53</v>
      </c>
    </row>
    <row r="6745" spans="1:11">
      <c r="A6745" t="s">
        <v>20253</v>
      </c>
      <c r="B6745" s="1" t="s">
        <v>20254</v>
      </c>
      <c r="C6745" s="2">
        <v>46094.740046296298</v>
      </c>
      <c r="D6745" s="1" t="s">
        <v>20255</v>
      </c>
      <c r="E6745" s="1" t="s">
        <v>20186</v>
      </c>
      <c r="F6745" s="2">
        <v>46054.958333333299</v>
      </c>
      <c r="G6745" s="3">
        <v>46.94</v>
      </c>
      <c r="H6745" s="3">
        <v>35.5</v>
      </c>
      <c r="I6745" s="3">
        <v>61.3</v>
      </c>
      <c r="J6745" s="3">
        <v>43.5</v>
      </c>
      <c r="K6745" s="3">
        <v>48.72</v>
      </c>
    </row>
    <row r="6746" spans="1:11">
      <c r="A6746" t="s">
        <v>20256</v>
      </c>
      <c r="B6746" s="1" t="s">
        <v>20257</v>
      </c>
      <c r="C6746" s="2">
        <v>46094.740092592598</v>
      </c>
      <c r="D6746" s="1" t="s">
        <v>20258</v>
      </c>
      <c r="E6746" s="1" t="s">
        <v>20186</v>
      </c>
      <c r="F6746" s="2">
        <v>46055</v>
      </c>
      <c r="G6746" s="3">
        <v>45.75</v>
      </c>
      <c r="H6746" s="3">
        <v>32.799999999999997</v>
      </c>
      <c r="I6746" s="3">
        <v>60.1</v>
      </c>
      <c r="J6746" s="3">
        <v>41.64</v>
      </c>
      <c r="K6746" s="3">
        <v>47.73</v>
      </c>
    </row>
    <row r="6747" spans="1:11">
      <c r="A6747" t="s">
        <v>20259</v>
      </c>
      <c r="B6747" s="1" t="s">
        <v>20260</v>
      </c>
      <c r="C6747" s="2">
        <v>46094.740092592598</v>
      </c>
      <c r="D6747" s="1" t="s">
        <v>20261</v>
      </c>
      <c r="E6747" s="1" t="s">
        <v>20186</v>
      </c>
      <c r="F6747" s="2">
        <v>46055.041666666701</v>
      </c>
      <c r="G6747" s="3">
        <v>45.1</v>
      </c>
      <c r="H6747" s="3">
        <v>30.1</v>
      </c>
      <c r="I6747" s="3">
        <v>61</v>
      </c>
      <c r="J6747" s="3">
        <v>40.01</v>
      </c>
      <c r="K6747" s="3">
        <v>47.04</v>
      </c>
    </row>
    <row r="6748" spans="1:11">
      <c r="A6748" t="s">
        <v>20262</v>
      </c>
      <c r="B6748" s="1" t="s">
        <v>20263</v>
      </c>
      <c r="C6748" s="2">
        <v>46094.7402083333</v>
      </c>
      <c r="D6748" s="1" t="s">
        <v>20264</v>
      </c>
      <c r="E6748" s="1" t="s">
        <v>20186</v>
      </c>
      <c r="F6748" s="2">
        <v>46055.083333333299</v>
      </c>
      <c r="G6748" s="3">
        <v>44.07</v>
      </c>
      <c r="H6748" s="3">
        <v>30</v>
      </c>
      <c r="I6748" s="3">
        <v>57</v>
      </c>
      <c r="J6748" s="3">
        <v>38.93</v>
      </c>
      <c r="K6748" s="3">
        <v>46.33</v>
      </c>
    </row>
    <row r="6749" spans="1:11">
      <c r="A6749" t="s">
        <v>20265</v>
      </c>
      <c r="B6749" s="1" t="s">
        <v>20266</v>
      </c>
      <c r="C6749" s="2">
        <v>46094.740196759303</v>
      </c>
      <c r="D6749" s="1" t="s">
        <v>20267</v>
      </c>
      <c r="E6749" s="1" t="s">
        <v>20186</v>
      </c>
      <c r="F6749" s="2">
        <v>46055.125</v>
      </c>
      <c r="G6749" s="3">
        <v>44.52</v>
      </c>
      <c r="H6749" s="3">
        <v>32.700000000000003</v>
      </c>
      <c r="I6749" s="3">
        <v>59.3</v>
      </c>
      <c r="J6749" s="3">
        <v>40.4</v>
      </c>
      <c r="K6749" s="3">
        <v>46.68</v>
      </c>
    </row>
    <row r="6750" spans="1:11">
      <c r="A6750" t="s">
        <v>20268</v>
      </c>
      <c r="B6750" s="1" t="s">
        <v>20269</v>
      </c>
      <c r="C6750" s="2">
        <v>46094.740092592598</v>
      </c>
      <c r="D6750" s="1" t="s">
        <v>20270</v>
      </c>
      <c r="E6750" s="1" t="s">
        <v>20186</v>
      </c>
      <c r="F6750" s="2">
        <v>46055.166666666701</v>
      </c>
      <c r="G6750" s="3">
        <v>46.74</v>
      </c>
      <c r="H6750" s="3">
        <v>36.700000000000003</v>
      </c>
      <c r="I6750" s="3">
        <v>58.4</v>
      </c>
      <c r="J6750" s="3">
        <v>43.63</v>
      </c>
      <c r="K6750" s="3">
        <v>48.46</v>
      </c>
    </row>
    <row r="6751" spans="1:11">
      <c r="A6751" t="s">
        <v>20271</v>
      </c>
      <c r="B6751" s="1" t="s">
        <v>20272</v>
      </c>
      <c r="C6751" s="2">
        <v>46094.740196759303</v>
      </c>
      <c r="D6751" s="1" t="s">
        <v>20273</v>
      </c>
      <c r="E6751" s="1" t="s">
        <v>20186</v>
      </c>
      <c r="F6751" s="2">
        <v>46055.208333333299</v>
      </c>
      <c r="G6751" s="3">
        <v>50.45</v>
      </c>
      <c r="H6751" s="3">
        <v>43.3</v>
      </c>
      <c r="I6751" s="3">
        <v>57.6</v>
      </c>
      <c r="J6751" s="3">
        <v>48.4</v>
      </c>
      <c r="K6751" s="3">
        <v>51.69</v>
      </c>
    </row>
    <row r="6752" spans="1:11">
      <c r="A6752" t="s">
        <v>20274</v>
      </c>
      <c r="B6752" s="1" t="s">
        <v>20275</v>
      </c>
      <c r="C6752" s="2">
        <v>46094.7400694444</v>
      </c>
      <c r="D6752" s="1" t="s">
        <v>20276</v>
      </c>
      <c r="E6752" s="1" t="s">
        <v>20186</v>
      </c>
      <c r="F6752" s="2">
        <v>46055.25</v>
      </c>
      <c r="G6752" s="3">
        <v>53.42</v>
      </c>
      <c r="H6752" s="3">
        <v>48.7</v>
      </c>
      <c r="I6752" s="3">
        <v>63</v>
      </c>
      <c r="J6752" s="3">
        <v>52.18</v>
      </c>
      <c r="K6752" s="3">
        <v>54.59</v>
      </c>
    </row>
    <row r="6753" spans="1:11">
      <c r="A6753" t="s">
        <v>20277</v>
      </c>
      <c r="B6753" s="1" t="s">
        <v>20278</v>
      </c>
      <c r="C6753" s="2">
        <v>46094.7402083333</v>
      </c>
      <c r="D6753" s="1" t="s">
        <v>20279</v>
      </c>
      <c r="E6753" s="1" t="s">
        <v>20186</v>
      </c>
      <c r="F6753" s="2">
        <v>46055.291666666701</v>
      </c>
      <c r="G6753" s="3">
        <v>52.29</v>
      </c>
      <c r="H6753" s="3">
        <v>46</v>
      </c>
      <c r="I6753" s="3">
        <v>65.599999999999994</v>
      </c>
      <c r="J6753" s="3">
        <v>50.79</v>
      </c>
      <c r="K6753" s="3">
        <v>53.24</v>
      </c>
    </row>
    <row r="6754" spans="1:11">
      <c r="A6754" t="s">
        <v>20280</v>
      </c>
      <c r="B6754" s="1" t="s">
        <v>20281</v>
      </c>
      <c r="C6754" s="2">
        <v>46094.740196759303</v>
      </c>
      <c r="D6754" s="1" t="s">
        <v>20282</v>
      </c>
      <c r="E6754" s="1" t="s">
        <v>20186</v>
      </c>
      <c r="F6754" s="2">
        <v>46055.333333333299</v>
      </c>
      <c r="G6754" s="3">
        <v>52.98</v>
      </c>
      <c r="H6754" s="3">
        <v>49</v>
      </c>
      <c r="I6754" s="3">
        <v>63.8</v>
      </c>
      <c r="J6754" s="3">
        <v>51.61</v>
      </c>
      <c r="K6754" s="3">
        <v>54.11</v>
      </c>
    </row>
    <row r="6755" spans="1:11">
      <c r="A6755" t="s">
        <v>20283</v>
      </c>
      <c r="B6755" s="1" t="s">
        <v>20284</v>
      </c>
      <c r="C6755" s="2">
        <v>46094.740104166704</v>
      </c>
      <c r="D6755" s="1" t="s">
        <v>20285</v>
      </c>
      <c r="E6755" s="1" t="s">
        <v>20186</v>
      </c>
      <c r="F6755" s="2">
        <v>46055.375</v>
      </c>
      <c r="G6755" s="3">
        <v>52.5</v>
      </c>
      <c r="H6755" s="3">
        <v>46.7</v>
      </c>
      <c r="I6755" s="3">
        <v>68</v>
      </c>
      <c r="J6755" s="3">
        <v>50.41</v>
      </c>
      <c r="K6755" s="3">
        <v>53.73</v>
      </c>
    </row>
    <row r="6756" spans="1:11">
      <c r="A6756" t="s">
        <v>20286</v>
      </c>
      <c r="B6756" s="1" t="s">
        <v>20287</v>
      </c>
      <c r="C6756" s="2">
        <v>46094.740046296298</v>
      </c>
      <c r="D6756" s="1" t="s">
        <v>20288</v>
      </c>
      <c r="E6756" s="1" t="s">
        <v>20186</v>
      </c>
      <c r="F6756" s="2">
        <v>46055.416666666701</v>
      </c>
      <c r="G6756" s="3">
        <v>50.98</v>
      </c>
      <c r="H6756" s="3">
        <v>46.2</v>
      </c>
      <c r="I6756" s="3">
        <v>71.900000000000006</v>
      </c>
      <c r="J6756" s="3">
        <v>49.16</v>
      </c>
      <c r="K6756" s="3">
        <v>52.28</v>
      </c>
    </row>
    <row r="6757" spans="1:11">
      <c r="A6757" t="s">
        <v>20289</v>
      </c>
      <c r="B6757" s="1" t="s">
        <v>20290</v>
      </c>
      <c r="C6757" s="2">
        <v>46094.740162037</v>
      </c>
      <c r="D6757" s="1" t="s">
        <v>20291</v>
      </c>
      <c r="E6757" s="1" t="s">
        <v>20186</v>
      </c>
      <c r="F6757" s="2">
        <v>46055.458333333299</v>
      </c>
      <c r="G6757" s="3">
        <v>51.47</v>
      </c>
      <c r="H6757" s="3">
        <v>46.5</v>
      </c>
      <c r="I6757" s="3">
        <v>74.099999999999994</v>
      </c>
      <c r="J6757" s="3">
        <v>49.06</v>
      </c>
      <c r="K6757" s="3">
        <v>52.73</v>
      </c>
    </row>
    <row r="6758" spans="1:11">
      <c r="A6758" t="s">
        <v>20292</v>
      </c>
      <c r="B6758" s="1" t="s">
        <v>20293</v>
      </c>
      <c r="C6758" s="2">
        <v>46094.7401157407</v>
      </c>
      <c r="D6758" s="1" t="s">
        <v>20294</v>
      </c>
      <c r="E6758" s="1" t="s">
        <v>20186</v>
      </c>
      <c r="F6758" s="2">
        <v>46055.5</v>
      </c>
      <c r="G6758" s="3">
        <v>51.53</v>
      </c>
      <c r="H6758" s="3">
        <v>47</v>
      </c>
      <c r="I6758" s="3">
        <v>66.599999999999994</v>
      </c>
      <c r="J6758" s="3">
        <v>49.45</v>
      </c>
      <c r="K6758" s="3">
        <v>52.84</v>
      </c>
    </row>
    <row r="6759" spans="1:11">
      <c r="A6759" t="s">
        <v>20295</v>
      </c>
      <c r="B6759" s="1" t="s">
        <v>20296</v>
      </c>
      <c r="C6759" s="2">
        <v>46094.740173611099</v>
      </c>
      <c r="D6759" s="1" t="s">
        <v>20297</v>
      </c>
      <c r="E6759" s="1" t="s">
        <v>20186</v>
      </c>
      <c r="F6759" s="2">
        <v>46055.541666666701</v>
      </c>
      <c r="G6759" s="3">
        <v>52.07</v>
      </c>
      <c r="H6759" s="3">
        <v>47.4</v>
      </c>
      <c r="I6759" s="3">
        <v>67.599999999999994</v>
      </c>
      <c r="J6759" s="3">
        <v>50.14</v>
      </c>
      <c r="K6759" s="3">
        <v>53.42</v>
      </c>
    </row>
    <row r="6760" spans="1:11">
      <c r="A6760" t="s">
        <v>20298</v>
      </c>
      <c r="B6760" s="1" t="s">
        <v>20299</v>
      </c>
      <c r="C6760" s="2">
        <v>46094.740092592598</v>
      </c>
      <c r="D6760" s="1" t="s">
        <v>20300</v>
      </c>
      <c r="E6760" s="1" t="s">
        <v>20186</v>
      </c>
      <c r="F6760" s="2">
        <v>46055.583333333299</v>
      </c>
      <c r="G6760" s="3">
        <v>52.16</v>
      </c>
      <c r="H6760" s="3">
        <v>47.4</v>
      </c>
      <c r="I6760" s="3">
        <v>64.3</v>
      </c>
      <c r="J6760" s="3">
        <v>50.47</v>
      </c>
      <c r="K6760" s="3">
        <v>53.47</v>
      </c>
    </row>
    <row r="6761" spans="1:11">
      <c r="A6761" t="s">
        <v>20301</v>
      </c>
      <c r="B6761" s="1" t="s">
        <v>20302</v>
      </c>
      <c r="C6761" s="2">
        <v>46094.740138888897</v>
      </c>
      <c r="D6761" s="1" t="s">
        <v>20303</v>
      </c>
      <c r="E6761" s="1" t="s">
        <v>20186</v>
      </c>
      <c r="F6761" s="2">
        <v>46055.625</v>
      </c>
      <c r="G6761" s="3">
        <v>52.54</v>
      </c>
      <c r="H6761" s="3">
        <v>47.6</v>
      </c>
      <c r="I6761" s="3">
        <v>76.400000000000006</v>
      </c>
      <c r="J6761" s="3">
        <v>50.75</v>
      </c>
      <c r="K6761" s="3">
        <v>53.66</v>
      </c>
    </row>
    <row r="6762" spans="1:11">
      <c r="A6762" t="s">
        <v>20304</v>
      </c>
      <c r="B6762" s="1" t="s">
        <v>20305</v>
      </c>
      <c r="C6762" s="2">
        <v>46094.740185185197</v>
      </c>
      <c r="D6762" s="1" t="s">
        <v>20306</v>
      </c>
      <c r="E6762" s="1" t="s">
        <v>20186</v>
      </c>
      <c r="F6762" s="2">
        <v>46055.666666666701</v>
      </c>
      <c r="G6762" s="3">
        <v>53.55</v>
      </c>
      <c r="H6762" s="3">
        <v>48</v>
      </c>
      <c r="I6762" s="3">
        <v>73</v>
      </c>
      <c r="J6762" s="3">
        <v>52.05</v>
      </c>
      <c r="K6762" s="3">
        <v>54.88</v>
      </c>
    </row>
    <row r="6763" spans="1:11">
      <c r="A6763" t="s">
        <v>20307</v>
      </c>
      <c r="B6763" s="1" t="s">
        <v>20308</v>
      </c>
      <c r="C6763" s="2">
        <v>46094.7402083333</v>
      </c>
      <c r="D6763" s="1" t="s">
        <v>20309</v>
      </c>
      <c r="E6763" s="1" t="s">
        <v>20186</v>
      </c>
      <c r="F6763" s="2">
        <v>46055.708333333299</v>
      </c>
      <c r="G6763" s="3">
        <v>53.84</v>
      </c>
      <c r="H6763" s="3">
        <v>48.6</v>
      </c>
      <c r="I6763" s="3">
        <v>75.400000000000006</v>
      </c>
      <c r="J6763" s="3">
        <v>51.65</v>
      </c>
      <c r="K6763" s="3">
        <v>54.52</v>
      </c>
    </row>
    <row r="6764" spans="1:11">
      <c r="A6764" t="s">
        <v>20310</v>
      </c>
      <c r="B6764" s="1" t="s">
        <v>20311</v>
      </c>
      <c r="C6764" s="2">
        <v>46094.740092592598</v>
      </c>
      <c r="D6764" s="1" t="s">
        <v>20312</v>
      </c>
      <c r="E6764" s="1" t="s">
        <v>20186</v>
      </c>
      <c r="F6764" s="2">
        <v>46055.75</v>
      </c>
      <c r="G6764" s="3">
        <v>52.17</v>
      </c>
      <c r="H6764" s="3">
        <v>47.6</v>
      </c>
      <c r="I6764" s="3">
        <v>72</v>
      </c>
      <c r="J6764" s="3">
        <v>50.48</v>
      </c>
      <c r="K6764" s="3">
        <v>53.25</v>
      </c>
    </row>
    <row r="6765" spans="1:11">
      <c r="A6765" t="s">
        <v>20313</v>
      </c>
      <c r="B6765" s="1" t="s">
        <v>20314</v>
      </c>
      <c r="C6765" s="2">
        <v>46094.740196759303</v>
      </c>
      <c r="D6765" s="1" t="s">
        <v>20315</v>
      </c>
      <c r="E6765" s="1" t="s">
        <v>20186</v>
      </c>
      <c r="F6765" s="2">
        <v>46055.791666666701</v>
      </c>
      <c r="G6765" s="3">
        <v>51.06</v>
      </c>
      <c r="H6765" s="3">
        <v>45.9</v>
      </c>
      <c r="I6765" s="3">
        <v>63.4</v>
      </c>
      <c r="J6765" s="3">
        <v>48.94</v>
      </c>
      <c r="K6765" s="3">
        <v>52.48</v>
      </c>
    </row>
    <row r="6766" spans="1:11">
      <c r="A6766" t="s">
        <v>20316</v>
      </c>
      <c r="B6766" s="1" t="s">
        <v>20317</v>
      </c>
      <c r="C6766" s="2">
        <v>46094.740150463003</v>
      </c>
      <c r="D6766" s="1" t="s">
        <v>20318</v>
      </c>
      <c r="E6766" s="1" t="s">
        <v>20186</v>
      </c>
      <c r="F6766" s="2">
        <v>46055.833333333299</v>
      </c>
      <c r="G6766" s="3">
        <v>50.77</v>
      </c>
      <c r="H6766" s="3">
        <v>46</v>
      </c>
      <c r="I6766" s="3">
        <v>60.2</v>
      </c>
      <c r="J6766" s="3">
        <v>49.07</v>
      </c>
      <c r="K6766" s="3">
        <v>52.03</v>
      </c>
    </row>
    <row r="6767" spans="1:11">
      <c r="A6767" t="s">
        <v>20319</v>
      </c>
      <c r="B6767" s="1" t="s">
        <v>20320</v>
      </c>
      <c r="C6767" s="2">
        <v>46094.740173611099</v>
      </c>
      <c r="D6767" s="1" t="s">
        <v>20321</v>
      </c>
      <c r="E6767" s="1" t="s">
        <v>20186</v>
      </c>
      <c r="F6767" s="2">
        <v>46055.875</v>
      </c>
      <c r="G6767" s="3">
        <v>51</v>
      </c>
      <c r="H6767" s="3">
        <v>45.2</v>
      </c>
      <c r="I6767" s="3">
        <v>72.099999999999994</v>
      </c>
      <c r="J6767" s="3">
        <v>48.93</v>
      </c>
      <c r="K6767" s="3">
        <v>52.18</v>
      </c>
    </row>
    <row r="6768" spans="1:11">
      <c r="A6768" t="s">
        <v>20322</v>
      </c>
      <c r="B6768" s="1" t="s">
        <v>20323</v>
      </c>
      <c r="C6768" s="2">
        <v>46094.7400694444</v>
      </c>
      <c r="D6768" s="1" t="s">
        <v>20324</v>
      </c>
      <c r="E6768" s="1" t="s">
        <v>20186</v>
      </c>
      <c r="F6768" s="2">
        <v>46055.916666666701</v>
      </c>
      <c r="G6768" s="3">
        <v>50.49</v>
      </c>
      <c r="H6768" s="3">
        <v>44.4</v>
      </c>
      <c r="I6768" s="3">
        <v>59.9</v>
      </c>
      <c r="J6768" s="3">
        <v>48.64</v>
      </c>
      <c r="K6768" s="3">
        <v>51.92</v>
      </c>
    </row>
    <row r="6769" spans="1:11">
      <c r="A6769" t="s">
        <v>20325</v>
      </c>
      <c r="B6769" s="1" t="s">
        <v>20326</v>
      </c>
      <c r="C6769" s="2">
        <v>46094.740150463003</v>
      </c>
      <c r="D6769" s="1" t="s">
        <v>20327</v>
      </c>
      <c r="E6769" s="1" t="s">
        <v>20186</v>
      </c>
      <c r="F6769" s="2">
        <v>46055.958333333299</v>
      </c>
      <c r="G6769" s="3">
        <v>48.85</v>
      </c>
      <c r="H6769" s="3">
        <v>43.6</v>
      </c>
      <c r="I6769" s="3">
        <v>64.5</v>
      </c>
      <c r="J6769" s="3">
        <v>46.72</v>
      </c>
      <c r="K6769" s="3">
        <v>50.33</v>
      </c>
    </row>
    <row r="6770" spans="1:11">
      <c r="A6770" t="s">
        <v>20328</v>
      </c>
      <c r="B6770" s="1" t="s">
        <v>20329</v>
      </c>
      <c r="C6770" s="2">
        <v>46094.740196759303</v>
      </c>
      <c r="D6770" s="1" t="s">
        <v>20330</v>
      </c>
      <c r="E6770" s="1" t="s">
        <v>20186</v>
      </c>
      <c r="F6770" s="2">
        <v>46056</v>
      </c>
      <c r="G6770" s="3">
        <v>48.15</v>
      </c>
      <c r="H6770" s="3">
        <v>39.299999999999997</v>
      </c>
      <c r="I6770" s="3">
        <v>66.5</v>
      </c>
      <c r="J6770" s="3">
        <v>45.89</v>
      </c>
      <c r="K6770" s="3">
        <v>49.73</v>
      </c>
    </row>
    <row r="6771" spans="1:11">
      <c r="A6771" t="s">
        <v>20331</v>
      </c>
      <c r="B6771" s="1" t="s">
        <v>20332</v>
      </c>
      <c r="C6771" s="2">
        <v>46094.740162037</v>
      </c>
      <c r="D6771" s="1" t="s">
        <v>20333</v>
      </c>
      <c r="E6771" s="1" t="s">
        <v>20186</v>
      </c>
      <c r="F6771" s="2">
        <v>46056.041666666701</v>
      </c>
      <c r="G6771" s="3">
        <v>47.22</v>
      </c>
      <c r="H6771" s="3">
        <v>40</v>
      </c>
      <c r="I6771" s="3">
        <v>61.7</v>
      </c>
      <c r="J6771" s="3">
        <v>44.99</v>
      </c>
      <c r="K6771" s="3">
        <v>48.69</v>
      </c>
    </row>
    <row r="6772" spans="1:11">
      <c r="A6772" t="s">
        <v>20334</v>
      </c>
      <c r="B6772" s="1" t="s">
        <v>20335</v>
      </c>
      <c r="C6772" s="2">
        <v>46094.740127314799</v>
      </c>
      <c r="D6772" s="1" t="s">
        <v>20336</v>
      </c>
      <c r="E6772" s="1" t="s">
        <v>20186</v>
      </c>
      <c r="F6772" s="2">
        <v>46056.083333333299</v>
      </c>
      <c r="G6772" s="3">
        <v>48.59</v>
      </c>
      <c r="H6772" s="3">
        <v>40.9</v>
      </c>
      <c r="I6772" s="3">
        <v>60.7</v>
      </c>
      <c r="J6772" s="3">
        <v>45.82</v>
      </c>
      <c r="K6772" s="3">
        <v>49.95</v>
      </c>
    </row>
    <row r="6773" spans="1:11">
      <c r="A6773" t="s">
        <v>20337</v>
      </c>
      <c r="B6773" s="1" t="s">
        <v>20338</v>
      </c>
      <c r="C6773" s="2">
        <v>46094.740104166704</v>
      </c>
      <c r="D6773" s="1" t="s">
        <v>20339</v>
      </c>
      <c r="E6773" s="1" t="s">
        <v>20186</v>
      </c>
      <c r="F6773" s="2">
        <v>46056.125</v>
      </c>
      <c r="G6773" s="3">
        <v>48.87</v>
      </c>
      <c r="H6773" s="3">
        <v>41.2</v>
      </c>
      <c r="I6773" s="3">
        <v>59.1</v>
      </c>
      <c r="J6773" s="3">
        <v>46.74</v>
      </c>
      <c r="K6773" s="3">
        <v>50.24</v>
      </c>
    </row>
    <row r="6774" spans="1:11">
      <c r="A6774" t="s">
        <v>20340</v>
      </c>
      <c r="B6774" s="1" t="s">
        <v>20341</v>
      </c>
      <c r="C6774" s="2">
        <v>46094.740104166704</v>
      </c>
      <c r="D6774" s="1" t="s">
        <v>20342</v>
      </c>
      <c r="E6774" s="1" t="s">
        <v>20186</v>
      </c>
      <c r="F6774" s="2">
        <v>46056.166666666701</v>
      </c>
      <c r="G6774" s="3">
        <v>49.67</v>
      </c>
      <c r="H6774" s="3">
        <v>42.8</v>
      </c>
      <c r="I6774" s="3">
        <v>60.1</v>
      </c>
      <c r="J6774" s="3">
        <v>47.48</v>
      </c>
      <c r="K6774" s="3">
        <v>51.05</v>
      </c>
    </row>
    <row r="6775" spans="1:11">
      <c r="A6775" t="s">
        <v>20343</v>
      </c>
      <c r="B6775" s="1" t="s">
        <v>20344</v>
      </c>
      <c r="C6775" s="2">
        <v>46094.740162037</v>
      </c>
      <c r="D6775" s="1" t="s">
        <v>20345</v>
      </c>
      <c r="E6775" s="1" t="s">
        <v>20186</v>
      </c>
      <c r="F6775" s="2">
        <v>46056.208333333299</v>
      </c>
      <c r="G6775" s="3">
        <v>52.05</v>
      </c>
      <c r="H6775" s="3">
        <v>45.6</v>
      </c>
      <c r="I6775" s="3">
        <v>74.5</v>
      </c>
      <c r="J6775" s="3">
        <v>49.73</v>
      </c>
      <c r="K6775" s="3">
        <v>53.22</v>
      </c>
    </row>
    <row r="6776" spans="1:11">
      <c r="A6776" t="s">
        <v>20346</v>
      </c>
      <c r="B6776" s="1" t="s">
        <v>20347</v>
      </c>
      <c r="C6776" s="2">
        <v>46094.740138888897</v>
      </c>
      <c r="D6776" s="1" t="s">
        <v>20348</v>
      </c>
      <c r="E6776" s="1" t="s">
        <v>20186</v>
      </c>
      <c r="F6776" s="2">
        <v>46056.25</v>
      </c>
      <c r="G6776" s="3">
        <v>53.25</v>
      </c>
      <c r="H6776" s="3">
        <v>47.9</v>
      </c>
      <c r="I6776" s="3">
        <v>63</v>
      </c>
      <c r="J6776" s="3">
        <v>51.42</v>
      </c>
      <c r="K6776" s="3">
        <v>54.8</v>
      </c>
    </row>
    <row r="6777" spans="1:11">
      <c r="A6777" t="s">
        <v>20349</v>
      </c>
      <c r="B6777" s="1" t="s">
        <v>20350</v>
      </c>
      <c r="C6777" s="2">
        <v>46094.7402083333</v>
      </c>
      <c r="D6777" s="1" t="s">
        <v>20351</v>
      </c>
      <c r="E6777" s="1" t="s">
        <v>20186</v>
      </c>
      <c r="F6777" s="2">
        <v>46056.291666666701</v>
      </c>
      <c r="G6777" s="3">
        <v>53.1</v>
      </c>
      <c r="H6777" s="3">
        <v>47.7</v>
      </c>
      <c r="I6777" s="3">
        <v>71.599999999999994</v>
      </c>
      <c r="J6777" s="3">
        <v>50.82</v>
      </c>
      <c r="K6777" s="3">
        <v>54.54</v>
      </c>
    </row>
    <row r="6778" spans="1:11">
      <c r="A6778" t="s">
        <v>20352</v>
      </c>
      <c r="B6778" s="1" t="s">
        <v>20353</v>
      </c>
      <c r="C6778" s="2">
        <v>46094.7401157407</v>
      </c>
      <c r="D6778" s="1" t="s">
        <v>20354</v>
      </c>
      <c r="E6778" s="1" t="s">
        <v>20186</v>
      </c>
      <c r="F6778" s="2">
        <v>46056.333333333299</v>
      </c>
      <c r="G6778" s="3">
        <v>53.92</v>
      </c>
      <c r="H6778" s="3">
        <v>48.2</v>
      </c>
      <c r="I6778" s="3">
        <v>68.599999999999994</v>
      </c>
      <c r="J6778" s="3">
        <v>51.59</v>
      </c>
      <c r="K6778" s="3">
        <v>55.49</v>
      </c>
    </row>
    <row r="6779" spans="1:11">
      <c r="A6779" t="s">
        <v>20355</v>
      </c>
      <c r="B6779" s="1" t="s">
        <v>20356</v>
      </c>
      <c r="C6779" s="2">
        <v>46094.740081018499</v>
      </c>
      <c r="D6779" s="1" t="s">
        <v>20357</v>
      </c>
      <c r="E6779" s="1" t="s">
        <v>20186</v>
      </c>
      <c r="F6779" s="2">
        <v>46056.375</v>
      </c>
      <c r="G6779" s="3">
        <v>53.57</v>
      </c>
      <c r="H6779" s="3">
        <v>47.8</v>
      </c>
      <c r="I6779" s="3">
        <v>65.599999999999994</v>
      </c>
      <c r="J6779" s="3">
        <v>51.74</v>
      </c>
      <c r="K6779" s="3">
        <v>55.02</v>
      </c>
    </row>
    <row r="6780" spans="1:11">
      <c r="A6780" t="s">
        <v>20358</v>
      </c>
      <c r="B6780" s="1" t="s">
        <v>20359</v>
      </c>
      <c r="C6780" s="2">
        <v>46094.740057870396</v>
      </c>
      <c r="D6780" s="1" t="s">
        <v>20360</v>
      </c>
      <c r="E6780" s="1" t="s">
        <v>20186</v>
      </c>
      <c r="F6780" s="2">
        <v>46056.416666666701</v>
      </c>
      <c r="G6780" s="3">
        <v>54.39</v>
      </c>
      <c r="H6780" s="3">
        <v>47.8</v>
      </c>
      <c r="I6780" s="3">
        <v>78.8</v>
      </c>
      <c r="J6780" s="3">
        <v>51.42</v>
      </c>
      <c r="K6780" s="3">
        <v>54.66</v>
      </c>
    </row>
    <row r="6781" spans="1:11">
      <c r="A6781" t="s">
        <v>20361</v>
      </c>
      <c r="B6781" s="1" t="s">
        <v>20362</v>
      </c>
      <c r="C6781" s="2">
        <v>46094.740057870396</v>
      </c>
      <c r="D6781" s="1" t="s">
        <v>20363</v>
      </c>
      <c r="E6781" s="1" t="s">
        <v>20186</v>
      </c>
      <c r="F6781" s="2">
        <v>46056.458333333299</v>
      </c>
      <c r="G6781" s="3">
        <v>52.95</v>
      </c>
      <c r="H6781" s="3">
        <v>48.4</v>
      </c>
      <c r="I6781" s="3">
        <v>62.9</v>
      </c>
      <c r="J6781" s="3">
        <v>51.32</v>
      </c>
      <c r="K6781" s="3">
        <v>54.54</v>
      </c>
    </row>
    <row r="6782" spans="1:11">
      <c r="A6782" t="s">
        <v>20364</v>
      </c>
      <c r="B6782" s="1" t="s">
        <v>20365</v>
      </c>
      <c r="C6782" s="2">
        <v>46094.7401157407</v>
      </c>
      <c r="D6782" s="1" t="s">
        <v>20366</v>
      </c>
      <c r="E6782" s="1" t="s">
        <v>20186</v>
      </c>
      <c r="F6782" s="2">
        <v>46056.5</v>
      </c>
      <c r="G6782" s="3">
        <v>52.73</v>
      </c>
      <c r="H6782" s="3">
        <v>47.9</v>
      </c>
      <c r="I6782" s="3">
        <v>65.7</v>
      </c>
      <c r="J6782" s="3">
        <v>51.18</v>
      </c>
      <c r="K6782" s="3">
        <v>54.27</v>
      </c>
    </row>
    <row r="6783" spans="1:11">
      <c r="A6783" t="s">
        <v>20367</v>
      </c>
      <c r="B6783" s="1" t="s">
        <v>20368</v>
      </c>
      <c r="C6783" s="2">
        <v>46094.7402083333</v>
      </c>
      <c r="D6783" s="1" t="s">
        <v>20369</v>
      </c>
      <c r="E6783" s="1" t="s">
        <v>20186</v>
      </c>
      <c r="F6783" s="2">
        <v>46056.541666666701</v>
      </c>
      <c r="G6783" s="3">
        <v>53.31</v>
      </c>
      <c r="H6783" s="3">
        <v>48.7</v>
      </c>
      <c r="I6783" s="3">
        <v>66.3</v>
      </c>
      <c r="J6783" s="3">
        <v>51.57</v>
      </c>
      <c r="K6783" s="3">
        <v>54.54</v>
      </c>
    </row>
    <row r="6784" spans="1:11">
      <c r="A6784" t="s">
        <v>20370</v>
      </c>
      <c r="B6784" s="1" t="s">
        <v>20371</v>
      </c>
      <c r="C6784" s="2">
        <v>46094.7401157407</v>
      </c>
      <c r="D6784" s="1" t="s">
        <v>20372</v>
      </c>
      <c r="E6784" s="1" t="s">
        <v>20186</v>
      </c>
      <c r="F6784" s="2">
        <v>46056.583333333299</v>
      </c>
      <c r="G6784" s="3">
        <v>53.71</v>
      </c>
      <c r="H6784" s="3">
        <v>47.5</v>
      </c>
      <c r="I6784" s="3">
        <v>72.599999999999994</v>
      </c>
      <c r="J6784" s="3">
        <v>51.16</v>
      </c>
      <c r="K6784" s="3">
        <v>54.19</v>
      </c>
    </row>
    <row r="6785" spans="1:11">
      <c r="A6785" t="s">
        <v>20373</v>
      </c>
      <c r="B6785" s="1" t="s">
        <v>20374</v>
      </c>
      <c r="C6785" s="2">
        <v>46094.7401157407</v>
      </c>
      <c r="D6785" s="1" t="s">
        <v>20375</v>
      </c>
      <c r="E6785" s="1" t="s">
        <v>20186</v>
      </c>
      <c r="F6785" s="2">
        <v>46056.625</v>
      </c>
      <c r="G6785" s="3">
        <v>53.01</v>
      </c>
      <c r="H6785" s="3">
        <v>48.5</v>
      </c>
      <c r="I6785" s="3">
        <v>70.3</v>
      </c>
      <c r="J6785" s="3">
        <v>51.28</v>
      </c>
      <c r="K6785" s="3">
        <v>54.4</v>
      </c>
    </row>
    <row r="6786" spans="1:11">
      <c r="A6786" t="s">
        <v>20376</v>
      </c>
      <c r="B6786" s="1" t="s">
        <v>20377</v>
      </c>
      <c r="C6786" s="2">
        <v>46094.7402083333</v>
      </c>
      <c r="D6786" s="1" t="s">
        <v>20378</v>
      </c>
      <c r="E6786" s="1" t="s">
        <v>20186</v>
      </c>
      <c r="F6786" s="2">
        <v>46056.666666666701</v>
      </c>
      <c r="G6786" s="3">
        <v>53.79</v>
      </c>
      <c r="H6786" s="3">
        <v>49.2</v>
      </c>
      <c r="I6786" s="3">
        <v>75.900000000000006</v>
      </c>
      <c r="J6786" s="3">
        <v>52.28</v>
      </c>
      <c r="K6786" s="3">
        <v>54.64</v>
      </c>
    </row>
    <row r="6787" spans="1:11">
      <c r="A6787" t="s">
        <v>20379</v>
      </c>
      <c r="B6787" s="1" t="s">
        <v>20380</v>
      </c>
      <c r="C6787" s="2">
        <v>46094.740173611099</v>
      </c>
      <c r="D6787" s="1" t="s">
        <v>20381</v>
      </c>
      <c r="E6787" s="1" t="s">
        <v>20186</v>
      </c>
      <c r="F6787" s="2">
        <v>46056.708333333299</v>
      </c>
      <c r="G6787" s="3">
        <v>52.11</v>
      </c>
      <c r="H6787" s="3">
        <v>47.7</v>
      </c>
      <c r="I6787" s="3">
        <v>62.6</v>
      </c>
      <c r="J6787" s="3">
        <v>50.79</v>
      </c>
      <c r="K6787" s="3">
        <v>53.31</v>
      </c>
    </row>
    <row r="6788" spans="1:11">
      <c r="A6788" t="s">
        <v>20382</v>
      </c>
      <c r="B6788" s="1" t="s">
        <v>20383</v>
      </c>
      <c r="C6788" s="2">
        <v>46094.740173611099</v>
      </c>
      <c r="D6788" s="1" t="s">
        <v>20384</v>
      </c>
      <c r="E6788" s="1" t="s">
        <v>20186</v>
      </c>
      <c r="F6788" s="2">
        <v>46056.75</v>
      </c>
      <c r="G6788" s="3">
        <v>51.98</v>
      </c>
      <c r="H6788" s="3">
        <v>47.2</v>
      </c>
      <c r="I6788" s="3">
        <v>59.5</v>
      </c>
      <c r="J6788" s="3">
        <v>50.58</v>
      </c>
      <c r="K6788" s="3">
        <v>53.03</v>
      </c>
    </row>
    <row r="6789" spans="1:11">
      <c r="A6789" t="s">
        <v>20385</v>
      </c>
      <c r="B6789" s="1" t="s">
        <v>20386</v>
      </c>
      <c r="C6789" s="2">
        <v>46094.740173611099</v>
      </c>
      <c r="D6789" s="1" t="s">
        <v>20387</v>
      </c>
      <c r="E6789" s="1" t="s">
        <v>20186</v>
      </c>
      <c r="F6789" s="2">
        <v>46056.791666666701</v>
      </c>
      <c r="G6789" s="3">
        <v>51.16</v>
      </c>
      <c r="H6789" s="3">
        <v>45.8</v>
      </c>
      <c r="I6789" s="3">
        <v>61.1</v>
      </c>
      <c r="J6789" s="3">
        <v>49.28</v>
      </c>
      <c r="K6789" s="3">
        <v>52.51</v>
      </c>
    </row>
    <row r="6790" spans="1:11">
      <c r="A6790" t="s">
        <v>20388</v>
      </c>
      <c r="B6790" s="1" t="s">
        <v>20389</v>
      </c>
      <c r="C6790" s="2">
        <v>46094.740092592598</v>
      </c>
      <c r="D6790" s="1" t="s">
        <v>20390</v>
      </c>
      <c r="E6790" s="1" t="s">
        <v>20186</v>
      </c>
      <c r="F6790" s="2">
        <v>46056.833333333299</v>
      </c>
      <c r="G6790" s="3">
        <v>52.05</v>
      </c>
      <c r="H6790" s="3">
        <v>46</v>
      </c>
      <c r="I6790" s="3">
        <v>62.7</v>
      </c>
      <c r="J6790" s="3">
        <v>49.79</v>
      </c>
      <c r="K6790" s="3">
        <v>53.53</v>
      </c>
    </row>
    <row r="6791" spans="1:11">
      <c r="A6791" t="s">
        <v>20391</v>
      </c>
      <c r="B6791" s="1" t="s">
        <v>20392</v>
      </c>
      <c r="C6791" s="2">
        <v>46094.740092592598</v>
      </c>
      <c r="D6791" s="1" t="s">
        <v>20393</v>
      </c>
      <c r="E6791" s="1" t="s">
        <v>20186</v>
      </c>
      <c r="F6791" s="2">
        <v>46056.875</v>
      </c>
      <c r="G6791" s="3">
        <v>52.32</v>
      </c>
      <c r="H6791" s="3">
        <v>46.8</v>
      </c>
      <c r="I6791" s="3">
        <v>64.599999999999994</v>
      </c>
      <c r="J6791" s="3">
        <v>50.28</v>
      </c>
      <c r="K6791" s="3">
        <v>53.97</v>
      </c>
    </row>
    <row r="6792" spans="1:11">
      <c r="A6792" t="s">
        <v>20394</v>
      </c>
      <c r="B6792" s="1" t="s">
        <v>20395</v>
      </c>
      <c r="C6792" s="2">
        <v>46094.740185185197</v>
      </c>
      <c r="D6792" s="1" t="s">
        <v>20396</v>
      </c>
      <c r="E6792" s="1" t="s">
        <v>20186</v>
      </c>
      <c r="F6792" s="2">
        <v>46056.916666666701</v>
      </c>
      <c r="G6792" s="3">
        <v>51.95</v>
      </c>
      <c r="H6792" s="3">
        <v>44.3</v>
      </c>
      <c r="I6792" s="3">
        <v>60.7</v>
      </c>
      <c r="J6792" s="3">
        <v>49.24</v>
      </c>
      <c r="K6792" s="3">
        <v>53.74</v>
      </c>
    </row>
    <row r="6793" spans="1:11">
      <c r="A6793" t="s">
        <v>20397</v>
      </c>
      <c r="B6793" s="1" t="s">
        <v>20398</v>
      </c>
      <c r="C6793" s="2">
        <v>46094.7401157407</v>
      </c>
      <c r="D6793" s="1" t="s">
        <v>20399</v>
      </c>
      <c r="E6793" s="1" t="s">
        <v>20186</v>
      </c>
      <c r="F6793" s="2">
        <v>46056.958333333299</v>
      </c>
      <c r="G6793" s="3">
        <v>52.11</v>
      </c>
      <c r="H6793" s="3">
        <v>43.3</v>
      </c>
      <c r="I6793" s="3">
        <v>76.7</v>
      </c>
      <c r="J6793" s="3">
        <v>48.48</v>
      </c>
      <c r="K6793" s="3">
        <v>53.65</v>
      </c>
    </row>
    <row r="6794" spans="1:11">
      <c r="A6794" t="s">
        <v>20400</v>
      </c>
      <c r="B6794" s="1" t="s">
        <v>20401</v>
      </c>
      <c r="C6794" s="2">
        <v>46094.7402083333</v>
      </c>
      <c r="D6794" s="1" t="s">
        <v>20402</v>
      </c>
      <c r="E6794" s="1" t="s">
        <v>20186</v>
      </c>
      <c r="F6794" s="2">
        <v>46057</v>
      </c>
      <c r="G6794" s="3">
        <v>50.33</v>
      </c>
      <c r="H6794" s="3">
        <v>38.9</v>
      </c>
      <c r="I6794" s="3">
        <v>60.6</v>
      </c>
      <c r="J6794" s="3">
        <v>46.04</v>
      </c>
      <c r="K6794" s="3">
        <v>52.63</v>
      </c>
    </row>
    <row r="6795" spans="1:11">
      <c r="A6795" t="s">
        <v>20403</v>
      </c>
      <c r="B6795" s="1" t="s">
        <v>20404</v>
      </c>
      <c r="C6795" s="2">
        <v>46094.740104166704</v>
      </c>
      <c r="D6795" s="1" t="s">
        <v>20405</v>
      </c>
      <c r="E6795" s="1" t="s">
        <v>20186</v>
      </c>
      <c r="F6795" s="2">
        <v>46057.041666666701</v>
      </c>
      <c r="G6795" s="3">
        <v>49.83</v>
      </c>
      <c r="H6795" s="3">
        <v>37.1</v>
      </c>
      <c r="I6795" s="3">
        <v>59.7</v>
      </c>
      <c r="J6795" s="3">
        <v>44.89</v>
      </c>
      <c r="K6795" s="3">
        <v>52.13</v>
      </c>
    </row>
    <row r="6796" spans="1:11">
      <c r="A6796" t="s">
        <v>20406</v>
      </c>
      <c r="B6796" s="1" t="s">
        <v>20407</v>
      </c>
      <c r="C6796" s="2">
        <v>46094.7402083333</v>
      </c>
      <c r="D6796" s="1" t="s">
        <v>20408</v>
      </c>
      <c r="E6796" s="1" t="s">
        <v>20186</v>
      </c>
      <c r="F6796" s="2">
        <v>46057.083333333299</v>
      </c>
      <c r="G6796" s="3">
        <v>50.03</v>
      </c>
      <c r="H6796" s="3">
        <v>40.1</v>
      </c>
      <c r="I6796" s="3">
        <v>59.4</v>
      </c>
      <c r="J6796" s="3">
        <v>45.77</v>
      </c>
      <c r="K6796" s="3">
        <v>52.12</v>
      </c>
    </row>
    <row r="6797" spans="1:11">
      <c r="A6797" t="s">
        <v>20409</v>
      </c>
      <c r="B6797" s="1" t="s">
        <v>20410</v>
      </c>
      <c r="C6797" s="2">
        <v>46094.740081018499</v>
      </c>
      <c r="D6797" s="1" t="s">
        <v>20411</v>
      </c>
      <c r="E6797" s="1" t="s">
        <v>20186</v>
      </c>
      <c r="F6797" s="2">
        <v>46057.125</v>
      </c>
      <c r="G6797" s="3">
        <v>50.61</v>
      </c>
      <c r="H6797" s="3">
        <v>38.9</v>
      </c>
      <c r="I6797" s="3">
        <v>59.9</v>
      </c>
      <c r="J6797" s="3">
        <v>46.09</v>
      </c>
      <c r="K6797" s="3">
        <v>52.86</v>
      </c>
    </row>
    <row r="6798" spans="1:11">
      <c r="A6798" t="s">
        <v>20412</v>
      </c>
      <c r="B6798" s="1" t="s">
        <v>20413</v>
      </c>
      <c r="C6798" s="2">
        <v>46094.740138888897</v>
      </c>
      <c r="D6798" s="1" t="s">
        <v>20414</v>
      </c>
      <c r="E6798" s="1" t="s">
        <v>20186</v>
      </c>
      <c r="F6798" s="2">
        <v>46057.166666666701</v>
      </c>
      <c r="G6798" s="3">
        <v>50.49</v>
      </c>
      <c r="H6798" s="3">
        <v>39.799999999999997</v>
      </c>
      <c r="I6798" s="3">
        <v>64.2</v>
      </c>
      <c r="J6798" s="3">
        <v>46.25</v>
      </c>
      <c r="K6798" s="3">
        <v>52.64</v>
      </c>
    </row>
    <row r="6799" spans="1:11">
      <c r="A6799" t="s">
        <v>20415</v>
      </c>
      <c r="B6799" s="1" t="s">
        <v>20416</v>
      </c>
      <c r="C6799" s="2">
        <v>46094.7400694444</v>
      </c>
      <c r="D6799" s="1" t="s">
        <v>20417</v>
      </c>
      <c r="E6799" s="1" t="s">
        <v>20186</v>
      </c>
      <c r="F6799" s="2">
        <v>46057.208333333299</v>
      </c>
      <c r="G6799" s="3">
        <v>51.59</v>
      </c>
      <c r="H6799" s="3">
        <v>41.4</v>
      </c>
      <c r="I6799" s="3">
        <v>61.4</v>
      </c>
      <c r="J6799" s="3">
        <v>48.77</v>
      </c>
      <c r="K6799" s="3">
        <v>53.34</v>
      </c>
    </row>
    <row r="6800" spans="1:11">
      <c r="A6800" t="s">
        <v>20418</v>
      </c>
      <c r="B6800" s="1" t="s">
        <v>20419</v>
      </c>
      <c r="C6800" s="2">
        <v>46094.740196759303</v>
      </c>
      <c r="D6800" s="1" t="s">
        <v>20420</v>
      </c>
      <c r="E6800" s="1" t="s">
        <v>20186</v>
      </c>
      <c r="F6800" s="2">
        <v>46057.25</v>
      </c>
      <c r="G6800" s="3">
        <v>53.19</v>
      </c>
      <c r="H6800" s="3">
        <v>47.7</v>
      </c>
      <c r="I6800" s="3">
        <v>62</v>
      </c>
      <c r="J6800" s="3">
        <v>51.52</v>
      </c>
      <c r="K6800" s="3">
        <v>54.47</v>
      </c>
    </row>
    <row r="6801" spans="1:11">
      <c r="A6801" t="s">
        <v>20421</v>
      </c>
      <c r="B6801" s="1" t="s">
        <v>20422</v>
      </c>
      <c r="C6801" s="2">
        <v>46094.740057870396</v>
      </c>
      <c r="D6801" s="1" t="s">
        <v>20423</v>
      </c>
      <c r="E6801" s="1" t="s">
        <v>20186</v>
      </c>
      <c r="F6801" s="2">
        <v>46057.291666666701</v>
      </c>
      <c r="G6801" s="3">
        <v>51.99</v>
      </c>
      <c r="H6801" s="3">
        <v>46.7</v>
      </c>
      <c r="I6801" s="3">
        <v>60.9</v>
      </c>
      <c r="J6801" s="3">
        <v>50.92</v>
      </c>
      <c r="K6801" s="3">
        <v>53.31</v>
      </c>
    </row>
    <row r="6802" spans="1:11">
      <c r="A6802" t="s">
        <v>20424</v>
      </c>
      <c r="B6802" s="1" t="s">
        <v>20425</v>
      </c>
      <c r="C6802" s="2">
        <v>46094.740150463003</v>
      </c>
      <c r="D6802" s="1" t="s">
        <v>20426</v>
      </c>
      <c r="E6802" s="1" t="s">
        <v>20186</v>
      </c>
      <c r="F6802" s="2">
        <v>46057.333333333299</v>
      </c>
      <c r="G6802" s="3">
        <v>53.77</v>
      </c>
      <c r="H6802" s="3">
        <v>48.8</v>
      </c>
      <c r="I6802" s="3">
        <v>64.400000000000006</v>
      </c>
      <c r="J6802" s="3">
        <v>52.37</v>
      </c>
      <c r="K6802" s="3">
        <v>54.9</v>
      </c>
    </row>
    <row r="6803" spans="1:11">
      <c r="A6803" t="s">
        <v>20427</v>
      </c>
      <c r="B6803" s="1" t="s">
        <v>20428</v>
      </c>
      <c r="C6803" s="2">
        <v>46094.740173611099</v>
      </c>
      <c r="D6803" s="1" t="s">
        <v>20429</v>
      </c>
      <c r="E6803" s="1" t="s">
        <v>20186</v>
      </c>
      <c r="F6803" s="2">
        <v>46057.375</v>
      </c>
      <c r="G6803" s="3">
        <v>53.44</v>
      </c>
      <c r="H6803" s="3">
        <v>47.1</v>
      </c>
      <c r="I6803" s="3">
        <v>65.8</v>
      </c>
      <c r="J6803" s="3">
        <v>51.22</v>
      </c>
      <c r="K6803" s="3">
        <v>54.81</v>
      </c>
    </row>
    <row r="6804" spans="1:11">
      <c r="A6804" t="s">
        <v>20430</v>
      </c>
      <c r="B6804" s="1" t="s">
        <v>20431</v>
      </c>
      <c r="C6804" s="2">
        <v>46094.740173611099</v>
      </c>
      <c r="D6804" s="1" t="s">
        <v>20432</v>
      </c>
      <c r="E6804" s="1" t="s">
        <v>20186</v>
      </c>
      <c r="F6804" s="2">
        <v>46057.416666666701</v>
      </c>
      <c r="G6804" s="3">
        <v>51.92</v>
      </c>
      <c r="H6804" s="3">
        <v>45.4</v>
      </c>
      <c r="I6804" s="3">
        <v>68.599999999999994</v>
      </c>
      <c r="J6804" s="3">
        <v>49.73</v>
      </c>
      <c r="K6804" s="3">
        <v>53.32</v>
      </c>
    </row>
    <row r="6805" spans="1:11">
      <c r="A6805" t="s">
        <v>20433</v>
      </c>
      <c r="B6805" s="1" t="s">
        <v>20434</v>
      </c>
      <c r="C6805" s="2">
        <v>46094.740138888897</v>
      </c>
      <c r="D6805" s="1" t="s">
        <v>20435</v>
      </c>
      <c r="E6805" s="1" t="s">
        <v>20186</v>
      </c>
      <c r="F6805" s="2">
        <v>46057.458333333299</v>
      </c>
      <c r="G6805" s="3">
        <v>52.73</v>
      </c>
      <c r="H6805" s="3">
        <v>46.5</v>
      </c>
      <c r="I6805" s="3">
        <v>69.599999999999994</v>
      </c>
      <c r="J6805" s="3">
        <v>50.32</v>
      </c>
      <c r="K6805" s="3">
        <v>54.22</v>
      </c>
    </row>
    <row r="6806" spans="1:11">
      <c r="A6806" t="s">
        <v>20436</v>
      </c>
      <c r="B6806" s="1" t="s">
        <v>20437</v>
      </c>
      <c r="C6806" s="2">
        <v>46094.740162037</v>
      </c>
      <c r="D6806" s="1" t="s">
        <v>20438</v>
      </c>
      <c r="E6806" s="1" t="s">
        <v>20186</v>
      </c>
      <c r="F6806" s="2">
        <v>46057.5</v>
      </c>
      <c r="G6806" s="3">
        <v>50.49</v>
      </c>
      <c r="H6806" s="3">
        <v>44.5</v>
      </c>
      <c r="I6806" s="3">
        <v>75</v>
      </c>
      <c r="J6806" s="3">
        <v>47.69</v>
      </c>
      <c r="K6806" s="3">
        <v>51.8</v>
      </c>
    </row>
    <row r="6807" spans="1:11">
      <c r="A6807" t="s">
        <v>20439</v>
      </c>
      <c r="B6807" s="1" t="s">
        <v>20440</v>
      </c>
      <c r="C6807" s="2">
        <v>46094.7400694444</v>
      </c>
      <c r="D6807" s="1" t="s">
        <v>20441</v>
      </c>
      <c r="E6807" s="1" t="s">
        <v>20186</v>
      </c>
      <c r="F6807" s="2">
        <v>46057.541666666701</v>
      </c>
      <c r="G6807" s="3">
        <v>50.16</v>
      </c>
      <c r="H6807" s="3">
        <v>44.1</v>
      </c>
      <c r="I6807" s="3">
        <v>66.400000000000006</v>
      </c>
      <c r="J6807" s="3">
        <v>47.45</v>
      </c>
      <c r="K6807" s="3">
        <v>51.26</v>
      </c>
    </row>
    <row r="6808" spans="1:11">
      <c r="A6808" t="s">
        <v>20442</v>
      </c>
      <c r="B6808" s="1" t="s">
        <v>20443</v>
      </c>
      <c r="C6808" s="2">
        <v>46094.740162037</v>
      </c>
      <c r="D6808" s="1" t="s">
        <v>20444</v>
      </c>
      <c r="E6808" s="1" t="s">
        <v>20186</v>
      </c>
      <c r="F6808" s="2">
        <v>46057.583333333299</v>
      </c>
      <c r="G6808" s="3">
        <v>50.8</v>
      </c>
      <c r="H6808" s="3">
        <v>45.3</v>
      </c>
      <c r="I6808" s="3">
        <v>68.3</v>
      </c>
      <c r="J6808" s="3">
        <v>48.83</v>
      </c>
      <c r="K6808" s="3">
        <v>52.27</v>
      </c>
    </row>
    <row r="6809" spans="1:11">
      <c r="A6809" t="s">
        <v>20445</v>
      </c>
      <c r="B6809" s="1" t="s">
        <v>20446</v>
      </c>
      <c r="C6809" s="2">
        <v>46094.740092592598</v>
      </c>
      <c r="D6809" s="1" t="s">
        <v>20447</v>
      </c>
      <c r="E6809" s="1" t="s">
        <v>20186</v>
      </c>
      <c r="F6809" s="2">
        <v>46057.625</v>
      </c>
      <c r="G6809" s="3">
        <v>52.36</v>
      </c>
      <c r="H6809" s="3">
        <v>47.7</v>
      </c>
      <c r="I6809" s="3">
        <v>73.5</v>
      </c>
      <c r="J6809" s="3">
        <v>50.74</v>
      </c>
      <c r="K6809" s="3">
        <v>53.48</v>
      </c>
    </row>
    <row r="6810" spans="1:11">
      <c r="A6810" t="s">
        <v>20448</v>
      </c>
      <c r="B6810" s="1" t="s">
        <v>20449</v>
      </c>
      <c r="C6810" s="2">
        <v>46094.740104166704</v>
      </c>
      <c r="D6810" s="1" t="s">
        <v>20450</v>
      </c>
      <c r="E6810" s="1" t="s">
        <v>20186</v>
      </c>
      <c r="F6810" s="2">
        <v>46057.666666666701</v>
      </c>
      <c r="G6810" s="3">
        <v>53.34</v>
      </c>
      <c r="H6810" s="3">
        <v>49.7</v>
      </c>
      <c r="I6810" s="3">
        <v>75.5</v>
      </c>
      <c r="J6810" s="3">
        <v>51.89</v>
      </c>
      <c r="K6810" s="3">
        <v>54.4</v>
      </c>
    </row>
    <row r="6811" spans="1:11">
      <c r="A6811" t="s">
        <v>20451</v>
      </c>
      <c r="B6811" s="1" t="s">
        <v>20452</v>
      </c>
      <c r="C6811" s="2">
        <v>46094.740127314799</v>
      </c>
      <c r="D6811" s="1" t="s">
        <v>20453</v>
      </c>
      <c r="E6811" s="1" t="s">
        <v>20186</v>
      </c>
      <c r="F6811" s="2">
        <v>46057.708333333299</v>
      </c>
      <c r="G6811" s="3">
        <v>57.47</v>
      </c>
      <c r="H6811" s="3">
        <v>48.9</v>
      </c>
      <c r="I6811" s="3">
        <v>77.5</v>
      </c>
      <c r="J6811" s="3">
        <v>52.72</v>
      </c>
      <c r="K6811" s="3">
        <v>55.76</v>
      </c>
    </row>
    <row r="6812" spans="1:11">
      <c r="A6812" t="s">
        <v>20454</v>
      </c>
      <c r="B6812" s="1" t="s">
        <v>20455</v>
      </c>
      <c r="C6812" s="2">
        <v>46094.740138888897</v>
      </c>
      <c r="D6812" s="1" t="s">
        <v>20456</v>
      </c>
      <c r="E6812" s="1" t="s">
        <v>20186</v>
      </c>
      <c r="F6812" s="2">
        <v>46057.75</v>
      </c>
      <c r="G6812" s="3">
        <v>52.36</v>
      </c>
      <c r="H6812" s="3">
        <v>47.7</v>
      </c>
      <c r="I6812" s="3">
        <v>60.8</v>
      </c>
      <c r="J6812" s="3">
        <v>50.77</v>
      </c>
      <c r="K6812" s="3">
        <v>53.62</v>
      </c>
    </row>
    <row r="6813" spans="1:11">
      <c r="A6813" t="s">
        <v>20457</v>
      </c>
      <c r="B6813" s="1" t="s">
        <v>20458</v>
      </c>
      <c r="C6813" s="2">
        <v>46094.7401157407</v>
      </c>
      <c r="D6813" s="1" t="s">
        <v>20459</v>
      </c>
      <c r="E6813" s="1" t="s">
        <v>20186</v>
      </c>
      <c r="F6813" s="2">
        <v>46057.791666666701</v>
      </c>
      <c r="G6813" s="3">
        <v>51.13</v>
      </c>
      <c r="H6813" s="3">
        <v>45.8</v>
      </c>
      <c r="I6813" s="3">
        <v>62</v>
      </c>
      <c r="J6813" s="3">
        <v>49.28</v>
      </c>
      <c r="K6813" s="3">
        <v>52.42</v>
      </c>
    </row>
    <row r="6814" spans="1:11">
      <c r="A6814" t="s">
        <v>20460</v>
      </c>
      <c r="B6814" s="1" t="s">
        <v>20461</v>
      </c>
      <c r="C6814" s="2">
        <v>46094.740162037</v>
      </c>
      <c r="D6814" s="1" t="s">
        <v>20462</v>
      </c>
      <c r="E6814" s="1" t="s">
        <v>20186</v>
      </c>
      <c r="F6814" s="2">
        <v>46057.833333333299</v>
      </c>
      <c r="G6814" s="3">
        <v>50.64</v>
      </c>
      <c r="H6814" s="3">
        <v>44.9</v>
      </c>
      <c r="I6814" s="3">
        <v>64.5</v>
      </c>
      <c r="J6814" s="3">
        <v>48.72</v>
      </c>
      <c r="K6814" s="3">
        <v>51.96</v>
      </c>
    </row>
    <row r="6815" spans="1:11">
      <c r="A6815" t="s">
        <v>20463</v>
      </c>
      <c r="B6815" s="1" t="s">
        <v>20464</v>
      </c>
      <c r="C6815" s="2">
        <v>46094.740162037</v>
      </c>
      <c r="D6815" s="1" t="s">
        <v>20465</v>
      </c>
      <c r="E6815" s="1" t="s">
        <v>20186</v>
      </c>
      <c r="F6815" s="2">
        <v>46057.875</v>
      </c>
      <c r="G6815" s="3">
        <v>50.96</v>
      </c>
      <c r="H6815" s="3">
        <v>45.3</v>
      </c>
      <c r="I6815" s="3">
        <v>77.599999999999994</v>
      </c>
      <c r="J6815" s="3">
        <v>48.66</v>
      </c>
      <c r="K6815" s="3">
        <v>51.86</v>
      </c>
    </row>
    <row r="6816" spans="1:11">
      <c r="A6816" t="s">
        <v>20466</v>
      </c>
      <c r="B6816" s="1" t="s">
        <v>20467</v>
      </c>
      <c r="C6816" s="2">
        <v>46094.740081018499</v>
      </c>
      <c r="D6816" s="1" t="s">
        <v>20468</v>
      </c>
      <c r="E6816" s="1" t="s">
        <v>20186</v>
      </c>
      <c r="F6816" s="2">
        <v>46057.916666666701</v>
      </c>
      <c r="G6816" s="3">
        <v>50.29</v>
      </c>
      <c r="H6816" s="3">
        <v>45</v>
      </c>
      <c r="I6816" s="3">
        <v>59.5</v>
      </c>
      <c r="J6816" s="3">
        <v>48.57</v>
      </c>
      <c r="K6816" s="3">
        <v>51.83</v>
      </c>
    </row>
    <row r="6817" spans="1:11">
      <c r="A6817" t="s">
        <v>20469</v>
      </c>
      <c r="B6817" s="1" t="s">
        <v>20470</v>
      </c>
      <c r="C6817" s="2">
        <v>46094.740081018499</v>
      </c>
      <c r="D6817" s="1" t="s">
        <v>20471</v>
      </c>
      <c r="E6817" s="1" t="s">
        <v>20186</v>
      </c>
      <c r="F6817" s="2">
        <v>46057.958333333299</v>
      </c>
      <c r="G6817" s="3">
        <v>50.18</v>
      </c>
      <c r="H6817" s="3">
        <v>43.2</v>
      </c>
      <c r="I6817" s="3">
        <v>67.900000000000006</v>
      </c>
      <c r="J6817" s="3">
        <v>47.26</v>
      </c>
      <c r="K6817" s="3">
        <v>50.99</v>
      </c>
    </row>
    <row r="6818" spans="1:11">
      <c r="A6818" t="s">
        <v>20472</v>
      </c>
      <c r="B6818" s="1" t="s">
        <v>20473</v>
      </c>
      <c r="C6818" s="2">
        <v>46094.740196759303</v>
      </c>
      <c r="D6818" s="1" t="s">
        <v>20474</v>
      </c>
      <c r="E6818" s="1" t="s">
        <v>20186</v>
      </c>
      <c r="F6818" s="2">
        <v>46058</v>
      </c>
      <c r="G6818" s="3">
        <v>48.69</v>
      </c>
      <c r="H6818" s="3">
        <v>42.5</v>
      </c>
      <c r="I6818" s="3">
        <v>61.5</v>
      </c>
      <c r="J6818" s="3">
        <v>46.4</v>
      </c>
      <c r="K6818" s="3">
        <v>50.06</v>
      </c>
    </row>
    <row r="6819" spans="1:11">
      <c r="A6819" t="s">
        <v>20475</v>
      </c>
      <c r="B6819" s="1" t="s">
        <v>20476</v>
      </c>
      <c r="C6819" s="2">
        <v>46094.7402083333</v>
      </c>
      <c r="D6819" s="1" t="s">
        <v>20477</v>
      </c>
      <c r="E6819" s="1" t="s">
        <v>20186</v>
      </c>
      <c r="F6819" s="2">
        <v>46058.041666666701</v>
      </c>
      <c r="G6819" s="3">
        <v>48.34</v>
      </c>
      <c r="H6819" s="3">
        <v>42.1</v>
      </c>
      <c r="I6819" s="3">
        <v>66</v>
      </c>
      <c r="J6819" s="3">
        <v>46.04</v>
      </c>
      <c r="K6819" s="3">
        <v>49.95</v>
      </c>
    </row>
    <row r="6820" spans="1:11">
      <c r="A6820" t="s">
        <v>20478</v>
      </c>
      <c r="B6820" s="1" t="s">
        <v>20479</v>
      </c>
      <c r="C6820" s="2">
        <v>46094.7400694444</v>
      </c>
      <c r="D6820" s="1" t="s">
        <v>20480</v>
      </c>
      <c r="E6820" s="1" t="s">
        <v>20186</v>
      </c>
      <c r="F6820" s="2">
        <v>46058.083333333299</v>
      </c>
      <c r="G6820" s="3">
        <v>49.44</v>
      </c>
      <c r="H6820" s="3">
        <v>41.4</v>
      </c>
      <c r="I6820" s="3">
        <v>61.8</v>
      </c>
      <c r="J6820" s="3">
        <v>46.58</v>
      </c>
      <c r="K6820" s="3">
        <v>50.96</v>
      </c>
    </row>
    <row r="6821" spans="1:11">
      <c r="A6821" t="s">
        <v>20481</v>
      </c>
      <c r="B6821" s="1" t="s">
        <v>20482</v>
      </c>
      <c r="C6821" s="2">
        <v>46094.740173611099</v>
      </c>
      <c r="D6821" s="1" t="s">
        <v>20483</v>
      </c>
      <c r="E6821" s="1" t="s">
        <v>20186</v>
      </c>
      <c r="F6821" s="2">
        <v>46058.125</v>
      </c>
      <c r="G6821" s="3">
        <v>50.3</v>
      </c>
      <c r="H6821" s="3">
        <v>43.8</v>
      </c>
      <c r="I6821" s="3">
        <v>62.1</v>
      </c>
      <c r="J6821" s="3">
        <v>47.6</v>
      </c>
      <c r="K6821" s="3">
        <v>51.99</v>
      </c>
    </row>
    <row r="6822" spans="1:11">
      <c r="A6822" t="s">
        <v>20484</v>
      </c>
      <c r="B6822" s="1" t="s">
        <v>20485</v>
      </c>
      <c r="C6822" s="2">
        <v>46094.740173611099</v>
      </c>
      <c r="D6822" s="1" t="s">
        <v>20486</v>
      </c>
      <c r="E6822" s="1" t="s">
        <v>20186</v>
      </c>
      <c r="F6822" s="2">
        <v>46058.166666666701</v>
      </c>
      <c r="G6822" s="3">
        <v>50.53</v>
      </c>
      <c r="H6822" s="3">
        <v>43.2</v>
      </c>
      <c r="I6822" s="3">
        <v>64.400000000000006</v>
      </c>
      <c r="J6822" s="3">
        <v>47.54</v>
      </c>
      <c r="K6822" s="3">
        <v>52.14</v>
      </c>
    </row>
    <row r="6823" spans="1:11">
      <c r="A6823" t="s">
        <v>20487</v>
      </c>
      <c r="B6823" s="1" t="s">
        <v>20488</v>
      </c>
      <c r="C6823" s="2">
        <v>46094.740162037</v>
      </c>
      <c r="D6823" s="1" t="s">
        <v>20489</v>
      </c>
      <c r="E6823" s="1" t="s">
        <v>20186</v>
      </c>
      <c r="F6823" s="2">
        <v>46058.208333333299</v>
      </c>
      <c r="G6823" s="3">
        <v>51.2</v>
      </c>
      <c r="H6823" s="3">
        <v>44.9</v>
      </c>
      <c r="I6823" s="3">
        <v>62.1</v>
      </c>
      <c r="J6823" s="3">
        <v>49.16</v>
      </c>
      <c r="K6823" s="3">
        <v>52.48</v>
      </c>
    </row>
    <row r="6824" spans="1:11">
      <c r="A6824" t="s">
        <v>20490</v>
      </c>
      <c r="B6824" s="1" t="s">
        <v>20491</v>
      </c>
      <c r="C6824" s="2">
        <v>46094.740081018499</v>
      </c>
      <c r="D6824" s="1" t="s">
        <v>20492</v>
      </c>
      <c r="E6824" s="1" t="s">
        <v>20186</v>
      </c>
      <c r="F6824" s="2">
        <v>46058.25</v>
      </c>
      <c r="G6824" s="3">
        <v>53.33</v>
      </c>
      <c r="H6824" s="3">
        <v>47.5</v>
      </c>
      <c r="I6824" s="3">
        <v>63.4</v>
      </c>
      <c r="J6824" s="3">
        <v>51.86</v>
      </c>
      <c r="K6824" s="3">
        <v>54.39</v>
      </c>
    </row>
    <row r="6825" spans="1:11">
      <c r="A6825" t="s">
        <v>20493</v>
      </c>
      <c r="B6825" s="1" t="s">
        <v>20494</v>
      </c>
      <c r="C6825" s="2">
        <v>46094.740104166704</v>
      </c>
      <c r="D6825" s="1" t="s">
        <v>20495</v>
      </c>
      <c r="E6825" s="1" t="s">
        <v>20186</v>
      </c>
      <c r="F6825" s="2">
        <v>46058.291666666701</v>
      </c>
      <c r="G6825" s="3">
        <v>54.09</v>
      </c>
      <c r="H6825" s="3">
        <v>48.5</v>
      </c>
      <c r="I6825" s="3">
        <v>65</v>
      </c>
      <c r="J6825" s="3">
        <v>52.22</v>
      </c>
      <c r="K6825" s="3">
        <v>55.47</v>
      </c>
    </row>
    <row r="6826" spans="1:11">
      <c r="A6826" t="s">
        <v>20496</v>
      </c>
      <c r="B6826" s="1" t="s">
        <v>20497</v>
      </c>
      <c r="C6826" s="2">
        <v>46094.7401157407</v>
      </c>
      <c r="D6826" s="1" t="s">
        <v>20498</v>
      </c>
      <c r="E6826" s="1" t="s">
        <v>20186</v>
      </c>
      <c r="F6826" s="2">
        <v>46058.333333333299</v>
      </c>
      <c r="G6826" s="3">
        <v>55.37</v>
      </c>
      <c r="H6826" s="3">
        <v>51.3</v>
      </c>
      <c r="I6826" s="3">
        <v>65.3</v>
      </c>
      <c r="J6826" s="3">
        <v>53.79</v>
      </c>
      <c r="K6826" s="3">
        <v>56.59</v>
      </c>
    </row>
    <row r="6827" spans="1:11">
      <c r="A6827" t="s">
        <v>20499</v>
      </c>
      <c r="B6827" s="1" t="s">
        <v>20500</v>
      </c>
      <c r="C6827" s="2">
        <v>46094.7400694444</v>
      </c>
      <c r="D6827" s="1" t="s">
        <v>20501</v>
      </c>
      <c r="E6827" s="1" t="s">
        <v>20186</v>
      </c>
      <c r="F6827" s="2">
        <v>46058.375</v>
      </c>
    </row>
    <row r="6828" spans="1:11">
      <c r="A6828" t="s">
        <v>20502</v>
      </c>
      <c r="B6828" s="1" t="s">
        <v>20503</v>
      </c>
      <c r="C6828" s="2">
        <v>46094.740104166704</v>
      </c>
      <c r="D6828" s="1" t="s">
        <v>20504</v>
      </c>
      <c r="E6828" s="1" t="s">
        <v>20186</v>
      </c>
      <c r="F6828" s="2">
        <v>46058.416666666701</v>
      </c>
    </row>
    <row r="6829" spans="1:11">
      <c r="A6829" t="s">
        <v>20505</v>
      </c>
      <c r="B6829" s="1" t="s">
        <v>20506</v>
      </c>
      <c r="C6829" s="2">
        <v>46094.740046296298</v>
      </c>
      <c r="D6829" s="1" t="s">
        <v>20507</v>
      </c>
      <c r="E6829" s="1" t="s">
        <v>20186</v>
      </c>
      <c r="F6829" s="2">
        <v>46058.458333333299</v>
      </c>
      <c r="G6829" s="3">
        <v>50.37</v>
      </c>
      <c r="H6829" s="3">
        <v>50.8</v>
      </c>
      <c r="I6829" s="3">
        <v>71.5</v>
      </c>
      <c r="J6829" s="3">
        <v>53.02</v>
      </c>
      <c r="K6829" s="3">
        <v>55.63</v>
      </c>
    </row>
    <row r="6830" spans="1:11">
      <c r="A6830" t="s">
        <v>20508</v>
      </c>
      <c r="B6830" s="1" t="s">
        <v>20509</v>
      </c>
      <c r="C6830" s="2">
        <v>46094.740104166704</v>
      </c>
      <c r="D6830" s="1" t="s">
        <v>20510</v>
      </c>
      <c r="E6830" s="1" t="s">
        <v>20186</v>
      </c>
      <c r="F6830" s="2">
        <v>46058.5</v>
      </c>
      <c r="G6830" s="3">
        <v>53.99</v>
      </c>
      <c r="H6830" s="3">
        <v>49.8</v>
      </c>
      <c r="I6830" s="3">
        <v>70.599999999999994</v>
      </c>
      <c r="J6830" s="3">
        <v>52.36</v>
      </c>
      <c r="K6830" s="3">
        <v>55.41</v>
      </c>
    </row>
    <row r="6831" spans="1:11">
      <c r="A6831" t="s">
        <v>20511</v>
      </c>
      <c r="B6831" s="1" t="s">
        <v>20512</v>
      </c>
      <c r="C6831" s="2">
        <v>46094.740173611099</v>
      </c>
      <c r="D6831" s="1" t="s">
        <v>20513</v>
      </c>
      <c r="E6831" s="1" t="s">
        <v>20186</v>
      </c>
      <c r="F6831" s="2">
        <v>46058.541666666701</v>
      </c>
      <c r="G6831" s="3">
        <v>54.35</v>
      </c>
      <c r="H6831" s="3">
        <v>49.8</v>
      </c>
      <c r="I6831" s="3">
        <v>70.900000000000006</v>
      </c>
      <c r="J6831" s="3">
        <v>52.45</v>
      </c>
      <c r="K6831" s="3">
        <v>55.62</v>
      </c>
    </row>
    <row r="6832" spans="1:11">
      <c r="A6832" t="s">
        <v>20514</v>
      </c>
      <c r="B6832" s="1" t="s">
        <v>20515</v>
      </c>
      <c r="C6832" s="2">
        <v>46094.740196759303</v>
      </c>
      <c r="D6832" s="1" t="s">
        <v>20516</v>
      </c>
      <c r="E6832" s="1" t="s">
        <v>20186</v>
      </c>
      <c r="F6832" s="2">
        <v>46058.583333333299</v>
      </c>
      <c r="G6832" s="3">
        <v>54.13</v>
      </c>
      <c r="H6832" s="3">
        <v>50.2</v>
      </c>
      <c r="I6832" s="3">
        <v>67.099999999999994</v>
      </c>
      <c r="J6832" s="3">
        <v>52.7</v>
      </c>
      <c r="K6832" s="3">
        <v>55.28</v>
      </c>
    </row>
    <row r="6833" spans="1:6">
      <c r="A6833" t="s">
        <v>20517</v>
      </c>
      <c r="B6833" s="1" t="s">
        <v>20518</v>
      </c>
      <c r="C6833" s="2">
        <v>46094.7400694444</v>
      </c>
      <c r="D6833" s="1" t="s">
        <v>20519</v>
      </c>
      <c r="E6833" s="1" t="s">
        <v>20186</v>
      </c>
      <c r="F6833" s="2">
        <v>46058.625</v>
      </c>
    </row>
    <row r="6834" spans="1:6">
      <c r="A6834" t="s">
        <v>20520</v>
      </c>
      <c r="B6834" s="1" t="s">
        <v>20521</v>
      </c>
      <c r="C6834" s="2">
        <v>46094.7402083333</v>
      </c>
      <c r="D6834" s="1" t="s">
        <v>20522</v>
      </c>
      <c r="E6834" s="1" t="s">
        <v>20186</v>
      </c>
      <c r="F6834" s="2">
        <v>46058.666666666701</v>
      </c>
    </row>
    <row r="6835" spans="1:6">
      <c r="A6835" t="s">
        <v>20523</v>
      </c>
      <c r="B6835" s="1" t="s">
        <v>20524</v>
      </c>
      <c r="C6835" s="2">
        <v>46094.740057870396</v>
      </c>
      <c r="D6835" s="1" t="s">
        <v>20525</v>
      </c>
      <c r="E6835" s="1" t="s">
        <v>20186</v>
      </c>
      <c r="F6835" s="2">
        <v>46058.708333333299</v>
      </c>
    </row>
    <row r="6836" spans="1:6">
      <c r="A6836" t="s">
        <v>20526</v>
      </c>
      <c r="B6836" s="1" t="s">
        <v>20527</v>
      </c>
      <c r="C6836" s="2">
        <v>46094.740092592598</v>
      </c>
      <c r="D6836" s="1" t="s">
        <v>20528</v>
      </c>
      <c r="E6836" s="1" t="s">
        <v>20186</v>
      </c>
      <c r="F6836" s="2">
        <v>46058.75</v>
      </c>
    </row>
    <row r="6837" spans="1:6">
      <c r="A6837" t="s">
        <v>20529</v>
      </c>
      <c r="B6837" s="1" t="s">
        <v>20530</v>
      </c>
      <c r="C6837" s="2">
        <v>46094.740104166704</v>
      </c>
      <c r="D6837" s="1" t="s">
        <v>20531</v>
      </c>
      <c r="E6837" s="1" t="s">
        <v>20186</v>
      </c>
      <c r="F6837" s="2">
        <v>46058.791666666701</v>
      </c>
    </row>
    <row r="6838" spans="1:6">
      <c r="A6838" t="s">
        <v>20532</v>
      </c>
      <c r="B6838" s="1" t="s">
        <v>20533</v>
      </c>
      <c r="C6838" s="2">
        <v>46094.740127314799</v>
      </c>
      <c r="D6838" s="1" t="s">
        <v>20534</v>
      </c>
      <c r="E6838" s="1" t="s">
        <v>20186</v>
      </c>
      <c r="F6838" s="2">
        <v>46058.833333333299</v>
      </c>
    </row>
    <row r="6839" spans="1:6">
      <c r="A6839" t="s">
        <v>20535</v>
      </c>
      <c r="B6839" s="1" t="s">
        <v>20536</v>
      </c>
      <c r="C6839" s="2">
        <v>46094.740092592598</v>
      </c>
      <c r="D6839" s="1" t="s">
        <v>20537</v>
      </c>
      <c r="E6839" s="1" t="s">
        <v>20186</v>
      </c>
      <c r="F6839" s="2">
        <v>46058.875</v>
      </c>
    </row>
    <row r="6840" spans="1:6">
      <c r="A6840" t="s">
        <v>20538</v>
      </c>
      <c r="B6840" s="1" t="s">
        <v>20539</v>
      </c>
      <c r="C6840" s="2">
        <v>46094.7402083333</v>
      </c>
      <c r="D6840" s="1" t="s">
        <v>20540</v>
      </c>
      <c r="E6840" s="1" t="s">
        <v>20186</v>
      </c>
      <c r="F6840" s="2">
        <v>46058.916666666701</v>
      </c>
    </row>
    <row r="6841" spans="1:6">
      <c r="A6841" t="s">
        <v>20541</v>
      </c>
      <c r="B6841" s="1" t="s">
        <v>20542</v>
      </c>
      <c r="C6841" s="2">
        <v>46094.740046296298</v>
      </c>
      <c r="D6841" s="1" t="s">
        <v>20543</v>
      </c>
      <c r="E6841" s="1" t="s">
        <v>20186</v>
      </c>
      <c r="F6841" s="2">
        <v>46058.958333333299</v>
      </c>
    </row>
    <row r="6842" spans="1:6">
      <c r="A6842" t="s">
        <v>20544</v>
      </c>
      <c r="B6842" s="1" t="s">
        <v>20545</v>
      </c>
      <c r="C6842" s="2">
        <v>46094.7400694444</v>
      </c>
      <c r="D6842" s="1" t="s">
        <v>20546</v>
      </c>
      <c r="E6842" s="1" t="s">
        <v>20186</v>
      </c>
      <c r="F6842" s="2">
        <v>46059</v>
      </c>
    </row>
    <row r="6843" spans="1:6">
      <c r="A6843" t="s">
        <v>20547</v>
      </c>
      <c r="B6843" s="1" t="s">
        <v>20548</v>
      </c>
      <c r="C6843" s="2">
        <v>46094.7401157407</v>
      </c>
      <c r="D6843" s="1" t="s">
        <v>20549</v>
      </c>
      <c r="E6843" s="1" t="s">
        <v>20186</v>
      </c>
      <c r="F6843" s="2">
        <v>46059.041666666701</v>
      </c>
    </row>
    <row r="6844" spans="1:6">
      <c r="A6844" t="s">
        <v>20550</v>
      </c>
      <c r="B6844" s="1" t="s">
        <v>20551</v>
      </c>
      <c r="C6844" s="2">
        <v>46094.740173611099</v>
      </c>
      <c r="D6844" s="1" t="s">
        <v>20552</v>
      </c>
      <c r="E6844" s="1" t="s">
        <v>20186</v>
      </c>
      <c r="F6844" s="2">
        <v>46059.083333333299</v>
      </c>
    </row>
    <row r="6845" spans="1:6">
      <c r="A6845" t="s">
        <v>20553</v>
      </c>
      <c r="B6845" s="1" t="s">
        <v>20554</v>
      </c>
      <c r="C6845" s="2">
        <v>46094.740046296298</v>
      </c>
      <c r="D6845" s="1" t="s">
        <v>20555</v>
      </c>
      <c r="E6845" s="1" t="s">
        <v>20186</v>
      </c>
      <c r="F6845" s="2">
        <v>46059.125</v>
      </c>
    </row>
    <row r="6846" spans="1:6">
      <c r="A6846" t="s">
        <v>20556</v>
      </c>
      <c r="B6846" s="1" t="s">
        <v>20557</v>
      </c>
      <c r="C6846" s="2">
        <v>46094.740138888897</v>
      </c>
      <c r="D6846" s="1" t="s">
        <v>20558</v>
      </c>
      <c r="E6846" s="1" t="s">
        <v>20186</v>
      </c>
      <c r="F6846" s="2">
        <v>46059.166666666701</v>
      </c>
    </row>
    <row r="6847" spans="1:6">
      <c r="A6847" t="s">
        <v>20559</v>
      </c>
      <c r="B6847" s="1" t="s">
        <v>20560</v>
      </c>
      <c r="C6847" s="2">
        <v>46094.740127314799</v>
      </c>
      <c r="D6847" s="1" t="s">
        <v>20561</v>
      </c>
      <c r="E6847" s="1" t="s">
        <v>20186</v>
      </c>
      <c r="F6847" s="2">
        <v>46059.208333333299</v>
      </c>
    </row>
    <row r="6848" spans="1:6">
      <c r="A6848" t="s">
        <v>20562</v>
      </c>
      <c r="B6848" s="1" t="s">
        <v>20563</v>
      </c>
      <c r="C6848" s="2">
        <v>46094.740081018499</v>
      </c>
      <c r="D6848" s="1" t="s">
        <v>20564</v>
      </c>
      <c r="E6848" s="1" t="s">
        <v>20186</v>
      </c>
      <c r="F6848" s="2">
        <v>46059.25</v>
      </c>
    </row>
    <row r="6849" spans="1:11">
      <c r="A6849" t="s">
        <v>20565</v>
      </c>
      <c r="B6849" s="1" t="s">
        <v>20566</v>
      </c>
      <c r="C6849" s="2">
        <v>46094.740081018499</v>
      </c>
      <c r="D6849" s="1" t="s">
        <v>20567</v>
      </c>
      <c r="E6849" s="1" t="s">
        <v>20186</v>
      </c>
      <c r="F6849" s="2">
        <v>46059.291666666701</v>
      </c>
    </row>
    <row r="6850" spans="1:11">
      <c r="A6850" t="s">
        <v>20568</v>
      </c>
      <c r="B6850" s="1" t="s">
        <v>20569</v>
      </c>
      <c r="C6850" s="2">
        <v>46094.7400694444</v>
      </c>
      <c r="D6850" s="1" t="s">
        <v>20570</v>
      </c>
      <c r="E6850" s="1" t="s">
        <v>20186</v>
      </c>
      <c r="F6850" s="2">
        <v>46059.333333333299</v>
      </c>
    </row>
    <row r="6851" spans="1:11">
      <c r="A6851" t="s">
        <v>20571</v>
      </c>
      <c r="B6851" s="1" t="s">
        <v>20572</v>
      </c>
      <c r="C6851" s="2">
        <v>46094.740162037</v>
      </c>
      <c r="D6851" s="1" t="s">
        <v>20573</v>
      </c>
      <c r="E6851" s="1" t="s">
        <v>20186</v>
      </c>
      <c r="F6851" s="2">
        <v>46059.375</v>
      </c>
    </row>
    <row r="6852" spans="1:11">
      <c r="A6852" t="s">
        <v>20574</v>
      </c>
      <c r="B6852" s="1" t="s">
        <v>20575</v>
      </c>
      <c r="C6852" s="2">
        <v>46094.740162037</v>
      </c>
      <c r="D6852" s="1" t="s">
        <v>20576</v>
      </c>
      <c r="E6852" s="1" t="s">
        <v>20186</v>
      </c>
      <c r="F6852" s="2">
        <v>46059.416666666701</v>
      </c>
      <c r="G6852" s="3">
        <v>50.01</v>
      </c>
      <c r="H6852" s="3">
        <v>51</v>
      </c>
      <c r="I6852" s="3">
        <v>64.400000000000006</v>
      </c>
      <c r="J6852" s="3">
        <v>53.3</v>
      </c>
      <c r="K6852" s="3">
        <v>55.61</v>
      </c>
    </row>
    <row r="6853" spans="1:11">
      <c r="A6853" t="s">
        <v>20577</v>
      </c>
      <c r="B6853" s="1" t="s">
        <v>20578</v>
      </c>
      <c r="C6853" s="2">
        <v>46094.7401157407</v>
      </c>
      <c r="D6853" s="1" t="s">
        <v>20579</v>
      </c>
      <c r="E6853" s="1" t="s">
        <v>20186</v>
      </c>
      <c r="F6853" s="2">
        <v>46059.458333333299</v>
      </c>
      <c r="G6853" s="3">
        <v>54.38</v>
      </c>
      <c r="H6853" s="3">
        <v>50</v>
      </c>
      <c r="I6853" s="3">
        <v>63.3</v>
      </c>
      <c r="J6853" s="3">
        <v>53.09</v>
      </c>
      <c r="K6853" s="3">
        <v>55.45</v>
      </c>
    </row>
    <row r="6854" spans="1:11">
      <c r="A6854" t="s">
        <v>20580</v>
      </c>
      <c r="B6854" s="1" t="s">
        <v>20581</v>
      </c>
      <c r="C6854" s="2">
        <v>46094.740196759303</v>
      </c>
      <c r="D6854" s="1" t="s">
        <v>20582</v>
      </c>
      <c r="E6854" s="1" t="s">
        <v>20186</v>
      </c>
      <c r="F6854" s="2">
        <v>46059.5</v>
      </c>
      <c r="G6854" s="3">
        <v>54.37</v>
      </c>
      <c r="H6854" s="3">
        <v>50.3</v>
      </c>
      <c r="I6854" s="3">
        <v>70</v>
      </c>
      <c r="J6854" s="3">
        <v>52.78</v>
      </c>
      <c r="K6854" s="3">
        <v>55.47</v>
      </c>
    </row>
    <row r="6855" spans="1:11">
      <c r="A6855" t="s">
        <v>20583</v>
      </c>
      <c r="B6855" s="1" t="s">
        <v>20584</v>
      </c>
      <c r="C6855" s="2">
        <v>46094.740196759303</v>
      </c>
      <c r="D6855" s="1" t="s">
        <v>20585</v>
      </c>
      <c r="E6855" s="1" t="s">
        <v>20186</v>
      </c>
      <c r="F6855" s="2">
        <v>46059.541666666701</v>
      </c>
      <c r="G6855" s="3">
        <v>54.31</v>
      </c>
      <c r="H6855" s="3">
        <v>50</v>
      </c>
      <c r="I6855" s="3">
        <v>68.5</v>
      </c>
      <c r="J6855" s="3">
        <v>52.75</v>
      </c>
      <c r="K6855" s="3">
        <v>55.44</v>
      </c>
    </row>
    <row r="6856" spans="1:11">
      <c r="A6856" t="s">
        <v>20586</v>
      </c>
      <c r="B6856" s="1" t="s">
        <v>20587</v>
      </c>
      <c r="C6856" s="2">
        <v>46094.740127314799</v>
      </c>
      <c r="D6856" s="1" t="s">
        <v>20588</v>
      </c>
      <c r="E6856" s="1" t="s">
        <v>20186</v>
      </c>
      <c r="F6856" s="2">
        <v>46059.583333333299</v>
      </c>
    </row>
    <row r="6857" spans="1:11">
      <c r="A6857" t="s">
        <v>20589</v>
      </c>
      <c r="B6857" s="1" t="s">
        <v>20590</v>
      </c>
      <c r="C6857" s="2">
        <v>46094.740185185197</v>
      </c>
      <c r="D6857" s="1" t="s">
        <v>20591</v>
      </c>
      <c r="E6857" s="1" t="s">
        <v>20186</v>
      </c>
      <c r="F6857" s="2">
        <v>46059.625</v>
      </c>
    </row>
    <row r="6858" spans="1:11">
      <c r="A6858" t="s">
        <v>20592</v>
      </c>
      <c r="B6858" s="1" t="s">
        <v>20593</v>
      </c>
      <c r="C6858" s="2">
        <v>46094.740127314799</v>
      </c>
      <c r="D6858" s="1" t="s">
        <v>20594</v>
      </c>
      <c r="E6858" s="1" t="s">
        <v>20186</v>
      </c>
      <c r="F6858" s="2">
        <v>46059.666666666701</v>
      </c>
    </row>
    <row r="6859" spans="1:11">
      <c r="A6859" t="s">
        <v>20595</v>
      </c>
      <c r="B6859" s="1" t="s">
        <v>20596</v>
      </c>
      <c r="C6859" s="2">
        <v>46094.740196759303</v>
      </c>
      <c r="D6859" s="1" t="s">
        <v>20597</v>
      </c>
      <c r="E6859" s="1" t="s">
        <v>20186</v>
      </c>
      <c r="F6859" s="2">
        <v>46059.708333333299</v>
      </c>
    </row>
    <row r="6860" spans="1:11">
      <c r="A6860" t="s">
        <v>20598</v>
      </c>
      <c r="B6860" s="1" t="s">
        <v>20599</v>
      </c>
      <c r="C6860" s="2">
        <v>46094.740046296298</v>
      </c>
      <c r="D6860" s="1" t="s">
        <v>20600</v>
      </c>
      <c r="E6860" s="1" t="s">
        <v>20186</v>
      </c>
      <c r="F6860" s="2">
        <v>46059.75</v>
      </c>
    </row>
    <row r="6861" spans="1:11">
      <c r="A6861" t="s">
        <v>20601</v>
      </c>
      <c r="B6861" s="1" t="s">
        <v>20602</v>
      </c>
      <c r="C6861" s="2">
        <v>46094.740173611099</v>
      </c>
      <c r="D6861" s="1" t="s">
        <v>20603</v>
      </c>
      <c r="E6861" s="1" t="s">
        <v>20186</v>
      </c>
      <c r="F6861" s="2">
        <v>46059.791666666701</v>
      </c>
    </row>
    <row r="6862" spans="1:11">
      <c r="A6862" t="s">
        <v>20604</v>
      </c>
      <c r="B6862" s="1" t="s">
        <v>20605</v>
      </c>
      <c r="C6862" s="2">
        <v>46094.7402083333</v>
      </c>
      <c r="D6862" s="1" t="s">
        <v>20606</v>
      </c>
      <c r="E6862" s="1" t="s">
        <v>20186</v>
      </c>
      <c r="F6862" s="2">
        <v>46059.833333333299</v>
      </c>
    </row>
    <row r="6863" spans="1:11">
      <c r="A6863" t="s">
        <v>20607</v>
      </c>
      <c r="B6863" s="1" t="s">
        <v>20608</v>
      </c>
      <c r="C6863" s="2">
        <v>46094.740150463003</v>
      </c>
      <c r="D6863" s="1" t="s">
        <v>20609</v>
      </c>
      <c r="E6863" s="1" t="s">
        <v>20186</v>
      </c>
      <c r="F6863" s="2">
        <v>46059.875</v>
      </c>
    </row>
    <row r="6864" spans="1:11">
      <c r="A6864" t="s">
        <v>20610</v>
      </c>
      <c r="B6864" s="1" t="s">
        <v>20611</v>
      </c>
      <c r="C6864" s="2">
        <v>46094.7402083333</v>
      </c>
      <c r="D6864" s="1" t="s">
        <v>20612</v>
      </c>
      <c r="E6864" s="1" t="s">
        <v>20186</v>
      </c>
      <c r="F6864" s="2">
        <v>46059.916666666701</v>
      </c>
    </row>
    <row r="6865" spans="1:11">
      <c r="A6865" t="s">
        <v>20613</v>
      </c>
      <c r="B6865" s="1" t="s">
        <v>20614</v>
      </c>
      <c r="C6865" s="2">
        <v>46094.740092592598</v>
      </c>
      <c r="D6865" s="1" t="s">
        <v>20615</v>
      </c>
      <c r="E6865" s="1" t="s">
        <v>20186</v>
      </c>
      <c r="F6865" s="2">
        <v>46059.958333333299</v>
      </c>
    </row>
    <row r="6866" spans="1:11">
      <c r="A6866" t="s">
        <v>20616</v>
      </c>
      <c r="B6866" s="1" t="s">
        <v>20617</v>
      </c>
      <c r="C6866" s="2">
        <v>46094.740162037</v>
      </c>
      <c r="D6866" s="1" t="s">
        <v>20618</v>
      </c>
      <c r="E6866" s="1" t="s">
        <v>20186</v>
      </c>
      <c r="F6866" s="2">
        <v>46060</v>
      </c>
    </row>
    <row r="6867" spans="1:11">
      <c r="A6867" t="s">
        <v>20619</v>
      </c>
      <c r="B6867" s="1" t="s">
        <v>20620</v>
      </c>
      <c r="C6867" s="2">
        <v>46094.7401157407</v>
      </c>
      <c r="D6867" s="1" t="s">
        <v>20621</v>
      </c>
      <c r="E6867" s="1" t="s">
        <v>20186</v>
      </c>
      <c r="F6867" s="2">
        <v>46060.041666666701</v>
      </c>
    </row>
    <row r="6868" spans="1:11">
      <c r="A6868" t="s">
        <v>20622</v>
      </c>
      <c r="B6868" s="1" t="s">
        <v>20623</v>
      </c>
      <c r="C6868" s="2">
        <v>46094.740104166704</v>
      </c>
      <c r="D6868" s="1" t="s">
        <v>20624</v>
      </c>
      <c r="E6868" s="1" t="s">
        <v>20186</v>
      </c>
      <c r="F6868" s="2">
        <v>46060.083333333299</v>
      </c>
    </row>
    <row r="6869" spans="1:11">
      <c r="A6869" t="s">
        <v>20625</v>
      </c>
      <c r="B6869" s="1" t="s">
        <v>20626</v>
      </c>
      <c r="C6869" s="2">
        <v>46094.740081018499</v>
      </c>
      <c r="D6869" s="1" t="s">
        <v>20627</v>
      </c>
      <c r="E6869" s="1" t="s">
        <v>20186</v>
      </c>
      <c r="F6869" s="2">
        <v>46060.125</v>
      </c>
    </row>
    <row r="6870" spans="1:11">
      <c r="A6870" t="s">
        <v>20628</v>
      </c>
      <c r="B6870" s="1" t="s">
        <v>20629</v>
      </c>
      <c r="C6870" s="2">
        <v>46094.740196759303</v>
      </c>
      <c r="D6870" s="1" t="s">
        <v>20630</v>
      </c>
      <c r="E6870" s="1" t="s">
        <v>20186</v>
      </c>
      <c r="F6870" s="2">
        <v>46060.166666666701</v>
      </c>
    </row>
    <row r="6871" spans="1:11">
      <c r="A6871" t="s">
        <v>20631</v>
      </c>
      <c r="B6871" s="1" t="s">
        <v>20632</v>
      </c>
      <c r="C6871" s="2">
        <v>46094.740127314799</v>
      </c>
      <c r="D6871" s="1" t="s">
        <v>20633</v>
      </c>
      <c r="E6871" s="1" t="s">
        <v>20186</v>
      </c>
      <c r="F6871" s="2">
        <v>46060.208333333299</v>
      </c>
    </row>
    <row r="6872" spans="1:11">
      <c r="A6872" t="s">
        <v>20634</v>
      </c>
      <c r="B6872" s="1" t="s">
        <v>20635</v>
      </c>
      <c r="C6872" s="2">
        <v>46094.740104166704</v>
      </c>
      <c r="D6872" s="1" t="s">
        <v>20636</v>
      </c>
      <c r="E6872" s="1" t="s">
        <v>20186</v>
      </c>
      <c r="F6872" s="2">
        <v>46060.25</v>
      </c>
    </row>
    <row r="6873" spans="1:11">
      <c r="A6873" t="s">
        <v>20637</v>
      </c>
      <c r="B6873" s="1" t="s">
        <v>20638</v>
      </c>
      <c r="C6873" s="2">
        <v>46094.740104166704</v>
      </c>
      <c r="D6873" s="1" t="s">
        <v>20639</v>
      </c>
      <c r="E6873" s="1" t="s">
        <v>20186</v>
      </c>
      <c r="F6873" s="2">
        <v>46060.291666666701</v>
      </c>
    </row>
    <row r="6874" spans="1:11">
      <c r="A6874" t="s">
        <v>20640</v>
      </c>
      <c r="B6874" s="1" t="s">
        <v>20641</v>
      </c>
      <c r="C6874" s="2">
        <v>46094.740104166704</v>
      </c>
      <c r="D6874" s="1" t="s">
        <v>20642</v>
      </c>
      <c r="E6874" s="1" t="s">
        <v>20186</v>
      </c>
      <c r="F6874" s="2">
        <v>46060.333333333299</v>
      </c>
    </row>
    <row r="6875" spans="1:11">
      <c r="A6875" t="s">
        <v>20643</v>
      </c>
      <c r="B6875" s="1" t="s">
        <v>20644</v>
      </c>
      <c r="C6875" s="2">
        <v>46094.740104166704</v>
      </c>
      <c r="D6875" s="1" t="s">
        <v>20645</v>
      </c>
      <c r="E6875" s="1" t="s">
        <v>20186</v>
      </c>
      <c r="F6875" s="2">
        <v>46060.375</v>
      </c>
      <c r="G6875" s="3">
        <v>45.12</v>
      </c>
      <c r="H6875" s="3">
        <v>45</v>
      </c>
      <c r="I6875" s="3">
        <v>67.3</v>
      </c>
      <c r="J6875" s="3">
        <v>48.09</v>
      </c>
      <c r="K6875" s="3">
        <v>51.02</v>
      </c>
    </row>
    <row r="6876" spans="1:11">
      <c r="A6876" t="s">
        <v>20646</v>
      </c>
      <c r="B6876" s="1" t="s">
        <v>20647</v>
      </c>
      <c r="C6876" s="2">
        <v>46094.740173611099</v>
      </c>
      <c r="D6876" s="1" t="s">
        <v>20648</v>
      </c>
      <c r="E6876" s="1" t="s">
        <v>20186</v>
      </c>
      <c r="F6876" s="2">
        <v>46060.416666666701</v>
      </c>
      <c r="G6876" s="3">
        <v>51</v>
      </c>
      <c r="H6876" s="3">
        <v>45.1</v>
      </c>
      <c r="I6876" s="3">
        <v>74.3</v>
      </c>
      <c r="J6876" s="3">
        <v>48.72</v>
      </c>
      <c r="K6876" s="3">
        <v>52.12</v>
      </c>
    </row>
    <row r="6877" spans="1:11">
      <c r="A6877" t="s">
        <v>20649</v>
      </c>
      <c r="B6877" s="1" t="s">
        <v>20650</v>
      </c>
      <c r="C6877" s="2">
        <v>46094.740092592598</v>
      </c>
      <c r="D6877" s="1" t="s">
        <v>20651</v>
      </c>
      <c r="E6877" s="1" t="s">
        <v>20186</v>
      </c>
      <c r="F6877" s="2">
        <v>46060.458333333299</v>
      </c>
      <c r="G6877" s="3">
        <v>52.86</v>
      </c>
      <c r="H6877" s="3">
        <v>47</v>
      </c>
      <c r="I6877" s="3">
        <v>65.8</v>
      </c>
      <c r="J6877" s="3">
        <v>50.77</v>
      </c>
      <c r="K6877" s="3">
        <v>54.37</v>
      </c>
    </row>
    <row r="6878" spans="1:11">
      <c r="A6878" t="s">
        <v>20652</v>
      </c>
      <c r="B6878" s="1" t="s">
        <v>20653</v>
      </c>
      <c r="C6878" s="2">
        <v>46094.740173611099</v>
      </c>
      <c r="D6878" s="1" t="s">
        <v>20654</v>
      </c>
      <c r="E6878" s="1" t="s">
        <v>20186</v>
      </c>
      <c r="F6878" s="2">
        <v>46060.5</v>
      </c>
      <c r="G6878" s="3">
        <v>53.87</v>
      </c>
      <c r="H6878" s="3">
        <v>47.5</v>
      </c>
      <c r="I6878" s="3">
        <v>77</v>
      </c>
      <c r="J6878" s="3">
        <v>51.01</v>
      </c>
      <c r="K6878" s="3">
        <v>55.08</v>
      </c>
    </row>
    <row r="6879" spans="1:11">
      <c r="A6879" t="s">
        <v>20655</v>
      </c>
      <c r="B6879" s="1" t="s">
        <v>20656</v>
      </c>
      <c r="C6879" s="2">
        <v>46094.740196759303</v>
      </c>
      <c r="D6879" s="1" t="s">
        <v>20657</v>
      </c>
      <c r="E6879" s="1" t="s">
        <v>20186</v>
      </c>
      <c r="F6879" s="2">
        <v>46060.541666666701</v>
      </c>
      <c r="G6879" s="3">
        <v>53.19</v>
      </c>
      <c r="H6879" s="3">
        <v>47.5</v>
      </c>
      <c r="I6879" s="3">
        <v>71.5</v>
      </c>
      <c r="J6879" s="3">
        <v>51.05</v>
      </c>
      <c r="K6879" s="3">
        <v>54.72</v>
      </c>
    </row>
    <row r="6880" spans="1:11">
      <c r="A6880" t="s">
        <v>20658</v>
      </c>
      <c r="B6880" s="1" t="s">
        <v>20659</v>
      </c>
      <c r="C6880" s="2">
        <v>46094.7400694444</v>
      </c>
      <c r="D6880" s="1" t="s">
        <v>20660</v>
      </c>
      <c r="E6880" s="1" t="s">
        <v>20186</v>
      </c>
      <c r="F6880" s="2">
        <v>46060.583333333299</v>
      </c>
      <c r="G6880" s="3">
        <v>52.44</v>
      </c>
      <c r="H6880" s="3">
        <v>45.8</v>
      </c>
      <c r="I6880" s="3">
        <v>64.7</v>
      </c>
      <c r="J6880" s="3">
        <v>50.11</v>
      </c>
      <c r="K6880" s="3">
        <v>53.76</v>
      </c>
    </row>
    <row r="6881" spans="1:11">
      <c r="A6881" t="s">
        <v>20661</v>
      </c>
      <c r="B6881" s="1" t="s">
        <v>20662</v>
      </c>
      <c r="C6881" s="2">
        <v>46094.7400694444</v>
      </c>
      <c r="D6881" s="1" t="s">
        <v>20663</v>
      </c>
      <c r="E6881" s="1" t="s">
        <v>20186</v>
      </c>
      <c r="F6881" s="2">
        <v>46060.625</v>
      </c>
      <c r="G6881" s="3">
        <v>51.51</v>
      </c>
      <c r="H6881" s="3">
        <v>45.8</v>
      </c>
      <c r="I6881" s="3">
        <v>64.400000000000006</v>
      </c>
      <c r="J6881" s="3">
        <v>49.47</v>
      </c>
      <c r="K6881" s="3">
        <v>52.76</v>
      </c>
    </row>
    <row r="6882" spans="1:11">
      <c r="A6882" t="s">
        <v>20664</v>
      </c>
      <c r="B6882" s="1" t="s">
        <v>20665</v>
      </c>
      <c r="C6882" s="2">
        <v>46094.740185185197</v>
      </c>
      <c r="D6882" s="1" t="s">
        <v>20666</v>
      </c>
      <c r="E6882" s="1" t="s">
        <v>20186</v>
      </c>
      <c r="F6882" s="2">
        <v>46060.666666666701</v>
      </c>
      <c r="G6882" s="3">
        <v>52.65</v>
      </c>
      <c r="H6882" s="3">
        <v>47.3</v>
      </c>
      <c r="I6882" s="3">
        <v>65.400000000000006</v>
      </c>
      <c r="J6882" s="3">
        <v>50.61</v>
      </c>
      <c r="K6882" s="3">
        <v>54.04</v>
      </c>
    </row>
    <row r="6883" spans="1:11">
      <c r="A6883" t="s">
        <v>20667</v>
      </c>
      <c r="B6883" s="1" t="s">
        <v>20668</v>
      </c>
      <c r="C6883" s="2">
        <v>46094.740173611099</v>
      </c>
      <c r="D6883" s="1" t="s">
        <v>20669</v>
      </c>
      <c r="E6883" s="1" t="s">
        <v>20186</v>
      </c>
      <c r="F6883" s="2">
        <v>46060.708333333299</v>
      </c>
      <c r="G6883" s="3">
        <v>53.57</v>
      </c>
      <c r="H6883" s="3">
        <v>48.2</v>
      </c>
      <c r="I6883" s="3">
        <v>64.400000000000006</v>
      </c>
      <c r="J6883" s="3">
        <v>51.38</v>
      </c>
      <c r="K6883" s="3">
        <v>54.84</v>
      </c>
    </row>
    <row r="6884" spans="1:11">
      <c r="A6884" t="s">
        <v>20670</v>
      </c>
      <c r="B6884" s="1" t="s">
        <v>20671</v>
      </c>
      <c r="C6884" s="2">
        <v>46094.740046296298</v>
      </c>
      <c r="D6884" s="1" t="s">
        <v>20672</v>
      </c>
      <c r="E6884" s="1" t="s">
        <v>20186</v>
      </c>
      <c r="F6884" s="2">
        <v>46060.75</v>
      </c>
      <c r="G6884" s="3">
        <v>54.68</v>
      </c>
      <c r="H6884" s="3">
        <v>49.7</v>
      </c>
      <c r="I6884" s="3">
        <v>67.400000000000006</v>
      </c>
      <c r="J6884" s="3">
        <v>52.92</v>
      </c>
      <c r="K6884" s="3">
        <v>56.02</v>
      </c>
    </row>
    <row r="6885" spans="1:11">
      <c r="A6885" t="s">
        <v>20673</v>
      </c>
      <c r="B6885" s="1" t="s">
        <v>20674</v>
      </c>
      <c r="C6885" s="2">
        <v>46094.7400694444</v>
      </c>
      <c r="D6885" s="1" t="s">
        <v>20675</v>
      </c>
      <c r="E6885" s="1" t="s">
        <v>20186</v>
      </c>
      <c r="F6885" s="2">
        <v>46060.791666666701</v>
      </c>
      <c r="G6885" s="3">
        <v>55.01</v>
      </c>
      <c r="H6885" s="3">
        <v>49.7</v>
      </c>
      <c r="I6885" s="3">
        <v>64.099999999999994</v>
      </c>
      <c r="J6885" s="3">
        <v>52.98</v>
      </c>
      <c r="K6885" s="3">
        <v>56.45</v>
      </c>
    </row>
    <row r="6886" spans="1:11">
      <c r="A6886" t="s">
        <v>20676</v>
      </c>
      <c r="B6886" s="1" t="s">
        <v>20677</v>
      </c>
      <c r="C6886" s="2">
        <v>46094.740104166704</v>
      </c>
      <c r="D6886" s="1" t="s">
        <v>20678</v>
      </c>
      <c r="E6886" s="1" t="s">
        <v>20186</v>
      </c>
      <c r="F6886" s="2">
        <v>46060.833333333299</v>
      </c>
      <c r="G6886" s="3">
        <v>54.85</v>
      </c>
      <c r="H6886" s="3">
        <v>47.2</v>
      </c>
      <c r="I6886" s="3">
        <v>71.2</v>
      </c>
      <c r="J6886" s="3">
        <v>52.25</v>
      </c>
      <c r="K6886" s="3">
        <v>56.52</v>
      </c>
    </row>
    <row r="6887" spans="1:11">
      <c r="A6887" t="s">
        <v>20679</v>
      </c>
      <c r="B6887" s="1" t="s">
        <v>20680</v>
      </c>
      <c r="C6887" s="2">
        <v>46094.7400694444</v>
      </c>
      <c r="D6887" s="1" t="s">
        <v>20681</v>
      </c>
      <c r="E6887" s="1" t="s">
        <v>20186</v>
      </c>
      <c r="F6887" s="2">
        <v>46060.875</v>
      </c>
      <c r="G6887" s="3">
        <v>53.67</v>
      </c>
      <c r="H6887" s="3">
        <v>46.5</v>
      </c>
      <c r="I6887" s="3">
        <v>66.3</v>
      </c>
      <c r="J6887" s="3">
        <v>51.19</v>
      </c>
      <c r="K6887" s="3">
        <v>55.47</v>
      </c>
    </row>
    <row r="6888" spans="1:11">
      <c r="A6888" t="s">
        <v>20682</v>
      </c>
      <c r="B6888" s="1" t="s">
        <v>20683</v>
      </c>
      <c r="C6888" s="2">
        <v>46094.740104166704</v>
      </c>
      <c r="D6888" s="1" t="s">
        <v>20684</v>
      </c>
      <c r="E6888" s="1" t="s">
        <v>20186</v>
      </c>
      <c r="F6888" s="2">
        <v>46060.916666666701</v>
      </c>
      <c r="G6888" s="3">
        <v>53.26</v>
      </c>
      <c r="H6888" s="3">
        <v>47</v>
      </c>
      <c r="I6888" s="3">
        <v>63.9</v>
      </c>
      <c r="J6888" s="3">
        <v>51.04</v>
      </c>
      <c r="K6888" s="3">
        <v>54.79</v>
      </c>
    </row>
    <row r="6889" spans="1:11">
      <c r="A6889" t="s">
        <v>20685</v>
      </c>
      <c r="B6889" s="1" t="s">
        <v>20686</v>
      </c>
      <c r="C6889" s="2">
        <v>46094.740150463003</v>
      </c>
      <c r="D6889" s="1" t="s">
        <v>20687</v>
      </c>
      <c r="E6889" s="1" t="s">
        <v>20186</v>
      </c>
      <c r="F6889" s="2">
        <v>46060.958333333299</v>
      </c>
      <c r="G6889" s="3">
        <v>52.38</v>
      </c>
      <c r="H6889" s="3">
        <v>44.1</v>
      </c>
      <c r="I6889" s="3">
        <v>64.099999999999994</v>
      </c>
      <c r="J6889" s="3">
        <v>49.7</v>
      </c>
      <c r="K6889" s="3">
        <v>53.93</v>
      </c>
    </row>
    <row r="6890" spans="1:11">
      <c r="A6890" t="s">
        <v>20688</v>
      </c>
      <c r="B6890" s="1" t="s">
        <v>20689</v>
      </c>
      <c r="C6890" s="2">
        <v>46094.740196759303</v>
      </c>
      <c r="D6890" s="1" t="s">
        <v>20690</v>
      </c>
      <c r="E6890" s="1" t="s">
        <v>20186</v>
      </c>
      <c r="F6890" s="2">
        <v>46061</v>
      </c>
    </row>
    <row r="6891" spans="1:11">
      <c r="A6891" t="s">
        <v>20691</v>
      </c>
      <c r="B6891" s="1" t="s">
        <v>20692</v>
      </c>
      <c r="C6891" s="2">
        <v>46094.740138888897</v>
      </c>
      <c r="D6891" s="1" t="s">
        <v>20693</v>
      </c>
      <c r="E6891" s="1" t="s">
        <v>20186</v>
      </c>
      <c r="F6891" s="2">
        <v>46061.041666666701</v>
      </c>
    </row>
    <row r="6892" spans="1:11">
      <c r="A6892" t="s">
        <v>20694</v>
      </c>
      <c r="B6892" s="1" t="s">
        <v>20695</v>
      </c>
      <c r="C6892" s="2">
        <v>46094.740127314799</v>
      </c>
      <c r="D6892" s="1" t="s">
        <v>20696</v>
      </c>
      <c r="E6892" s="1" t="s">
        <v>20186</v>
      </c>
      <c r="F6892" s="2">
        <v>46061.083333333299</v>
      </c>
    </row>
    <row r="6893" spans="1:11">
      <c r="A6893" t="s">
        <v>20697</v>
      </c>
      <c r="B6893" s="1" t="s">
        <v>20698</v>
      </c>
      <c r="C6893" s="2">
        <v>46094.740185185197</v>
      </c>
      <c r="D6893" s="1" t="s">
        <v>20699</v>
      </c>
      <c r="E6893" s="1" t="s">
        <v>20186</v>
      </c>
      <c r="F6893" s="2">
        <v>46061.125</v>
      </c>
    </row>
    <row r="6894" spans="1:11">
      <c r="A6894" t="s">
        <v>20700</v>
      </c>
      <c r="B6894" s="1" t="s">
        <v>20701</v>
      </c>
      <c r="C6894" s="2">
        <v>46094.740196759303</v>
      </c>
      <c r="D6894" s="1" t="s">
        <v>20702</v>
      </c>
      <c r="E6894" s="1" t="s">
        <v>20186</v>
      </c>
      <c r="F6894" s="2">
        <v>46061.166666666701</v>
      </c>
    </row>
    <row r="6895" spans="1:11">
      <c r="A6895" t="s">
        <v>20703</v>
      </c>
      <c r="B6895" s="1" t="s">
        <v>20704</v>
      </c>
      <c r="C6895" s="2">
        <v>46094.7401157407</v>
      </c>
      <c r="D6895" s="1" t="s">
        <v>20705</v>
      </c>
      <c r="E6895" s="1" t="s">
        <v>20186</v>
      </c>
      <c r="F6895" s="2">
        <v>46061.208333333299</v>
      </c>
    </row>
    <row r="6896" spans="1:11">
      <c r="A6896" t="s">
        <v>20706</v>
      </c>
      <c r="B6896" s="1" t="s">
        <v>20707</v>
      </c>
      <c r="C6896" s="2">
        <v>46094.740138888897</v>
      </c>
      <c r="D6896" s="1" t="s">
        <v>20708</v>
      </c>
      <c r="E6896" s="1" t="s">
        <v>20186</v>
      </c>
      <c r="F6896" s="2">
        <v>46061.25</v>
      </c>
    </row>
    <row r="6897" spans="1:11">
      <c r="A6897" t="s">
        <v>20709</v>
      </c>
      <c r="B6897" s="1" t="s">
        <v>20710</v>
      </c>
      <c r="C6897" s="2">
        <v>46094.740057870396</v>
      </c>
      <c r="D6897" s="1" t="s">
        <v>20711</v>
      </c>
      <c r="E6897" s="1" t="s">
        <v>20186</v>
      </c>
      <c r="F6897" s="2">
        <v>46061.291666666701</v>
      </c>
    </row>
    <row r="6898" spans="1:11">
      <c r="A6898" t="s">
        <v>20712</v>
      </c>
      <c r="B6898" s="1" t="s">
        <v>20713</v>
      </c>
      <c r="C6898" s="2">
        <v>46094.740173611099</v>
      </c>
      <c r="D6898" s="1" t="s">
        <v>20714</v>
      </c>
      <c r="E6898" s="1" t="s">
        <v>20186</v>
      </c>
      <c r="F6898" s="2">
        <v>46061.333333333299</v>
      </c>
      <c r="G6898" s="3">
        <v>49.21</v>
      </c>
      <c r="H6898" s="3">
        <v>47.7</v>
      </c>
      <c r="I6898" s="3">
        <v>62.7</v>
      </c>
      <c r="J6898" s="3">
        <v>51.73</v>
      </c>
      <c r="K6898" s="3">
        <v>55.24</v>
      </c>
    </row>
    <row r="6899" spans="1:11">
      <c r="A6899" t="s">
        <v>20715</v>
      </c>
      <c r="B6899" s="1" t="s">
        <v>20716</v>
      </c>
      <c r="C6899" s="2">
        <v>46094.740173611099</v>
      </c>
      <c r="D6899" s="1" t="s">
        <v>20717</v>
      </c>
      <c r="E6899" s="1" t="s">
        <v>20186</v>
      </c>
      <c r="F6899" s="2">
        <v>46061.375</v>
      </c>
      <c r="G6899" s="3">
        <v>53.49</v>
      </c>
      <c r="H6899" s="3">
        <v>44.7</v>
      </c>
      <c r="I6899" s="3">
        <v>71</v>
      </c>
      <c r="J6899" s="3">
        <v>51.21</v>
      </c>
      <c r="K6899" s="3">
        <v>54.86</v>
      </c>
    </row>
    <row r="6900" spans="1:11">
      <c r="A6900" t="s">
        <v>20718</v>
      </c>
      <c r="B6900" s="1" t="s">
        <v>20719</v>
      </c>
      <c r="C6900" s="2">
        <v>46094.740150463003</v>
      </c>
      <c r="D6900" s="1" t="s">
        <v>20720</v>
      </c>
      <c r="E6900" s="1" t="s">
        <v>20186</v>
      </c>
      <c r="F6900" s="2">
        <v>46061.416666666701</v>
      </c>
      <c r="G6900" s="3">
        <v>54.37</v>
      </c>
      <c r="H6900" s="3">
        <v>47.9</v>
      </c>
      <c r="I6900" s="3">
        <v>71.8</v>
      </c>
      <c r="J6900" s="3">
        <v>52.38</v>
      </c>
      <c r="K6900" s="3">
        <v>55.71</v>
      </c>
    </row>
    <row r="6901" spans="1:11">
      <c r="A6901" t="s">
        <v>20721</v>
      </c>
      <c r="B6901" s="1" t="s">
        <v>20722</v>
      </c>
      <c r="C6901" s="2">
        <v>46094.7402083333</v>
      </c>
      <c r="D6901" s="1" t="s">
        <v>20723</v>
      </c>
      <c r="E6901" s="1" t="s">
        <v>20186</v>
      </c>
      <c r="F6901" s="2">
        <v>46061.458333333299</v>
      </c>
      <c r="G6901" s="3">
        <v>53.48</v>
      </c>
      <c r="H6901" s="3">
        <v>47.8</v>
      </c>
      <c r="I6901" s="3">
        <v>74.5</v>
      </c>
      <c r="J6901" s="3">
        <v>51.55</v>
      </c>
      <c r="K6901" s="3">
        <v>54.73</v>
      </c>
    </row>
    <row r="6902" spans="1:11">
      <c r="A6902" t="s">
        <v>20724</v>
      </c>
      <c r="B6902" s="1" t="s">
        <v>20725</v>
      </c>
      <c r="C6902" s="2">
        <v>46094.740092592598</v>
      </c>
      <c r="D6902" s="1" t="s">
        <v>20726</v>
      </c>
      <c r="E6902" s="1" t="s">
        <v>20186</v>
      </c>
      <c r="F6902" s="2">
        <v>46061.5</v>
      </c>
      <c r="G6902" s="3">
        <v>53.06</v>
      </c>
      <c r="H6902" s="3">
        <v>45.8</v>
      </c>
      <c r="I6902" s="3">
        <v>76.2</v>
      </c>
      <c r="J6902" s="3">
        <v>50.75</v>
      </c>
      <c r="K6902" s="3">
        <v>54.51</v>
      </c>
    </row>
    <row r="6903" spans="1:11">
      <c r="A6903" t="s">
        <v>20727</v>
      </c>
      <c r="B6903" s="1" t="s">
        <v>20728</v>
      </c>
      <c r="C6903" s="2">
        <v>46094.740092592598</v>
      </c>
      <c r="D6903" s="1" t="s">
        <v>20729</v>
      </c>
      <c r="E6903" s="1" t="s">
        <v>20186</v>
      </c>
      <c r="F6903" s="2">
        <v>46061.541666666701</v>
      </c>
      <c r="G6903" s="3">
        <v>55.18</v>
      </c>
      <c r="H6903" s="3">
        <v>49.3</v>
      </c>
      <c r="I6903" s="3">
        <v>77</v>
      </c>
      <c r="J6903" s="3">
        <v>53.19</v>
      </c>
      <c r="K6903" s="3">
        <v>56.6</v>
      </c>
    </row>
    <row r="6904" spans="1:11">
      <c r="A6904" t="s">
        <v>20730</v>
      </c>
      <c r="B6904" s="1" t="s">
        <v>20731</v>
      </c>
      <c r="C6904" s="2">
        <v>46094.740173611099</v>
      </c>
      <c r="D6904" s="1" t="s">
        <v>20732</v>
      </c>
      <c r="E6904" s="1" t="s">
        <v>20186</v>
      </c>
      <c r="F6904" s="2">
        <v>46061.583333333299</v>
      </c>
      <c r="G6904" s="3">
        <v>55.35</v>
      </c>
      <c r="H6904" s="3">
        <v>49.8</v>
      </c>
      <c r="I6904" s="3">
        <v>77</v>
      </c>
      <c r="J6904" s="3">
        <v>53.44</v>
      </c>
      <c r="K6904" s="3">
        <v>57.05</v>
      </c>
    </row>
    <row r="6905" spans="1:11">
      <c r="A6905" t="s">
        <v>20733</v>
      </c>
      <c r="B6905" s="1" t="s">
        <v>20734</v>
      </c>
      <c r="C6905" s="2">
        <v>46094.740162037</v>
      </c>
      <c r="D6905" s="1" t="s">
        <v>20735</v>
      </c>
      <c r="E6905" s="1" t="s">
        <v>20186</v>
      </c>
      <c r="F6905" s="2">
        <v>46061.625</v>
      </c>
      <c r="G6905" s="3">
        <v>56.21</v>
      </c>
      <c r="H6905" s="3">
        <v>50.8</v>
      </c>
      <c r="I6905" s="3">
        <v>71.5</v>
      </c>
      <c r="J6905" s="3">
        <v>54.26</v>
      </c>
      <c r="K6905" s="3">
        <v>57.71</v>
      </c>
    </row>
    <row r="6906" spans="1:11">
      <c r="A6906" t="s">
        <v>20736</v>
      </c>
      <c r="B6906" s="1" t="s">
        <v>20737</v>
      </c>
      <c r="C6906" s="2">
        <v>46094.740057870396</v>
      </c>
      <c r="D6906" s="1" t="s">
        <v>20738</v>
      </c>
      <c r="E6906" s="1" t="s">
        <v>20186</v>
      </c>
      <c r="F6906" s="2">
        <v>46061.666666666701</v>
      </c>
      <c r="G6906" s="3">
        <v>55.92</v>
      </c>
      <c r="H6906" s="3">
        <v>50.7</v>
      </c>
      <c r="I6906" s="3">
        <v>67.5</v>
      </c>
      <c r="J6906" s="3">
        <v>54.18</v>
      </c>
      <c r="K6906" s="3">
        <v>57.64</v>
      </c>
    </row>
    <row r="6907" spans="1:11">
      <c r="A6907" t="s">
        <v>20739</v>
      </c>
      <c r="B6907" s="1" t="s">
        <v>20740</v>
      </c>
      <c r="C6907" s="2">
        <v>46094.740150463003</v>
      </c>
      <c r="D6907" s="1" t="s">
        <v>20741</v>
      </c>
      <c r="E6907" s="1" t="s">
        <v>20186</v>
      </c>
      <c r="F6907" s="2">
        <v>46061.708333333299</v>
      </c>
      <c r="G6907" s="3">
        <v>55.74</v>
      </c>
      <c r="H6907" s="3">
        <v>50.6</v>
      </c>
      <c r="I6907" s="3">
        <v>69.599999999999994</v>
      </c>
      <c r="J6907" s="3">
        <v>53.88</v>
      </c>
      <c r="K6907" s="3">
        <v>57.26</v>
      </c>
    </row>
    <row r="6908" spans="1:11">
      <c r="A6908" t="s">
        <v>20742</v>
      </c>
      <c r="B6908" s="1" t="s">
        <v>20743</v>
      </c>
      <c r="C6908" s="2">
        <v>46094.740057870396</v>
      </c>
      <c r="D6908" s="1" t="s">
        <v>20744</v>
      </c>
      <c r="E6908" s="1" t="s">
        <v>20186</v>
      </c>
      <c r="F6908" s="2">
        <v>46061.75</v>
      </c>
      <c r="G6908" s="3">
        <v>54.75</v>
      </c>
      <c r="H6908" s="3">
        <v>49.1</v>
      </c>
      <c r="I6908" s="3">
        <v>64.599999999999994</v>
      </c>
      <c r="J6908" s="3">
        <v>52.87</v>
      </c>
      <c r="K6908" s="3">
        <v>56.34</v>
      </c>
    </row>
    <row r="6909" spans="1:11">
      <c r="A6909" t="s">
        <v>20745</v>
      </c>
      <c r="B6909" s="1" t="s">
        <v>20746</v>
      </c>
      <c r="C6909" s="2">
        <v>46094.7401157407</v>
      </c>
      <c r="D6909" s="1" t="s">
        <v>20747</v>
      </c>
      <c r="E6909" s="1" t="s">
        <v>20186</v>
      </c>
      <c r="F6909" s="2">
        <v>46061.791666666701</v>
      </c>
      <c r="G6909" s="3">
        <v>54.12</v>
      </c>
      <c r="H6909" s="3">
        <v>47.4</v>
      </c>
      <c r="I6909" s="3">
        <v>64.099999999999994</v>
      </c>
      <c r="J6909" s="3">
        <v>52.02</v>
      </c>
      <c r="K6909" s="3">
        <v>55.68</v>
      </c>
    </row>
    <row r="6910" spans="1:11">
      <c r="A6910" t="s">
        <v>20748</v>
      </c>
      <c r="B6910" s="1" t="s">
        <v>20749</v>
      </c>
      <c r="C6910" s="2">
        <v>46094.7400694444</v>
      </c>
      <c r="D6910" s="1" t="s">
        <v>20750</v>
      </c>
      <c r="E6910" s="1" t="s">
        <v>20186</v>
      </c>
      <c r="F6910" s="2">
        <v>46061.833333333299</v>
      </c>
      <c r="G6910" s="3">
        <v>53.48</v>
      </c>
      <c r="H6910" s="3">
        <v>48.3</v>
      </c>
      <c r="I6910" s="3">
        <v>64.7</v>
      </c>
      <c r="J6910" s="3">
        <v>51.55</v>
      </c>
      <c r="K6910" s="3">
        <v>55.09</v>
      </c>
    </row>
    <row r="6911" spans="1:11">
      <c r="A6911" t="s">
        <v>20751</v>
      </c>
      <c r="B6911" s="1" t="s">
        <v>20752</v>
      </c>
      <c r="C6911" s="2">
        <v>46094.740150463003</v>
      </c>
      <c r="D6911" s="1" t="s">
        <v>20753</v>
      </c>
      <c r="E6911" s="1" t="s">
        <v>20186</v>
      </c>
      <c r="F6911" s="2">
        <v>46061.875</v>
      </c>
      <c r="G6911" s="3">
        <v>53.92</v>
      </c>
      <c r="H6911" s="3">
        <v>48.1</v>
      </c>
      <c r="I6911" s="3">
        <v>64.599999999999994</v>
      </c>
      <c r="J6911" s="3">
        <v>51.49</v>
      </c>
      <c r="K6911" s="3">
        <v>55.53</v>
      </c>
    </row>
    <row r="6912" spans="1:11">
      <c r="A6912" t="s">
        <v>20754</v>
      </c>
      <c r="B6912" s="1" t="s">
        <v>20755</v>
      </c>
      <c r="C6912" s="2">
        <v>46094.7402083333</v>
      </c>
      <c r="D6912" s="1" t="s">
        <v>20756</v>
      </c>
      <c r="E6912" s="1" t="s">
        <v>20186</v>
      </c>
      <c r="F6912" s="2">
        <v>46061.916666666701</v>
      </c>
      <c r="G6912" s="3">
        <v>52.82</v>
      </c>
      <c r="H6912" s="3">
        <v>43.2</v>
      </c>
      <c r="I6912" s="3">
        <v>62.2</v>
      </c>
      <c r="J6912" s="3">
        <v>50.12</v>
      </c>
      <c r="K6912" s="3">
        <v>54.46</v>
      </c>
    </row>
    <row r="6913" spans="1:11">
      <c r="A6913" t="s">
        <v>20757</v>
      </c>
      <c r="B6913" s="1" t="s">
        <v>20758</v>
      </c>
      <c r="C6913" s="2">
        <v>46094.7401157407</v>
      </c>
      <c r="D6913" s="1" t="s">
        <v>20759</v>
      </c>
      <c r="E6913" s="1" t="s">
        <v>20186</v>
      </c>
      <c r="F6913" s="2">
        <v>46061.958333333299</v>
      </c>
      <c r="G6913" s="3">
        <v>50.7</v>
      </c>
      <c r="H6913" s="3">
        <v>41.1</v>
      </c>
      <c r="I6913" s="3">
        <v>62.1</v>
      </c>
      <c r="J6913" s="3">
        <v>47.62</v>
      </c>
      <c r="K6913" s="3">
        <v>52.37</v>
      </c>
    </row>
    <row r="6914" spans="1:11">
      <c r="A6914" t="s">
        <v>20760</v>
      </c>
      <c r="B6914" s="1" t="s">
        <v>20761</v>
      </c>
      <c r="C6914" s="2">
        <v>46094.740081018499</v>
      </c>
      <c r="D6914" s="1" t="s">
        <v>20762</v>
      </c>
      <c r="E6914" s="1" t="s">
        <v>20186</v>
      </c>
      <c r="F6914" s="2">
        <v>46062</v>
      </c>
      <c r="G6914" s="3">
        <v>48.46</v>
      </c>
      <c r="H6914" s="3">
        <v>37</v>
      </c>
      <c r="I6914" s="3">
        <v>62.6</v>
      </c>
      <c r="J6914" s="3">
        <v>44.49</v>
      </c>
      <c r="K6914" s="3">
        <v>50.25</v>
      </c>
    </row>
    <row r="6915" spans="1:11">
      <c r="A6915" t="s">
        <v>20763</v>
      </c>
      <c r="B6915" s="1" t="s">
        <v>20764</v>
      </c>
      <c r="C6915" s="2">
        <v>46094.740150463003</v>
      </c>
      <c r="D6915" s="1" t="s">
        <v>20765</v>
      </c>
      <c r="E6915" s="1" t="s">
        <v>20186</v>
      </c>
      <c r="F6915" s="2">
        <v>46062.041666666701</v>
      </c>
      <c r="G6915" s="3">
        <v>47.69</v>
      </c>
      <c r="H6915" s="3">
        <v>37.1</v>
      </c>
      <c r="I6915" s="3">
        <v>58.3</v>
      </c>
      <c r="J6915" s="3">
        <v>43.59</v>
      </c>
      <c r="K6915" s="3">
        <v>49.9</v>
      </c>
    </row>
    <row r="6916" spans="1:11">
      <c r="A6916" t="s">
        <v>20766</v>
      </c>
      <c r="B6916" s="1" t="s">
        <v>20767</v>
      </c>
      <c r="C6916" s="2">
        <v>46094.740057870396</v>
      </c>
      <c r="D6916" s="1" t="s">
        <v>20768</v>
      </c>
      <c r="E6916" s="1" t="s">
        <v>20186</v>
      </c>
      <c r="F6916" s="2">
        <v>46062.083333333299</v>
      </c>
      <c r="G6916" s="3">
        <v>47.96</v>
      </c>
      <c r="H6916" s="3">
        <v>35.799999999999997</v>
      </c>
      <c r="I6916" s="3">
        <v>60.9</v>
      </c>
      <c r="J6916" s="3">
        <v>43.36</v>
      </c>
      <c r="K6916" s="3">
        <v>50.01</v>
      </c>
    </row>
    <row r="6917" spans="1:11">
      <c r="A6917" t="s">
        <v>20769</v>
      </c>
      <c r="B6917" s="1" t="s">
        <v>20770</v>
      </c>
      <c r="C6917" s="2">
        <v>46094.740092592598</v>
      </c>
      <c r="D6917" s="1" t="s">
        <v>20771</v>
      </c>
      <c r="E6917" s="1" t="s">
        <v>20186</v>
      </c>
      <c r="F6917" s="2">
        <v>46062.125</v>
      </c>
      <c r="G6917" s="3">
        <v>49.09</v>
      </c>
      <c r="H6917" s="3">
        <v>38.299999999999997</v>
      </c>
      <c r="I6917" s="3">
        <v>64.099999999999994</v>
      </c>
      <c r="J6917" s="3">
        <v>45.1</v>
      </c>
      <c r="K6917" s="3">
        <v>51.11</v>
      </c>
    </row>
    <row r="6918" spans="1:11">
      <c r="A6918" t="s">
        <v>20772</v>
      </c>
      <c r="B6918" s="1" t="s">
        <v>20773</v>
      </c>
      <c r="C6918" s="2">
        <v>46094.740104166704</v>
      </c>
      <c r="D6918" s="1" t="s">
        <v>20774</v>
      </c>
      <c r="E6918" s="1" t="s">
        <v>20186</v>
      </c>
      <c r="F6918" s="2">
        <v>46062.166666666701</v>
      </c>
      <c r="G6918" s="3">
        <v>52.25</v>
      </c>
      <c r="H6918" s="3">
        <v>41.9</v>
      </c>
      <c r="I6918" s="3">
        <v>60.9</v>
      </c>
      <c r="J6918" s="3">
        <v>49.29</v>
      </c>
      <c r="K6918" s="3">
        <v>54.08</v>
      </c>
    </row>
    <row r="6919" spans="1:11">
      <c r="A6919" t="s">
        <v>20775</v>
      </c>
      <c r="B6919" s="1" t="s">
        <v>20776</v>
      </c>
      <c r="C6919" s="2">
        <v>46094.7402083333</v>
      </c>
      <c r="D6919" s="1" t="s">
        <v>20777</v>
      </c>
      <c r="E6919" s="1" t="s">
        <v>20186</v>
      </c>
      <c r="F6919" s="2">
        <v>46062.208333333299</v>
      </c>
      <c r="G6919" s="3">
        <v>54.75</v>
      </c>
      <c r="H6919" s="3">
        <v>46.6</v>
      </c>
      <c r="I6919" s="3">
        <v>61.1</v>
      </c>
      <c r="J6919" s="3">
        <v>52.67</v>
      </c>
      <c r="K6919" s="3">
        <v>56.23</v>
      </c>
    </row>
    <row r="6920" spans="1:11">
      <c r="A6920" t="s">
        <v>20778</v>
      </c>
      <c r="B6920" s="1" t="s">
        <v>20779</v>
      </c>
      <c r="C6920" s="2">
        <v>46094.740081018499</v>
      </c>
      <c r="D6920" s="1" t="s">
        <v>20780</v>
      </c>
      <c r="E6920" s="1" t="s">
        <v>20186</v>
      </c>
      <c r="F6920" s="2">
        <v>46062.25</v>
      </c>
      <c r="G6920" s="3">
        <v>55.97</v>
      </c>
      <c r="H6920" s="3">
        <v>51.4</v>
      </c>
      <c r="I6920" s="3">
        <v>64.7</v>
      </c>
      <c r="J6920" s="3">
        <v>54.42</v>
      </c>
      <c r="K6920" s="3">
        <v>57.28</v>
      </c>
    </row>
    <row r="6921" spans="1:11">
      <c r="A6921" t="s">
        <v>20781</v>
      </c>
      <c r="B6921" s="1" t="s">
        <v>20782</v>
      </c>
      <c r="C6921" s="2">
        <v>46094.740092592598</v>
      </c>
      <c r="D6921" s="1" t="s">
        <v>20783</v>
      </c>
      <c r="E6921" s="1" t="s">
        <v>20186</v>
      </c>
      <c r="F6921" s="2">
        <v>46062.291666666701</v>
      </c>
      <c r="G6921" s="3">
        <v>54.62</v>
      </c>
      <c r="H6921" s="3">
        <v>49</v>
      </c>
      <c r="I6921" s="3">
        <v>65.5</v>
      </c>
      <c r="J6921" s="3">
        <v>52.7</v>
      </c>
      <c r="K6921" s="3">
        <v>55.42</v>
      </c>
    </row>
    <row r="6922" spans="1:11">
      <c r="A6922" t="s">
        <v>20784</v>
      </c>
      <c r="B6922" s="1" t="s">
        <v>20785</v>
      </c>
      <c r="C6922" s="2">
        <v>46094.740092592598</v>
      </c>
      <c r="D6922" s="1" t="s">
        <v>20786</v>
      </c>
      <c r="E6922" s="1" t="s">
        <v>20186</v>
      </c>
      <c r="F6922" s="2">
        <v>46062.333333333299</v>
      </c>
      <c r="G6922" s="3">
        <v>54.96</v>
      </c>
      <c r="H6922" s="3">
        <v>48</v>
      </c>
      <c r="I6922" s="3">
        <v>69.599999999999994</v>
      </c>
      <c r="J6922" s="3">
        <v>53.04</v>
      </c>
      <c r="K6922" s="3">
        <v>56.28</v>
      </c>
    </row>
    <row r="6923" spans="1:11">
      <c r="A6923" t="s">
        <v>20787</v>
      </c>
      <c r="B6923" s="1" t="s">
        <v>20788</v>
      </c>
      <c r="C6923" s="2">
        <v>46094.740046296298</v>
      </c>
      <c r="D6923" s="1" t="s">
        <v>20789</v>
      </c>
      <c r="E6923" s="1" t="s">
        <v>20186</v>
      </c>
      <c r="F6923" s="2">
        <v>46062.375</v>
      </c>
      <c r="G6923" s="3">
        <v>55.29</v>
      </c>
      <c r="H6923" s="3">
        <v>49.2</v>
      </c>
      <c r="I6923" s="3">
        <v>67.900000000000006</v>
      </c>
      <c r="J6923" s="3">
        <v>53.09</v>
      </c>
      <c r="K6923" s="3">
        <v>56.6</v>
      </c>
    </row>
    <row r="6924" spans="1:11">
      <c r="A6924" t="s">
        <v>20790</v>
      </c>
      <c r="B6924" s="1" t="s">
        <v>20791</v>
      </c>
      <c r="C6924" s="2">
        <v>46094.740092592598</v>
      </c>
      <c r="D6924" s="1" t="s">
        <v>20792</v>
      </c>
      <c r="E6924" s="1" t="s">
        <v>20186</v>
      </c>
      <c r="F6924" s="2">
        <v>46062.416666666701</v>
      </c>
      <c r="G6924" s="3">
        <v>54.35</v>
      </c>
      <c r="H6924" s="3">
        <v>48.2</v>
      </c>
      <c r="I6924" s="3">
        <v>64.3</v>
      </c>
      <c r="J6924" s="3">
        <v>52.12</v>
      </c>
      <c r="K6924" s="3">
        <v>55.97</v>
      </c>
    </row>
    <row r="6925" spans="1:11">
      <c r="A6925" t="s">
        <v>20793</v>
      </c>
      <c r="B6925" s="1" t="s">
        <v>20794</v>
      </c>
      <c r="C6925" s="2">
        <v>46094.7401157407</v>
      </c>
      <c r="D6925" s="1" t="s">
        <v>20795</v>
      </c>
      <c r="E6925" s="1" t="s">
        <v>20186</v>
      </c>
      <c r="F6925" s="2">
        <v>46062.458333333299</v>
      </c>
      <c r="G6925" s="3">
        <v>53.84</v>
      </c>
      <c r="H6925" s="3">
        <v>48.1</v>
      </c>
      <c r="I6925" s="3">
        <v>67.099999999999994</v>
      </c>
      <c r="J6925" s="3">
        <v>51.56</v>
      </c>
      <c r="K6925" s="3">
        <v>55.31</v>
      </c>
    </row>
    <row r="6926" spans="1:11">
      <c r="A6926" t="s">
        <v>20796</v>
      </c>
      <c r="B6926" s="1" t="s">
        <v>20797</v>
      </c>
      <c r="C6926" s="2">
        <v>46094.740196759303</v>
      </c>
      <c r="D6926" s="1" t="s">
        <v>20798</v>
      </c>
      <c r="E6926" s="1" t="s">
        <v>20186</v>
      </c>
      <c r="F6926" s="2">
        <v>46062.5</v>
      </c>
      <c r="G6926" s="3">
        <v>53.45</v>
      </c>
      <c r="H6926" s="3">
        <v>46.5</v>
      </c>
      <c r="I6926" s="3">
        <v>69.599999999999994</v>
      </c>
      <c r="J6926" s="3">
        <v>50.6</v>
      </c>
      <c r="K6926" s="3">
        <v>54.97</v>
      </c>
    </row>
    <row r="6927" spans="1:11">
      <c r="A6927" t="s">
        <v>20799</v>
      </c>
      <c r="B6927" s="1" t="s">
        <v>20800</v>
      </c>
      <c r="C6927" s="2">
        <v>46094.740219907399</v>
      </c>
      <c r="D6927" s="1" t="s">
        <v>20801</v>
      </c>
      <c r="E6927" s="1" t="s">
        <v>20186</v>
      </c>
      <c r="F6927" s="2">
        <v>46062.541666666701</v>
      </c>
      <c r="G6927" s="3">
        <v>52.99</v>
      </c>
      <c r="H6927" s="3">
        <v>46.9</v>
      </c>
      <c r="I6927" s="3">
        <v>74.3</v>
      </c>
      <c r="J6927" s="3">
        <v>50.32</v>
      </c>
      <c r="K6927" s="3">
        <v>54.46</v>
      </c>
    </row>
    <row r="6928" spans="1:11">
      <c r="A6928" t="s">
        <v>20802</v>
      </c>
      <c r="B6928" s="1" t="s">
        <v>20803</v>
      </c>
      <c r="C6928" s="2">
        <v>46094.740196759303</v>
      </c>
      <c r="D6928" s="1" t="s">
        <v>20804</v>
      </c>
      <c r="E6928" s="1" t="s">
        <v>20186</v>
      </c>
      <c r="F6928" s="2">
        <v>46062.583333333299</v>
      </c>
      <c r="G6928" s="3">
        <v>52.73</v>
      </c>
      <c r="H6928" s="3">
        <v>45.2</v>
      </c>
      <c r="I6928" s="3">
        <v>72</v>
      </c>
      <c r="J6928" s="3">
        <v>50.18</v>
      </c>
      <c r="K6928" s="3">
        <v>54.03</v>
      </c>
    </row>
    <row r="6929" spans="1:11">
      <c r="A6929" t="s">
        <v>20805</v>
      </c>
      <c r="B6929" s="1" t="s">
        <v>20806</v>
      </c>
      <c r="C6929" s="2">
        <v>46094.740092592598</v>
      </c>
      <c r="D6929" s="1" t="s">
        <v>20807</v>
      </c>
      <c r="E6929" s="1" t="s">
        <v>20186</v>
      </c>
      <c r="F6929" s="2">
        <v>46062.625</v>
      </c>
      <c r="G6929" s="3">
        <v>50.46</v>
      </c>
      <c r="H6929" s="3">
        <v>44.9</v>
      </c>
      <c r="I6929" s="3">
        <v>66</v>
      </c>
      <c r="J6929" s="3">
        <v>47.52</v>
      </c>
      <c r="K6929" s="3">
        <v>51.64</v>
      </c>
    </row>
    <row r="6930" spans="1:11">
      <c r="A6930" t="s">
        <v>20808</v>
      </c>
      <c r="B6930" s="1" t="s">
        <v>20809</v>
      </c>
      <c r="C6930" s="2">
        <v>46094.740162037</v>
      </c>
      <c r="D6930" s="1" t="s">
        <v>20810</v>
      </c>
      <c r="E6930" s="1" t="s">
        <v>20186</v>
      </c>
      <c r="F6930" s="2">
        <v>46062.666666666701</v>
      </c>
      <c r="G6930" s="3">
        <v>50.23</v>
      </c>
      <c r="H6930" s="3">
        <v>45.7</v>
      </c>
      <c r="I6930" s="3">
        <v>70.8</v>
      </c>
      <c r="J6930" s="3">
        <v>48.29</v>
      </c>
      <c r="K6930" s="3">
        <v>51.54</v>
      </c>
    </row>
    <row r="6931" spans="1:11">
      <c r="A6931" t="s">
        <v>20811</v>
      </c>
      <c r="B6931" s="1" t="s">
        <v>20812</v>
      </c>
      <c r="C6931" s="2">
        <v>46094.740162037</v>
      </c>
      <c r="D6931" s="1" t="s">
        <v>20813</v>
      </c>
      <c r="E6931" s="1" t="s">
        <v>20186</v>
      </c>
      <c r="F6931" s="2">
        <v>46062.708333333299</v>
      </c>
      <c r="G6931" s="3">
        <v>50.92</v>
      </c>
      <c r="H6931" s="3">
        <v>45</v>
      </c>
      <c r="I6931" s="3">
        <v>72.8</v>
      </c>
      <c r="J6931" s="3">
        <v>48.15</v>
      </c>
      <c r="K6931" s="3">
        <v>52.07</v>
      </c>
    </row>
    <row r="6932" spans="1:11">
      <c r="A6932" t="s">
        <v>20814</v>
      </c>
      <c r="B6932" s="1" t="s">
        <v>20815</v>
      </c>
      <c r="C6932" s="2">
        <v>46094.7402083333</v>
      </c>
      <c r="D6932" s="1" t="s">
        <v>20816</v>
      </c>
      <c r="E6932" s="1" t="s">
        <v>20186</v>
      </c>
      <c r="F6932" s="2">
        <v>46062.75</v>
      </c>
      <c r="G6932" s="3">
        <v>50.42</v>
      </c>
      <c r="H6932" s="3">
        <v>44.3</v>
      </c>
      <c r="I6932" s="3">
        <v>66.599999999999994</v>
      </c>
      <c r="J6932" s="3">
        <v>47.42</v>
      </c>
      <c r="K6932" s="3">
        <v>51.27</v>
      </c>
    </row>
    <row r="6933" spans="1:11">
      <c r="A6933" t="s">
        <v>20817</v>
      </c>
      <c r="B6933" s="1" t="s">
        <v>20818</v>
      </c>
      <c r="C6933" s="2">
        <v>46094.740081018499</v>
      </c>
      <c r="D6933" s="1" t="s">
        <v>20819</v>
      </c>
      <c r="E6933" s="1" t="s">
        <v>20186</v>
      </c>
      <c r="F6933" s="2">
        <v>46062.791666666701</v>
      </c>
      <c r="G6933" s="3">
        <v>49.87</v>
      </c>
      <c r="H6933" s="3">
        <v>44.1</v>
      </c>
      <c r="I6933" s="3">
        <v>67</v>
      </c>
      <c r="J6933" s="3">
        <v>46.45</v>
      </c>
      <c r="K6933" s="3">
        <v>51.27</v>
      </c>
    </row>
    <row r="6934" spans="1:11">
      <c r="A6934" t="s">
        <v>20820</v>
      </c>
      <c r="B6934" s="1" t="s">
        <v>20821</v>
      </c>
      <c r="C6934" s="2">
        <v>46094.740138888897</v>
      </c>
      <c r="D6934" s="1" t="s">
        <v>20822</v>
      </c>
      <c r="E6934" s="1" t="s">
        <v>20186</v>
      </c>
      <c r="F6934" s="2">
        <v>46062.833333333299</v>
      </c>
      <c r="G6934" s="3">
        <v>48.73</v>
      </c>
      <c r="H6934" s="3">
        <v>42.9</v>
      </c>
      <c r="I6934" s="3">
        <v>63.3</v>
      </c>
      <c r="J6934" s="3">
        <v>45.83</v>
      </c>
      <c r="K6934" s="3">
        <v>50.28</v>
      </c>
    </row>
    <row r="6935" spans="1:11">
      <c r="A6935" t="s">
        <v>20823</v>
      </c>
      <c r="B6935" s="1" t="s">
        <v>20824</v>
      </c>
      <c r="C6935" s="2">
        <v>46094.7401157407</v>
      </c>
      <c r="D6935" s="1" t="s">
        <v>20825</v>
      </c>
      <c r="E6935" s="1" t="s">
        <v>20186</v>
      </c>
      <c r="F6935" s="2">
        <v>46062.875</v>
      </c>
      <c r="G6935" s="3">
        <v>48.44</v>
      </c>
      <c r="H6935" s="3">
        <v>42.5</v>
      </c>
      <c r="I6935" s="3">
        <v>68.3</v>
      </c>
      <c r="J6935" s="3">
        <v>45.67</v>
      </c>
      <c r="K6935" s="3">
        <v>49.57</v>
      </c>
    </row>
    <row r="6936" spans="1:11">
      <c r="A6936" t="s">
        <v>20826</v>
      </c>
      <c r="B6936" s="1" t="s">
        <v>20827</v>
      </c>
      <c r="C6936" s="2">
        <v>46094.7401157407</v>
      </c>
      <c r="D6936" s="1" t="s">
        <v>20828</v>
      </c>
      <c r="E6936" s="1" t="s">
        <v>20186</v>
      </c>
      <c r="F6936" s="2">
        <v>46062.916666666701</v>
      </c>
      <c r="G6936" s="3">
        <v>48.05</v>
      </c>
      <c r="H6936" s="3">
        <v>40.4</v>
      </c>
      <c r="I6936" s="3">
        <v>72.900000000000006</v>
      </c>
      <c r="J6936" s="3">
        <v>45.22</v>
      </c>
      <c r="K6936" s="3">
        <v>49.11</v>
      </c>
    </row>
    <row r="6937" spans="1:11">
      <c r="A6937" t="s">
        <v>20829</v>
      </c>
      <c r="B6937" s="1" t="s">
        <v>20830</v>
      </c>
      <c r="C6937" s="2">
        <v>46094.740162037</v>
      </c>
      <c r="D6937" s="1" t="s">
        <v>20831</v>
      </c>
      <c r="E6937" s="1" t="s">
        <v>20186</v>
      </c>
      <c r="F6937" s="2">
        <v>46062.958333333299</v>
      </c>
      <c r="G6937" s="3">
        <v>46.57</v>
      </c>
      <c r="H6937" s="3">
        <v>39.4</v>
      </c>
      <c r="I6937" s="3">
        <v>63.7</v>
      </c>
      <c r="J6937" s="3">
        <v>43.82</v>
      </c>
      <c r="K6937" s="3">
        <v>47.53</v>
      </c>
    </row>
    <row r="6938" spans="1:11">
      <c r="A6938" t="s">
        <v>20832</v>
      </c>
      <c r="B6938" s="1" t="s">
        <v>20833</v>
      </c>
      <c r="C6938" s="2">
        <v>46094.740173611099</v>
      </c>
      <c r="D6938" s="1" t="s">
        <v>20834</v>
      </c>
      <c r="E6938" s="1" t="s">
        <v>20186</v>
      </c>
      <c r="F6938" s="2">
        <v>46063</v>
      </c>
      <c r="G6938" s="3">
        <v>46.71</v>
      </c>
      <c r="H6938" s="3">
        <v>37.299999999999997</v>
      </c>
      <c r="I6938" s="3">
        <v>62.4</v>
      </c>
      <c r="J6938" s="3">
        <v>43.22</v>
      </c>
      <c r="K6938" s="3">
        <v>47.33</v>
      </c>
    </row>
    <row r="6939" spans="1:11">
      <c r="A6939" t="s">
        <v>20835</v>
      </c>
      <c r="B6939" s="1" t="s">
        <v>20836</v>
      </c>
      <c r="C6939" s="2">
        <v>46094.7402083333</v>
      </c>
      <c r="D6939" s="1" t="s">
        <v>20837</v>
      </c>
      <c r="E6939" s="1" t="s">
        <v>20186</v>
      </c>
      <c r="F6939" s="2">
        <v>46063.041666666701</v>
      </c>
      <c r="G6939" s="3">
        <v>45.6</v>
      </c>
      <c r="H6939" s="3">
        <v>37.5</v>
      </c>
      <c r="I6939" s="3">
        <v>58.7</v>
      </c>
      <c r="J6939" s="3">
        <v>42.35</v>
      </c>
      <c r="K6939" s="3">
        <v>47.29</v>
      </c>
    </row>
    <row r="6940" spans="1:11">
      <c r="A6940" t="s">
        <v>20838</v>
      </c>
      <c r="B6940" s="1" t="s">
        <v>20839</v>
      </c>
      <c r="C6940" s="2">
        <v>46094.7402083333</v>
      </c>
      <c r="D6940" s="1" t="s">
        <v>20840</v>
      </c>
      <c r="E6940" s="1" t="s">
        <v>20186</v>
      </c>
      <c r="F6940" s="2">
        <v>46063.083333333299</v>
      </c>
      <c r="G6940" s="3">
        <v>46.61</v>
      </c>
      <c r="H6940" s="3">
        <v>37.4</v>
      </c>
      <c r="I6940" s="3">
        <v>64.2</v>
      </c>
      <c r="J6940" s="3">
        <v>42</v>
      </c>
      <c r="K6940" s="3">
        <v>46.85</v>
      </c>
    </row>
    <row r="6941" spans="1:11">
      <c r="A6941" t="s">
        <v>20841</v>
      </c>
      <c r="B6941" s="1" t="s">
        <v>20842</v>
      </c>
      <c r="C6941" s="2">
        <v>46094.740057870396</v>
      </c>
      <c r="D6941" s="1" t="s">
        <v>20843</v>
      </c>
      <c r="E6941" s="1" t="s">
        <v>20186</v>
      </c>
      <c r="F6941" s="2">
        <v>46063.125</v>
      </c>
      <c r="G6941" s="3">
        <v>45.77</v>
      </c>
      <c r="H6941" s="3">
        <v>37.799999999999997</v>
      </c>
      <c r="I6941" s="3">
        <v>61.2</v>
      </c>
      <c r="J6941" s="3">
        <v>42.57</v>
      </c>
      <c r="K6941" s="3">
        <v>46.98</v>
      </c>
    </row>
    <row r="6942" spans="1:11">
      <c r="A6942" t="s">
        <v>20844</v>
      </c>
      <c r="B6942" s="1" t="s">
        <v>20845</v>
      </c>
      <c r="C6942" s="2">
        <v>46094.740138888897</v>
      </c>
      <c r="D6942" s="1" t="s">
        <v>20846</v>
      </c>
      <c r="E6942" s="1" t="s">
        <v>20186</v>
      </c>
      <c r="F6942" s="2">
        <v>46063.166666666701</v>
      </c>
      <c r="G6942" s="3">
        <v>46.8</v>
      </c>
      <c r="H6942" s="3">
        <v>38.6</v>
      </c>
      <c r="I6942" s="3">
        <v>62.6</v>
      </c>
      <c r="J6942" s="3">
        <v>43.18</v>
      </c>
      <c r="K6942" s="3">
        <v>47.83</v>
      </c>
    </row>
    <row r="6943" spans="1:11">
      <c r="A6943" t="s">
        <v>20847</v>
      </c>
      <c r="B6943" s="1" t="s">
        <v>20848</v>
      </c>
      <c r="C6943" s="2">
        <v>46094.740185185197</v>
      </c>
      <c r="D6943" s="1" t="s">
        <v>20849</v>
      </c>
      <c r="E6943" s="1" t="s">
        <v>20186</v>
      </c>
      <c r="F6943" s="2">
        <v>46063.208333333299</v>
      </c>
      <c r="G6943" s="3">
        <v>47.44</v>
      </c>
      <c r="H6943" s="3">
        <v>41.5</v>
      </c>
      <c r="I6943" s="3">
        <v>55.1</v>
      </c>
      <c r="J6943" s="3">
        <v>45.49</v>
      </c>
      <c r="K6943" s="3">
        <v>48.81</v>
      </c>
    </row>
    <row r="6944" spans="1:11">
      <c r="A6944" t="s">
        <v>20850</v>
      </c>
      <c r="B6944" s="1" t="s">
        <v>20851</v>
      </c>
      <c r="C6944" s="2">
        <v>46094.740196759303</v>
      </c>
      <c r="D6944" s="1" t="s">
        <v>20852</v>
      </c>
      <c r="E6944" s="1" t="s">
        <v>20186</v>
      </c>
      <c r="F6944" s="2">
        <v>46063.25</v>
      </c>
      <c r="G6944" s="3">
        <v>50.03</v>
      </c>
      <c r="H6944" s="3">
        <v>44.3</v>
      </c>
      <c r="I6944" s="3">
        <v>66.099999999999994</v>
      </c>
      <c r="J6944" s="3">
        <v>47.74</v>
      </c>
      <c r="K6944" s="3">
        <v>50.96</v>
      </c>
    </row>
    <row r="6945" spans="1:11">
      <c r="A6945" t="s">
        <v>20853</v>
      </c>
      <c r="B6945" s="1" t="s">
        <v>20854</v>
      </c>
      <c r="C6945" s="2">
        <v>46094.740127314799</v>
      </c>
      <c r="D6945" s="1" t="s">
        <v>20855</v>
      </c>
      <c r="E6945" s="1" t="s">
        <v>20186</v>
      </c>
      <c r="F6945" s="2">
        <v>46063.291666666701</v>
      </c>
      <c r="G6945" s="3">
        <v>49.98</v>
      </c>
      <c r="H6945" s="3">
        <v>42.9</v>
      </c>
      <c r="I6945" s="3">
        <v>67.7</v>
      </c>
      <c r="J6945" s="3">
        <v>46.72</v>
      </c>
      <c r="K6945" s="3">
        <v>50.74</v>
      </c>
    </row>
    <row r="6946" spans="1:11">
      <c r="A6946" t="s">
        <v>20856</v>
      </c>
      <c r="B6946" s="1" t="s">
        <v>20857</v>
      </c>
      <c r="C6946" s="2">
        <v>46094.740092592598</v>
      </c>
      <c r="D6946" s="1" t="s">
        <v>20858</v>
      </c>
      <c r="E6946" s="1" t="s">
        <v>20186</v>
      </c>
      <c r="F6946" s="2">
        <v>46063.333333333299</v>
      </c>
      <c r="G6946" s="3">
        <v>49.71</v>
      </c>
      <c r="H6946" s="3">
        <v>43.4</v>
      </c>
      <c r="I6946" s="3">
        <v>63.9</v>
      </c>
      <c r="J6946" s="3">
        <v>47.48</v>
      </c>
      <c r="K6946" s="3">
        <v>51.05</v>
      </c>
    </row>
    <row r="6947" spans="1:11">
      <c r="A6947" t="s">
        <v>20859</v>
      </c>
      <c r="B6947" s="1" t="s">
        <v>20860</v>
      </c>
      <c r="C6947" s="2">
        <v>46094.740150463003</v>
      </c>
      <c r="D6947" s="1" t="s">
        <v>20861</v>
      </c>
      <c r="E6947" s="1" t="s">
        <v>20186</v>
      </c>
      <c r="F6947" s="2">
        <v>46063.375</v>
      </c>
      <c r="G6947" s="3">
        <v>50.85</v>
      </c>
      <c r="H6947" s="3">
        <v>44.4</v>
      </c>
      <c r="I6947" s="3">
        <v>68.8</v>
      </c>
      <c r="J6947" s="3">
        <v>47.85</v>
      </c>
      <c r="K6947" s="3">
        <v>52.36</v>
      </c>
    </row>
    <row r="6948" spans="1:11">
      <c r="A6948" t="s">
        <v>20862</v>
      </c>
      <c r="B6948" s="1" t="s">
        <v>20863</v>
      </c>
      <c r="C6948" s="2">
        <v>46094.740219907399</v>
      </c>
      <c r="D6948" s="1" t="s">
        <v>20864</v>
      </c>
      <c r="E6948" s="1" t="s">
        <v>20186</v>
      </c>
      <c r="F6948" s="2">
        <v>46063.416666666701</v>
      </c>
      <c r="G6948" s="3">
        <v>50.58</v>
      </c>
      <c r="H6948" s="3">
        <v>44</v>
      </c>
      <c r="I6948" s="3">
        <v>78.599999999999994</v>
      </c>
      <c r="J6948" s="3">
        <v>47.21</v>
      </c>
      <c r="K6948" s="3">
        <v>51.58</v>
      </c>
    </row>
    <row r="6949" spans="1:11">
      <c r="A6949" t="s">
        <v>20865</v>
      </c>
      <c r="B6949" s="1" t="s">
        <v>20866</v>
      </c>
      <c r="C6949" s="2">
        <v>46094.740150463003</v>
      </c>
      <c r="D6949" s="1" t="s">
        <v>20867</v>
      </c>
      <c r="E6949" s="1" t="s">
        <v>20186</v>
      </c>
      <c r="F6949" s="2">
        <v>46063.458333333299</v>
      </c>
      <c r="G6949" s="3">
        <v>49.66</v>
      </c>
      <c r="H6949" s="3">
        <v>43.9</v>
      </c>
      <c r="I6949" s="3">
        <v>70</v>
      </c>
      <c r="J6949" s="3">
        <v>46.82</v>
      </c>
      <c r="K6949" s="3">
        <v>50.95</v>
      </c>
    </row>
    <row r="6950" spans="1:11">
      <c r="A6950" t="s">
        <v>20868</v>
      </c>
      <c r="B6950" s="1" t="s">
        <v>20869</v>
      </c>
      <c r="C6950" s="2">
        <v>46094.740081018499</v>
      </c>
      <c r="D6950" s="1" t="s">
        <v>20870</v>
      </c>
      <c r="E6950" s="1" t="s">
        <v>20186</v>
      </c>
      <c r="F6950" s="2">
        <v>46063.5</v>
      </c>
      <c r="G6950" s="3">
        <v>49.73</v>
      </c>
      <c r="H6950" s="3">
        <v>43.6</v>
      </c>
      <c r="I6950" s="3">
        <v>64.3</v>
      </c>
      <c r="J6950" s="3">
        <v>46.64</v>
      </c>
      <c r="K6950" s="3">
        <v>51.2</v>
      </c>
    </row>
    <row r="6951" spans="1:11">
      <c r="A6951" t="s">
        <v>20871</v>
      </c>
      <c r="B6951" s="1" t="s">
        <v>20872</v>
      </c>
      <c r="C6951" s="2">
        <v>46094.740196759303</v>
      </c>
      <c r="D6951" s="1" t="s">
        <v>20873</v>
      </c>
      <c r="E6951" s="1" t="s">
        <v>20186</v>
      </c>
      <c r="F6951" s="2">
        <v>46063.541666666701</v>
      </c>
      <c r="G6951" s="3">
        <v>49.77</v>
      </c>
      <c r="H6951" s="3">
        <v>44.4</v>
      </c>
      <c r="I6951" s="3">
        <v>74.8</v>
      </c>
      <c r="J6951" s="3">
        <v>47.14</v>
      </c>
      <c r="K6951" s="3">
        <v>50.54</v>
      </c>
    </row>
    <row r="6952" spans="1:11">
      <c r="A6952" t="s">
        <v>20874</v>
      </c>
      <c r="B6952" s="1" t="s">
        <v>20875</v>
      </c>
      <c r="C6952" s="2">
        <v>46094.740104166704</v>
      </c>
      <c r="D6952" s="1" t="s">
        <v>20876</v>
      </c>
      <c r="E6952" s="1" t="s">
        <v>20186</v>
      </c>
      <c r="F6952" s="2">
        <v>46063.583333333299</v>
      </c>
      <c r="G6952" s="3">
        <v>51.05</v>
      </c>
      <c r="H6952" s="3">
        <v>45.6</v>
      </c>
      <c r="I6952" s="3">
        <v>69.3</v>
      </c>
      <c r="J6952" s="3">
        <v>48.72</v>
      </c>
      <c r="K6952" s="3">
        <v>52.4</v>
      </c>
    </row>
    <row r="6953" spans="1:11">
      <c r="A6953" t="s">
        <v>20877</v>
      </c>
      <c r="B6953" s="1" t="s">
        <v>20878</v>
      </c>
      <c r="C6953" s="2">
        <v>46094.740092592598</v>
      </c>
      <c r="D6953" s="1" t="s">
        <v>20879</v>
      </c>
      <c r="E6953" s="1" t="s">
        <v>20186</v>
      </c>
      <c r="F6953" s="2">
        <v>46063.625</v>
      </c>
      <c r="G6953" s="3">
        <v>50.95</v>
      </c>
      <c r="H6953" s="3">
        <v>45.2</v>
      </c>
      <c r="I6953" s="3">
        <v>62.3</v>
      </c>
      <c r="J6953" s="3">
        <v>48.66</v>
      </c>
      <c r="K6953" s="3">
        <v>52.33</v>
      </c>
    </row>
    <row r="6954" spans="1:11">
      <c r="A6954" t="s">
        <v>20880</v>
      </c>
      <c r="B6954" s="1" t="s">
        <v>20881</v>
      </c>
      <c r="C6954" s="2">
        <v>46094.740104166704</v>
      </c>
      <c r="D6954" s="1" t="s">
        <v>20882</v>
      </c>
      <c r="E6954" s="1" t="s">
        <v>20186</v>
      </c>
      <c r="F6954" s="2">
        <v>46063.666666666701</v>
      </c>
      <c r="G6954" s="3">
        <v>51.61</v>
      </c>
      <c r="H6954" s="3">
        <v>46.5</v>
      </c>
      <c r="I6954" s="3">
        <v>65.400000000000006</v>
      </c>
      <c r="J6954" s="3">
        <v>49.54</v>
      </c>
      <c r="K6954" s="3">
        <v>52.91</v>
      </c>
    </row>
    <row r="6955" spans="1:11">
      <c r="A6955" t="s">
        <v>20883</v>
      </c>
      <c r="B6955" s="1" t="s">
        <v>20884</v>
      </c>
      <c r="C6955" s="2">
        <v>46094.7400694444</v>
      </c>
      <c r="D6955" s="1" t="s">
        <v>20885</v>
      </c>
      <c r="E6955" s="1" t="s">
        <v>20186</v>
      </c>
      <c r="F6955" s="2">
        <v>46063.708333333299</v>
      </c>
      <c r="G6955" s="3">
        <v>51.78</v>
      </c>
      <c r="H6955" s="3">
        <v>46.9</v>
      </c>
      <c r="I6955" s="3">
        <v>65.8</v>
      </c>
      <c r="J6955" s="3">
        <v>49.6</v>
      </c>
      <c r="K6955" s="3">
        <v>53.08</v>
      </c>
    </row>
    <row r="6956" spans="1:11">
      <c r="A6956" t="s">
        <v>20886</v>
      </c>
      <c r="B6956" s="1" t="s">
        <v>20887</v>
      </c>
      <c r="C6956" s="2">
        <v>46094.740104166704</v>
      </c>
      <c r="D6956" s="1" t="s">
        <v>20888</v>
      </c>
      <c r="E6956" s="1" t="s">
        <v>20186</v>
      </c>
      <c r="F6956" s="2">
        <v>46063.75</v>
      </c>
      <c r="G6956" s="3">
        <v>51.41</v>
      </c>
      <c r="H6956" s="3">
        <v>45.9</v>
      </c>
      <c r="I6956" s="3">
        <v>62.8</v>
      </c>
      <c r="J6956" s="3">
        <v>49.07</v>
      </c>
      <c r="K6956" s="3">
        <v>52.77</v>
      </c>
    </row>
    <row r="6957" spans="1:11">
      <c r="A6957" t="s">
        <v>20889</v>
      </c>
      <c r="B6957" s="1" t="s">
        <v>20890</v>
      </c>
      <c r="C6957" s="2">
        <v>46094.740173611099</v>
      </c>
      <c r="D6957" s="1" t="s">
        <v>20891</v>
      </c>
      <c r="E6957" s="1" t="s">
        <v>20186</v>
      </c>
      <c r="F6957" s="2">
        <v>46063.791666666701</v>
      </c>
      <c r="G6957" s="3">
        <v>51.02</v>
      </c>
      <c r="H6957" s="3">
        <v>46</v>
      </c>
      <c r="I6957" s="3">
        <v>63.3</v>
      </c>
      <c r="J6957" s="3">
        <v>48.65</v>
      </c>
      <c r="K6957" s="3">
        <v>52.62</v>
      </c>
    </row>
    <row r="6958" spans="1:11">
      <c r="A6958" t="s">
        <v>20892</v>
      </c>
      <c r="B6958" s="1" t="s">
        <v>20893</v>
      </c>
      <c r="C6958" s="2">
        <v>46094.7402083333</v>
      </c>
      <c r="D6958" s="1" t="s">
        <v>20894</v>
      </c>
      <c r="E6958" s="1" t="s">
        <v>20186</v>
      </c>
      <c r="F6958" s="2">
        <v>46063.833333333299</v>
      </c>
      <c r="G6958" s="3">
        <v>50.65</v>
      </c>
      <c r="H6958" s="3">
        <v>44.3</v>
      </c>
      <c r="I6958" s="3">
        <v>65.7</v>
      </c>
      <c r="J6958" s="3">
        <v>47.96</v>
      </c>
      <c r="K6958" s="3">
        <v>52.11</v>
      </c>
    </row>
    <row r="6959" spans="1:11">
      <c r="A6959" t="s">
        <v>20895</v>
      </c>
      <c r="B6959" s="1" t="s">
        <v>20896</v>
      </c>
      <c r="C6959" s="2">
        <v>46094.740150463003</v>
      </c>
      <c r="D6959" s="1" t="s">
        <v>20897</v>
      </c>
      <c r="E6959" s="1" t="s">
        <v>20186</v>
      </c>
      <c r="F6959" s="2">
        <v>46063.875</v>
      </c>
    </row>
    <row r="6960" spans="1:11">
      <c r="A6960" t="s">
        <v>20898</v>
      </c>
      <c r="B6960" s="1" t="s">
        <v>20899</v>
      </c>
      <c r="C6960" s="2">
        <v>46094.740046296298</v>
      </c>
      <c r="D6960" s="1" t="s">
        <v>20900</v>
      </c>
      <c r="E6960" s="1" t="s">
        <v>20186</v>
      </c>
      <c r="F6960" s="2">
        <v>46063.916666666701</v>
      </c>
    </row>
    <row r="6961" spans="1:11">
      <c r="A6961" t="s">
        <v>20901</v>
      </c>
      <c r="B6961" s="1" t="s">
        <v>20902</v>
      </c>
      <c r="C6961" s="2">
        <v>46094.7400694444</v>
      </c>
      <c r="D6961" s="1" t="s">
        <v>20903</v>
      </c>
      <c r="E6961" s="1" t="s">
        <v>20186</v>
      </c>
      <c r="F6961" s="2">
        <v>46063.958333333299</v>
      </c>
    </row>
    <row r="6962" spans="1:11">
      <c r="A6962" t="s">
        <v>20904</v>
      </c>
      <c r="B6962" s="1" t="s">
        <v>20905</v>
      </c>
      <c r="C6962" s="2">
        <v>46094.740150463003</v>
      </c>
      <c r="D6962" s="1" t="s">
        <v>20906</v>
      </c>
      <c r="E6962" s="1" t="s">
        <v>20186</v>
      </c>
      <c r="F6962" s="2">
        <v>46064</v>
      </c>
    </row>
    <row r="6963" spans="1:11">
      <c r="A6963" t="s">
        <v>20907</v>
      </c>
      <c r="B6963" s="1" t="s">
        <v>20908</v>
      </c>
      <c r="C6963" s="2">
        <v>46094.740057870396</v>
      </c>
      <c r="D6963" s="1" t="s">
        <v>20909</v>
      </c>
      <c r="E6963" s="1" t="s">
        <v>20186</v>
      </c>
      <c r="F6963" s="2">
        <v>46064.041666666701</v>
      </c>
    </row>
    <row r="6964" spans="1:11">
      <c r="A6964" t="s">
        <v>20910</v>
      </c>
      <c r="B6964" s="1" t="s">
        <v>20911</v>
      </c>
      <c r="C6964" s="2">
        <v>46094.740046296298</v>
      </c>
      <c r="D6964" s="1" t="s">
        <v>20912</v>
      </c>
      <c r="E6964" s="1" t="s">
        <v>20186</v>
      </c>
      <c r="F6964" s="2">
        <v>46064.083333333299</v>
      </c>
    </row>
    <row r="6965" spans="1:11">
      <c r="A6965" t="s">
        <v>20913</v>
      </c>
      <c r="B6965" s="1" t="s">
        <v>20914</v>
      </c>
      <c r="C6965" s="2">
        <v>46094.740138888897</v>
      </c>
      <c r="D6965" s="1" t="s">
        <v>20915</v>
      </c>
      <c r="E6965" s="1" t="s">
        <v>20186</v>
      </c>
      <c r="F6965" s="2">
        <v>46064.125</v>
      </c>
    </row>
    <row r="6966" spans="1:11">
      <c r="A6966" t="s">
        <v>20916</v>
      </c>
      <c r="B6966" s="1" t="s">
        <v>20917</v>
      </c>
      <c r="C6966" s="2">
        <v>46094.740057870396</v>
      </c>
      <c r="D6966" s="1" t="s">
        <v>20918</v>
      </c>
      <c r="E6966" s="1" t="s">
        <v>20186</v>
      </c>
      <c r="F6966" s="2">
        <v>46064.166666666701</v>
      </c>
    </row>
    <row r="6967" spans="1:11">
      <c r="A6967" t="s">
        <v>20919</v>
      </c>
      <c r="B6967" s="1" t="s">
        <v>20920</v>
      </c>
      <c r="C6967" s="2">
        <v>46094.740127314799</v>
      </c>
      <c r="D6967" s="1" t="s">
        <v>20921</v>
      </c>
      <c r="E6967" s="1" t="s">
        <v>20186</v>
      </c>
      <c r="F6967" s="2">
        <v>46064.208333333299</v>
      </c>
    </row>
    <row r="6968" spans="1:11">
      <c r="A6968" t="s">
        <v>20922</v>
      </c>
      <c r="B6968" s="1" t="s">
        <v>20923</v>
      </c>
      <c r="C6968" s="2">
        <v>46094.7402083333</v>
      </c>
      <c r="D6968" s="1" t="s">
        <v>20924</v>
      </c>
      <c r="E6968" s="1" t="s">
        <v>20186</v>
      </c>
      <c r="F6968" s="2">
        <v>46064.25</v>
      </c>
    </row>
    <row r="6969" spans="1:11">
      <c r="A6969" t="s">
        <v>20925</v>
      </c>
      <c r="B6969" s="1" t="s">
        <v>20926</v>
      </c>
      <c r="C6969" s="2">
        <v>46094.740173611099</v>
      </c>
      <c r="D6969" s="1" t="s">
        <v>20927</v>
      </c>
      <c r="E6969" s="1" t="s">
        <v>20186</v>
      </c>
      <c r="F6969" s="2">
        <v>46064.291666666701</v>
      </c>
    </row>
    <row r="6970" spans="1:11">
      <c r="A6970" t="s">
        <v>20928</v>
      </c>
      <c r="B6970" s="1" t="s">
        <v>20929</v>
      </c>
      <c r="C6970" s="2">
        <v>46094.740081018499</v>
      </c>
      <c r="D6970" s="1" t="s">
        <v>20930</v>
      </c>
      <c r="E6970" s="1" t="s">
        <v>20186</v>
      </c>
      <c r="F6970" s="2">
        <v>46064.333333333299</v>
      </c>
      <c r="G6970" s="3">
        <v>43.73</v>
      </c>
      <c r="H6970" s="3">
        <v>56.1</v>
      </c>
      <c r="I6970" s="3">
        <v>60.9</v>
      </c>
      <c r="J6970" s="3">
        <v>57.4</v>
      </c>
      <c r="K6970" s="3">
        <v>59.5</v>
      </c>
    </row>
    <row r="6971" spans="1:11">
      <c r="A6971" t="s">
        <v>20931</v>
      </c>
      <c r="B6971" s="1" t="s">
        <v>20932</v>
      </c>
      <c r="C6971" s="2">
        <v>46094.740162037</v>
      </c>
      <c r="D6971" s="1" t="s">
        <v>20933</v>
      </c>
      <c r="E6971" s="1" t="s">
        <v>20186</v>
      </c>
      <c r="F6971" s="2">
        <v>46064.375</v>
      </c>
      <c r="G6971" s="3">
        <v>58.75</v>
      </c>
      <c r="H6971" s="3">
        <v>53.9</v>
      </c>
      <c r="I6971" s="3">
        <v>66.3</v>
      </c>
      <c r="J6971" s="3">
        <v>57.32</v>
      </c>
      <c r="K6971" s="3">
        <v>59.95</v>
      </c>
    </row>
    <row r="6972" spans="1:11">
      <c r="A6972" t="s">
        <v>20934</v>
      </c>
      <c r="B6972" s="1" t="s">
        <v>20935</v>
      </c>
      <c r="C6972" s="2">
        <v>46094.740196759303</v>
      </c>
      <c r="D6972" s="1" t="s">
        <v>20936</v>
      </c>
      <c r="E6972" s="1" t="s">
        <v>20186</v>
      </c>
      <c r="F6972" s="2">
        <v>46064.416666666701</v>
      </c>
      <c r="G6972" s="3">
        <v>58.96</v>
      </c>
      <c r="H6972" s="3">
        <v>53.3</v>
      </c>
      <c r="I6972" s="3">
        <v>66.400000000000006</v>
      </c>
      <c r="J6972" s="3">
        <v>57.32</v>
      </c>
      <c r="K6972" s="3">
        <v>60.22</v>
      </c>
    </row>
    <row r="6973" spans="1:11">
      <c r="A6973" t="s">
        <v>20937</v>
      </c>
      <c r="B6973" s="1" t="s">
        <v>20938</v>
      </c>
      <c r="C6973" s="2">
        <v>46094.740173611099</v>
      </c>
      <c r="D6973" s="1" t="s">
        <v>20939</v>
      </c>
      <c r="E6973" s="1" t="s">
        <v>20186</v>
      </c>
      <c r="F6973" s="2">
        <v>46064.458333333299</v>
      </c>
      <c r="G6973" s="3">
        <v>58.1</v>
      </c>
      <c r="H6973" s="3">
        <v>52.6</v>
      </c>
      <c r="I6973" s="3">
        <v>71.599999999999994</v>
      </c>
      <c r="J6973" s="3">
        <v>56.46</v>
      </c>
      <c r="K6973" s="3">
        <v>59.45</v>
      </c>
    </row>
    <row r="6974" spans="1:11">
      <c r="A6974" t="s">
        <v>20940</v>
      </c>
      <c r="B6974" s="1" t="s">
        <v>20941</v>
      </c>
      <c r="C6974" s="2">
        <v>46094.740057870396</v>
      </c>
      <c r="D6974" s="1" t="s">
        <v>20942</v>
      </c>
      <c r="E6974" s="1" t="s">
        <v>20186</v>
      </c>
      <c r="F6974" s="2">
        <v>46064.5</v>
      </c>
      <c r="G6974" s="3">
        <v>58.83</v>
      </c>
      <c r="H6974" s="3">
        <v>53.3</v>
      </c>
      <c r="I6974" s="3">
        <v>72.400000000000006</v>
      </c>
      <c r="J6974" s="3">
        <v>57.21</v>
      </c>
      <c r="K6974" s="3">
        <v>60.27</v>
      </c>
    </row>
    <row r="6975" spans="1:11">
      <c r="A6975" t="s">
        <v>20943</v>
      </c>
      <c r="B6975" s="1" t="s">
        <v>20944</v>
      </c>
      <c r="C6975" s="2">
        <v>46094.740138888897</v>
      </c>
      <c r="D6975" s="1" t="s">
        <v>20945</v>
      </c>
      <c r="E6975" s="1" t="s">
        <v>20186</v>
      </c>
      <c r="F6975" s="2">
        <v>46064.541666666701</v>
      </c>
      <c r="G6975" s="3">
        <v>58.87</v>
      </c>
      <c r="H6975" s="3">
        <v>52.2</v>
      </c>
      <c r="I6975" s="3">
        <v>68.599999999999994</v>
      </c>
      <c r="J6975" s="3">
        <v>56.98</v>
      </c>
      <c r="K6975" s="3">
        <v>60.02</v>
      </c>
    </row>
    <row r="6976" spans="1:11">
      <c r="A6976" t="s">
        <v>20946</v>
      </c>
      <c r="B6976" s="1" t="s">
        <v>20947</v>
      </c>
      <c r="C6976" s="2">
        <v>46094.7401157407</v>
      </c>
      <c r="D6976" s="1" t="s">
        <v>20948</v>
      </c>
      <c r="E6976" s="1" t="s">
        <v>20186</v>
      </c>
      <c r="F6976" s="2">
        <v>46064.583333333299</v>
      </c>
      <c r="G6976" s="3">
        <v>58.46</v>
      </c>
      <c r="H6976" s="3">
        <v>52.8</v>
      </c>
      <c r="I6976" s="3">
        <v>70.2</v>
      </c>
      <c r="J6976" s="3">
        <v>56.87</v>
      </c>
      <c r="K6976" s="3">
        <v>59.55</v>
      </c>
    </row>
    <row r="6977" spans="1:11">
      <c r="A6977" t="s">
        <v>20949</v>
      </c>
      <c r="B6977" s="1" t="s">
        <v>20950</v>
      </c>
      <c r="C6977" s="2">
        <v>46094.740150463003</v>
      </c>
      <c r="D6977" s="1" t="s">
        <v>20951</v>
      </c>
      <c r="E6977" s="1" t="s">
        <v>20186</v>
      </c>
      <c r="F6977" s="2">
        <v>46064.625</v>
      </c>
      <c r="G6977" s="3">
        <v>58.96</v>
      </c>
      <c r="H6977" s="3">
        <v>53.7</v>
      </c>
      <c r="I6977" s="3">
        <v>67.5</v>
      </c>
      <c r="J6977" s="3">
        <v>57.63</v>
      </c>
      <c r="K6977" s="3">
        <v>60.17</v>
      </c>
    </row>
    <row r="6978" spans="1:11">
      <c r="A6978" t="s">
        <v>20952</v>
      </c>
      <c r="B6978" s="1" t="s">
        <v>20953</v>
      </c>
      <c r="C6978" s="2">
        <v>46094.740185185197</v>
      </c>
      <c r="D6978" s="1" t="s">
        <v>20954</v>
      </c>
      <c r="E6978" s="1" t="s">
        <v>20186</v>
      </c>
      <c r="F6978" s="2">
        <v>46064.666666666701</v>
      </c>
      <c r="G6978" s="3">
        <v>58.93</v>
      </c>
      <c r="H6978" s="3">
        <v>54.7</v>
      </c>
      <c r="I6978" s="3">
        <v>71.2</v>
      </c>
      <c r="J6978" s="3">
        <v>57.55</v>
      </c>
      <c r="K6978" s="3">
        <v>59.86</v>
      </c>
    </row>
    <row r="6979" spans="1:11">
      <c r="A6979" t="s">
        <v>20955</v>
      </c>
      <c r="B6979" s="1" t="s">
        <v>20956</v>
      </c>
      <c r="C6979" s="2">
        <v>46094.740150463003</v>
      </c>
      <c r="D6979" s="1" t="s">
        <v>20957</v>
      </c>
      <c r="E6979" s="1" t="s">
        <v>20186</v>
      </c>
      <c r="F6979" s="2">
        <v>46064.708333333299</v>
      </c>
      <c r="G6979" s="3">
        <v>58.36</v>
      </c>
      <c r="H6979" s="3">
        <v>54.7</v>
      </c>
      <c r="I6979" s="3">
        <v>66.599999999999994</v>
      </c>
      <c r="J6979" s="3">
        <v>57.35</v>
      </c>
      <c r="K6979" s="3">
        <v>59.48</v>
      </c>
    </row>
    <row r="6980" spans="1:11">
      <c r="A6980" t="s">
        <v>20958</v>
      </c>
      <c r="B6980" s="1" t="s">
        <v>20959</v>
      </c>
      <c r="C6980" s="2">
        <v>46094.740081018499</v>
      </c>
      <c r="D6980" s="1" t="s">
        <v>20960</v>
      </c>
      <c r="E6980" s="1" t="s">
        <v>20186</v>
      </c>
      <c r="F6980" s="2">
        <v>46064.75</v>
      </c>
      <c r="G6980" s="3">
        <v>57.75</v>
      </c>
      <c r="H6980" s="3">
        <v>52.8</v>
      </c>
      <c r="I6980" s="3">
        <v>65</v>
      </c>
      <c r="J6980" s="3">
        <v>56.52</v>
      </c>
      <c r="K6980" s="3">
        <v>58.94</v>
      </c>
    </row>
    <row r="6981" spans="1:11">
      <c r="A6981" t="s">
        <v>20961</v>
      </c>
      <c r="B6981" s="1" t="s">
        <v>20962</v>
      </c>
      <c r="C6981" s="2">
        <v>46094.7401157407</v>
      </c>
      <c r="D6981" s="1" t="s">
        <v>20963</v>
      </c>
      <c r="E6981" s="1" t="s">
        <v>20186</v>
      </c>
      <c r="F6981" s="2">
        <v>46064.791666666701</v>
      </c>
      <c r="G6981" s="3">
        <v>57</v>
      </c>
      <c r="H6981" s="3">
        <v>51.8</v>
      </c>
      <c r="I6981" s="3">
        <v>66.599999999999994</v>
      </c>
      <c r="J6981" s="3">
        <v>55.43</v>
      </c>
      <c r="K6981" s="3">
        <v>58.32</v>
      </c>
    </row>
    <row r="6982" spans="1:11">
      <c r="A6982" t="s">
        <v>20964</v>
      </c>
      <c r="B6982" s="1" t="s">
        <v>20965</v>
      </c>
      <c r="C6982" s="2">
        <v>46094.740219907399</v>
      </c>
      <c r="D6982" s="1" t="s">
        <v>20966</v>
      </c>
      <c r="E6982" s="1" t="s">
        <v>20186</v>
      </c>
      <c r="F6982" s="2">
        <v>46064.833333333299</v>
      </c>
      <c r="G6982" s="3">
        <v>56.53</v>
      </c>
      <c r="H6982" s="3">
        <v>48.5</v>
      </c>
      <c r="I6982" s="3">
        <v>78.8</v>
      </c>
      <c r="J6982" s="3">
        <v>54.47</v>
      </c>
      <c r="K6982" s="3">
        <v>57.59</v>
      </c>
    </row>
    <row r="6983" spans="1:11">
      <c r="A6983" t="s">
        <v>20967</v>
      </c>
      <c r="B6983" s="1" t="s">
        <v>20968</v>
      </c>
      <c r="C6983" s="2">
        <v>46094.7400694444</v>
      </c>
      <c r="D6983" s="1" t="s">
        <v>20969</v>
      </c>
      <c r="E6983" s="1" t="s">
        <v>20186</v>
      </c>
      <c r="F6983" s="2">
        <v>46064.875</v>
      </c>
      <c r="G6983" s="3">
        <v>56.17</v>
      </c>
      <c r="H6983" s="3">
        <v>50.2</v>
      </c>
      <c r="I6983" s="3">
        <v>66.2</v>
      </c>
      <c r="J6983" s="3">
        <v>54.17</v>
      </c>
      <c r="K6983" s="3">
        <v>57.74</v>
      </c>
    </row>
    <row r="6984" spans="1:11">
      <c r="A6984" t="s">
        <v>20970</v>
      </c>
      <c r="B6984" s="1" t="s">
        <v>20971</v>
      </c>
      <c r="C6984" s="2">
        <v>46094.740092592598</v>
      </c>
      <c r="D6984" s="1" t="s">
        <v>20972</v>
      </c>
      <c r="E6984" s="1" t="s">
        <v>20186</v>
      </c>
      <c r="F6984" s="2">
        <v>46064.916666666701</v>
      </c>
      <c r="G6984" s="3">
        <v>57.45</v>
      </c>
      <c r="H6984" s="3">
        <v>50.4</v>
      </c>
      <c r="I6984" s="3">
        <v>68.099999999999994</v>
      </c>
      <c r="J6984" s="3">
        <v>55.68</v>
      </c>
      <c r="K6984" s="3">
        <v>58.57</v>
      </c>
    </row>
    <row r="6985" spans="1:11">
      <c r="A6985" t="s">
        <v>20973</v>
      </c>
      <c r="B6985" s="1" t="s">
        <v>20974</v>
      </c>
      <c r="C6985" s="2">
        <v>46094.740127314799</v>
      </c>
      <c r="D6985" s="1" t="s">
        <v>20975</v>
      </c>
      <c r="E6985" s="1" t="s">
        <v>20186</v>
      </c>
      <c r="F6985" s="2">
        <v>46064.958333333299</v>
      </c>
      <c r="G6985" s="3">
        <v>56.5</v>
      </c>
      <c r="H6985" s="3">
        <v>45.3</v>
      </c>
      <c r="I6985" s="3">
        <v>69.5</v>
      </c>
      <c r="J6985" s="3">
        <v>54.3</v>
      </c>
      <c r="K6985" s="3">
        <v>57.66</v>
      </c>
    </row>
    <row r="6986" spans="1:11">
      <c r="A6986" t="s">
        <v>20976</v>
      </c>
      <c r="B6986" s="1" t="s">
        <v>20977</v>
      </c>
      <c r="C6986" s="2">
        <v>46094.740138888897</v>
      </c>
      <c r="D6986" s="1" t="s">
        <v>20978</v>
      </c>
      <c r="E6986" s="1" t="s">
        <v>20186</v>
      </c>
      <c r="F6986" s="2">
        <v>46065</v>
      </c>
      <c r="G6986" s="3">
        <v>54.67</v>
      </c>
      <c r="H6986" s="3">
        <v>45</v>
      </c>
      <c r="I6986" s="3">
        <v>63.3</v>
      </c>
      <c r="J6986" s="3">
        <v>52.08</v>
      </c>
      <c r="K6986" s="3">
        <v>56.27</v>
      </c>
    </row>
    <row r="6987" spans="1:11">
      <c r="A6987" t="s">
        <v>20979</v>
      </c>
      <c r="B6987" s="1" t="s">
        <v>20980</v>
      </c>
      <c r="C6987" s="2">
        <v>46094.740150463003</v>
      </c>
      <c r="D6987" s="1" t="s">
        <v>20981</v>
      </c>
      <c r="E6987" s="1" t="s">
        <v>20186</v>
      </c>
      <c r="F6987" s="2">
        <v>46065.041666666701</v>
      </c>
      <c r="G6987" s="3">
        <v>54.39</v>
      </c>
      <c r="H6987" s="3">
        <v>44.3</v>
      </c>
      <c r="I6987" s="3">
        <v>63.8</v>
      </c>
      <c r="J6987" s="3">
        <v>51.09</v>
      </c>
      <c r="K6987" s="3">
        <v>56.08</v>
      </c>
    </row>
    <row r="6988" spans="1:11">
      <c r="A6988" t="s">
        <v>20982</v>
      </c>
      <c r="B6988" s="1" t="s">
        <v>20983</v>
      </c>
      <c r="C6988" s="2">
        <v>46094.740092592598</v>
      </c>
      <c r="D6988" s="1" t="s">
        <v>20984</v>
      </c>
      <c r="E6988" s="1" t="s">
        <v>20186</v>
      </c>
      <c r="F6988" s="2">
        <v>46065.083333333299</v>
      </c>
      <c r="G6988" s="3">
        <v>54.88</v>
      </c>
      <c r="H6988" s="3">
        <v>44.7</v>
      </c>
      <c r="I6988" s="3">
        <v>63.9</v>
      </c>
      <c r="J6988" s="3">
        <v>51.99</v>
      </c>
      <c r="K6988" s="3">
        <v>56.65</v>
      </c>
    </row>
    <row r="6989" spans="1:11">
      <c r="A6989" t="s">
        <v>20985</v>
      </c>
      <c r="B6989" s="1" t="s">
        <v>20986</v>
      </c>
      <c r="C6989" s="2">
        <v>46094.740150463003</v>
      </c>
      <c r="D6989" s="1" t="s">
        <v>20987</v>
      </c>
      <c r="E6989" s="1" t="s">
        <v>20186</v>
      </c>
      <c r="F6989" s="2">
        <v>46065.125</v>
      </c>
      <c r="G6989" s="3">
        <v>56.7</v>
      </c>
      <c r="H6989" s="3">
        <v>48.3</v>
      </c>
      <c r="I6989" s="3">
        <v>63.9</v>
      </c>
      <c r="J6989" s="3">
        <v>54.1</v>
      </c>
      <c r="K6989" s="3">
        <v>58.32</v>
      </c>
    </row>
    <row r="6990" spans="1:11">
      <c r="A6990" t="s">
        <v>20988</v>
      </c>
      <c r="B6990" s="1" t="s">
        <v>20989</v>
      </c>
      <c r="C6990" s="2">
        <v>46094.7401157407</v>
      </c>
      <c r="D6990" s="1" t="s">
        <v>20990</v>
      </c>
      <c r="E6990" s="1" t="s">
        <v>20186</v>
      </c>
      <c r="F6990" s="2">
        <v>46065.166666666701</v>
      </c>
      <c r="G6990" s="3">
        <v>55.98</v>
      </c>
      <c r="H6990" s="3">
        <v>48.1</v>
      </c>
      <c r="I6990" s="3">
        <v>63</v>
      </c>
      <c r="J6990" s="3">
        <v>53.62</v>
      </c>
      <c r="K6990" s="3">
        <v>57.36</v>
      </c>
    </row>
    <row r="6991" spans="1:11">
      <c r="A6991" t="s">
        <v>20991</v>
      </c>
      <c r="B6991" s="1" t="s">
        <v>20992</v>
      </c>
      <c r="C6991" s="2">
        <v>46094.740081018499</v>
      </c>
      <c r="D6991" s="1" t="s">
        <v>20993</v>
      </c>
      <c r="E6991" s="1" t="s">
        <v>20186</v>
      </c>
      <c r="F6991" s="2">
        <v>46065.208333333299</v>
      </c>
      <c r="G6991" s="3">
        <v>57.64</v>
      </c>
      <c r="H6991" s="3">
        <v>51.5</v>
      </c>
      <c r="I6991" s="3">
        <v>66.900000000000006</v>
      </c>
      <c r="J6991" s="3">
        <v>55.73</v>
      </c>
      <c r="K6991" s="3">
        <v>58.94</v>
      </c>
    </row>
    <row r="6992" spans="1:11">
      <c r="A6992" t="s">
        <v>20994</v>
      </c>
      <c r="B6992" s="1" t="s">
        <v>20995</v>
      </c>
      <c r="C6992" s="2">
        <v>46094.740150463003</v>
      </c>
      <c r="D6992" s="1" t="s">
        <v>20996</v>
      </c>
      <c r="E6992" s="1" t="s">
        <v>20186</v>
      </c>
      <c r="F6992" s="2">
        <v>46065.25</v>
      </c>
      <c r="G6992" s="3">
        <v>59</v>
      </c>
      <c r="H6992" s="3">
        <v>54.7</v>
      </c>
      <c r="I6992" s="3">
        <v>67.3</v>
      </c>
      <c r="J6992" s="3">
        <v>57.77</v>
      </c>
      <c r="K6992" s="3">
        <v>59.94</v>
      </c>
    </row>
    <row r="6993" spans="1:11">
      <c r="A6993" t="s">
        <v>20997</v>
      </c>
      <c r="B6993" s="1" t="s">
        <v>20998</v>
      </c>
      <c r="C6993" s="2">
        <v>46094.740196759303</v>
      </c>
      <c r="D6993" s="1" t="s">
        <v>20999</v>
      </c>
      <c r="E6993" s="1" t="s">
        <v>20186</v>
      </c>
      <c r="F6993" s="2">
        <v>46065.291666666701</v>
      </c>
      <c r="G6993" s="3">
        <v>58.41</v>
      </c>
      <c r="H6993" s="3">
        <v>54.6</v>
      </c>
      <c r="I6993" s="3">
        <v>64.400000000000006</v>
      </c>
      <c r="J6993" s="3">
        <v>57.3</v>
      </c>
      <c r="K6993" s="3">
        <v>59.21</v>
      </c>
    </row>
    <row r="6994" spans="1:11">
      <c r="A6994" t="s">
        <v>21000</v>
      </c>
      <c r="B6994" s="1" t="s">
        <v>21001</v>
      </c>
      <c r="C6994" s="2">
        <v>46094.7402083333</v>
      </c>
      <c r="D6994" s="1" t="s">
        <v>21002</v>
      </c>
      <c r="E6994" s="1" t="s">
        <v>20186</v>
      </c>
      <c r="F6994" s="2">
        <v>46065.333333333299</v>
      </c>
      <c r="G6994" s="3">
        <v>57.36</v>
      </c>
      <c r="H6994" s="3">
        <v>51.8</v>
      </c>
      <c r="I6994" s="3">
        <v>64.3</v>
      </c>
      <c r="J6994" s="3">
        <v>56.22</v>
      </c>
      <c r="K6994" s="3">
        <v>58.33</v>
      </c>
    </row>
    <row r="6995" spans="1:11">
      <c r="A6995" t="s">
        <v>21003</v>
      </c>
      <c r="B6995" s="1" t="s">
        <v>21004</v>
      </c>
      <c r="C6995" s="2">
        <v>46094.7400694444</v>
      </c>
      <c r="D6995" s="1" t="s">
        <v>21005</v>
      </c>
      <c r="E6995" s="1" t="s">
        <v>20186</v>
      </c>
      <c r="F6995" s="2">
        <v>46065.375</v>
      </c>
      <c r="G6995" s="3">
        <v>55.36</v>
      </c>
      <c r="H6995" s="3">
        <v>50.2</v>
      </c>
      <c r="I6995" s="3">
        <v>66.900000000000006</v>
      </c>
      <c r="J6995" s="3">
        <v>54.06</v>
      </c>
      <c r="K6995" s="3">
        <v>56.48</v>
      </c>
    </row>
    <row r="6996" spans="1:11">
      <c r="A6996" t="s">
        <v>21006</v>
      </c>
      <c r="B6996" s="1" t="s">
        <v>21007</v>
      </c>
      <c r="C6996" s="2">
        <v>46094.740081018499</v>
      </c>
      <c r="D6996" s="1" t="s">
        <v>21008</v>
      </c>
      <c r="E6996" s="1" t="s">
        <v>20186</v>
      </c>
      <c r="F6996" s="2">
        <v>46065.416666666701</v>
      </c>
      <c r="G6996" s="3">
        <v>55.23</v>
      </c>
      <c r="H6996" s="3">
        <v>50.4</v>
      </c>
      <c r="I6996" s="3">
        <v>71.5</v>
      </c>
      <c r="J6996" s="3">
        <v>53.44</v>
      </c>
      <c r="K6996" s="3">
        <v>56.43</v>
      </c>
    </row>
    <row r="6997" spans="1:11">
      <c r="A6997" t="s">
        <v>21009</v>
      </c>
      <c r="B6997" s="1" t="s">
        <v>21010</v>
      </c>
      <c r="C6997" s="2">
        <v>46094.740138888897</v>
      </c>
      <c r="D6997" s="1" t="s">
        <v>21011</v>
      </c>
      <c r="E6997" s="1" t="s">
        <v>20186</v>
      </c>
      <c r="F6997" s="2">
        <v>46065.458333333299</v>
      </c>
      <c r="G6997" s="3">
        <v>53.81</v>
      </c>
      <c r="H6997" s="3">
        <v>48.6</v>
      </c>
      <c r="I6997" s="3">
        <v>64.3</v>
      </c>
      <c r="J6997" s="3">
        <v>52.32</v>
      </c>
      <c r="K6997" s="3">
        <v>54.95</v>
      </c>
    </row>
    <row r="6998" spans="1:11">
      <c r="A6998" t="s">
        <v>21012</v>
      </c>
      <c r="B6998" s="1" t="s">
        <v>21013</v>
      </c>
      <c r="C6998" s="2">
        <v>46094.740185185197</v>
      </c>
      <c r="D6998" s="1" t="s">
        <v>21014</v>
      </c>
      <c r="E6998" s="1" t="s">
        <v>20186</v>
      </c>
      <c r="F6998" s="2">
        <v>46065.5</v>
      </c>
      <c r="G6998" s="3">
        <v>53.83</v>
      </c>
      <c r="H6998" s="3">
        <v>48.9</v>
      </c>
      <c r="I6998" s="3">
        <v>69.400000000000006</v>
      </c>
      <c r="J6998" s="3">
        <v>52.14</v>
      </c>
      <c r="K6998" s="3">
        <v>55.01</v>
      </c>
    </row>
    <row r="6999" spans="1:11">
      <c r="A6999" t="s">
        <v>21015</v>
      </c>
      <c r="B6999" s="1" t="s">
        <v>21016</v>
      </c>
      <c r="C6999" s="2">
        <v>46094.740092592598</v>
      </c>
      <c r="D6999" s="1" t="s">
        <v>21017</v>
      </c>
      <c r="E6999" s="1" t="s">
        <v>20186</v>
      </c>
      <c r="F6999" s="2">
        <v>46065.541666666701</v>
      </c>
      <c r="G6999" s="3">
        <v>53.88</v>
      </c>
      <c r="H6999" s="3">
        <v>48.7</v>
      </c>
      <c r="I6999" s="3">
        <v>72.5</v>
      </c>
      <c r="J6999" s="3">
        <v>52.19</v>
      </c>
      <c r="K6999" s="3">
        <v>54.82</v>
      </c>
    </row>
    <row r="7000" spans="1:11">
      <c r="A7000" t="s">
        <v>21018</v>
      </c>
      <c r="B7000" s="1" t="s">
        <v>21019</v>
      </c>
      <c r="C7000" s="2">
        <v>46094.740196759303</v>
      </c>
      <c r="D7000" s="1" t="s">
        <v>21020</v>
      </c>
      <c r="E7000" s="1" t="s">
        <v>20186</v>
      </c>
      <c r="F7000" s="2">
        <v>46065.583333333299</v>
      </c>
      <c r="G7000" s="3">
        <v>54.14</v>
      </c>
      <c r="H7000" s="3">
        <v>49.8</v>
      </c>
      <c r="I7000" s="3">
        <v>63.1</v>
      </c>
      <c r="J7000" s="3">
        <v>52.82</v>
      </c>
      <c r="K7000" s="3">
        <v>55.17</v>
      </c>
    </row>
    <row r="7001" spans="1:11">
      <c r="A7001" t="s">
        <v>21021</v>
      </c>
      <c r="B7001" s="1" t="s">
        <v>21022</v>
      </c>
      <c r="C7001" s="2">
        <v>46094.740057870396</v>
      </c>
      <c r="D7001" s="1" t="s">
        <v>21023</v>
      </c>
      <c r="E7001" s="1" t="s">
        <v>20186</v>
      </c>
      <c r="F7001" s="2">
        <v>46065.625</v>
      </c>
      <c r="G7001" s="3">
        <v>53.83</v>
      </c>
      <c r="H7001" s="3">
        <v>48.7</v>
      </c>
      <c r="I7001" s="3">
        <v>63.9</v>
      </c>
      <c r="J7001" s="3">
        <v>52.5</v>
      </c>
      <c r="K7001" s="3">
        <v>54.93</v>
      </c>
    </row>
    <row r="7002" spans="1:11">
      <c r="A7002" t="s">
        <v>21024</v>
      </c>
      <c r="B7002" s="1" t="s">
        <v>21025</v>
      </c>
      <c r="C7002" s="2">
        <v>46094.7401157407</v>
      </c>
      <c r="D7002" s="1" t="s">
        <v>21026</v>
      </c>
      <c r="E7002" s="1" t="s">
        <v>20186</v>
      </c>
      <c r="F7002" s="2">
        <v>46065.666666666701</v>
      </c>
      <c r="G7002" s="3">
        <v>54.76</v>
      </c>
      <c r="H7002" s="3">
        <v>49.7</v>
      </c>
      <c r="I7002" s="3">
        <v>64.900000000000006</v>
      </c>
      <c r="J7002" s="3">
        <v>53.37</v>
      </c>
      <c r="K7002" s="3">
        <v>55.81</v>
      </c>
    </row>
    <row r="7003" spans="1:11">
      <c r="A7003" t="s">
        <v>21027</v>
      </c>
      <c r="B7003" s="1" t="s">
        <v>21028</v>
      </c>
      <c r="C7003" s="2">
        <v>46094.7401157407</v>
      </c>
      <c r="D7003" s="1" t="s">
        <v>21029</v>
      </c>
      <c r="E7003" s="1" t="s">
        <v>20186</v>
      </c>
      <c r="F7003" s="2">
        <v>46065.708333333299</v>
      </c>
      <c r="G7003" s="3">
        <v>53.55</v>
      </c>
      <c r="H7003" s="3">
        <v>49.6</v>
      </c>
      <c r="I7003" s="3">
        <v>66.2</v>
      </c>
      <c r="J7003" s="3">
        <v>52.13</v>
      </c>
      <c r="K7003" s="3">
        <v>54.62</v>
      </c>
    </row>
    <row r="7004" spans="1:11">
      <c r="A7004" t="s">
        <v>21030</v>
      </c>
      <c r="B7004" s="1" t="s">
        <v>21031</v>
      </c>
      <c r="C7004" s="2">
        <v>46094.740138888897</v>
      </c>
      <c r="D7004" s="1" t="s">
        <v>21032</v>
      </c>
      <c r="E7004" s="1" t="s">
        <v>20186</v>
      </c>
      <c r="F7004" s="2">
        <v>46065.75</v>
      </c>
      <c r="G7004" s="3">
        <v>52.08</v>
      </c>
      <c r="H7004" s="3">
        <v>46.5</v>
      </c>
      <c r="I7004" s="3">
        <v>64.599999999999994</v>
      </c>
      <c r="J7004" s="3">
        <v>50.11</v>
      </c>
      <c r="K7004" s="3">
        <v>53.53</v>
      </c>
    </row>
    <row r="7005" spans="1:11">
      <c r="A7005" t="s">
        <v>21033</v>
      </c>
      <c r="B7005" s="1" t="s">
        <v>21034</v>
      </c>
      <c r="C7005" s="2">
        <v>46094.740185185197</v>
      </c>
      <c r="D7005" s="1" t="s">
        <v>21035</v>
      </c>
      <c r="E7005" s="1" t="s">
        <v>20186</v>
      </c>
      <c r="F7005" s="2">
        <v>46065.791666666701</v>
      </c>
      <c r="G7005" s="3">
        <v>51.33</v>
      </c>
      <c r="H7005" s="3">
        <v>45.8</v>
      </c>
      <c r="I7005" s="3">
        <v>67.5</v>
      </c>
      <c r="J7005" s="3">
        <v>48.85</v>
      </c>
      <c r="K7005" s="3">
        <v>52.78</v>
      </c>
    </row>
    <row r="7006" spans="1:11">
      <c r="A7006" t="s">
        <v>21036</v>
      </c>
      <c r="B7006" s="1" t="s">
        <v>21037</v>
      </c>
      <c r="C7006" s="2">
        <v>46094.740150463003</v>
      </c>
      <c r="D7006" s="1" t="s">
        <v>21038</v>
      </c>
      <c r="E7006" s="1" t="s">
        <v>20186</v>
      </c>
      <c r="F7006" s="2">
        <v>46065.833333333299</v>
      </c>
      <c r="G7006" s="3">
        <v>50.24</v>
      </c>
      <c r="H7006" s="3">
        <v>44.1</v>
      </c>
      <c r="I7006" s="3">
        <v>67.8</v>
      </c>
      <c r="J7006" s="3">
        <v>47.77</v>
      </c>
      <c r="K7006" s="3">
        <v>51.69</v>
      </c>
    </row>
    <row r="7007" spans="1:11">
      <c r="A7007" t="s">
        <v>21039</v>
      </c>
      <c r="B7007" s="1" t="s">
        <v>21040</v>
      </c>
      <c r="C7007" s="2">
        <v>46094.740185185197</v>
      </c>
      <c r="D7007" s="1" t="s">
        <v>21041</v>
      </c>
      <c r="E7007" s="1" t="s">
        <v>20186</v>
      </c>
      <c r="F7007" s="2">
        <v>46065.875</v>
      </c>
      <c r="G7007" s="3">
        <v>50.18</v>
      </c>
      <c r="H7007" s="3">
        <v>43.1</v>
      </c>
      <c r="I7007" s="3">
        <v>67.2</v>
      </c>
      <c r="J7007" s="3">
        <v>47.42</v>
      </c>
      <c r="K7007" s="3">
        <v>51.58</v>
      </c>
    </row>
    <row r="7008" spans="1:11">
      <c r="A7008" t="s">
        <v>21042</v>
      </c>
      <c r="B7008" s="1" t="s">
        <v>21043</v>
      </c>
      <c r="C7008" s="2">
        <v>46094.740127314799</v>
      </c>
      <c r="D7008" s="1" t="s">
        <v>21044</v>
      </c>
      <c r="E7008" s="1" t="s">
        <v>20186</v>
      </c>
      <c r="F7008" s="2">
        <v>46065.916666666701</v>
      </c>
      <c r="G7008" s="3">
        <v>49.96</v>
      </c>
      <c r="H7008" s="3">
        <v>43.1</v>
      </c>
      <c r="I7008" s="3">
        <v>66.7</v>
      </c>
      <c r="J7008" s="3">
        <v>47.07</v>
      </c>
      <c r="K7008" s="3">
        <v>51.26</v>
      </c>
    </row>
    <row r="7009" spans="1:11">
      <c r="A7009" t="s">
        <v>21045</v>
      </c>
      <c r="B7009" s="1" t="s">
        <v>21046</v>
      </c>
      <c r="C7009" s="2">
        <v>46094.7402083333</v>
      </c>
      <c r="D7009" s="1" t="s">
        <v>21047</v>
      </c>
      <c r="E7009" s="1" t="s">
        <v>20186</v>
      </c>
      <c r="F7009" s="2">
        <v>46065.958333333299</v>
      </c>
    </row>
    <row r="7010" spans="1:11">
      <c r="A7010" t="s">
        <v>21048</v>
      </c>
      <c r="B7010" s="1" t="s">
        <v>21049</v>
      </c>
      <c r="C7010" s="2">
        <v>46094.740138888897</v>
      </c>
      <c r="D7010" s="1" t="s">
        <v>21050</v>
      </c>
      <c r="E7010" s="1" t="s">
        <v>20186</v>
      </c>
      <c r="F7010" s="2">
        <v>46066</v>
      </c>
    </row>
    <row r="7011" spans="1:11">
      <c r="A7011" t="s">
        <v>21051</v>
      </c>
      <c r="B7011" s="1" t="s">
        <v>21052</v>
      </c>
      <c r="C7011" s="2">
        <v>46094.740092592598</v>
      </c>
      <c r="D7011" s="1" t="s">
        <v>21053</v>
      </c>
      <c r="E7011" s="1" t="s">
        <v>20186</v>
      </c>
      <c r="F7011" s="2">
        <v>46066.041666666701</v>
      </c>
    </row>
    <row r="7012" spans="1:11">
      <c r="A7012" t="s">
        <v>21054</v>
      </c>
      <c r="B7012" s="1" t="s">
        <v>21055</v>
      </c>
      <c r="C7012" s="2">
        <v>46094.740185185197</v>
      </c>
      <c r="D7012" s="1" t="s">
        <v>21056</v>
      </c>
      <c r="E7012" s="1" t="s">
        <v>20186</v>
      </c>
      <c r="F7012" s="2">
        <v>46066.083333333299</v>
      </c>
    </row>
    <row r="7013" spans="1:11">
      <c r="A7013" t="s">
        <v>21057</v>
      </c>
      <c r="B7013" s="1" t="s">
        <v>21058</v>
      </c>
      <c r="C7013" s="2">
        <v>46094.740150463003</v>
      </c>
      <c r="D7013" s="1" t="s">
        <v>21059</v>
      </c>
      <c r="E7013" s="1" t="s">
        <v>20186</v>
      </c>
      <c r="F7013" s="2">
        <v>46066.125</v>
      </c>
    </row>
    <row r="7014" spans="1:11">
      <c r="A7014" t="s">
        <v>21060</v>
      </c>
      <c r="B7014" s="1" t="s">
        <v>21061</v>
      </c>
      <c r="C7014" s="2">
        <v>46094.740057870396</v>
      </c>
      <c r="D7014" s="1" t="s">
        <v>21062</v>
      </c>
      <c r="E7014" s="1" t="s">
        <v>20186</v>
      </c>
      <c r="F7014" s="2">
        <v>46066.166666666701</v>
      </c>
    </row>
    <row r="7015" spans="1:11">
      <c r="A7015" t="s">
        <v>21063</v>
      </c>
      <c r="B7015" s="1" t="s">
        <v>21064</v>
      </c>
      <c r="C7015" s="2">
        <v>46094.740185185197</v>
      </c>
      <c r="D7015" s="1" t="s">
        <v>21065</v>
      </c>
      <c r="E7015" s="1" t="s">
        <v>20186</v>
      </c>
      <c r="F7015" s="2">
        <v>46066.208333333299</v>
      </c>
    </row>
    <row r="7016" spans="1:11">
      <c r="A7016" t="s">
        <v>21066</v>
      </c>
      <c r="B7016" s="1" t="s">
        <v>21067</v>
      </c>
      <c r="C7016" s="2">
        <v>46094.740196759303</v>
      </c>
      <c r="D7016" s="1" t="s">
        <v>21068</v>
      </c>
      <c r="E7016" s="1" t="s">
        <v>20186</v>
      </c>
      <c r="F7016" s="2">
        <v>46066.25</v>
      </c>
    </row>
    <row r="7017" spans="1:11">
      <c r="A7017" t="s">
        <v>21069</v>
      </c>
      <c r="B7017" s="1" t="s">
        <v>21070</v>
      </c>
      <c r="C7017" s="2">
        <v>46094.740185185197</v>
      </c>
      <c r="D7017" s="1" t="s">
        <v>21071</v>
      </c>
      <c r="E7017" s="1" t="s">
        <v>20186</v>
      </c>
      <c r="F7017" s="2">
        <v>46066.291666666701</v>
      </c>
    </row>
    <row r="7018" spans="1:11">
      <c r="A7018" t="s">
        <v>21072</v>
      </c>
      <c r="B7018" s="1" t="s">
        <v>21073</v>
      </c>
      <c r="C7018" s="2">
        <v>46094.740150463003</v>
      </c>
      <c r="D7018" s="1" t="s">
        <v>21074</v>
      </c>
      <c r="E7018" s="1" t="s">
        <v>20186</v>
      </c>
      <c r="F7018" s="2">
        <v>46066.333333333299</v>
      </c>
    </row>
    <row r="7019" spans="1:11">
      <c r="A7019" t="s">
        <v>21075</v>
      </c>
      <c r="B7019" s="1" t="s">
        <v>21076</v>
      </c>
      <c r="C7019" s="2">
        <v>46094.740162037</v>
      </c>
      <c r="D7019" s="1" t="s">
        <v>21077</v>
      </c>
      <c r="E7019" s="1" t="s">
        <v>20186</v>
      </c>
      <c r="F7019" s="2">
        <v>46066.375</v>
      </c>
    </row>
    <row r="7020" spans="1:11">
      <c r="A7020" t="s">
        <v>21078</v>
      </c>
      <c r="B7020" s="1" t="s">
        <v>21079</v>
      </c>
      <c r="C7020" s="2">
        <v>46094.740057870396</v>
      </c>
      <c r="D7020" s="1" t="s">
        <v>21080</v>
      </c>
      <c r="E7020" s="1" t="s">
        <v>20186</v>
      </c>
      <c r="F7020" s="2">
        <v>46066.416666666701</v>
      </c>
      <c r="G7020" s="3">
        <v>54.93</v>
      </c>
      <c r="H7020" s="3">
        <v>50.4</v>
      </c>
      <c r="I7020" s="3">
        <v>73.400000000000006</v>
      </c>
      <c r="J7020" s="3">
        <v>53.89</v>
      </c>
      <c r="K7020" s="3">
        <v>56.19</v>
      </c>
    </row>
    <row r="7021" spans="1:11">
      <c r="A7021" t="s">
        <v>21081</v>
      </c>
      <c r="B7021" s="1" t="s">
        <v>21082</v>
      </c>
      <c r="C7021" s="2">
        <v>46094.7402083333</v>
      </c>
      <c r="D7021" s="1" t="s">
        <v>21083</v>
      </c>
      <c r="E7021" s="1" t="s">
        <v>20186</v>
      </c>
      <c r="F7021" s="2">
        <v>46066.458333333299</v>
      </c>
      <c r="G7021" s="3">
        <v>53.73</v>
      </c>
      <c r="H7021" s="3">
        <v>50</v>
      </c>
      <c r="I7021" s="3">
        <v>70.3</v>
      </c>
      <c r="J7021" s="3">
        <v>54.01</v>
      </c>
      <c r="K7021" s="3">
        <v>56.37</v>
      </c>
    </row>
    <row r="7022" spans="1:11">
      <c r="A7022" t="s">
        <v>21084</v>
      </c>
      <c r="B7022" s="1" t="s">
        <v>21085</v>
      </c>
      <c r="C7022" s="2">
        <v>46094.740057870396</v>
      </c>
      <c r="D7022" s="1" t="s">
        <v>21086</v>
      </c>
      <c r="E7022" s="1" t="s">
        <v>20186</v>
      </c>
      <c r="F7022" s="2">
        <v>46066.5</v>
      </c>
      <c r="G7022" s="3">
        <v>56.05</v>
      </c>
      <c r="H7022" s="3">
        <v>50.4</v>
      </c>
      <c r="I7022" s="3">
        <v>66.5</v>
      </c>
      <c r="J7022" s="3">
        <v>54.7</v>
      </c>
      <c r="K7022" s="3">
        <v>57.13</v>
      </c>
    </row>
    <row r="7023" spans="1:11">
      <c r="A7023" t="s">
        <v>21087</v>
      </c>
      <c r="B7023" s="1" t="s">
        <v>21088</v>
      </c>
      <c r="C7023" s="2">
        <v>46094.7401157407</v>
      </c>
      <c r="D7023" s="1" t="s">
        <v>21089</v>
      </c>
      <c r="E7023" s="1" t="s">
        <v>20186</v>
      </c>
      <c r="F7023" s="2">
        <v>46066.541666666701</v>
      </c>
      <c r="G7023" s="3">
        <v>56.67</v>
      </c>
      <c r="H7023" s="3">
        <v>52.9</v>
      </c>
      <c r="I7023" s="3">
        <v>74.099999999999994</v>
      </c>
      <c r="J7023" s="3">
        <v>55.3</v>
      </c>
      <c r="K7023" s="3">
        <v>57.76</v>
      </c>
    </row>
    <row r="7024" spans="1:11">
      <c r="A7024" t="s">
        <v>21090</v>
      </c>
      <c r="B7024" s="1" t="s">
        <v>21091</v>
      </c>
      <c r="C7024" s="2">
        <v>46094.740196759303</v>
      </c>
      <c r="D7024" s="1" t="s">
        <v>21092</v>
      </c>
      <c r="E7024" s="1" t="s">
        <v>20186</v>
      </c>
      <c r="F7024" s="2">
        <v>46066.583333333299</v>
      </c>
      <c r="G7024" s="3">
        <v>57.4</v>
      </c>
      <c r="H7024" s="3">
        <v>53.6</v>
      </c>
      <c r="I7024" s="3">
        <v>70.3</v>
      </c>
      <c r="J7024" s="3">
        <v>56.17</v>
      </c>
      <c r="K7024" s="3">
        <v>58.37</v>
      </c>
    </row>
    <row r="7025" spans="1:11">
      <c r="A7025" t="s">
        <v>21093</v>
      </c>
      <c r="B7025" s="1" t="s">
        <v>21094</v>
      </c>
      <c r="C7025" s="2">
        <v>46094.740196759303</v>
      </c>
      <c r="D7025" s="1" t="s">
        <v>21095</v>
      </c>
      <c r="E7025" s="1" t="s">
        <v>20186</v>
      </c>
      <c r="F7025" s="2">
        <v>46066.625</v>
      </c>
      <c r="G7025" s="3">
        <v>57.88</v>
      </c>
      <c r="H7025" s="3">
        <v>54.1</v>
      </c>
      <c r="I7025" s="3">
        <v>71.3</v>
      </c>
      <c r="J7025" s="3">
        <v>56.72</v>
      </c>
      <c r="K7025" s="3">
        <v>58.85</v>
      </c>
    </row>
    <row r="7026" spans="1:11">
      <c r="A7026" t="s">
        <v>21096</v>
      </c>
      <c r="B7026" s="1" t="s">
        <v>21097</v>
      </c>
      <c r="C7026" s="2">
        <v>46094.740162037</v>
      </c>
      <c r="D7026" s="1" t="s">
        <v>21098</v>
      </c>
      <c r="E7026" s="1" t="s">
        <v>20186</v>
      </c>
      <c r="F7026" s="2">
        <v>46066.666666666701</v>
      </c>
      <c r="G7026" s="3">
        <v>58.33</v>
      </c>
      <c r="H7026" s="3">
        <v>54.4</v>
      </c>
      <c r="I7026" s="3">
        <v>81.3</v>
      </c>
      <c r="J7026" s="3">
        <v>57.07</v>
      </c>
      <c r="K7026" s="3">
        <v>59.25</v>
      </c>
    </row>
    <row r="7027" spans="1:11">
      <c r="A7027" t="s">
        <v>21099</v>
      </c>
      <c r="B7027" s="1" t="s">
        <v>21100</v>
      </c>
      <c r="C7027" s="2">
        <v>46094.740046296298</v>
      </c>
      <c r="D7027" s="1" t="s">
        <v>21101</v>
      </c>
      <c r="E7027" s="1" t="s">
        <v>20186</v>
      </c>
      <c r="F7027" s="2">
        <v>46066.708333333299</v>
      </c>
      <c r="G7027" s="3">
        <v>58.21</v>
      </c>
      <c r="H7027" s="3">
        <v>54.5</v>
      </c>
      <c r="I7027" s="3">
        <v>63.9</v>
      </c>
      <c r="J7027" s="3">
        <v>57.06</v>
      </c>
      <c r="K7027" s="3">
        <v>59.07</v>
      </c>
    </row>
    <row r="7028" spans="1:11">
      <c r="A7028" t="s">
        <v>21102</v>
      </c>
      <c r="B7028" s="1" t="s">
        <v>21103</v>
      </c>
      <c r="C7028" s="2">
        <v>46094.740185185197</v>
      </c>
      <c r="D7028" s="1" t="s">
        <v>21104</v>
      </c>
      <c r="E7028" s="1" t="s">
        <v>20186</v>
      </c>
      <c r="F7028" s="2">
        <v>46066.75</v>
      </c>
    </row>
    <row r="7029" spans="1:11">
      <c r="A7029" t="s">
        <v>21105</v>
      </c>
      <c r="B7029" s="1" t="s">
        <v>21106</v>
      </c>
      <c r="C7029" s="2">
        <v>46094.740196759303</v>
      </c>
      <c r="D7029" s="1" t="s">
        <v>21107</v>
      </c>
      <c r="E7029" s="1" t="s">
        <v>20186</v>
      </c>
      <c r="F7029" s="2">
        <v>46066.791666666701</v>
      </c>
    </row>
    <row r="7030" spans="1:11">
      <c r="A7030" t="s">
        <v>21108</v>
      </c>
      <c r="B7030" s="1" t="s">
        <v>21109</v>
      </c>
      <c r="C7030" s="2">
        <v>46094.740138888897</v>
      </c>
      <c r="D7030" s="1" t="s">
        <v>21110</v>
      </c>
      <c r="E7030" s="1" t="s">
        <v>20186</v>
      </c>
      <c r="F7030" s="2">
        <v>46066.833333333299</v>
      </c>
    </row>
    <row r="7031" spans="1:11">
      <c r="A7031" t="s">
        <v>21111</v>
      </c>
      <c r="B7031" s="1" t="s">
        <v>21112</v>
      </c>
      <c r="C7031" s="2">
        <v>46094.740162037</v>
      </c>
      <c r="D7031" s="1" t="s">
        <v>21113</v>
      </c>
      <c r="E7031" s="1" t="s">
        <v>20186</v>
      </c>
      <c r="F7031" s="2">
        <v>46066.875</v>
      </c>
    </row>
    <row r="7032" spans="1:11">
      <c r="A7032" t="s">
        <v>21114</v>
      </c>
      <c r="B7032" s="1" t="s">
        <v>21115</v>
      </c>
      <c r="C7032" s="2">
        <v>46094.7400694444</v>
      </c>
      <c r="D7032" s="1" t="s">
        <v>21116</v>
      </c>
      <c r="E7032" s="1" t="s">
        <v>20186</v>
      </c>
      <c r="F7032" s="2">
        <v>46066.916666666701</v>
      </c>
    </row>
    <row r="7033" spans="1:11">
      <c r="A7033" t="s">
        <v>21117</v>
      </c>
      <c r="B7033" s="1" t="s">
        <v>21118</v>
      </c>
      <c r="C7033" s="2">
        <v>46094.740138888897</v>
      </c>
      <c r="D7033" s="1" t="s">
        <v>21119</v>
      </c>
      <c r="E7033" s="1" t="s">
        <v>20186</v>
      </c>
      <c r="F7033" s="2">
        <v>46066.958333333299</v>
      </c>
    </row>
    <row r="7034" spans="1:11">
      <c r="A7034" t="s">
        <v>21120</v>
      </c>
      <c r="B7034" s="1" t="s">
        <v>21121</v>
      </c>
      <c r="C7034" s="2">
        <v>46094.740127314799</v>
      </c>
      <c r="D7034" s="1" t="s">
        <v>21122</v>
      </c>
      <c r="E7034" s="1" t="s">
        <v>20186</v>
      </c>
      <c r="F7034" s="2">
        <v>46067</v>
      </c>
    </row>
    <row r="7035" spans="1:11">
      <c r="A7035" t="s">
        <v>21123</v>
      </c>
      <c r="B7035" s="1" t="s">
        <v>21124</v>
      </c>
      <c r="C7035" s="2">
        <v>46094.740104166704</v>
      </c>
      <c r="D7035" s="1" t="s">
        <v>21125</v>
      </c>
      <c r="E7035" s="1" t="s">
        <v>20186</v>
      </c>
      <c r="F7035" s="2">
        <v>46067.041666666701</v>
      </c>
    </row>
    <row r="7036" spans="1:11">
      <c r="A7036" t="s">
        <v>21126</v>
      </c>
      <c r="B7036" s="1" t="s">
        <v>21127</v>
      </c>
      <c r="C7036" s="2">
        <v>46094.740046296298</v>
      </c>
      <c r="D7036" s="1" t="s">
        <v>21128</v>
      </c>
      <c r="E7036" s="1" t="s">
        <v>20186</v>
      </c>
      <c r="F7036" s="2">
        <v>46067.083333333299</v>
      </c>
    </row>
    <row r="7037" spans="1:11">
      <c r="A7037" t="s">
        <v>21129</v>
      </c>
      <c r="B7037" s="1" t="s">
        <v>21130</v>
      </c>
      <c r="C7037" s="2">
        <v>46094.7401157407</v>
      </c>
      <c r="D7037" s="1" t="s">
        <v>21131</v>
      </c>
      <c r="E7037" s="1" t="s">
        <v>20186</v>
      </c>
      <c r="F7037" s="2">
        <v>46067.125</v>
      </c>
    </row>
    <row r="7038" spans="1:11">
      <c r="A7038" t="s">
        <v>21132</v>
      </c>
      <c r="B7038" s="1" t="s">
        <v>21133</v>
      </c>
      <c r="C7038" s="2">
        <v>46094.740196759303</v>
      </c>
      <c r="D7038" s="1" t="s">
        <v>21134</v>
      </c>
      <c r="E7038" s="1" t="s">
        <v>20186</v>
      </c>
      <c r="F7038" s="2">
        <v>46067.166666666701</v>
      </c>
    </row>
    <row r="7039" spans="1:11">
      <c r="A7039" t="s">
        <v>21135</v>
      </c>
      <c r="B7039" s="1" t="s">
        <v>21136</v>
      </c>
      <c r="C7039" s="2">
        <v>46094.7402083333</v>
      </c>
      <c r="D7039" s="1" t="s">
        <v>21137</v>
      </c>
      <c r="E7039" s="1" t="s">
        <v>20186</v>
      </c>
      <c r="F7039" s="2">
        <v>46067.208333333299</v>
      </c>
    </row>
    <row r="7040" spans="1:11">
      <c r="A7040" t="s">
        <v>21138</v>
      </c>
      <c r="B7040" s="1" t="s">
        <v>21139</v>
      </c>
      <c r="C7040" s="2">
        <v>46094.740173611099</v>
      </c>
      <c r="D7040" s="1" t="s">
        <v>21140</v>
      </c>
      <c r="E7040" s="1" t="s">
        <v>20186</v>
      </c>
      <c r="F7040" s="2">
        <v>46067.25</v>
      </c>
    </row>
    <row r="7041" spans="1:11">
      <c r="A7041" t="s">
        <v>21141</v>
      </c>
      <c r="B7041" s="1" t="s">
        <v>21142</v>
      </c>
      <c r="C7041" s="2">
        <v>46094.740127314799</v>
      </c>
      <c r="D7041" s="1" t="s">
        <v>21143</v>
      </c>
      <c r="E7041" s="1" t="s">
        <v>20186</v>
      </c>
      <c r="F7041" s="2">
        <v>46067.291666666701</v>
      </c>
      <c r="G7041" s="3">
        <v>40.89</v>
      </c>
      <c r="H7041" s="3">
        <v>52.6</v>
      </c>
      <c r="I7041" s="3">
        <v>58.5</v>
      </c>
      <c r="J7041" s="3">
        <v>53.95</v>
      </c>
      <c r="K7041" s="3">
        <v>56.8</v>
      </c>
    </row>
    <row r="7042" spans="1:11">
      <c r="A7042" t="s">
        <v>21144</v>
      </c>
      <c r="B7042" s="1" t="s">
        <v>21145</v>
      </c>
      <c r="C7042" s="2">
        <v>46094.7400694444</v>
      </c>
      <c r="D7042" s="1" t="s">
        <v>21146</v>
      </c>
      <c r="E7042" s="1" t="s">
        <v>20186</v>
      </c>
      <c r="F7042" s="2">
        <v>46067.333333333299</v>
      </c>
      <c r="G7042" s="3">
        <v>56.66</v>
      </c>
      <c r="H7042" s="3">
        <v>51</v>
      </c>
      <c r="I7042" s="3">
        <v>63.1</v>
      </c>
      <c r="J7042" s="3">
        <v>55.49</v>
      </c>
      <c r="K7042" s="3">
        <v>57.71</v>
      </c>
    </row>
    <row r="7043" spans="1:11">
      <c r="A7043" t="s">
        <v>21147</v>
      </c>
      <c r="B7043" s="1" t="s">
        <v>21148</v>
      </c>
      <c r="C7043" s="2">
        <v>46094.740150463003</v>
      </c>
      <c r="D7043" s="1" t="s">
        <v>21149</v>
      </c>
      <c r="E7043" s="1" t="s">
        <v>20186</v>
      </c>
      <c r="F7043" s="2">
        <v>46067.375</v>
      </c>
      <c r="G7043" s="3">
        <v>55.7</v>
      </c>
      <c r="H7043" s="3">
        <v>49.5</v>
      </c>
      <c r="I7043" s="3">
        <v>70.7</v>
      </c>
      <c r="J7043" s="3">
        <v>54.01</v>
      </c>
      <c r="K7043" s="3">
        <v>56.68</v>
      </c>
    </row>
    <row r="7044" spans="1:11">
      <c r="A7044" t="s">
        <v>21150</v>
      </c>
      <c r="B7044" s="1" t="s">
        <v>21151</v>
      </c>
      <c r="C7044" s="2">
        <v>46094.740196759303</v>
      </c>
      <c r="D7044" s="1" t="s">
        <v>21152</v>
      </c>
      <c r="E7044" s="1" t="s">
        <v>20186</v>
      </c>
      <c r="F7044" s="2">
        <v>46067.416666666701</v>
      </c>
      <c r="G7044" s="3">
        <v>54.94</v>
      </c>
      <c r="H7044" s="3">
        <v>48.4</v>
      </c>
      <c r="I7044" s="3">
        <v>67.3</v>
      </c>
      <c r="J7044" s="3">
        <v>53.56</v>
      </c>
      <c r="K7044" s="3">
        <v>56.13</v>
      </c>
    </row>
    <row r="7045" spans="1:11">
      <c r="A7045" t="s">
        <v>21153</v>
      </c>
      <c r="B7045" s="1" t="s">
        <v>21154</v>
      </c>
      <c r="C7045" s="2">
        <v>46094.740150463003</v>
      </c>
      <c r="D7045" s="1" t="s">
        <v>21155</v>
      </c>
      <c r="E7045" s="1" t="s">
        <v>20186</v>
      </c>
      <c r="F7045" s="2">
        <v>46067.458333333299</v>
      </c>
      <c r="G7045" s="3">
        <v>55.48</v>
      </c>
      <c r="H7045" s="3">
        <v>51.3</v>
      </c>
      <c r="I7045" s="3">
        <v>66.900000000000006</v>
      </c>
      <c r="J7045" s="3">
        <v>54.35</v>
      </c>
      <c r="K7045" s="3">
        <v>56.66</v>
      </c>
    </row>
    <row r="7046" spans="1:11">
      <c r="A7046" t="s">
        <v>21156</v>
      </c>
      <c r="B7046" s="1" t="s">
        <v>21157</v>
      </c>
      <c r="C7046" s="2">
        <v>46094.740104166704</v>
      </c>
      <c r="D7046" s="1" t="s">
        <v>21158</v>
      </c>
      <c r="E7046" s="1" t="s">
        <v>20186</v>
      </c>
      <c r="F7046" s="2">
        <v>46067.5</v>
      </c>
      <c r="G7046" s="3">
        <v>55.04</v>
      </c>
      <c r="H7046" s="3">
        <v>48.6</v>
      </c>
      <c r="I7046" s="3">
        <v>63.3</v>
      </c>
      <c r="J7046" s="3">
        <v>53.66</v>
      </c>
      <c r="K7046" s="3">
        <v>56.03</v>
      </c>
    </row>
    <row r="7047" spans="1:11">
      <c r="A7047" t="s">
        <v>21159</v>
      </c>
      <c r="B7047" s="1" t="s">
        <v>21160</v>
      </c>
      <c r="C7047" s="2">
        <v>46094.740185185197</v>
      </c>
      <c r="D7047" s="1" t="s">
        <v>21161</v>
      </c>
      <c r="E7047" s="1" t="s">
        <v>20186</v>
      </c>
      <c r="F7047" s="2">
        <v>46067.541666666701</v>
      </c>
      <c r="G7047" s="3">
        <v>54.63</v>
      </c>
      <c r="H7047" s="3">
        <v>49.3</v>
      </c>
      <c r="I7047" s="3">
        <v>61.4</v>
      </c>
      <c r="J7047" s="3">
        <v>53.18</v>
      </c>
      <c r="K7047" s="3">
        <v>55.69</v>
      </c>
    </row>
    <row r="7048" spans="1:11">
      <c r="A7048" t="s">
        <v>21162</v>
      </c>
      <c r="B7048" s="1" t="s">
        <v>21163</v>
      </c>
      <c r="C7048" s="2">
        <v>46094.740046296298</v>
      </c>
      <c r="D7048" s="1" t="s">
        <v>21164</v>
      </c>
      <c r="E7048" s="1" t="s">
        <v>20186</v>
      </c>
      <c r="F7048" s="2">
        <v>46067.583333333299</v>
      </c>
      <c r="G7048" s="3">
        <v>54.74</v>
      </c>
      <c r="H7048" s="3">
        <v>49.9</v>
      </c>
      <c r="I7048" s="3">
        <v>73</v>
      </c>
      <c r="J7048" s="3">
        <v>53.23</v>
      </c>
      <c r="K7048" s="3">
        <v>55.72</v>
      </c>
    </row>
    <row r="7049" spans="1:11">
      <c r="A7049" t="s">
        <v>21165</v>
      </c>
      <c r="B7049" s="1" t="s">
        <v>21166</v>
      </c>
      <c r="C7049" s="2">
        <v>46094.740219907399</v>
      </c>
      <c r="D7049" s="1" t="s">
        <v>21167</v>
      </c>
      <c r="E7049" s="1" t="s">
        <v>20186</v>
      </c>
      <c r="F7049" s="2">
        <v>46067.625</v>
      </c>
      <c r="G7049" s="3">
        <v>55.48</v>
      </c>
      <c r="H7049" s="3">
        <v>50.6</v>
      </c>
      <c r="I7049" s="3">
        <v>69.8</v>
      </c>
      <c r="J7049" s="3">
        <v>54.03</v>
      </c>
      <c r="K7049" s="3">
        <v>56.54</v>
      </c>
    </row>
    <row r="7050" spans="1:11">
      <c r="A7050" t="s">
        <v>21168</v>
      </c>
      <c r="B7050" s="1" t="s">
        <v>21169</v>
      </c>
      <c r="C7050" s="2">
        <v>46094.740162037</v>
      </c>
      <c r="D7050" s="1" t="s">
        <v>21170</v>
      </c>
      <c r="E7050" s="1" t="s">
        <v>20186</v>
      </c>
      <c r="F7050" s="2">
        <v>46067.666666666701</v>
      </c>
      <c r="G7050" s="3">
        <v>55.95</v>
      </c>
      <c r="H7050" s="3">
        <v>50.6</v>
      </c>
      <c r="I7050" s="3">
        <v>70.8</v>
      </c>
      <c r="J7050" s="3">
        <v>54.47</v>
      </c>
      <c r="K7050" s="3">
        <v>57.02</v>
      </c>
    </row>
    <row r="7051" spans="1:11">
      <c r="A7051" t="s">
        <v>21171</v>
      </c>
      <c r="B7051" s="1" t="s">
        <v>21172</v>
      </c>
      <c r="C7051" s="2">
        <v>46094.740127314799</v>
      </c>
      <c r="D7051" s="1" t="s">
        <v>21173</v>
      </c>
      <c r="E7051" s="1" t="s">
        <v>20186</v>
      </c>
      <c r="F7051" s="2">
        <v>46067.708333333299</v>
      </c>
      <c r="G7051" s="3">
        <v>55.89</v>
      </c>
      <c r="H7051" s="3">
        <v>50.7</v>
      </c>
      <c r="I7051" s="3">
        <v>65.7</v>
      </c>
      <c r="J7051" s="3">
        <v>54.49</v>
      </c>
      <c r="K7051" s="3">
        <v>57.03</v>
      </c>
    </row>
    <row r="7052" spans="1:11">
      <c r="A7052" t="s">
        <v>21174</v>
      </c>
      <c r="B7052" s="1" t="s">
        <v>21175</v>
      </c>
      <c r="C7052" s="2">
        <v>46094.740081018499</v>
      </c>
      <c r="D7052" s="1" t="s">
        <v>21176</v>
      </c>
      <c r="E7052" s="1" t="s">
        <v>20186</v>
      </c>
      <c r="F7052" s="2">
        <v>46067.75</v>
      </c>
      <c r="G7052" s="3">
        <v>55.45</v>
      </c>
      <c r="H7052" s="3">
        <v>48.8</v>
      </c>
      <c r="I7052" s="3">
        <v>65</v>
      </c>
      <c r="J7052" s="3">
        <v>53.57</v>
      </c>
      <c r="K7052" s="3">
        <v>56.9</v>
      </c>
    </row>
    <row r="7053" spans="1:11">
      <c r="A7053" t="s">
        <v>21177</v>
      </c>
      <c r="B7053" s="1" t="s">
        <v>21178</v>
      </c>
      <c r="C7053" s="2">
        <v>46094.7402083333</v>
      </c>
      <c r="D7053" s="1" t="s">
        <v>21179</v>
      </c>
      <c r="E7053" s="1" t="s">
        <v>20186</v>
      </c>
      <c r="F7053" s="2">
        <v>46067.791666666701</v>
      </c>
      <c r="G7053" s="3">
        <v>54.27</v>
      </c>
      <c r="H7053" s="3">
        <v>47.8</v>
      </c>
      <c r="I7053" s="3">
        <v>63.7</v>
      </c>
      <c r="J7053" s="3">
        <v>52.03</v>
      </c>
      <c r="K7053" s="3">
        <v>55.67</v>
      </c>
    </row>
    <row r="7054" spans="1:11">
      <c r="A7054" t="s">
        <v>21180</v>
      </c>
      <c r="B7054" s="1" t="s">
        <v>21181</v>
      </c>
      <c r="C7054" s="2">
        <v>46094.740150463003</v>
      </c>
      <c r="D7054" s="1" t="s">
        <v>21182</v>
      </c>
      <c r="E7054" s="1" t="s">
        <v>20186</v>
      </c>
      <c r="F7054" s="2">
        <v>46067.833333333299</v>
      </c>
      <c r="G7054" s="3">
        <v>53.8</v>
      </c>
      <c r="H7054" s="3">
        <v>47.3</v>
      </c>
      <c r="I7054" s="3">
        <v>65.3</v>
      </c>
      <c r="J7054" s="3">
        <v>51.4</v>
      </c>
      <c r="K7054" s="3">
        <v>55.62</v>
      </c>
    </row>
    <row r="7055" spans="1:11">
      <c r="A7055" t="s">
        <v>21183</v>
      </c>
      <c r="B7055" s="1" t="s">
        <v>21184</v>
      </c>
      <c r="C7055" s="2">
        <v>46094.7401157407</v>
      </c>
      <c r="D7055" s="1" t="s">
        <v>21185</v>
      </c>
      <c r="E7055" s="1" t="s">
        <v>20186</v>
      </c>
      <c r="F7055" s="2">
        <v>46067.875</v>
      </c>
      <c r="G7055" s="3">
        <v>53.11</v>
      </c>
      <c r="H7055" s="3">
        <v>46</v>
      </c>
      <c r="I7055" s="3">
        <v>62.7</v>
      </c>
      <c r="J7055" s="3">
        <v>50.59</v>
      </c>
      <c r="K7055" s="3">
        <v>54.71</v>
      </c>
    </row>
    <row r="7056" spans="1:11">
      <c r="A7056" t="s">
        <v>21186</v>
      </c>
      <c r="B7056" s="1" t="s">
        <v>21187</v>
      </c>
      <c r="C7056" s="2">
        <v>46094.740092592598</v>
      </c>
      <c r="D7056" s="1" t="s">
        <v>21188</v>
      </c>
      <c r="E7056" s="1" t="s">
        <v>20186</v>
      </c>
      <c r="F7056" s="2">
        <v>46067.916666666701</v>
      </c>
      <c r="G7056" s="3">
        <v>52.07</v>
      </c>
      <c r="H7056" s="3">
        <v>44.1</v>
      </c>
      <c r="I7056" s="3">
        <v>65.599999999999994</v>
      </c>
      <c r="J7056" s="3">
        <v>49.27</v>
      </c>
      <c r="K7056" s="3">
        <v>53.65</v>
      </c>
    </row>
    <row r="7057" spans="1:11">
      <c r="A7057" t="s">
        <v>21189</v>
      </c>
      <c r="B7057" s="1" t="s">
        <v>21190</v>
      </c>
      <c r="C7057" s="2">
        <v>46094.7402083333</v>
      </c>
      <c r="D7057" s="1" t="s">
        <v>21191</v>
      </c>
      <c r="E7057" s="1" t="s">
        <v>20186</v>
      </c>
      <c r="F7057" s="2">
        <v>46067.958333333299</v>
      </c>
      <c r="G7057" s="3">
        <v>50.25</v>
      </c>
      <c r="H7057" s="3">
        <v>40.799999999999997</v>
      </c>
      <c r="I7057" s="3">
        <v>59.8</v>
      </c>
      <c r="J7057" s="3">
        <v>47.34</v>
      </c>
      <c r="K7057" s="3">
        <v>51.97</v>
      </c>
    </row>
    <row r="7058" spans="1:11">
      <c r="A7058" t="s">
        <v>21192</v>
      </c>
      <c r="B7058" s="1" t="s">
        <v>21193</v>
      </c>
      <c r="C7058" s="2">
        <v>46094.740057870396</v>
      </c>
      <c r="D7058" s="1" t="s">
        <v>21194</v>
      </c>
      <c r="E7058" s="1" t="s">
        <v>20186</v>
      </c>
      <c r="F7058" s="2">
        <v>46068</v>
      </c>
      <c r="G7058" s="3">
        <v>49.66</v>
      </c>
      <c r="H7058" s="3">
        <v>39.6</v>
      </c>
      <c r="I7058" s="3">
        <v>60.7</v>
      </c>
      <c r="J7058" s="3">
        <v>46.18</v>
      </c>
      <c r="K7058" s="3">
        <v>51.46</v>
      </c>
    </row>
    <row r="7059" spans="1:11">
      <c r="A7059" t="s">
        <v>21195</v>
      </c>
      <c r="B7059" s="1" t="s">
        <v>21196</v>
      </c>
      <c r="C7059" s="2">
        <v>46094.7402083333</v>
      </c>
      <c r="D7059" s="1" t="s">
        <v>21197</v>
      </c>
      <c r="E7059" s="1" t="s">
        <v>20186</v>
      </c>
      <c r="F7059" s="2">
        <v>46068.041666666701</v>
      </c>
      <c r="G7059" s="3">
        <v>47.4</v>
      </c>
      <c r="H7059" s="3">
        <v>38.9</v>
      </c>
      <c r="I7059" s="3">
        <v>61.4</v>
      </c>
      <c r="J7059" s="3">
        <v>43.76</v>
      </c>
      <c r="K7059" s="3">
        <v>49.64</v>
      </c>
    </row>
    <row r="7060" spans="1:11">
      <c r="A7060" t="s">
        <v>21198</v>
      </c>
      <c r="B7060" s="1" t="s">
        <v>21199</v>
      </c>
      <c r="C7060" s="2">
        <v>46094.740092592598</v>
      </c>
      <c r="D7060" s="1" t="s">
        <v>21200</v>
      </c>
      <c r="E7060" s="1" t="s">
        <v>20186</v>
      </c>
      <c r="F7060" s="2">
        <v>46068.083333333299</v>
      </c>
      <c r="G7060" s="3">
        <v>48.01</v>
      </c>
      <c r="H7060" s="3">
        <v>35.5</v>
      </c>
      <c r="I7060" s="3">
        <v>63.4</v>
      </c>
      <c r="J7060" s="3">
        <v>43.98</v>
      </c>
      <c r="K7060" s="3">
        <v>50.01</v>
      </c>
    </row>
    <row r="7061" spans="1:11">
      <c r="A7061" t="s">
        <v>21201</v>
      </c>
      <c r="B7061" s="1" t="s">
        <v>21202</v>
      </c>
      <c r="C7061" s="2">
        <v>46094.740104166704</v>
      </c>
      <c r="D7061" s="1" t="s">
        <v>21203</v>
      </c>
      <c r="E7061" s="1" t="s">
        <v>20186</v>
      </c>
      <c r="F7061" s="2">
        <v>46068.125</v>
      </c>
      <c r="G7061" s="3">
        <v>47.61</v>
      </c>
      <c r="H7061" s="3">
        <v>35.799999999999997</v>
      </c>
      <c r="I7061" s="3">
        <v>59.8</v>
      </c>
      <c r="J7061" s="3">
        <v>43.27</v>
      </c>
      <c r="K7061" s="3">
        <v>49.6</v>
      </c>
    </row>
    <row r="7062" spans="1:11">
      <c r="A7062" t="s">
        <v>21204</v>
      </c>
      <c r="B7062" s="1" t="s">
        <v>21205</v>
      </c>
      <c r="C7062" s="2">
        <v>46094.740104166704</v>
      </c>
      <c r="D7062" s="1" t="s">
        <v>21206</v>
      </c>
      <c r="E7062" s="1" t="s">
        <v>20186</v>
      </c>
      <c r="F7062" s="2">
        <v>46068.166666666701</v>
      </c>
      <c r="G7062" s="3">
        <v>47.52</v>
      </c>
      <c r="H7062" s="3">
        <v>35</v>
      </c>
      <c r="I7062" s="3">
        <v>63.7</v>
      </c>
      <c r="J7062" s="3">
        <v>43.29</v>
      </c>
      <c r="K7062" s="3">
        <v>49.19</v>
      </c>
    </row>
    <row r="7063" spans="1:11">
      <c r="A7063" t="s">
        <v>21207</v>
      </c>
      <c r="B7063" s="1" t="s">
        <v>21208</v>
      </c>
      <c r="C7063" s="2">
        <v>46094.740185185197</v>
      </c>
      <c r="D7063" s="1" t="s">
        <v>21209</v>
      </c>
      <c r="E7063" s="1" t="s">
        <v>20186</v>
      </c>
      <c r="F7063" s="2">
        <v>46068.208333333299</v>
      </c>
      <c r="G7063" s="3">
        <v>49.88</v>
      </c>
      <c r="H7063" s="3">
        <v>39.5</v>
      </c>
      <c r="I7063" s="3">
        <v>60.9</v>
      </c>
      <c r="J7063" s="3">
        <v>46.33</v>
      </c>
      <c r="K7063" s="3">
        <v>51.89</v>
      </c>
    </row>
    <row r="7064" spans="1:11">
      <c r="A7064" t="s">
        <v>21210</v>
      </c>
      <c r="B7064" s="1" t="s">
        <v>21211</v>
      </c>
      <c r="C7064" s="2">
        <v>46094.740185185197</v>
      </c>
      <c r="D7064" s="1" t="s">
        <v>21212</v>
      </c>
      <c r="E7064" s="1" t="s">
        <v>20186</v>
      </c>
      <c r="F7064" s="2">
        <v>46068.25</v>
      </c>
      <c r="G7064" s="3">
        <v>50.23</v>
      </c>
      <c r="H7064" s="3">
        <v>38.4</v>
      </c>
      <c r="I7064" s="3">
        <v>62.2</v>
      </c>
      <c r="J7064" s="3">
        <v>47.08</v>
      </c>
      <c r="K7064" s="3">
        <v>52.08</v>
      </c>
    </row>
    <row r="7065" spans="1:11">
      <c r="A7065" t="s">
        <v>21213</v>
      </c>
      <c r="B7065" s="1" t="s">
        <v>21214</v>
      </c>
      <c r="C7065" s="2">
        <v>46094.740219907399</v>
      </c>
      <c r="D7065" s="1" t="s">
        <v>21215</v>
      </c>
      <c r="E7065" s="1" t="s">
        <v>20186</v>
      </c>
      <c r="F7065" s="2">
        <v>46068.291666666701</v>
      </c>
      <c r="G7065" s="3">
        <v>52.64</v>
      </c>
      <c r="H7065" s="3">
        <v>42.5</v>
      </c>
      <c r="I7065" s="3">
        <v>63.9</v>
      </c>
      <c r="J7065" s="3">
        <v>49.88</v>
      </c>
      <c r="K7065" s="3">
        <v>54.24</v>
      </c>
    </row>
    <row r="7066" spans="1:11">
      <c r="A7066" t="s">
        <v>21216</v>
      </c>
      <c r="B7066" s="1" t="s">
        <v>21217</v>
      </c>
      <c r="C7066" s="2">
        <v>46094.7400694444</v>
      </c>
      <c r="D7066" s="1" t="s">
        <v>21218</v>
      </c>
      <c r="E7066" s="1" t="s">
        <v>20186</v>
      </c>
      <c r="F7066" s="2">
        <v>46068.333333333299</v>
      </c>
      <c r="G7066" s="3">
        <v>54.27</v>
      </c>
      <c r="H7066" s="3">
        <v>47.4</v>
      </c>
      <c r="I7066" s="3">
        <v>64</v>
      </c>
      <c r="J7066" s="3">
        <v>51.93</v>
      </c>
      <c r="K7066" s="3">
        <v>55.83</v>
      </c>
    </row>
    <row r="7067" spans="1:11">
      <c r="A7067" t="s">
        <v>21219</v>
      </c>
      <c r="B7067" s="1" t="s">
        <v>21220</v>
      </c>
      <c r="C7067" s="2">
        <v>46094.740081018499</v>
      </c>
      <c r="D7067" s="1" t="s">
        <v>21221</v>
      </c>
      <c r="E7067" s="1" t="s">
        <v>20186</v>
      </c>
      <c r="F7067" s="2">
        <v>46068.375</v>
      </c>
      <c r="G7067" s="3">
        <v>55.85</v>
      </c>
      <c r="H7067" s="3">
        <v>46.6</v>
      </c>
      <c r="I7067" s="3">
        <v>64.2</v>
      </c>
      <c r="J7067" s="3">
        <v>53.85</v>
      </c>
      <c r="K7067" s="3">
        <v>57.26</v>
      </c>
    </row>
    <row r="7068" spans="1:11">
      <c r="A7068" t="s">
        <v>21222</v>
      </c>
      <c r="B7068" s="1" t="s">
        <v>21223</v>
      </c>
      <c r="C7068" s="2">
        <v>46094.740150463003</v>
      </c>
      <c r="D7068" s="1" t="s">
        <v>21224</v>
      </c>
      <c r="E7068" s="1" t="s">
        <v>20186</v>
      </c>
      <c r="F7068" s="2">
        <v>46068.416666666701</v>
      </c>
      <c r="G7068" s="3">
        <v>56.7</v>
      </c>
      <c r="H7068" s="3">
        <v>51.7</v>
      </c>
      <c r="I7068" s="3">
        <v>64.2</v>
      </c>
      <c r="J7068" s="3">
        <v>54.9</v>
      </c>
      <c r="K7068" s="3">
        <v>57.99</v>
      </c>
    </row>
    <row r="7069" spans="1:11">
      <c r="A7069" t="s">
        <v>21225</v>
      </c>
      <c r="B7069" s="1" t="s">
        <v>21226</v>
      </c>
      <c r="C7069" s="2">
        <v>46094.7401157407</v>
      </c>
      <c r="D7069" s="1" t="s">
        <v>21227</v>
      </c>
      <c r="E7069" s="1" t="s">
        <v>20186</v>
      </c>
      <c r="F7069" s="2">
        <v>46068.458333333299</v>
      </c>
      <c r="G7069" s="3">
        <v>57.38</v>
      </c>
      <c r="H7069" s="3">
        <v>48.9</v>
      </c>
      <c r="I7069" s="3">
        <v>77.2</v>
      </c>
      <c r="J7069" s="3">
        <v>55.46</v>
      </c>
      <c r="K7069" s="3">
        <v>58.42</v>
      </c>
    </row>
    <row r="7070" spans="1:11">
      <c r="A7070" t="s">
        <v>21228</v>
      </c>
      <c r="B7070" s="1" t="s">
        <v>21229</v>
      </c>
      <c r="C7070" s="2">
        <v>46094.740057870396</v>
      </c>
      <c r="D7070" s="1" t="s">
        <v>21230</v>
      </c>
      <c r="E7070" s="1" t="s">
        <v>20186</v>
      </c>
      <c r="F7070" s="2">
        <v>46068.5</v>
      </c>
      <c r="G7070" s="3">
        <v>56.16</v>
      </c>
      <c r="H7070" s="3">
        <v>51.2</v>
      </c>
      <c r="I7070" s="3">
        <v>67.8</v>
      </c>
      <c r="J7070" s="3">
        <v>54.42</v>
      </c>
      <c r="K7070" s="3">
        <v>57.41</v>
      </c>
    </row>
    <row r="7071" spans="1:11">
      <c r="A7071" t="s">
        <v>21231</v>
      </c>
      <c r="B7071" s="1" t="s">
        <v>21232</v>
      </c>
      <c r="C7071" s="2">
        <v>46094.7402083333</v>
      </c>
      <c r="D7071" s="1" t="s">
        <v>21233</v>
      </c>
      <c r="E7071" s="1" t="s">
        <v>20186</v>
      </c>
      <c r="F7071" s="2">
        <v>46068.541666666701</v>
      </c>
      <c r="G7071" s="3">
        <v>56.35</v>
      </c>
      <c r="H7071" s="3">
        <v>51.7</v>
      </c>
      <c r="I7071" s="3">
        <v>67.900000000000006</v>
      </c>
      <c r="J7071" s="3">
        <v>54.74</v>
      </c>
      <c r="K7071" s="3">
        <v>57.65</v>
      </c>
    </row>
    <row r="7072" spans="1:11">
      <c r="A7072" t="s">
        <v>21234</v>
      </c>
      <c r="B7072" s="1" t="s">
        <v>21235</v>
      </c>
      <c r="C7072" s="2">
        <v>46094.740185185197</v>
      </c>
      <c r="D7072" s="1" t="s">
        <v>21236</v>
      </c>
      <c r="E7072" s="1" t="s">
        <v>20186</v>
      </c>
      <c r="F7072" s="2">
        <v>46068.583333333299</v>
      </c>
      <c r="G7072" s="3">
        <v>56.16</v>
      </c>
      <c r="H7072" s="3">
        <v>50.9</v>
      </c>
      <c r="I7072" s="3">
        <v>64.099999999999994</v>
      </c>
      <c r="J7072" s="3">
        <v>54.33</v>
      </c>
      <c r="K7072" s="3">
        <v>57.46</v>
      </c>
    </row>
    <row r="7073" spans="1:11">
      <c r="A7073" t="s">
        <v>21237</v>
      </c>
      <c r="B7073" s="1" t="s">
        <v>21238</v>
      </c>
      <c r="C7073" s="2">
        <v>46094.7402083333</v>
      </c>
      <c r="D7073" s="1" t="s">
        <v>21239</v>
      </c>
      <c r="E7073" s="1" t="s">
        <v>20186</v>
      </c>
      <c r="F7073" s="2">
        <v>46068.625</v>
      </c>
      <c r="G7073" s="3">
        <v>57.82</v>
      </c>
      <c r="H7073" s="3">
        <v>53.9</v>
      </c>
      <c r="I7073" s="3">
        <v>69.2</v>
      </c>
      <c r="J7073" s="3">
        <v>56.45</v>
      </c>
      <c r="K7073" s="3">
        <v>59.05</v>
      </c>
    </row>
    <row r="7074" spans="1:11">
      <c r="A7074" t="s">
        <v>21240</v>
      </c>
      <c r="B7074" s="1" t="s">
        <v>21241</v>
      </c>
      <c r="C7074" s="2">
        <v>46094.7402083333</v>
      </c>
      <c r="D7074" s="1" t="s">
        <v>21242</v>
      </c>
      <c r="E7074" s="1" t="s">
        <v>20186</v>
      </c>
      <c r="F7074" s="2">
        <v>46068.666666666701</v>
      </c>
      <c r="G7074" s="3">
        <v>58.32</v>
      </c>
      <c r="H7074" s="3">
        <v>53.4</v>
      </c>
      <c r="I7074" s="3">
        <v>71.3</v>
      </c>
      <c r="J7074" s="3">
        <v>56.89</v>
      </c>
      <c r="K7074" s="3">
        <v>59.42</v>
      </c>
    </row>
    <row r="7075" spans="1:11">
      <c r="A7075" t="s">
        <v>21243</v>
      </c>
      <c r="B7075" s="1" t="s">
        <v>21244</v>
      </c>
      <c r="C7075" s="2">
        <v>46094.740150463003</v>
      </c>
      <c r="D7075" s="1" t="s">
        <v>21245</v>
      </c>
      <c r="E7075" s="1" t="s">
        <v>20186</v>
      </c>
      <c r="F7075" s="2">
        <v>46068.708333333299</v>
      </c>
      <c r="G7075" s="3">
        <v>58.2</v>
      </c>
      <c r="H7075" s="3">
        <v>53.2</v>
      </c>
      <c r="I7075" s="3">
        <v>73.3</v>
      </c>
      <c r="J7075" s="3">
        <v>56.59</v>
      </c>
      <c r="K7075" s="3">
        <v>59.26</v>
      </c>
    </row>
    <row r="7076" spans="1:11">
      <c r="A7076" t="s">
        <v>21246</v>
      </c>
      <c r="B7076" s="1" t="s">
        <v>21247</v>
      </c>
      <c r="C7076" s="2">
        <v>46094.740081018499</v>
      </c>
      <c r="D7076" s="1" t="s">
        <v>21248</v>
      </c>
      <c r="E7076" s="1" t="s">
        <v>20186</v>
      </c>
      <c r="F7076" s="2">
        <v>46068.75</v>
      </c>
      <c r="G7076" s="3">
        <v>59.19</v>
      </c>
      <c r="H7076" s="3">
        <v>54.1</v>
      </c>
      <c r="I7076" s="3">
        <v>67.8</v>
      </c>
      <c r="J7076" s="3">
        <v>57.64</v>
      </c>
      <c r="K7076" s="3">
        <v>60.68</v>
      </c>
    </row>
    <row r="7077" spans="1:11">
      <c r="A7077" t="s">
        <v>21249</v>
      </c>
      <c r="B7077" s="1" t="s">
        <v>21250</v>
      </c>
      <c r="C7077" s="2">
        <v>46094.740057870396</v>
      </c>
      <c r="D7077" s="1" t="s">
        <v>21251</v>
      </c>
      <c r="E7077" s="1" t="s">
        <v>20186</v>
      </c>
      <c r="F7077" s="2">
        <v>46068.791666666701</v>
      </c>
      <c r="G7077" s="3">
        <v>58.06</v>
      </c>
      <c r="H7077" s="3">
        <v>52.2</v>
      </c>
      <c r="I7077" s="3">
        <v>72</v>
      </c>
      <c r="J7077" s="3">
        <v>56.23</v>
      </c>
      <c r="K7077" s="3">
        <v>59.38</v>
      </c>
    </row>
    <row r="7078" spans="1:11">
      <c r="A7078" t="s">
        <v>21252</v>
      </c>
      <c r="B7078" s="1" t="s">
        <v>21253</v>
      </c>
      <c r="C7078" s="2">
        <v>46094.740138888897</v>
      </c>
      <c r="D7078" s="1" t="s">
        <v>21254</v>
      </c>
      <c r="E7078" s="1" t="s">
        <v>20186</v>
      </c>
      <c r="F7078" s="2">
        <v>46068.833333333299</v>
      </c>
      <c r="G7078" s="3">
        <v>57.35</v>
      </c>
      <c r="H7078" s="3">
        <v>48.6</v>
      </c>
      <c r="I7078" s="3">
        <v>67.8</v>
      </c>
      <c r="J7078" s="3">
        <v>55.52</v>
      </c>
      <c r="K7078" s="3">
        <v>58.59</v>
      </c>
    </row>
    <row r="7079" spans="1:11">
      <c r="A7079" t="s">
        <v>21255</v>
      </c>
      <c r="B7079" s="1" t="s">
        <v>21256</v>
      </c>
      <c r="C7079" s="2">
        <v>46094.740162037</v>
      </c>
      <c r="D7079" s="1" t="s">
        <v>21257</v>
      </c>
      <c r="E7079" s="1" t="s">
        <v>20186</v>
      </c>
      <c r="F7079" s="2">
        <v>46068.875</v>
      </c>
      <c r="G7079" s="3">
        <v>56.75</v>
      </c>
      <c r="H7079" s="3">
        <v>46.2</v>
      </c>
      <c r="I7079" s="3">
        <v>67.7</v>
      </c>
      <c r="J7079" s="3">
        <v>54.75</v>
      </c>
      <c r="K7079" s="3">
        <v>58.29</v>
      </c>
    </row>
    <row r="7080" spans="1:11">
      <c r="A7080" t="s">
        <v>21258</v>
      </c>
      <c r="B7080" s="1" t="s">
        <v>21259</v>
      </c>
      <c r="C7080" s="2">
        <v>46094.740104166704</v>
      </c>
      <c r="D7080" s="1" t="s">
        <v>21260</v>
      </c>
      <c r="E7080" s="1" t="s">
        <v>20186</v>
      </c>
      <c r="F7080" s="2">
        <v>46068.916666666701</v>
      </c>
      <c r="G7080" s="3">
        <v>55.47</v>
      </c>
      <c r="H7080" s="3">
        <v>44.5</v>
      </c>
      <c r="I7080" s="3">
        <v>65</v>
      </c>
      <c r="J7080" s="3">
        <v>53.01</v>
      </c>
      <c r="K7080" s="3">
        <v>57.07</v>
      </c>
    </row>
    <row r="7081" spans="1:11">
      <c r="A7081" t="s">
        <v>21261</v>
      </c>
      <c r="B7081" s="1" t="s">
        <v>21262</v>
      </c>
      <c r="C7081" s="2">
        <v>46094.740196759303</v>
      </c>
      <c r="D7081" s="1" t="s">
        <v>21263</v>
      </c>
      <c r="E7081" s="1" t="s">
        <v>20186</v>
      </c>
      <c r="F7081" s="2">
        <v>46068.958333333299</v>
      </c>
      <c r="G7081" s="3">
        <v>53.62</v>
      </c>
      <c r="H7081" s="3">
        <v>43.5</v>
      </c>
      <c r="I7081" s="3">
        <v>67.2</v>
      </c>
      <c r="J7081" s="3">
        <v>50.17</v>
      </c>
      <c r="K7081" s="3">
        <v>55.27</v>
      </c>
    </row>
    <row r="7082" spans="1:11">
      <c r="A7082" t="s">
        <v>21264</v>
      </c>
      <c r="B7082" s="1" t="s">
        <v>21265</v>
      </c>
      <c r="C7082" s="2">
        <v>46094.740185185197</v>
      </c>
      <c r="D7082" s="1" t="s">
        <v>21266</v>
      </c>
      <c r="E7082" s="1" t="s">
        <v>20186</v>
      </c>
      <c r="F7082" s="2">
        <v>46069</v>
      </c>
      <c r="G7082" s="3">
        <v>51.85</v>
      </c>
      <c r="H7082" s="3">
        <v>36.9</v>
      </c>
      <c r="I7082" s="3">
        <v>64.900000000000006</v>
      </c>
      <c r="J7082" s="3">
        <v>47.63</v>
      </c>
      <c r="K7082" s="3">
        <v>53.69</v>
      </c>
    </row>
    <row r="7083" spans="1:11">
      <c r="A7083" t="s">
        <v>21267</v>
      </c>
      <c r="B7083" s="1" t="s">
        <v>21268</v>
      </c>
      <c r="C7083" s="2">
        <v>46094.740092592598</v>
      </c>
      <c r="D7083" s="1" t="s">
        <v>21269</v>
      </c>
      <c r="E7083" s="1" t="s">
        <v>20186</v>
      </c>
      <c r="F7083" s="2">
        <v>46069.041666666701</v>
      </c>
      <c r="G7083" s="3">
        <v>49.96</v>
      </c>
      <c r="H7083" s="3">
        <v>33.299999999999997</v>
      </c>
      <c r="I7083" s="3">
        <v>62.4</v>
      </c>
      <c r="J7083" s="3">
        <v>45.12</v>
      </c>
      <c r="K7083" s="3">
        <v>51.69</v>
      </c>
    </row>
    <row r="7084" spans="1:11">
      <c r="A7084" t="s">
        <v>21270</v>
      </c>
      <c r="B7084" s="1" t="s">
        <v>21271</v>
      </c>
      <c r="C7084" s="2">
        <v>46094.740127314799</v>
      </c>
      <c r="D7084" s="1" t="s">
        <v>21272</v>
      </c>
      <c r="E7084" s="1" t="s">
        <v>20186</v>
      </c>
      <c r="F7084" s="2">
        <v>46069.083333333299</v>
      </c>
      <c r="G7084" s="3">
        <v>50.91</v>
      </c>
      <c r="H7084" s="3">
        <v>38.200000000000003</v>
      </c>
      <c r="I7084" s="3">
        <v>61.5</v>
      </c>
      <c r="J7084" s="3">
        <v>46.2</v>
      </c>
      <c r="K7084" s="3">
        <v>53.05</v>
      </c>
    </row>
    <row r="7085" spans="1:11">
      <c r="A7085" t="s">
        <v>21273</v>
      </c>
      <c r="B7085" s="1" t="s">
        <v>21274</v>
      </c>
      <c r="C7085" s="2">
        <v>46094.740057870396</v>
      </c>
      <c r="D7085" s="1" t="s">
        <v>21275</v>
      </c>
      <c r="E7085" s="1" t="s">
        <v>20186</v>
      </c>
      <c r="F7085" s="2">
        <v>46069.125</v>
      </c>
      <c r="G7085" s="3">
        <v>51.41</v>
      </c>
      <c r="H7085" s="3">
        <v>35.5</v>
      </c>
      <c r="I7085" s="3">
        <v>61.4</v>
      </c>
      <c r="J7085" s="3">
        <v>47.12</v>
      </c>
      <c r="K7085" s="3">
        <v>53.18</v>
      </c>
    </row>
    <row r="7086" spans="1:11">
      <c r="A7086" t="s">
        <v>21276</v>
      </c>
      <c r="B7086" s="1" t="s">
        <v>21277</v>
      </c>
      <c r="C7086" s="2">
        <v>46094.740092592598</v>
      </c>
      <c r="D7086" s="1" t="s">
        <v>21278</v>
      </c>
      <c r="E7086" s="1" t="s">
        <v>20186</v>
      </c>
      <c r="F7086" s="2">
        <v>46069.166666666701</v>
      </c>
      <c r="G7086" s="3">
        <v>54.82</v>
      </c>
      <c r="H7086" s="3">
        <v>42.2</v>
      </c>
      <c r="I7086" s="3">
        <v>66.5</v>
      </c>
      <c r="J7086" s="3">
        <v>51.28</v>
      </c>
      <c r="K7086" s="3">
        <v>56.11</v>
      </c>
    </row>
    <row r="7087" spans="1:11">
      <c r="A7087" t="s">
        <v>21279</v>
      </c>
      <c r="B7087" s="1" t="s">
        <v>21280</v>
      </c>
      <c r="C7087" s="2">
        <v>46094.740127314799</v>
      </c>
      <c r="D7087" s="1" t="s">
        <v>21281</v>
      </c>
      <c r="E7087" s="1" t="s">
        <v>20186</v>
      </c>
      <c r="F7087" s="2">
        <v>46069.208333333299</v>
      </c>
      <c r="G7087" s="3">
        <v>58.89</v>
      </c>
      <c r="H7087" s="3">
        <v>52.7</v>
      </c>
      <c r="I7087" s="3">
        <v>67.8</v>
      </c>
      <c r="J7087" s="3">
        <v>56.94</v>
      </c>
      <c r="K7087" s="3">
        <v>60.14</v>
      </c>
    </row>
    <row r="7088" spans="1:11">
      <c r="A7088" t="s">
        <v>21282</v>
      </c>
      <c r="B7088" s="1" t="s">
        <v>21283</v>
      </c>
      <c r="C7088" s="2">
        <v>46094.740138888897</v>
      </c>
      <c r="D7088" s="1" t="s">
        <v>21284</v>
      </c>
      <c r="E7088" s="1" t="s">
        <v>20186</v>
      </c>
      <c r="F7088" s="2">
        <v>46069.25</v>
      </c>
      <c r="G7088" s="3">
        <v>60.93</v>
      </c>
      <c r="H7088" s="3">
        <v>55.7</v>
      </c>
      <c r="I7088" s="3">
        <v>71</v>
      </c>
      <c r="J7088" s="3">
        <v>59.69</v>
      </c>
      <c r="K7088" s="3">
        <v>61.91</v>
      </c>
    </row>
    <row r="7089" spans="1:11">
      <c r="A7089" t="s">
        <v>21285</v>
      </c>
      <c r="B7089" s="1" t="s">
        <v>21286</v>
      </c>
      <c r="C7089" s="2">
        <v>46094.740127314799</v>
      </c>
      <c r="D7089" s="1" t="s">
        <v>21287</v>
      </c>
      <c r="E7089" s="1" t="s">
        <v>20186</v>
      </c>
      <c r="F7089" s="2">
        <v>46069.291666666701</v>
      </c>
      <c r="G7089" s="3">
        <v>60.32</v>
      </c>
      <c r="H7089" s="3">
        <v>53.3</v>
      </c>
      <c r="I7089" s="3">
        <v>69.7</v>
      </c>
      <c r="J7089" s="3">
        <v>58.86</v>
      </c>
      <c r="K7089" s="3">
        <v>60.88</v>
      </c>
    </row>
    <row r="7090" spans="1:11">
      <c r="A7090" t="s">
        <v>21288</v>
      </c>
      <c r="B7090" s="1" t="s">
        <v>21289</v>
      </c>
      <c r="C7090" s="2">
        <v>46094.740092592598</v>
      </c>
      <c r="D7090" s="1" t="s">
        <v>21290</v>
      </c>
      <c r="E7090" s="1" t="s">
        <v>20186</v>
      </c>
      <c r="F7090" s="2">
        <v>46069.333333333299</v>
      </c>
      <c r="G7090" s="3">
        <v>60.16</v>
      </c>
      <c r="H7090" s="3">
        <v>53.8</v>
      </c>
      <c r="I7090" s="3">
        <v>74.8</v>
      </c>
      <c r="J7090" s="3">
        <v>58.49</v>
      </c>
      <c r="K7090" s="3">
        <v>60.94</v>
      </c>
    </row>
    <row r="7091" spans="1:11">
      <c r="A7091" t="s">
        <v>21291</v>
      </c>
      <c r="B7091" s="1" t="s">
        <v>21292</v>
      </c>
      <c r="C7091" s="2">
        <v>46094.740138888897</v>
      </c>
      <c r="D7091" s="1" t="s">
        <v>21293</v>
      </c>
      <c r="E7091" s="1" t="s">
        <v>20186</v>
      </c>
      <c r="F7091" s="2">
        <v>46069.375</v>
      </c>
      <c r="G7091" s="3">
        <v>61.29</v>
      </c>
      <c r="H7091" s="3">
        <v>56.4</v>
      </c>
      <c r="I7091" s="3">
        <v>68.599999999999994</v>
      </c>
      <c r="J7091" s="3">
        <v>59.94</v>
      </c>
      <c r="K7091" s="3">
        <v>62.41</v>
      </c>
    </row>
    <row r="7092" spans="1:11">
      <c r="A7092" t="s">
        <v>21294</v>
      </c>
      <c r="B7092" s="1" t="s">
        <v>21295</v>
      </c>
      <c r="C7092" s="2">
        <v>46094.740057870396</v>
      </c>
      <c r="D7092" s="1" t="s">
        <v>21296</v>
      </c>
      <c r="E7092" s="1" t="s">
        <v>20186</v>
      </c>
      <c r="F7092" s="2">
        <v>46069.416666666701</v>
      </c>
      <c r="G7092" s="3">
        <v>61.03</v>
      </c>
      <c r="H7092" s="3">
        <v>54</v>
      </c>
      <c r="I7092" s="3">
        <v>67.099999999999994</v>
      </c>
      <c r="J7092" s="3">
        <v>59.64</v>
      </c>
      <c r="K7092" s="3">
        <v>62.2</v>
      </c>
    </row>
    <row r="7093" spans="1:11">
      <c r="A7093" t="s">
        <v>21297</v>
      </c>
      <c r="B7093" s="1" t="s">
        <v>21298</v>
      </c>
      <c r="C7093" s="2">
        <v>46094.740092592598</v>
      </c>
      <c r="D7093" s="1" t="s">
        <v>21299</v>
      </c>
      <c r="E7093" s="1" t="s">
        <v>20186</v>
      </c>
      <c r="F7093" s="2">
        <v>46069.458333333299</v>
      </c>
      <c r="G7093" s="3">
        <v>60.99</v>
      </c>
      <c r="H7093" s="3">
        <v>56.7</v>
      </c>
      <c r="I7093" s="3">
        <v>72.5</v>
      </c>
      <c r="J7093" s="3">
        <v>59.59</v>
      </c>
      <c r="K7093" s="3">
        <v>62.03</v>
      </c>
    </row>
    <row r="7094" spans="1:11">
      <c r="A7094" t="s">
        <v>21300</v>
      </c>
      <c r="B7094" s="1" t="s">
        <v>21301</v>
      </c>
      <c r="C7094" s="2">
        <v>46094.740104166704</v>
      </c>
      <c r="D7094" s="1" t="s">
        <v>21302</v>
      </c>
      <c r="E7094" s="1" t="s">
        <v>20186</v>
      </c>
      <c r="F7094" s="2">
        <v>46069.5</v>
      </c>
      <c r="G7094" s="3">
        <v>60.73</v>
      </c>
      <c r="H7094" s="3">
        <v>55</v>
      </c>
      <c r="I7094" s="3">
        <v>68.099999999999994</v>
      </c>
      <c r="J7094" s="3">
        <v>59.22</v>
      </c>
      <c r="K7094" s="3">
        <v>61.88</v>
      </c>
    </row>
    <row r="7095" spans="1:11">
      <c r="A7095" t="s">
        <v>21303</v>
      </c>
      <c r="B7095" s="1" t="s">
        <v>21304</v>
      </c>
      <c r="C7095" s="2">
        <v>46094.740173611099</v>
      </c>
      <c r="D7095" s="1" t="s">
        <v>21305</v>
      </c>
      <c r="E7095" s="1" t="s">
        <v>20186</v>
      </c>
      <c r="F7095" s="2">
        <v>46069.541666666701</v>
      </c>
      <c r="G7095" s="3">
        <v>60.43</v>
      </c>
      <c r="H7095" s="3">
        <v>55.7</v>
      </c>
      <c r="I7095" s="3">
        <v>68.7</v>
      </c>
      <c r="J7095" s="3">
        <v>58.97</v>
      </c>
      <c r="K7095" s="3">
        <v>61.51</v>
      </c>
    </row>
    <row r="7096" spans="1:11">
      <c r="A7096" t="s">
        <v>21306</v>
      </c>
      <c r="B7096" s="1" t="s">
        <v>21307</v>
      </c>
      <c r="C7096" s="2">
        <v>46094.740173611099</v>
      </c>
      <c r="D7096" s="1" t="s">
        <v>21308</v>
      </c>
      <c r="E7096" s="1" t="s">
        <v>20186</v>
      </c>
      <c r="F7096" s="2">
        <v>46069.583333333299</v>
      </c>
      <c r="G7096" s="3">
        <v>60.08</v>
      </c>
      <c r="H7096" s="3">
        <v>55.3</v>
      </c>
      <c r="I7096" s="3">
        <v>65.5</v>
      </c>
      <c r="J7096" s="3">
        <v>58.66</v>
      </c>
      <c r="K7096" s="3">
        <v>61.15</v>
      </c>
    </row>
    <row r="7097" spans="1:11">
      <c r="A7097" t="s">
        <v>21309</v>
      </c>
      <c r="B7097" s="1" t="s">
        <v>21310</v>
      </c>
      <c r="C7097" s="2">
        <v>46094.740081018499</v>
      </c>
      <c r="D7097" s="1" t="s">
        <v>21311</v>
      </c>
      <c r="E7097" s="1" t="s">
        <v>20186</v>
      </c>
      <c r="F7097" s="2">
        <v>46069.625</v>
      </c>
      <c r="G7097" s="3">
        <v>60.6</v>
      </c>
      <c r="H7097" s="3">
        <v>56.3</v>
      </c>
      <c r="I7097" s="3">
        <v>74.2</v>
      </c>
      <c r="J7097" s="3">
        <v>59.28</v>
      </c>
      <c r="K7097" s="3">
        <v>61.59</v>
      </c>
    </row>
    <row r="7098" spans="1:11">
      <c r="A7098" t="s">
        <v>21312</v>
      </c>
      <c r="B7098" s="1" t="s">
        <v>21313</v>
      </c>
      <c r="C7098" s="2">
        <v>46094.740092592598</v>
      </c>
      <c r="D7098" s="1" t="s">
        <v>21314</v>
      </c>
      <c r="E7098" s="1" t="s">
        <v>20186</v>
      </c>
      <c r="F7098" s="2">
        <v>46069.666666666701</v>
      </c>
      <c r="G7098" s="3">
        <v>60.83</v>
      </c>
      <c r="H7098" s="3">
        <v>56.5</v>
      </c>
      <c r="I7098" s="3">
        <v>72.8</v>
      </c>
      <c r="J7098" s="3">
        <v>59.58</v>
      </c>
      <c r="K7098" s="3">
        <v>61.85</v>
      </c>
    </row>
    <row r="7099" spans="1:11">
      <c r="A7099" t="s">
        <v>21315</v>
      </c>
      <c r="B7099" s="1" t="s">
        <v>21316</v>
      </c>
      <c r="C7099" s="2">
        <v>46094.740138888897</v>
      </c>
      <c r="D7099" s="1" t="s">
        <v>21317</v>
      </c>
      <c r="E7099" s="1" t="s">
        <v>20186</v>
      </c>
      <c r="F7099" s="2">
        <v>46069.708333333299</v>
      </c>
      <c r="G7099" s="3">
        <v>60.28</v>
      </c>
      <c r="H7099" s="3">
        <v>56</v>
      </c>
      <c r="I7099" s="3">
        <v>66.2</v>
      </c>
      <c r="J7099" s="3">
        <v>59.23</v>
      </c>
      <c r="K7099" s="3">
        <v>61.15</v>
      </c>
    </row>
    <row r="7100" spans="1:11">
      <c r="A7100" t="s">
        <v>21318</v>
      </c>
      <c r="B7100" s="1" t="s">
        <v>21319</v>
      </c>
      <c r="C7100" s="2">
        <v>46094.740150463003</v>
      </c>
      <c r="D7100" s="1" t="s">
        <v>21320</v>
      </c>
      <c r="E7100" s="1" t="s">
        <v>20186</v>
      </c>
      <c r="F7100" s="2">
        <v>46069.75</v>
      </c>
      <c r="G7100" s="3">
        <v>59.27</v>
      </c>
      <c r="H7100" s="3">
        <v>54.8</v>
      </c>
      <c r="I7100" s="3">
        <v>64.7</v>
      </c>
      <c r="J7100" s="3">
        <v>57.89</v>
      </c>
      <c r="K7100" s="3">
        <v>60.38</v>
      </c>
    </row>
    <row r="7101" spans="1:11">
      <c r="A7101" t="s">
        <v>21321</v>
      </c>
      <c r="B7101" s="1" t="s">
        <v>21322</v>
      </c>
      <c r="C7101" s="2">
        <v>46094.740057870396</v>
      </c>
      <c r="D7101" s="1" t="s">
        <v>21323</v>
      </c>
      <c r="E7101" s="1" t="s">
        <v>20186</v>
      </c>
      <c r="F7101" s="2">
        <v>46069.791666666701</v>
      </c>
      <c r="G7101" s="3">
        <v>59.47</v>
      </c>
      <c r="H7101" s="3">
        <v>54.5</v>
      </c>
      <c r="I7101" s="3">
        <v>66.2</v>
      </c>
      <c r="J7101" s="3">
        <v>57.8</v>
      </c>
      <c r="K7101" s="3">
        <v>60.68</v>
      </c>
    </row>
    <row r="7102" spans="1:11">
      <c r="A7102" t="s">
        <v>21324</v>
      </c>
      <c r="B7102" s="1" t="s">
        <v>21325</v>
      </c>
      <c r="C7102" s="2">
        <v>46094.740104166704</v>
      </c>
      <c r="D7102" s="1" t="s">
        <v>21326</v>
      </c>
      <c r="E7102" s="1" t="s">
        <v>20186</v>
      </c>
      <c r="F7102" s="2">
        <v>46069.833333333299</v>
      </c>
      <c r="G7102" s="3">
        <v>58.86</v>
      </c>
      <c r="H7102" s="3">
        <v>52.7</v>
      </c>
      <c r="I7102" s="3">
        <v>69.599999999999994</v>
      </c>
      <c r="J7102" s="3">
        <v>57.04</v>
      </c>
      <c r="K7102" s="3">
        <v>60.16</v>
      </c>
    </row>
    <row r="7103" spans="1:11">
      <c r="A7103" t="s">
        <v>21327</v>
      </c>
      <c r="B7103" s="1" t="s">
        <v>21328</v>
      </c>
      <c r="C7103" s="2">
        <v>46094.740150463003</v>
      </c>
      <c r="D7103" s="1" t="s">
        <v>21329</v>
      </c>
      <c r="E7103" s="1" t="s">
        <v>20186</v>
      </c>
      <c r="F7103" s="2">
        <v>46069.875</v>
      </c>
      <c r="G7103" s="3">
        <v>59.08</v>
      </c>
      <c r="H7103" s="3">
        <v>52.9</v>
      </c>
      <c r="I7103" s="3">
        <v>80.3</v>
      </c>
      <c r="J7103" s="3">
        <v>56.94</v>
      </c>
      <c r="K7103" s="3">
        <v>60.34</v>
      </c>
    </row>
    <row r="7104" spans="1:11">
      <c r="A7104" t="s">
        <v>21330</v>
      </c>
      <c r="B7104" s="1" t="s">
        <v>21331</v>
      </c>
      <c r="C7104" s="2">
        <v>46094.740057870396</v>
      </c>
      <c r="D7104" s="1" t="s">
        <v>21332</v>
      </c>
      <c r="E7104" s="1" t="s">
        <v>20186</v>
      </c>
      <c r="F7104" s="2">
        <v>46069.916666666701</v>
      </c>
      <c r="G7104" s="3">
        <v>58.83</v>
      </c>
      <c r="H7104" s="3">
        <v>50.1</v>
      </c>
      <c r="I7104" s="3">
        <v>66.400000000000006</v>
      </c>
      <c r="J7104" s="3">
        <v>56.68</v>
      </c>
      <c r="K7104" s="3">
        <v>60.27</v>
      </c>
    </row>
    <row r="7105" spans="1:11">
      <c r="A7105" t="s">
        <v>21333</v>
      </c>
      <c r="B7105" s="1" t="s">
        <v>21334</v>
      </c>
      <c r="C7105" s="2">
        <v>46094.740057870396</v>
      </c>
      <c r="D7105" s="1" t="s">
        <v>21335</v>
      </c>
      <c r="E7105" s="1" t="s">
        <v>20186</v>
      </c>
      <c r="F7105" s="2">
        <v>46069.958333333299</v>
      </c>
      <c r="G7105" s="3">
        <v>57</v>
      </c>
      <c r="H7105" s="3">
        <v>47.8</v>
      </c>
      <c r="I7105" s="3">
        <v>64.5</v>
      </c>
      <c r="J7105" s="3">
        <v>54.43</v>
      </c>
      <c r="K7105" s="3">
        <v>58.54</v>
      </c>
    </row>
    <row r="7106" spans="1:11">
      <c r="A7106" t="s">
        <v>21336</v>
      </c>
      <c r="B7106" s="1" t="s">
        <v>21337</v>
      </c>
      <c r="C7106" s="2">
        <v>46094.740196759303</v>
      </c>
      <c r="D7106" s="1" t="s">
        <v>21338</v>
      </c>
      <c r="E7106" s="1" t="s">
        <v>20186</v>
      </c>
      <c r="F7106" s="2">
        <v>46070</v>
      </c>
      <c r="G7106" s="3">
        <v>56.09</v>
      </c>
      <c r="H7106" s="3">
        <v>45</v>
      </c>
      <c r="I7106" s="3">
        <v>64.5</v>
      </c>
      <c r="J7106" s="3">
        <v>53.08</v>
      </c>
      <c r="K7106" s="3">
        <v>57.73</v>
      </c>
    </row>
    <row r="7107" spans="1:11">
      <c r="A7107" t="s">
        <v>21339</v>
      </c>
      <c r="B7107" s="1" t="s">
        <v>21340</v>
      </c>
      <c r="C7107" s="2">
        <v>46094.740081018499</v>
      </c>
      <c r="D7107" s="1" t="s">
        <v>21341</v>
      </c>
      <c r="E7107" s="1" t="s">
        <v>20186</v>
      </c>
      <c r="F7107" s="2">
        <v>46070.041666666701</v>
      </c>
      <c r="G7107" s="3">
        <v>55.23</v>
      </c>
      <c r="H7107" s="3">
        <v>43.6</v>
      </c>
      <c r="I7107" s="3">
        <v>63.6</v>
      </c>
      <c r="J7107" s="3">
        <v>52.16</v>
      </c>
      <c r="K7107" s="3">
        <v>56.92</v>
      </c>
    </row>
    <row r="7108" spans="1:11">
      <c r="A7108" t="s">
        <v>21342</v>
      </c>
      <c r="B7108" s="1" t="s">
        <v>21343</v>
      </c>
      <c r="C7108" s="2">
        <v>46094.7400694444</v>
      </c>
      <c r="D7108" s="1" t="s">
        <v>21344</v>
      </c>
      <c r="E7108" s="1" t="s">
        <v>20186</v>
      </c>
      <c r="F7108" s="2">
        <v>46070.083333333299</v>
      </c>
      <c r="G7108" s="3">
        <v>55.75</v>
      </c>
      <c r="H7108" s="3">
        <v>45.1</v>
      </c>
      <c r="I7108" s="3">
        <v>64.2</v>
      </c>
      <c r="J7108" s="3">
        <v>52.78</v>
      </c>
      <c r="K7108" s="3">
        <v>57.31</v>
      </c>
    </row>
    <row r="7109" spans="1:11">
      <c r="A7109" t="s">
        <v>21345</v>
      </c>
      <c r="B7109" s="1" t="s">
        <v>21346</v>
      </c>
      <c r="C7109" s="2">
        <v>46094.740046296298</v>
      </c>
      <c r="D7109" s="1" t="s">
        <v>21347</v>
      </c>
      <c r="E7109" s="1" t="s">
        <v>20186</v>
      </c>
      <c r="F7109" s="2">
        <v>46070.125</v>
      </c>
      <c r="G7109" s="3">
        <v>56.59</v>
      </c>
      <c r="H7109" s="3">
        <v>45.3</v>
      </c>
      <c r="I7109" s="3">
        <v>65.8</v>
      </c>
      <c r="J7109" s="3">
        <v>53.79</v>
      </c>
      <c r="K7109" s="3">
        <v>58</v>
      </c>
    </row>
    <row r="7110" spans="1:11">
      <c r="A7110" t="s">
        <v>21348</v>
      </c>
      <c r="B7110" s="1" t="s">
        <v>21349</v>
      </c>
      <c r="C7110" s="2">
        <v>46094.740196759303</v>
      </c>
      <c r="D7110" s="1" t="s">
        <v>21350</v>
      </c>
      <c r="E7110" s="1" t="s">
        <v>20186</v>
      </c>
      <c r="F7110" s="2">
        <v>46070.166666666701</v>
      </c>
      <c r="G7110" s="3">
        <v>56.81</v>
      </c>
      <c r="H7110" s="3">
        <v>48.3</v>
      </c>
      <c r="I7110" s="3">
        <v>64.3</v>
      </c>
      <c r="J7110" s="3">
        <v>54.31</v>
      </c>
      <c r="K7110" s="3">
        <v>58.22</v>
      </c>
    </row>
    <row r="7111" spans="1:11">
      <c r="A7111" t="s">
        <v>21351</v>
      </c>
      <c r="B7111" s="1" t="s">
        <v>21352</v>
      </c>
      <c r="C7111" s="2">
        <v>46094.740104166704</v>
      </c>
      <c r="D7111" s="1" t="s">
        <v>21353</v>
      </c>
      <c r="E7111" s="1" t="s">
        <v>20186</v>
      </c>
      <c r="F7111" s="2">
        <v>46070.208333333299</v>
      </c>
      <c r="G7111" s="3">
        <v>58.6</v>
      </c>
      <c r="H7111" s="3">
        <v>50</v>
      </c>
      <c r="I7111" s="3">
        <v>64.3</v>
      </c>
      <c r="J7111" s="3">
        <v>56.97</v>
      </c>
      <c r="K7111" s="3">
        <v>59.76</v>
      </c>
    </row>
    <row r="7112" spans="1:11">
      <c r="A7112" t="s">
        <v>21354</v>
      </c>
      <c r="B7112" s="1" t="s">
        <v>21355</v>
      </c>
      <c r="C7112" s="2">
        <v>46094.740196759303</v>
      </c>
      <c r="D7112" s="1" t="s">
        <v>21356</v>
      </c>
      <c r="E7112" s="1" t="s">
        <v>20186</v>
      </c>
      <c r="F7112" s="2">
        <v>46070.25</v>
      </c>
      <c r="G7112" s="3">
        <v>60.78</v>
      </c>
      <c r="H7112" s="3">
        <v>56.1</v>
      </c>
      <c r="I7112" s="3">
        <v>65.2</v>
      </c>
      <c r="J7112" s="3">
        <v>59.68</v>
      </c>
      <c r="K7112" s="3">
        <v>61.65</v>
      </c>
    </row>
    <row r="7113" spans="1:11">
      <c r="A7113" t="s">
        <v>21357</v>
      </c>
      <c r="B7113" s="1" t="s">
        <v>21358</v>
      </c>
      <c r="C7113" s="2">
        <v>46094.740127314799</v>
      </c>
      <c r="D7113" s="1" t="s">
        <v>21359</v>
      </c>
      <c r="E7113" s="1" t="s">
        <v>20186</v>
      </c>
      <c r="F7113" s="2">
        <v>46070.291666666701</v>
      </c>
      <c r="G7113" s="3">
        <v>61.45</v>
      </c>
      <c r="H7113" s="3">
        <v>57.6</v>
      </c>
      <c r="I7113" s="3">
        <v>74.599999999999994</v>
      </c>
      <c r="J7113" s="3">
        <v>60.39</v>
      </c>
      <c r="K7113" s="3">
        <v>62.28</v>
      </c>
    </row>
    <row r="7114" spans="1:11">
      <c r="A7114" t="s">
        <v>21360</v>
      </c>
      <c r="B7114" s="1" t="s">
        <v>21361</v>
      </c>
      <c r="C7114" s="2">
        <v>46094.740104166704</v>
      </c>
      <c r="D7114" s="1" t="s">
        <v>21362</v>
      </c>
      <c r="E7114" s="1" t="s">
        <v>20186</v>
      </c>
      <c r="F7114" s="2">
        <v>46070.333333333299</v>
      </c>
      <c r="G7114" s="3">
        <v>59.63</v>
      </c>
      <c r="H7114" s="3">
        <v>54.9</v>
      </c>
      <c r="I7114" s="3">
        <v>77.2</v>
      </c>
      <c r="J7114" s="3">
        <v>58.57</v>
      </c>
      <c r="K7114" s="3">
        <v>60.46</v>
      </c>
    </row>
    <row r="7115" spans="1:11">
      <c r="A7115" t="s">
        <v>21363</v>
      </c>
      <c r="B7115" s="1" t="s">
        <v>21364</v>
      </c>
      <c r="C7115" s="2">
        <v>46094.740185185197</v>
      </c>
      <c r="D7115" s="1" t="s">
        <v>21365</v>
      </c>
      <c r="E7115" s="1" t="s">
        <v>20186</v>
      </c>
      <c r="F7115" s="2">
        <v>46070.375</v>
      </c>
      <c r="G7115" s="3">
        <v>58.32</v>
      </c>
      <c r="H7115" s="3">
        <v>54</v>
      </c>
      <c r="I7115" s="3">
        <v>66.400000000000006</v>
      </c>
      <c r="J7115" s="3">
        <v>57.05</v>
      </c>
      <c r="K7115" s="3">
        <v>59.46</v>
      </c>
    </row>
    <row r="7116" spans="1:11">
      <c r="A7116" t="s">
        <v>21366</v>
      </c>
      <c r="B7116" s="1" t="s">
        <v>21367</v>
      </c>
      <c r="C7116" s="2">
        <v>46094.7402083333</v>
      </c>
      <c r="D7116" s="1" t="s">
        <v>21368</v>
      </c>
      <c r="E7116" s="1" t="s">
        <v>20186</v>
      </c>
      <c r="F7116" s="2">
        <v>46070.416666666701</v>
      </c>
      <c r="G7116" s="3">
        <v>57.93</v>
      </c>
      <c r="H7116" s="3">
        <v>53.3</v>
      </c>
      <c r="I7116" s="3">
        <v>66.7</v>
      </c>
      <c r="J7116" s="3">
        <v>56.51</v>
      </c>
      <c r="K7116" s="3">
        <v>58.98</v>
      </c>
    </row>
    <row r="7117" spans="1:11">
      <c r="A7117" t="s">
        <v>21369</v>
      </c>
      <c r="B7117" s="1" t="s">
        <v>21370</v>
      </c>
      <c r="C7117" s="2">
        <v>46094.740127314799</v>
      </c>
      <c r="D7117" s="1" t="s">
        <v>21371</v>
      </c>
      <c r="E7117" s="1" t="s">
        <v>20186</v>
      </c>
      <c r="F7117" s="2">
        <v>46070.458333333299</v>
      </c>
      <c r="G7117" s="3">
        <v>57.07</v>
      </c>
      <c r="H7117" s="3">
        <v>51.3</v>
      </c>
      <c r="I7117" s="3">
        <v>64.8</v>
      </c>
      <c r="J7117" s="3">
        <v>55.74</v>
      </c>
      <c r="K7117" s="3">
        <v>58.21</v>
      </c>
    </row>
    <row r="7118" spans="1:11">
      <c r="A7118" t="s">
        <v>21372</v>
      </c>
      <c r="B7118" s="1" t="s">
        <v>21373</v>
      </c>
      <c r="C7118" s="2">
        <v>46094.740185185197</v>
      </c>
      <c r="D7118" s="1" t="s">
        <v>21374</v>
      </c>
      <c r="E7118" s="1" t="s">
        <v>20186</v>
      </c>
      <c r="F7118" s="2">
        <v>46070.5</v>
      </c>
      <c r="G7118" s="3">
        <v>56.27</v>
      </c>
      <c r="H7118" s="3">
        <v>51.3</v>
      </c>
      <c r="I7118" s="3">
        <v>69.7</v>
      </c>
      <c r="J7118" s="3">
        <v>54.69</v>
      </c>
      <c r="K7118" s="3">
        <v>57.52</v>
      </c>
    </row>
    <row r="7119" spans="1:11">
      <c r="A7119" t="s">
        <v>21375</v>
      </c>
      <c r="B7119" s="1" t="s">
        <v>21376</v>
      </c>
      <c r="C7119" s="2">
        <v>46094.740092592598</v>
      </c>
      <c r="D7119" s="1" t="s">
        <v>21377</v>
      </c>
      <c r="E7119" s="1" t="s">
        <v>20186</v>
      </c>
      <c r="F7119" s="2">
        <v>46070.541666666701</v>
      </c>
      <c r="G7119" s="3">
        <v>55.49</v>
      </c>
      <c r="H7119" s="3">
        <v>49.8</v>
      </c>
      <c r="I7119" s="3">
        <v>69.599999999999994</v>
      </c>
      <c r="J7119" s="3">
        <v>53.89</v>
      </c>
      <c r="K7119" s="3">
        <v>56.76</v>
      </c>
    </row>
    <row r="7120" spans="1:11">
      <c r="A7120" t="s">
        <v>21378</v>
      </c>
      <c r="B7120" s="1" t="s">
        <v>21379</v>
      </c>
      <c r="C7120" s="2">
        <v>46094.7401157407</v>
      </c>
      <c r="D7120" s="1" t="s">
        <v>21380</v>
      </c>
      <c r="E7120" s="1" t="s">
        <v>20186</v>
      </c>
      <c r="F7120" s="2">
        <v>46070.583333333299</v>
      </c>
      <c r="G7120" s="3">
        <v>55.28</v>
      </c>
      <c r="H7120" s="3">
        <v>50</v>
      </c>
      <c r="I7120" s="3">
        <v>67.3</v>
      </c>
      <c r="J7120" s="3">
        <v>53.76</v>
      </c>
      <c r="K7120" s="3">
        <v>56.54</v>
      </c>
    </row>
    <row r="7121" spans="1:11">
      <c r="A7121" t="s">
        <v>21381</v>
      </c>
      <c r="B7121" s="1" t="s">
        <v>21382</v>
      </c>
      <c r="C7121" s="2">
        <v>46094.7401157407</v>
      </c>
      <c r="D7121" s="1" t="s">
        <v>21383</v>
      </c>
      <c r="E7121" s="1" t="s">
        <v>20186</v>
      </c>
      <c r="F7121" s="2">
        <v>46070.625</v>
      </c>
      <c r="G7121" s="3">
        <v>54.54</v>
      </c>
      <c r="H7121" s="3">
        <v>48.3</v>
      </c>
      <c r="I7121" s="3">
        <v>74.7</v>
      </c>
      <c r="J7121" s="3">
        <v>52.84</v>
      </c>
      <c r="K7121" s="3">
        <v>55.56</v>
      </c>
    </row>
    <row r="7122" spans="1:11">
      <c r="A7122" t="s">
        <v>21384</v>
      </c>
      <c r="B7122" s="1" t="s">
        <v>21385</v>
      </c>
      <c r="C7122" s="2">
        <v>46094.7401157407</v>
      </c>
      <c r="D7122" s="1" t="s">
        <v>21386</v>
      </c>
      <c r="E7122" s="1" t="s">
        <v>20186</v>
      </c>
      <c r="F7122" s="2">
        <v>46070.666666666701</v>
      </c>
      <c r="G7122" s="3">
        <v>53.03</v>
      </c>
      <c r="H7122" s="3">
        <v>48.7</v>
      </c>
      <c r="I7122" s="3">
        <v>71.099999999999994</v>
      </c>
      <c r="J7122" s="3">
        <v>51.69</v>
      </c>
      <c r="K7122" s="3">
        <v>54.2</v>
      </c>
    </row>
    <row r="7123" spans="1:11">
      <c r="A7123" t="s">
        <v>21387</v>
      </c>
      <c r="B7123" s="1" t="s">
        <v>21388</v>
      </c>
      <c r="C7123" s="2">
        <v>46094.7400694444</v>
      </c>
      <c r="D7123" s="1" t="s">
        <v>21389</v>
      </c>
      <c r="E7123" s="1" t="s">
        <v>20186</v>
      </c>
      <c r="F7123" s="2">
        <v>46070.708333333299</v>
      </c>
      <c r="G7123" s="3">
        <v>53.61</v>
      </c>
      <c r="H7123" s="3">
        <v>48.1</v>
      </c>
      <c r="I7123" s="3">
        <v>72.400000000000006</v>
      </c>
      <c r="J7123" s="3">
        <v>51.98</v>
      </c>
      <c r="K7123" s="3">
        <v>54.68</v>
      </c>
    </row>
    <row r="7124" spans="1:11">
      <c r="A7124" t="s">
        <v>21390</v>
      </c>
      <c r="B7124" s="1" t="s">
        <v>21391</v>
      </c>
      <c r="C7124" s="2">
        <v>46094.7400694444</v>
      </c>
      <c r="D7124" s="1" t="s">
        <v>21392</v>
      </c>
      <c r="E7124" s="1" t="s">
        <v>20186</v>
      </c>
      <c r="F7124" s="2">
        <v>46070.75</v>
      </c>
      <c r="G7124" s="3">
        <v>52.61</v>
      </c>
      <c r="H7124" s="3">
        <v>47.4</v>
      </c>
      <c r="I7124" s="3">
        <v>66.099999999999994</v>
      </c>
      <c r="J7124" s="3">
        <v>50.96</v>
      </c>
      <c r="K7124" s="3">
        <v>53.74</v>
      </c>
    </row>
    <row r="7125" spans="1:11">
      <c r="A7125" t="s">
        <v>21393</v>
      </c>
      <c r="B7125" s="1" t="s">
        <v>21394</v>
      </c>
      <c r="C7125" s="2">
        <v>46094.740162037</v>
      </c>
      <c r="D7125" s="1" t="s">
        <v>21395</v>
      </c>
      <c r="E7125" s="1" t="s">
        <v>20186</v>
      </c>
      <c r="F7125" s="2">
        <v>46070.791666666701</v>
      </c>
      <c r="G7125" s="3">
        <v>51.75</v>
      </c>
      <c r="H7125" s="3">
        <v>46.1</v>
      </c>
      <c r="I7125" s="3">
        <v>61</v>
      </c>
      <c r="J7125" s="3">
        <v>49.88</v>
      </c>
      <c r="K7125" s="3">
        <v>53.12</v>
      </c>
    </row>
    <row r="7126" spans="1:11">
      <c r="A7126" t="s">
        <v>21396</v>
      </c>
      <c r="B7126" s="1" t="s">
        <v>21397</v>
      </c>
      <c r="C7126" s="2">
        <v>46094.740057870396</v>
      </c>
      <c r="D7126" s="1" t="s">
        <v>21398</v>
      </c>
      <c r="E7126" s="1" t="s">
        <v>20186</v>
      </c>
      <c r="F7126" s="2">
        <v>46070.833333333299</v>
      </c>
      <c r="G7126" s="3">
        <v>51.08</v>
      </c>
      <c r="H7126" s="3">
        <v>44.5</v>
      </c>
      <c r="I7126" s="3">
        <v>60.8</v>
      </c>
      <c r="J7126" s="3">
        <v>48.22</v>
      </c>
      <c r="K7126" s="3">
        <v>52.74</v>
      </c>
    </row>
    <row r="7127" spans="1:11">
      <c r="A7127" t="s">
        <v>21399</v>
      </c>
      <c r="B7127" s="1" t="s">
        <v>21400</v>
      </c>
      <c r="C7127" s="2">
        <v>46094.740046296298</v>
      </c>
      <c r="D7127" s="1" t="s">
        <v>21401</v>
      </c>
      <c r="E7127" s="1" t="s">
        <v>20186</v>
      </c>
      <c r="F7127" s="2">
        <v>46070.875</v>
      </c>
      <c r="G7127" s="3">
        <v>50.99</v>
      </c>
      <c r="H7127" s="3">
        <v>45.2</v>
      </c>
      <c r="I7127" s="3">
        <v>63.6</v>
      </c>
      <c r="J7127" s="3">
        <v>48.55</v>
      </c>
      <c r="K7127" s="3">
        <v>52.34</v>
      </c>
    </row>
    <row r="7128" spans="1:11">
      <c r="A7128" t="s">
        <v>21402</v>
      </c>
      <c r="B7128" s="1" t="s">
        <v>21403</v>
      </c>
      <c r="C7128" s="2">
        <v>46094.740150463003</v>
      </c>
      <c r="D7128" s="1" t="s">
        <v>21404</v>
      </c>
      <c r="E7128" s="1" t="s">
        <v>20186</v>
      </c>
      <c r="F7128" s="2">
        <v>46070.916666666701</v>
      </c>
      <c r="G7128" s="3">
        <v>50.11</v>
      </c>
      <c r="H7128" s="3">
        <v>43.3</v>
      </c>
      <c r="I7128" s="3">
        <v>61.6</v>
      </c>
      <c r="J7128" s="3">
        <v>47.26</v>
      </c>
      <c r="K7128" s="3">
        <v>51.65</v>
      </c>
    </row>
    <row r="7129" spans="1:11">
      <c r="A7129" t="s">
        <v>21405</v>
      </c>
      <c r="B7129" s="1" t="s">
        <v>21406</v>
      </c>
      <c r="C7129" s="2">
        <v>46094.740162037</v>
      </c>
      <c r="D7129" s="1" t="s">
        <v>21407</v>
      </c>
      <c r="E7129" s="1" t="s">
        <v>20186</v>
      </c>
      <c r="F7129" s="2">
        <v>46070.958333333299</v>
      </c>
      <c r="G7129" s="3">
        <v>48.09</v>
      </c>
      <c r="H7129" s="3">
        <v>38.299999999999997</v>
      </c>
      <c r="I7129" s="3">
        <v>60.2</v>
      </c>
      <c r="J7129" s="3">
        <v>44.63</v>
      </c>
      <c r="K7129" s="3">
        <v>49.92</v>
      </c>
    </row>
    <row r="7130" spans="1:11">
      <c r="A7130" t="s">
        <v>21408</v>
      </c>
      <c r="B7130" s="1" t="s">
        <v>21409</v>
      </c>
      <c r="C7130" s="2">
        <v>46094.740092592598</v>
      </c>
      <c r="D7130" s="1" t="s">
        <v>21410</v>
      </c>
      <c r="E7130" s="1" t="s">
        <v>20186</v>
      </c>
      <c r="F7130" s="2">
        <v>46071</v>
      </c>
      <c r="G7130" s="3">
        <v>47.02</v>
      </c>
      <c r="H7130" s="3">
        <v>38.9</v>
      </c>
      <c r="I7130" s="3">
        <v>65.5</v>
      </c>
      <c r="J7130" s="3">
        <v>43.98</v>
      </c>
      <c r="K7130" s="3">
        <v>48.91</v>
      </c>
    </row>
    <row r="7131" spans="1:11">
      <c r="A7131" t="s">
        <v>21411</v>
      </c>
      <c r="B7131" s="1" t="s">
        <v>21412</v>
      </c>
      <c r="C7131" s="2">
        <v>46094.740162037</v>
      </c>
      <c r="D7131" s="1" t="s">
        <v>21413</v>
      </c>
      <c r="E7131" s="1" t="s">
        <v>20186</v>
      </c>
      <c r="F7131" s="2">
        <v>46071.041666666701</v>
      </c>
      <c r="G7131" s="3">
        <v>45.36</v>
      </c>
      <c r="H7131" s="3">
        <v>36.9</v>
      </c>
      <c r="I7131" s="3">
        <v>59.8</v>
      </c>
      <c r="J7131" s="3">
        <v>42.48</v>
      </c>
      <c r="K7131" s="3">
        <v>46.98</v>
      </c>
    </row>
    <row r="7132" spans="1:11">
      <c r="A7132" t="s">
        <v>21414</v>
      </c>
      <c r="B7132" s="1" t="s">
        <v>21415</v>
      </c>
      <c r="C7132" s="2">
        <v>46094.740046296298</v>
      </c>
      <c r="D7132" s="1" t="s">
        <v>21416</v>
      </c>
      <c r="E7132" s="1" t="s">
        <v>20186</v>
      </c>
      <c r="F7132" s="2">
        <v>46071.083333333299</v>
      </c>
      <c r="G7132" s="3">
        <v>45.14</v>
      </c>
      <c r="H7132" s="3">
        <v>36.799999999999997</v>
      </c>
      <c r="I7132" s="3">
        <v>66.8</v>
      </c>
      <c r="J7132" s="3">
        <v>42.08</v>
      </c>
      <c r="K7132" s="3">
        <v>46.75</v>
      </c>
    </row>
    <row r="7133" spans="1:11">
      <c r="A7133" t="s">
        <v>21417</v>
      </c>
      <c r="B7133" s="1" t="s">
        <v>21418</v>
      </c>
      <c r="C7133" s="2">
        <v>46094.740196759303</v>
      </c>
      <c r="D7133" s="1" t="s">
        <v>21419</v>
      </c>
      <c r="E7133" s="1" t="s">
        <v>20186</v>
      </c>
      <c r="F7133" s="2">
        <v>46071.125</v>
      </c>
      <c r="G7133" s="3">
        <v>45.99</v>
      </c>
      <c r="H7133" s="3">
        <v>39.700000000000003</v>
      </c>
      <c r="I7133" s="3">
        <v>67.2</v>
      </c>
      <c r="J7133" s="3">
        <v>43.32</v>
      </c>
      <c r="K7133" s="3">
        <v>47.48</v>
      </c>
    </row>
    <row r="7134" spans="1:11">
      <c r="A7134" t="s">
        <v>21420</v>
      </c>
      <c r="B7134" s="1" t="s">
        <v>21421</v>
      </c>
      <c r="C7134" s="2">
        <v>46094.740162037</v>
      </c>
      <c r="D7134" s="1" t="s">
        <v>21422</v>
      </c>
      <c r="E7134" s="1" t="s">
        <v>20186</v>
      </c>
      <c r="F7134" s="2">
        <v>46071.166666666701</v>
      </c>
      <c r="G7134" s="3">
        <v>45.18</v>
      </c>
      <c r="H7134" s="3">
        <v>39.9</v>
      </c>
      <c r="I7134" s="3">
        <v>56.7</v>
      </c>
      <c r="J7134" s="3">
        <v>43.25</v>
      </c>
      <c r="K7134" s="3">
        <v>46.82</v>
      </c>
    </row>
    <row r="7135" spans="1:11">
      <c r="A7135" t="s">
        <v>21423</v>
      </c>
      <c r="B7135" s="1" t="s">
        <v>21424</v>
      </c>
      <c r="C7135" s="2">
        <v>46094.740081018499</v>
      </c>
      <c r="D7135" s="1" t="s">
        <v>21425</v>
      </c>
      <c r="E7135" s="1" t="s">
        <v>20186</v>
      </c>
      <c r="F7135" s="2">
        <v>46071.208333333299</v>
      </c>
      <c r="G7135" s="3">
        <v>46.88</v>
      </c>
      <c r="H7135" s="3">
        <v>41.4</v>
      </c>
      <c r="I7135" s="3">
        <v>57.2</v>
      </c>
      <c r="J7135" s="3">
        <v>45.59</v>
      </c>
      <c r="K7135" s="3">
        <v>47.96</v>
      </c>
    </row>
    <row r="7136" spans="1:11">
      <c r="A7136" t="s">
        <v>21426</v>
      </c>
      <c r="B7136" s="1" t="s">
        <v>21427</v>
      </c>
      <c r="C7136" s="2">
        <v>46094.740138888897</v>
      </c>
      <c r="D7136" s="1" t="s">
        <v>21428</v>
      </c>
      <c r="E7136" s="1" t="s">
        <v>20186</v>
      </c>
      <c r="F7136" s="2">
        <v>46071.25</v>
      </c>
      <c r="G7136" s="3">
        <v>49.93</v>
      </c>
      <c r="H7136" s="3">
        <v>44.2</v>
      </c>
      <c r="I7136" s="3">
        <v>63.7</v>
      </c>
      <c r="J7136" s="3">
        <v>48.11</v>
      </c>
      <c r="K7136" s="3">
        <v>50.91</v>
      </c>
    </row>
    <row r="7137" spans="1:11">
      <c r="A7137" t="s">
        <v>21429</v>
      </c>
      <c r="B7137" s="1" t="s">
        <v>21430</v>
      </c>
      <c r="C7137" s="2">
        <v>46094.740057870396</v>
      </c>
      <c r="D7137" s="1" t="s">
        <v>21431</v>
      </c>
      <c r="E7137" s="1" t="s">
        <v>20186</v>
      </c>
      <c r="F7137" s="2">
        <v>46071.291666666701</v>
      </c>
      <c r="G7137" s="3">
        <v>51.33</v>
      </c>
      <c r="H7137" s="3">
        <v>46.9</v>
      </c>
      <c r="I7137" s="3">
        <v>78.2</v>
      </c>
      <c r="J7137" s="3">
        <v>49.02</v>
      </c>
      <c r="K7137" s="3">
        <v>52.24</v>
      </c>
    </row>
    <row r="7138" spans="1:11">
      <c r="A7138" t="s">
        <v>21432</v>
      </c>
      <c r="B7138" s="1" t="s">
        <v>21433</v>
      </c>
      <c r="C7138" s="2">
        <v>46094.740057870396</v>
      </c>
      <c r="D7138" s="1" t="s">
        <v>21434</v>
      </c>
      <c r="E7138" s="1" t="s">
        <v>20186</v>
      </c>
      <c r="F7138" s="2">
        <v>46071.333333333299</v>
      </c>
      <c r="G7138" s="3">
        <v>50.94</v>
      </c>
      <c r="H7138" s="3">
        <v>46.5</v>
      </c>
      <c r="I7138" s="3">
        <v>74.5</v>
      </c>
      <c r="J7138" s="3">
        <v>49.09</v>
      </c>
      <c r="K7138" s="3">
        <v>52.17</v>
      </c>
    </row>
    <row r="7139" spans="1:11">
      <c r="A7139" t="s">
        <v>21435</v>
      </c>
      <c r="B7139" s="1" t="s">
        <v>21436</v>
      </c>
      <c r="C7139" s="2">
        <v>46094.740173611099</v>
      </c>
      <c r="D7139" s="1" t="s">
        <v>21437</v>
      </c>
      <c r="E7139" s="1" t="s">
        <v>20186</v>
      </c>
      <c r="F7139" s="2">
        <v>46071.375</v>
      </c>
      <c r="G7139" s="3">
        <v>50.15</v>
      </c>
      <c r="H7139" s="3">
        <v>45.9</v>
      </c>
      <c r="I7139" s="3">
        <v>74.2</v>
      </c>
      <c r="J7139" s="3">
        <v>48.18</v>
      </c>
      <c r="K7139" s="3">
        <v>51.2</v>
      </c>
    </row>
    <row r="7140" spans="1:11">
      <c r="A7140" t="s">
        <v>21438</v>
      </c>
      <c r="B7140" s="1" t="s">
        <v>21439</v>
      </c>
      <c r="C7140" s="2">
        <v>46094.740185185197</v>
      </c>
      <c r="D7140" s="1" t="s">
        <v>21440</v>
      </c>
      <c r="E7140" s="1" t="s">
        <v>20186</v>
      </c>
      <c r="F7140" s="2">
        <v>46071.416666666701</v>
      </c>
      <c r="G7140" s="3">
        <v>50.36</v>
      </c>
      <c r="H7140" s="3">
        <v>45.9</v>
      </c>
      <c r="I7140" s="3">
        <v>64.3</v>
      </c>
      <c r="J7140" s="3">
        <v>48.36</v>
      </c>
      <c r="K7140" s="3">
        <v>51.63</v>
      </c>
    </row>
    <row r="7141" spans="1:11">
      <c r="A7141" t="s">
        <v>21441</v>
      </c>
      <c r="B7141" s="1" t="s">
        <v>21442</v>
      </c>
      <c r="C7141" s="2">
        <v>46094.740196759303</v>
      </c>
      <c r="D7141" s="1" t="s">
        <v>21443</v>
      </c>
      <c r="E7141" s="1" t="s">
        <v>20186</v>
      </c>
      <c r="F7141" s="2">
        <v>46071.458333333299</v>
      </c>
      <c r="G7141" s="3">
        <v>52.27</v>
      </c>
      <c r="H7141" s="3">
        <v>46.3</v>
      </c>
      <c r="I7141" s="3">
        <v>73.3</v>
      </c>
      <c r="J7141" s="3">
        <v>49.41</v>
      </c>
      <c r="K7141" s="3">
        <v>53.86</v>
      </c>
    </row>
    <row r="7142" spans="1:11">
      <c r="A7142" t="s">
        <v>21444</v>
      </c>
      <c r="B7142" s="1" t="s">
        <v>21445</v>
      </c>
      <c r="C7142" s="2">
        <v>46094.740150463003</v>
      </c>
      <c r="D7142" s="1" t="s">
        <v>21446</v>
      </c>
      <c r="E7142" s="1" t="s">
        <v>20186</v>
      </c>
      <c r="F7142" s="2">
        <v>46071.5</v>
      </c>
      <c r="G7142" s="3">
        <v>51.97</v>
      </c>
      <c r="H7142" s="3">
        <v>45.6</v>
      </c>
      <c r="I7142" s="3">
        <v>68</v>
      </c>
      <c r="J7142" s="3">
        <v>49.26</v>
      </c>
      <c r="K7142" s="3">
        <v>53.71</v>
      </c>
    </row>
    <row r="7143" spans="1:11">
      <c r="A7143" t="s">
        <v>21447</v>
      </c>
      <c r="B7143" s="1" t="s">
        <v>21448</v>
      </c>
      <c r="C7143" s="2">
        <v>46094.740150463003</v>
      </c>
      <c r="D7143" s="1" t="s">
        <v>21449</v>
      </c>
      <c r="E7143" s="1" t="s">
        <v>20186</v>
      </c>
      <c r="F7143" s="2">
        <v>46071.541666666701</v>
      </c>
      <c r="G7143" s="3">
        <v>52.31</v>
      </c>
      <c r="H7143" s="3">
        <v>46.5</v>
      </c>
      <c r="I7143" s="3">
        <v>74.900000000000006</v>
      </c>
      <c r="J7143" s="3">
        <v>49.28</v>
      </c>
      <c r="K7143" s="3">
        <v>53.73</v>
      </c>
    </row>
    <row r="7144" spans="1:11">
      <c r="A7144" t="s">
        <v>21450</v>
      </c>
      <c r="B7144" s="1" t="s">
        <v>21451</v>
      </c>
      <c r="C7144" s="2">
        <v>46094.740173611099</v>
      </c>
      <c r="D7144" s="1" t="s">
        <v>21452</v>
      </c>
      <c r="E7144" s="1" t="s">
        <v>20186</v>
      </c>
      <c r="F7144" s="2">
        <v>46071.583333333299</v>
      </c>
      <c r="G7144" s="3">
        <v>52.66</v>
      </c>
      <c r="H7144" s="3">
        <v>46.8</v>
      </c>
      <c r="I7144" s="3">
        <v>68.900000000000006</v>
      </c>
      <c r="J7144" s="3">
        <v>49.67</v>
      </c>
      <c r="K7144" s="3">
        <v>54.3</v>
      </c>
    </row>
    <row r="7145" spans="1:11">
      <c r="A7145" t="s">
        <v>21453</v>
      </c>
      <c r="B7145" s="1" t="s">
        <v>21454</v>
      </c>
      <c r="C7145" s="2">
        <v>46094.740092592598</v>
      </c>
      <c r="D7145" s="1" t="s">
        <v>21455</v>
      </c>
      <c r="E7145" s="1" t="s">
        <v>20186</v>
      </c>
      <c r="F7145" s="2">
        <v>46071.625</v>
      </c>
      <c r="G7145" s="3">
        <v>52.62</v>
      </c>
      <c r="H7145" s="3">
        <v>47.1</v>
      </c>
      <c r="I7145" s="3">
        <v>64.2</v>
      </c>
      <c r="J7145" s="3">
        <v>50.09</v>
      </c>
      <c r="K7145" s="3">
        <v>54.22</v>
      </c>
    </row>
    <row r="7146" spans="1:11">
      <c r="A7146" t="s">
        <v>21456</v>
      </c>
      <c r="B7146" s="1" t="s">
        <v>21457</v>
      </c>
      <c r="C7146" s="2">
        <v>46094.740127314799</v>
      </c>
      <c r="D7146" s="1" t="s">
        <v>21458</v>
      </c>
      <c r="E7146" s="1" t="s">
        <v>20186</v>
      </c>
      <c r="F7146" s="2">
        <v>46071.666666666701</v>
      </c>
      <c r="G7146" s="3">
        <v>52.57</v>
      </c>
      <c r="H7146" s="3">
        <v>47.4</v>
      </c>
      <c r="I7146" s="3">
        <v>69.099999999999994</v>
      </c>
      <c r="J7146" s="3">
        <v>50.2</v>
      </c>
      <c r="K7146" s="3">
        <v>53.95</v>
      </c>
    </row>
    <row r="7147" spans="1:11">
      <c r="A7147" t="s">
        <v>21459</v>
      </c>
      <c r="B7147" s="1" t="s">
        <v>21460</v>
      </c>
      <c r="C7147" s="2">
        <v>46094.740185185197</v>
      </c>
      <c r="D7147" s="1" t="s">
        <v>21461</v>
      </c>
      <c r="E7147" s="1" t="s">
        <v>20186</v>
      </c>
      <c r="F7147" s="2">
        <v>46071.708333333299</v>
      </c>
      <c r="G7147" s="3">
        <v>52.03</v>
      </c>
      <c r="H7147" s="3">
        <v>47.3</v>
      </c>
      <c r="I7147" s="3">
        <v>63.3</v>
      </c>
      <c r="J7147" s="3">
        <v>49.79</v>
      </c>
      <c r="K7147" s="3">
        <v>53.59</v>
      </c>
    </row>
    <row r="7148" spans="1:11">
      <c r="A7148" t="s">
        <v>21462</v>
      </c>
      <c r="B7148" s="1" t="s">
        <v>21463</v>
      </c>
      <c r="C7148" s="2">
        <v>46094.740127314799</v>
      </c>
      <c r="D7148" s="1" t="s">
        <v>21464</v>
      </c>
      <c r="E7148" s="1" t="s">
        <v>20186</v>
      </c>
      <c r="F7148" s="2">
        <v>46071.75</v>
      </c>
      <c r="G7148" s="3">
        <v>51.87</v>
      </c>
      <c r="H7148" s="3">
        <v>46.9</v>
      </c>
      <c r="I7148" s="3">
        <v>62.2</v>
      </c>
      <c r="J7148" s="3">
        <v>49.73</v>
      </c>
      <c r="K7148" s="3">
        <v>53.35</v>
      </c>
    </row>
    <row r="7149" spans="1:11">
      <c r="A7149" t="s">
        <v>21465</v>
      </c>
      <c r="B7149" s="1" t="s">
        <v>21466</v>
      </c>
      <c r="C7149" s="2">
        <v>46094.7400694444</v>
      </c>
      <c r="D7149" s="1" t="s">
        <v>21467</v>
      </c>
      <c r="E7149" s="1" t="s">
        <v>20186</v>
      </c>
      <c r="F7149" s="2">
        <v>46071.791666666701</v>
      </c>
      <c r="G7149" s="3">
        <v>50.85</v>
      </c>
      <c r="H7149" s="3">
        <v>45.4</v>
      </c>
      <c r="I7149" s="3">
        <v>61.7</v>
      </c>
      <c r="J7149" s="3">
        <v>48.76</v>
      </c>
      <c r="K7149" s="3">
        <v>52.44</v>
      </c>
    </row>
    <row r="7150" spans="1:11">
      <c r="A7150" t="s">
        <v>21468</v>
      </c>
      <c r="B7150" s="1" t="s">
        <v>21469</v>
      </c>
      <c r="C7150" s="2">
        <v>46094.7402083333</v>
      </c>
      <c r="D7150" s="1" t="s">
        <v>21470</v>
      </c>
      <c r="E7150" s="1" t="s">
        <v>20186</v>
      </c>
      <c r="F7150" s="2">
        <v>46071.833333333299</v>
      </c>
      <c r="G7150" s="3">
        <v>50.79</v>
      </c>
      <c r="H7150" s="3">
        <v>45.1</v>
      </c>
      <c r="I7150" s="3">
        <v>63.4</v>
      </c>
      <c r="J7150" s="3">
        <v>48.87</v>
      </c>
      <c r="K7150" s="3">
        <v>52.19</v>
      </c>
    </row>
    <row r="7151" spans="1:11">
      <c r="A7151" t="s">
        <v>21471</v>
      </c>
      <c r="B7151" s="1" t="s">
        <v>21472</v>
      </c>
      <c r="C7151" s="2">
        <v>46094.7400694444</v>
      </c>
      <c r="D7151" s="1" t="s">
        <v>21473</v>
      </c>
      <c r="E7151" s="1" t="s">
        <v>20186</v>
      </c>
      <c r="F7151" s="2">
        <v>46071.875</v>
      </c>
      <c r="G7151" s="3">
        <v>52.64</v>
      </c>
      <c r="H7151" s="3">
        <v>46.9</v>
      </c>
      <c r="I7151" s="3">
        <v>71.2</v>
      </c>
      <c r="J7151" s="3">
        <v>50.86</v>
      </c>
      <c r="K7151" s="3">
        <v>53.94</v>
      </c>
    </row>
    <row r="7152" spans="1:11">
      <c r="A7152" t="s">
        <v>21474</v>
      </c>
      <c r="B7152" s="1" t="s">
        <v>21475</v>
      </c>
      <c r="C7152" s="2">
        <v>46094.740046296298</v>
      </c>
      <c r="D7152" s="1" t="s">
        <v>21476</v>
      </c>
      <c r="E7152" s="1" t="s">
        <v>20186</v>
      </c>
      <c r="F7152" s="2">
        <v>46071.916666666701</v>
      </c>
      <c r="G7152" s="3">
        <v>52.56</v>
      </c>
      <c r="H7152" s="3">
        <v>47</v>
      </c>
      <c r="I7152" s="3">
        <v>61.5</v>
      </c>
      <c r="J7152" s="3">
        <v>50.67</v>
      </c>
      <c r="K7152" s="3">
        <v>53.89</v>
      </c>
    </row>
    <row r="7153" spans="1:11">
      <c r="A7153" t="s">
        <v>21477</v>
      </c>
      <c r="B7153" s="1" t="s">
        <v>21478</v>
      </c>
      <c r="C7153" s="2">
        <v>46094.740104166704</v>
      </c>
      <c r="D7153" s="1" t="s">
        <v>21479</v>
      </c>
      <c r="E7153" s="1" t="s">
        <v>20186</v>
      </c>
      <c r="F7153" s="2">
        <v>46071.958333333299</v>
      </c>
      <c r="G7153" s="3">
        <v>51.26</v>
      </c>
      <c r="H7153" s="3">
        <v>45</v>
      </c>
      <c r="I7153" s="3">
        <v>59.1</v>
      </c>
      <c r="J7153" s="3">
        <v>49.26</v>
      </c>
      <c r="K7153" s="3">
        <v>52.68</v>
      </c>
    </row>
    <row r="7154" spans="1:11">
      <c r="A7154" t="s">
        <v>21480</v>
      </c>
      <c r="B7154" s="1" t="s">
        <v>21481</v>
      </c>
      <c r="C7154" s="2">
        <v>46094.740057870396</v>
      </c>
      <c r="D7154" s="1" t="s">
        <v>21482</v>
      </c>
      <c r="E7154" s="1" t="s">
        <v>20186</v>
      </c>
      <c r="F7154" s="2">
        <v>46072</v>
      </c>
      <c r="G7154" s="3">
        <v>50.37</v>
      </c>
      <c r="H7154" s="3">
        <v>42.8</v>
      </c>
      <c r="I7154" s="3">
        <v>58</v>
      </c>
      <c r="J7154" s="3">
        <v>48.03</v>
      </c>
      <c r="K7154" s="3">
        <v>51.97</v>
      </c>
    </row>
    <row r="7155" spans="1:11">
      <c r="A7155" t="s">
        <v>21483</v>
      </c>
      <c r="B7155" s="1" t="s">
        <v>21484</v>
      </c>
      <c r="C7155" s="2">
        <v>46094.740185185197</v>
      </c>
      <c r="D7155" s="1" t="s">
        <v>21485</v>
      </c>
      <c r="E7155" s="1" t="s">
        <v>20186</v>
      </c>
      <c r="F7155" s="2">
        <v>46072.041666666701</v>
      </c>
      <c r="G7155" s="3">
        <v>49.76</v>
      </c>
      <c r="H7155" s="3">
        <v>40.799999999999997</v>
      </c>
      <c r="I7155" s="3">
        <v>59.5</v>
      </c>
      <c r="J7155" s="3">
        <v>46.92</v>
      </c>
      <c r="K7155" s="3">
        <v>51.44</v>
      </c>
    </row>
    <row r="7156" spans="1:11">
      <c r="A7156" t="s">
        <v>21486</v>
      </c>
      <c r="B7156" s="1" t="s">
        <v>21487</v>
      </c>
      <c r="C7156" s="2">
        <v>46094.740081018499</v>
      </c>
      <c r="D7156" s="1" t="s">
        <v>21488</v>
      </c>
      <c r="E7156" s="1" t="s">
        <v>20186</v>
      </c>
      <c r="F7156" s="2">
        <v>46072.083333333299</v>
      </c>
      <c r="G7156" s="3">
        <v>49.54</v>
      </c>
      <c r="H7156" s="3">
        <v>40.700000000000003</v>
      </c>
      <c r="I7156" s="3">
        <v>59.1</v>
      </c>
      <c r="J7156" s="3">
        <v>46.4</v>
      </c>
      <c r="K7156" s="3">
        <v>51.32</v>
      </c>
    </row>
    <row r="7157" spans="1:11">
      <c r="A7157" t="s">
        <v>21489</v>
      </c>
      <c r="B7157" s="1" t="s">
        <v>21490</v>
      </c>
      <c r="C7157" s="2">
        <v>46094.740162037</v>
      </c>
      <c r="D7157" s="1" t="s">
        <v>21491</v>
      </c>
      <c r="E7157" s="1" t="s">
        <v>20186</v>
      </c>
      <c r="F7157" s="2">
        <v>46072.125</v>
      </c>
      <c r="G7157" s="3">
        <v>50.58</v>
      </c>
      <c r="H7157" s="3">
        <v>42.1</v>
      </c>
      <c r="I7157" s="3">
        <v>58.2</v>
      </c>
      <c r="J7157" s="3">
        <v>47.97</v>
      </c>
      <c r="K7157" s="3">
        <v>52.12</v>
      </c>
    </row>
    <row r="7158" spans="1:11">
      <c r="A7158" t="s">
        <v>21492</v>
      </c>
      <c r="B7158" s="1" t="s">
        <v>21493</v>
      </c>
      <c r="C7158" s="2">
        <v>46094.740150463003</v>
      </c>
      <c r="D7158" s="1" t="s">
        <v>21494</v>
      </c>
      <c r="E7158" s="1" t="s">
        <v>20186</v>
      </c>
      <c r="F7158" s="2">
        <v>46072.166666666701</v>
      </c>
      <c r="G7158" s="3">
        <v>51.27</v>
      </c>
      <c r="H7158" s="3">
        <v>43</v>
      </c>
      <c r="I7158" s="3">
        <v>60.3</v>
      </c>
      <c r="J7158" s="3">
        <v>48.91</v>
      </c>
      <c r="K7158" s="3">
        <v>52.63</v>
      </c>
    </row>
    <row r="7159" spans="1:11">
      <c r="A7159" t="s">
        <v>21495</v>
      </c>
      <c r="B7159" s="1" t="s">
        <v>21496</v>
      </c>
      <c r="C7159" s="2">
        <v>46094.740081018499</v>
      </c>
      <c r="D7159" s="1" t="s">
        <v>21497</v>
      </c>
      <c r="E7159" s="1" t="s">
        <v>20186</v>
      </c>
      <c r="F7159" s="2">
        <v>46072.208333333299</v>
      </c>
      <c r="G7159" s="3">
        <v>53.57</v>
      </c>
      <c r="H7159" s="3">
        <v>46.2</v>
      </c>
      <c r="I7159" s="3">
        <v>61.1</v>
      </c>
      <c r="J7159" s="3">
        <v>51.8</v>
      </c>
      <c r="K7159" s="3">
        <v>54.83</v>
      </c>
    </row>
    <row r="7160" spans="1:11">
      <c r="A7160" t="s">
        <v>21498</v>
      </c>
      <c r="B7160" s="1" t="s">
        <v>21499</v>
      </c>
      <c r="C7160" s="2">
        <v>46094.740127314799</v>
      </c>
      <c r="D7160" s="1" t="s">
        <v>21500</v>
      </c>
      <c r="E7160" s="1" t="s">
        <v>20186</v>
      </c>
      <c r="F7160" s="2">
        <v>46072.25</v>
      </c>
      <c r="G7160" s="3">
        <v>55.63</v>
      </c>
      <c r="H7160" s="3">
        <v>51</v>
      </c>
      <c r="I7160" s="3">
        <v>60.1</v>
      </c>
      <c r="J7160" s="3">
        <v>54.41</v>
      </c>
      <c r="K7160" s="3">
        <v>56.57</v>
      </c>
    </row>
    <row r="7161" spans="1:11">
      <c r="A7161" t="s">
        <v>21501</v>
      </c>
      <c r="B7161" s="1" t="s">
        <v>21502</v>
      </c>
      <c r="C7161" s="2">
        <v>46094.7402083333</v>
      </c>
      <c r="D7161" s="1" t="s">
        <v>21503</v>
      </c>
      <c r="E7161" s="1" t="s">
        <v>20186</v>
      </c>
      <c r="F7161" s="2">
        <v>46072.291666666701</v>
      </c>
      <c r="G7161" s="3">
        <v>57.27</v>
      </c>
      <c r="H7161" s="3">
        <v>52.9</v>
      </c>
      <c r="I7161" s="3">
        <v>69.099999999999994</v>
      </c>
      <c r="J7161" s="3">
        <v>56.09</v>
      </c>
      <c r="K7161" s="3">
        <v>58.23</v>
      </c>
    </row>
    <row r="7162" spans="1:11">
      <c r="A7162" t="s">
        <v>21504</v>
      </c>
      <c r="B7162" s="1" t="s">
        <v>21505</v>
      </c>
      <c r="C7162" s="2">
        <v>46094.7401157407</v>
      </c>
      <c r="D7162" s="1" t="s">
        <v>21506</v>
      </c>
      <c r="E7162" s="1" t="s">
        <v>20186</v>
      </c>
      <c r="F7162" s="2">
        <v>46072.333333333299</v>
      </c>
      <c r="G7162" s="3">
        <v>57.65</v>
      </c>
      <c r="H7162" s="3">
        <v>53.3</v>
      </c>
      <c r="I7162" s="3">
        <v>75.900000000000006</v>
      </c>
      <c r="J7162" s="3">
        <v>56.38</v>
      </c>
      <c r="K7162" s="3">
        <v>58.66</v>
      </c>
    </row>
    <row r="7163" spans="1:11">
      <c r="A7163" t="s">
        <v>21507</v>
      </c>
      <c r="B7163" s="1" t="s">
        <v>21508</v>
      </c>
      <c r="C7163" s="2">
        <v>46094.7402083333</v>
      </c>
      <c r="D7163" s="1" t="s">
        <v>21509</v>
      </c>
      <c r="E7163" s="1" t="s">
        <v>20186</v>
      </c>
      <c r="F7163" s="2">
        <v>46072.375</v>
      </c>
      <c r="G7163" s="3">
        <v>56.8</v>
      </c>
      <c r="H7163" s="3">
        <v>52</v>
      </c>
      <c r="I7163" s="3">
        <v>63.5</v>
      </c>
      <c r="J7163" s="3">
        <v>55.48</v>
      </c>
      <c r="K7163" s="3">
        <v>57.99</v>
      </c>
    </row>
    <row r="7164" spans="1:11">
      <c r="A7164" t="s">
        <v>21510</v>
      </c>
      <c r="B7164" s="1" t="s">
        <v>21511</v>
      </c>
      <c r="C7164" s="2">
        <v>46094.740138888897</v>
      </c>
      <c r="D7164" s="1" t="s">
        <v>21512</v>
      </c>
      <c r="E7164" s="1" t="s">
        <v>20186</v>
      </c>
      <c r="F7164" s="2">
        <v>46072.416666666701</v>
      </c>
      <c r="G7164" s="3">
        <v>56.22</v>
      </c>
      <c r="H7164" s="3">
        <v>52</v>
      </c>
      <c r="I7164" s="3">
        <v>67.8</v>
      </c>
      <c r="J7164" s="3">
        <v>54.76</v>
      </c>
      <c r="K7164" s="3">
        <v>57.39</v>
      </c>
    </row>
    <row r="7165" spans="1:11">
      <c r="A7165" t="s">
        <v>21513</v>
      </c>
      <c r="B7165" s="1" t="s">
        <v>21514</v>
      </c>
      <c r="C7165" s="2">
        <v>46094.740057870396</v>
      </c>
      <c r="D7165" s="1" t="s">
        <v>21515</v>
      </c>
      <c r="E7165" s="1" t="s">
        <v>20186</v>
      </c>
      <c r="F7165" s="2">
        <v>46072.458333333299</v>
      </c>
      <c r="G7165" s="3">
        <v>55.47</v>
      </c>
      <c r="H7165" s="3">
        <v>50.5</v>
      </c>
      <c r="I7165" s="3">
        <v>70.5</v>
      </c>
      <c r="J7165" s="3">
        <v>53.92</v>
      </c>
      <c r="K7165" s="3">
        <v>56.57</v>
      </c>
    </row>
    <row r="7166" spans="1:11">
      <c r="A7166" t="s">
        <v>21516</v>
      </c>
      <c r="B7166" s="1" t="s">
        <v>21517</v>
      </c>
      <c r="C7166" s="2">
        <v>46094.740127314799</v>
      </c>
      <c r="D7166" s="1" t="s">
        <v>21518</v>
      </c>
      <c r="E7166" s="1" t="s">
        <v>20186</v>
      </c>
      <c r="F7166" s="2">
        <v>46072.5</v>
      </c>
      <c r="G7166" s="3">
        <v>55.87</v>
      </c>
      <c r="H7166" s="3">
        <v>50.7</v>
      </c>
      <c r="I7166" s="3">
        <v>64.8</v>
      </c>
      <c r="J7166" s="3">
        <v>54.37</v>
      </c>
      <c r="K7166" s="3">
        <v>56.98</v>
      </c>
    </row>
    <row r="7167" spans="1:11">
      <c r="A7167" t="s">
        <v>21519</v>
      </c>
      <c r="B7167" s="1" t="s">
        <v>21520</v>
      </c>
      <c r="C7167" s="2">
        <v>46094.740150463003</v>
      </c>
      <c r="D7167" s="1" t="s">
        <v>21521</v>
      </c>
      <c r="E7167" s="1" t="s">
        <v>20186</v>
      </c>
      <c r="F7167" s="2">
        <v>46072.541666666701</v>
      </c>
      <c r="G7167" s="3">
        <v>57.61</v>
      </c>
      <c r="H7167" s="3">
        <v>52.9</v>
      </c>
      <c r="I7167" s="3">
        <v>72.2</v>
      </c>
      <c r="J7167" s="3">
        <v>56.34</v>
      </c>
      <c r="K7167" s="3">
        <v>58.63</v>
      </c>
    </row>
    <row r="7168" spans="1:11">
      <c r="A7168" t="s">
        <v>21522</v>
      </c>
      <c r="B7168" s="1" t="s">
        <v>21523</v>
      </c>
      <c r="C7168" s="2">
        <v>46094.740162037</v>
      </c>
      <c r="D7168" s="1" t="s">
        <v>21524</v>
      </c>
      <c r="E7168" s="1" t="s">
        <v>20186</v>
      </c>
      <c r="F7168" s="2">
        <v>46072.583333333299</v>
      </c>
      <c r="G7168" s="3">
        <v>58.28</v>
      </c>
      <c r="H7168" s="3">
        <v>53.8</v>
      </c>
      <c r="I7168" s="3">
        <v>64.099999999999994</v>
      </c>
      <c r="J7168" s="3">
        <v>57.15</v>
      </c>
      <c r="K7168" s="3">
        <v>59.29</v>
      </c>
    </row>
    <row r="7169" spans="1:11">
      <c r="A7169" t="s">
        <v>21525</v>
      </c>
      <c r="B7169" s="1" t="s">
        <v>21526</v>
      </c>
      <c r="C7169" s="2">
        <v>46094.740162037</v>
      </c>
      <c r="D7169" s="1" t="s">
        <v>21527</v>
      </c>
      <c r="E7169" s="1" t="s">
        <v>20186</v>
      </c>
      <c r="F7169" s="2">
        <v>46072.625</v>
      </c>
      <c r="G7169" s="3">
        <v>58.49</v>
      </c>
      <c r="H7169" s="3">
        <v>54</v>
      </c>
      <c r="I7169" s="3">
        <v>68.900000000000006</v>
      </c>
      <c r="J7169" s="3">
        <v>57.32</v>
      </c>
      <c r="K7169" s="3">
        <v>59.41</v>
      </c>
    </row>
    <row r="7170" spans="1:11">
      <c r="A7170" t="s">
        <v>21528</v>
      </c>
      <c r="B7170" s="1" t="s">
        <v>21529</v>
      </c>
      <c r="C7170" s="2">
        <v>46094.740185185197</v>
      </c>
      <c r="D7170" s="1" t="s">
        <v>21530</v>
      </c>
      <c r="E7170" s="1" t="s">
        <v>20186</v>
      </c>
      <c r="F7170" s="2">
        <v>46072.666666666701</v>
      </c>
      <c r="G7170" s="3">
        <v>59.47</v>
      </c>
      <c r="H7170" s="3">
        <v>55.8</v>
      </c>
      <c r="I7170" s="3">
        <v>77.7</v>
      </c>
      <c r="J7170" s="3">
        <v>58.23</v>
      </c>
      <c r="K7170" s="3">
        <v>60.27</v>
      </c>
    </row>
    <row r="7171" spans="1:11">
      <c r="A7171" t="s">
        <v>21531</v>
      </c>
      <c r="B7171" s="1" t="s">
        <v>21532</v>
      </c>
      <c r="C7171" s="2">
        <v>46094.740162037</v>
      </c>
      <c r="D7171" s="1" t="s">
        <v>21533</v>
      </c>
      <c r="E7171" s="1" t="s">
        <v>20186</v>
      </c>
      <c r="F7171" s="2">
        <v>46072.708333333299</v>
      </c>
      <c r="G7171" s="3">
        <v>58.7</v>
      </c>
      <c r="H7171" s="3">
        <v>55</v>
      </c>
      <c r="I7171" s="3">
        <v>64</v>
      </c>
      <c r="J7171" s="3">
        <v>57.59</v>
      </c>
      <c r="K7171" s="3">
        <v>59.59</v>
      </c>
    </row>
    <row r="7172" spans="1:11">
      <c r="A7172" t="s">
        <v>21534</v>
      </c>
      <c r="B7172" s="1" t="s">
        <v>21535</v>
      </c>
      <c r="C7172" s="2">
        <v>46094.740138888897</v>
      </c>
      <c r="D7172" s="1" t="s">
        <v>21536</v>
      </c>
      <c r="E7172" s="1" t="s">
        <v>20186</v>
      </c>
      <c r="F7172" s="2">
        <v>46072.75</v>
      </c>
      <c r="G7172" s="3">
        <v>57.55</v>
      </c>
      <c r="H7172" s="3">
        <v>53.1</v>
      </c>
      <c r="I7172" s="3">
        <v>64.400000000000006</v>
      </c>
      <c r="J7172" s="3">
        <v>56.53</v>
      </c>
      <c r="K7172" s="3">
        <v>58.66</v>
      </c>
    </row>
    <row r="7173" spans="1:11">
      <c r="A7173" t="s">
        <v>21537</v>
      </c>
      <c r="B7173" s="1" t="s">
        <v>21538</v>
      </c>
      <c r="C7173" s="2">
        <v>46094.7400694444</v>
      </c>
      <c r="D7173" s="1" t="s">
        <v>21539</v>
      </c>
      <c r="E7173" s="1" t="s">
        <v>20186</v>
      </c>
      <c r="F7173" s="2">
        <v>46072.791666666701</v>
      </c>
      <c r="G7173" s="3">
        <v>57.46</v>
      </c>
      <c r="H7173" s="3">
        <v>51.7</v>
      </c>
      <c r="I7173" s="3">
        <v>69.599999999999994</v>
      </c>
      <c r="J7173" s="3">
        <v>55.86</v>
      </c>
      <c r="K7173" s="3">
        <v>58.74</v>
      </c>
    </row>
    <row r="7174" spans="1:11">
      <c r="A7174" t="s">
        <v>21540</v>
      </c>
      <c r="B7174" s="1" t="s">
        <v>21541</v>
      </c>
      <c r="C7174" s="2">
        <v>46094.740185185197</v>
      </c>
      <c r="D7174" s="1" t="s">
        <v>21542</v>
      </c>
      <c r="E7174" s="1" t="s">
        <v>20186</v>
      </c>
      <c r="F7174" s="2">
        <v>46072.833333333299</v>
      </c>
      <c r="G7174" s="3">
        <v>57.01</v>
      </c>
      <c r="H7174" s="3">
        <v>51.3</v>
      </c>
      <c r="I7174" s="3">
        <v>68.8</v>
      </c>
      <c r="J7174" s="3">
        <v>55.21</v>
      </c>
      <c r="K7174" s="3">
        <v>58.3</v>
      </c>
    </row>
    <row r="7175" spans="1:11">
      <c r="A7175" t="s">
        <v>21543</v>
      </c>
      <c r="B7175" s="1" t="s">
        <v>21544</v>
      </c>
      <c r="C7175" s="2">
        <v>46094.740046296298</v>
      </c>
      <c r="D7175" s="1" t="s">
        <v>21545</v>
      </c>
      <c r="E7175" s="1" t="s">
        <v>20186</v>
      </c>
      <c r="F7175" s="2">
        <v>46072.875</v>
      </c>
      <c r="G7175" s="3">
        <v>57.6</v>
      </c>
      <c r="H7175" s="3">
        <v>49.9</v>
      </c>
      <c r="I7175" s="3">
        <v>77</v>
      </c>
      <c r="J7175" s="3">
        <v>55.55</v>
      </c>
      <c r="K7175" s="3">
        <v>58.86</v>
      </c>
    </row>
    <row r="7176" spans="1:11">
      <c r="A7176" t="s">
        <v>21546</v>
      </c>
      <c r="B7176" s="1" t="s">
        <v>21547</v>
      </c>
      <c r="C7176" s="2">
        <v>46094.740219907399</v>
      </c>
      <c r="D7176" s="1" t="s">
        <v>21548</v>
      </c>
      <c r="E7176" s="1" t="s">
        <v>20186</v>
      </c>
      <c r="F7176" s="2">
        <v>46072.916666666701</v>
      </c>
      <c r="G7176" s="3">
        <v>57.13</v>
      </c>
      <c r="H7176" s="3">
        <v>50.3</v>
      </c>
      <c r="I7176" s="3">
        <v>66.8</v>
      </c>
      <c r="J7176" s="3">
        <v>55.08</v>
      </c>
      <c r="K7176" s="3">
        <v>58.58</v>
      </c>
    </row>
    <row r="7177" spans="1:11">
      <c r="A7177" t="s">
        <v>21549</v>
      </c>
      <c r="B7177" s="1" t="s">
        <v>21550</v>
      </c>
      <c r="C7177" s="2">
        <v>46094.740162037</v>
      </c>
      <c r="D7177" s="1" t="s">
        <v>21551</v>
      </c>
      <c r="E7177" s="1" t="s">
        <v>20186</v>
      </c>
      <c r="F7177" s="2">
        <v>46072.958333333299</v>
      </c>
      <c r="G7177" s="3">
        <v>56.04</v>
      </c>
      <c r="H7177" s="3">
        <v>44.6</v>
      </c>
      <c r="I7177" s="3">
        <v>63.9</v>
      </c>
      <c r="J7177" s="3">
        <v>53.27</v>
      </c>
      <c r="K7177" s="3">
        <v>57.41</v>
      </c>
    </row>
    <row r="7178" spans="1:11">
      <c r="A7178" t="s">
        <v>21552</v>
      </c>
      <c r="B7178" s="1" t="s">
        <v>21553</v>
      </c>
      <c r="C7178" s="2">
        <v>46094.740081018499</v>
      </c>
      <c r="D7178" s="1" t="s">
        <v>21554</v>
      </c>
      <c r="E7178" s="1" t="s">
        <v>20186</v>
      </c>
      <c r="F7178" s="2">
        <v>46073</v>
      </c>
      <c r="G7178" s="3">
        <v>55.02</v>
      </c>
      <c r="H7178" s="3">
        <v>44.3</v>
      </c>
      <c r="I7178" s="3">
        <v>73.900000000000006</v>
      </c>
      <c r="J7178" s="3">
        <v>51.86</v>
      </c>
      <c r="K7178" s="3">
        <v>56.49</v>
      </c>
    </row>
    <row r="7179" spans="1:11">
      <c r="A7179" t="s">
        <v>21555</v>
      </c>
      <c r="B7179" s="1" t="s">
        <v>21556</v>
      </c>
      <c r="C7179" s="2">
        <v>46094.740081018499</v>
      </c>
      <c r="D7179" s="1" t="s">
        <v>21557</v>
      </c>
      <c r="E7179" s="1" t="s">
        <v>20186</v>
      </c>
      <c r="F7179" s="2">
        <v>46073.041666666701</v>
      </c>
      <c r="G7179" s="3">
        <v>54.71</v>
      </c>
      <c r="H7179" s="3">
        <v>39.9</v>
      </c>
      <c r="I7179" s="3">
        <v>63.9</v>
      </c>
      <c r="J7179" s="3">
        <v>50.97</v>
      </c>
      <c r="K7179" s="3">
        <v>56.29</v>
      </c>
    </row>
    <row r="7180" spans="1:11">
      <c r="A7180" t="s">
        <v>21558</v>
      </c>
      <c r="B7180" s="1" t="s">
        <v>21559</v>
      </c>
      <c r="C7180" s="2">
        <v>46094.740185185197</v>
      </c>
      <c r="D7180" s="1" t="s">
        <v>21560</v>
      </c>
      <c r="E7180" s="1" t="s">
        <v>20186</v>
      </c>
      <c r="F7180" s="2">
        <v>46073.083333333299</v>
      </c>
      <c r="G7180" s="3">
        <v>54.87</v>
      </c>
      <c r="H7180" s="3">
        <v>44</v>
      </c>
      <c r="I7180" s="3">
        <v>65.400000000000006</v>
      </c>
      <c r="J7180" s="3">
        <v>51.62</v>
      </c>
      <c r="K7180" s="3">
        <v>56.57</v>
      </c>
    </row>
    <row r="7181" spans="1:11">
      <c r="A7181" t="s">
        <v>21561</v>
      </c>
      <c r="B7181" s="1" t="s">
        <v>21562</v>
      </c>
      <c r="C7181" s="2">
        <v>46094.740162037</v>
      </c>
      <c r="D7181" s="1" t="s">
        <v>21563</v>
      </c>
      <c r="E7181" s="1" t="s">
        <v>20186</v>
      </c>
      <c r="F7181" s="2">
        <v>46073.125</v>
      </c>
      <c r="G7181" s="3">
        <v>56.07</v>
      </c>
      <c r="H7181" s="3">
        <v>44.9</v>
      </c>
      <c r="I7181" s="3">
        <v>64.5</v>
      </c>
      <c r="J7181" s="3">
        <v>52.89</v>
      </c>
      <c r="K7181" s="3">
        <v>57.66</v>
      </c>
    </row>
    <row r="7182" spans="1:11">
      <c r="A7182" t="s">
        <v>21564</v>
      </c>
      <c r="B7182" s="1" t="s">
        <v>21565</v>
      </c>
      <c r="C7182" s="2">
        <v>46094.740185185197</v>
      </c>
      <c r="D7182" s="1" t="s">
        <v>21566</v>
      </c>
      <c r="E7182" s="1" t="s">
        <v>20186</v>
      </c>
      <c r="F7182" s="2">
        <v>46073.166666666701</v>
      </c>
      <c r="G7182" s="3">
        <v>56.17</v>
      </c>
      <c r="H7182" s="3">
        <v>47.1</v>
      </c>
      <c r="I7182" s="3">
        <v>65.2</v>
      </c>
      <c r="J7182" s="3">
        <v>53.29</v>
      </c>
      <c r="K7182" s="3">
        <v>57.89</v>
      </c>
    </row>
    <row r="7183" spans="1:11">
      <c r="A7183" t="s">
        <v>21567</v>
      </c>
      <c r="B7183" s="1" t="s">
        <v>21568</v>
      </c>
      <c r="C7183" s="2">
        <v>46094.740127314799</v>
      </c>
      <c r="D7183" s="1" t="s">
        <v>21569</v>
      </c>
      <c r="E7183" s="1" t="s">
        <v>20186</v>
      </c>
      <c r="F7183" s="2">
        <v>46073.208333333299</v>
      </c>
      <c r="G7183" s="3">
        <v>57.13</v>
      </c>
      <c r="H7183" s="3">
        <v>49.3</v>
      </c>
      <c r="I7183" s="3">
        <v>63.6</v>
      </c>
      <c r="J7183" s="3">
        <v>55.16</v>
      </c>
      <c r="K7183" s="3">
        <v>58.46</v>
      </c>
    </row>
    <row r="7184" spans="1:11">
      <c r="A7184" t="s">
        <v>21570</v>
      </c>
      <c r="B7184" s="1" t="s">
        <v>21571</v>
      </c>
      <c r="C7184" s="2">
        <v>46094.7401157407</v>
      </c>
      <c r="D7184" s="1" t="s">
        <v>21572</v>
      </c>
      <c r="E7184" s="1" t="s">
        <v>20186</v>
      </c>
      <c r="F7184" s="2">
        <v>46073.25</v>
      </c>
      <c r="G7184" s="3">
        <v>58.94</v>
      </c>
      <c r="H7184" s="3">
        <v>52.9</v>
      </c>
      <c r="I7184" s="3">
        <v>71.7</v>
      </c>
      <c r="J7184" s="3">
        <v>57.47</v>
      </c>
      <c r="K7184" s="3">
        <v>59.95</v>
      </c>
    </row>
    <row r="7185" spans="1:11">
      <c r="A7185" t="s">
        <v>21573</v>
      </c>
      <c r="B7185" s="1" t="s">
        <v>21574</v>
      </c>
      <c r="C7185" s="2">
        <v>46094.740150463003</v>
      </c>
      <c r="D7185" s="1" t="s">
        <v>21575</v>
      </c>
      <c r="E7185" s="1" t="s">
        <v>20186</v>
      </c>
      <c r="F7185" s="2">
        <v>46073.291666666701</v>
      </c>
      <c r="G7185" s="3">
        <v>58.97</v>
      </c>
      <c r="H7185" s="3">
        <v>53.9</v>
      </c>
      <c r="I7185" s="3">
        <v>68.099999999999994</v>
      </c>
      <c r="J7185" s="3">
        <v>57.43</v>
      </c>
      <c r="K7185" s="3">
        <v>60.12</v>
      </c>
    </row>
    <row r="7186" spans="1:11">
      <c r="A7186" t="s">
        <v>21576</v>
      </c>
      <c r="B7186" s="1" t="s">
        <v>21577</v>
      </c>
      <c r="C7186" s="2">
        <v>46094.740127314799</v>
      </c>
      <c r="D7186" s="1" t="s">
        <v>21578</v>
      </c>
      <c r="E7186" s="1" t="s">
        <v>20186</v>
      </c>
      <c r="F7186" s="2">
        <v>46073.333333333299</v>
      </c>
      <c r="G7186" s="3">
        <v>58.59</v>
      </c>
      <c r="H7186" s="3">
        <v>53.8</v>
      </c>
      <c r="I7186" s="3">
        <v>65.5</v>
      </c>
      <c r="J7186" s="3">
        <v>57.03</v>
      </c>
      <c r="K7186" s="3">
        <v>59.69</v>
      </c>
    </row>
    <row r="7187" spans="1:11">
      <c r="A7187" t="s">
        <v>21579</v>
      </c>
      <c r="B7187" s="1" t="s">
        <v>21580</v>
      </c>
      <c r="C7187" s="2">
        <v>46094.7402083333</v>
      </c>
      <c r="D7187" s="1" t="s">
        <v>21581</v>
      </c>
      <c r="E7187" s="1" t="s">
        <v>20186</v>
      </c>
      <c r="F7187" s="2">
        <v>46073.375</v>
      </c>
      <c r="G7187" s="3">
        <v>58.22</v>
      </c>
      <c r="H7187" s="3">
        <v>53.3</v>
      </c>
      <c r="I7187" s="3">
        <v>68</v>
      </c>
      <c r="J7187" s="3">
        <v>56.52</v>
      </c>
      <c r="K7187" s="3">
        <v>59.62</v>
      </c>
    </row>
    <row r="7188" spans="1:11">
      <c r="A7188" t="s">
        <v>21582</v>
      </c>
      <c r="B7188" s="1" t="s">
        <v>21583</v>
      </c>
      <c r="C7188" s="2">
        <v>46094.740127314799</v>
      </c>
      <c r="D7188" s="1" t="s">
        <v>21584</v>
      </c>
      <c r="E7188" s="1" t="s">
        <v>20186</v>
      </c>
      <c r="F7188" s="2">
        <v>46073.416666666701</v>
      </c>
      <c r="G7188" s="3">
        <v>58.39</v>
      </c>
      <c r="H7188" s="3">
        <v>52.4</v>
      </c>
      <c r="I7188" s="3">
        <v>67.599999999999994</v>
      </c>
      <c r="J7188" s="3">
        <v>56.65</v>
      </c>
      <c r="K7188" s="3">
        <v>59.64</v>
      </c>
    </row>
    <row r="7189" spans="1:11">
      <c r="A7189" t="s">
        <v>21585</v>
      </c>
      <c r="B7189" s="1" t="s">
        <v>21586</v>
      </c>
      <c r="C7189" s="2">
        <v>46094.740081018499</v>
      </c>
      <c r="D7189" s="1" t="s">
        <v>21587</v>
      </c>
      <c r="E7189" s="1" t="s">
        <v>20186</v>
      </c>
      <c r="F7189" s="2">
        <v>46073.458333333299</v>
      </c>
      <c r="G7189" s="3">
        <v>58.68</v>
      </c>
      <c r="H7189" s="3">
        <v>53.1</v>
      </c>
      <c r="I7189" s="3">
        <v>68.599999999999994</v>
      </c>
      <c r="J7189" s="3">
        <v>57.19</v>
      </c>
      <c r="K7189" s="3">
        <v>59.96</v>
      </c>
    </row>
    <row r="7190" spans="1:11">
      <c r="A7190" t="s">
        <v>21588</v>
      </c>
      <c r="B7190" s="1" t="s">
        <v>21589</v>
      </c>
      <c r="C7190" s="2">
        <v>46094.740185185197</v>
      </c>
      <c r="D7190" s="1" t="s">
        <v>21590</v>
      </c>
      <c r="E7190" s="1" t="s">
        <v>20186</v>
      </c>
      <c r="F7190" s="2">
        <v>46073.5</v>
      </c>
      <c r="G7190" s="3">
        <v>58.74</v>
      </c>
      <c r="H7190" s="3">
        <v>53.4</v>
      </c>
      <c r="I7190" s="3">
        <v>67.7</v>
      </c>
      <c r="J7190" s="3">
        <v>57.18</v>
      </c>
      <c r="K7190" s="3">
        <v>60.06</v>
      </c>
    </row>
    <row r="7191" spans="1:11">
      <c r="A7191" t="s">
        <v>21591</v>
      </c>
      <c r="B7191" s="1" t="s">
        <v>21592</v>
      </c>
      <c r="C7191" s="2">
        <v>46094.740138888897</v>
      </c>
      <c r="D7191" s="1" t="s">
        <v>21593</v>
      </c>
      <c r="E7191" s="1" t="s">
        <v>20186</v>
      </c>
      <c r="F7191" s="2">
        <v>46073.541666666701</v>
      </c>
      <c r="G7191" s="3">
        <v>59.02</v>
      </c>
      <c r="H7191" s="3">
        <v>54.6</v>
      </c>
      <c r="I7191" s="3">
        <v>66</v>
      </c>
      <c r="J7191" s="3">
        <v>57.58</v>
      </c>
      <c r="K7191" s="3">
        <v>60.18</v>
      </c>
    </row>
    <row r="7192" spans="1:11">
      <c r="A7192" t="s">
        <v>21594</v>
      </c>
      <c r="B7192" s="1" t="s">
        <v>21595</v>
      </c>
      <c r="C7192" s="2">
        <v>46094.7400694444</v>
      </c>
      <c r="D7192" s="1" t="s">
        <v>21596</v>
      </c>
      <c r="E7192" s="1" t="s">
        <v>20186</v>
      </c>
      <c r="F7192" s="2">
        <v>46073.583333333299</v>
      </c>
      <c r="G7192" s="3">
        <v>59.89</v>
      </c>
      <c r="H7192" s="3">
        <v>54.8</v>
      </c>
      <c r="I7192" s="3">
        <v>65.099999999999994</v>
      </c>
      <c r="J7192" s="3">
        <v>58.5</v>
      </c>
      <c r="K7192" s="3">
        <v>60.92</v>
      </c>
    </row>
    <row r="7193" spans="1:11">
      <c r="A7193" t="s">
        <v>21597</v>
      </c>
      <c r="B7193" s="1" t="s">
        <v>21598</v>
      </c>
      <c r="C7193" s="2">
        <v>46094.740185185197</v>
      </c>
      <c r="D7193" s="1" t="s">
        <v>21599</v>
      </c>
      <c r="E7193" s="1" t="s">
        <v>20186</v>
      </c>
      <c r="F7193" s="2">
        <v>46073.625</v>
      </c>
      <c r="G7193" s="3">
        <v>61.36</v>
      </c>
      <c r="H7193" s="3">
        <v>55.8</v>
      </c>
      <c r="I7193" s="3">
        <v>72.2</v>
      </c>
      <c r="J7193" s="3">
        <v>59.75</v>
      </c>
      <c r="K7193" s="3">
        <v>62.36</v>
      </c>
    </row>
    <row r="7194" spans="1:11">
      <c r="A7194" t="s">
        <v>21600</v>
      </c>
      <c r="B7194" s="1" t="s">
        <v>21601</v>
      </c>
      <c r="C7194" s="2">
        <v>46094.740196759303</v>
      </c>
      <c r="D7194" s="1" t="s">
        <v>21602</v>
      </c>
      <c r="E7194" s="1" t="s">
        <v>20186</v>
      </c>
      <c r="F7194" s="2">
        <v>46073.666666666701</v>
      </c>
      <c r="G7194" s="3">
        <v>62.18</v>
      </c>
      <c r="H7194" s="3">
        <v>57.8</v>
      </c>
      <c r="I7194" s="3">
        <v>72.900000000000006</v>
      </c>
      <c r="J7194" s="3">
        <v>60.75</v>
      </c>
      <c r="K7194" s="3">
        <v>63.35</v>
      </c>
    </row>
    <row r="7195" spans="1:11">
      <c r="A7195" t="s">
        <v>21603</v>
      </c>
      <c r="B7195" s="1" t="s">
        <v>21604</v>
      </c>
      <c r="C7195" s="2">
        <v>46094.740092592598</v>
      </c>
      <c r="D7195" s="1" t="s">
        <v>21605</v>
      </c>
      <c r="E7195" s="1" t="s">
        <v>20186</v>
      </c>
      <c r="F7195" s="2">
        <v>46073.708333333299</v>
      </c>
      <c r="G7195" s="3">
        <v>60.65</v>
      </c>
      <c r="H7195" s="3">
        <v>55.8</v>
      </c>
      <c r="I7195" s="3">
        <v>68.3</v>
      </c>
      <c r="J7195" s="3">
        <v>59.44</v>
      </c>
      <c r="K7195" s="3">
        <v>61.7</v>
      </c>
    </row>
    <row r="7196" spans="1:11">
      <c r="A7196" t="s">
        <v>21606</v>
      </c>
      <c r="B7196" s="1" t="s">
        <v>21607</v>
      </c>
      <c r="C7196" s="2">
        <v>46094.740196759303</v>
      </c>
      <c r="D7196" s="1" t="s">
        <v>21608</v>
      </c>
      <c r="E7196" s="1" t="s">
        <v>20186</v>
      </c>
      <c r="F7196" s="2">
        <v>46073.75</v>
      </c>
      <c r="G7196" s="3">
        <v>60.02</v>
      </c>
      <c r="H7196" s="3">
        <v>55.7</v>
      </c>
      <c r="I7196" s="3">
        <v>70.3</v>
      </c>
      <c r="J7196" s="3">
        <v>58.49</v>
      </c>
      <c r="K7196" s="3">
        <v>61.16</v>
      </c>
    </row>
    <row r="7197" spans="1:11">
      <c r="A7197" t="s">
        <v>21609</v>
      </c>
      <c r="B7197" s="1" t="s">
        <v>21610</v>
      </c>
      <c r="C7197" s="2">
        <v>46094.7400694444</v>
      </c>
      <c r="D7197" s="1" t="s">
        <v>21611</v>
      </c>
      <c r="E7197" s="1" t="s">
        <v>20186</v>
      </c>
      <c r="F7197" s="2">
        <v>46073.791666666701</v>
      </c>
      <c r="G7197" s="3">
        <v>59.4</v>
      </c>
      <c r="H7197" s="3">
        <v>53.9</v>
      </c>
      <c r="I7197" s="3">
        <v>70.2</v>
      </c>
      <c r="J7197" s="3">
        <v>57.7</v>
      </c>
      <c r="K7197" s="3">
        <v>60.55</v>
      </c>
    </row>
    <row r="7198" spans="1:11">
      <c r="A7198" t="s">
        <v>21612</v>
      </c>
      <c r="B7198" s="1" t="s">
        <v>21613</v>
      </c>
      <c r="C7198" s="2">
        <v>46094.740127314799</v>
      </c>
      <c r="D7198" s="1" t="s">
        <v>21614</v>
      </c>
      <c r="E7198" s="1" t="s">
        <v>20186</v>
      </c>
      <c r="F7198" s="2">
        <v>46073.833333333299</v>
      </c>
      <c r="G7198" s="3">
        <v>59.5</v>
      </c>
      <c r="H7198" s="3">
        <v>53.1</v>
      </c>
      <c r="I7198" s="3">
        <v>71.099999999999994</v>
      </c>
      <c r="J7198" s="3">
        <v>57.64</v>
      </c>
      <c r="K7198" s="3">
        <v>60.94</v>
      </c>
    </row>
    <row r="7199" spans="1:11">
      <c r="A7199" t="s">
        <v>21615</v>
      </c>
      <c r="B7199" s="1" t="s">
        <v>21616</v>
      </c>
      <c r="C7199" s="2">
        <v>46094.740185185197</v>
      </c>
      <c r="D7199" s="1" t="s">
        <v>21617</v>
      </c>
      <c r="E7199" s="1" t="s">
        <v>20186</v>
      </c>
      <c r="F7199" s="2">
        <v>46073.875</v>
      </c>
      <c r="G7199" s="3">
        <v>59.33</v>
      </c>
      <c r="H7199" s="3">
        <v>52.4</v>
      </c>
      <c r="I7199" s="3">
        <v>79.900000000000006</v>
      </c>
      <c r="J7199" s="3">
        <v>57.38</v>
      </c>
      <c r="K7199" s="3">
        <v>60.7</v>
      </c>
    </row>
    <row r="7200" spans="1:11">
      <c r="A7200" t="s">
        <v>21618</v>
      </c>
      <c r="B7200" s="1" t="s">
        <v>21619</v>
      </c>
      <c r="C7200" s="2">
        <v>46094.740104166704</v>
      </c>
      <c r="D7200" s="1" t="s">
        <v>21620</v>
      </c>
      <c r="E7200" s="1" t="s">
        <v>20186</v>
      </c>
      <c r="F7200" s="2">
        <v>46073.916666666701</v>
      </c>
      <c r="G7200" s="3">
        <v>58.56</v>
      </c>
      <c r="H7200" s="3">
        <v>50.4</v>
      </c>
      <c r="I7200" s="3">
        <v>67.3</v>
      </c>
      <c r="J7200" s="3">
        <v>56.45</v>
      </c>
      <c r="K7200" s="3">
        <v>59.94</v>
      </c>
    </row>
    <row r="7201" spans="1:11">
      <c r="A7201" t="s">
        <v>21621</v>
      </c>
      <c r="B7201" s="1" t="s">
        <v>21622</v>
      </c>
      <c r="C7201" s="2">
        <v>46094.740081018499</v>
      </c>
      <c r="D7201" s="1" t="s">
        <v>21623</v>
      </c>
      <c r="E7201" s="1" t="s">
        <v>20186</v>
      </c>
      <c r="F7201" s="2">
        <v>46073.958333333299</v>
      </c>
      <c r="G7201" s="3">
        <v>56.31</v>
      </c>
      <c r="H7201" s="3">
        <v>48.8</v>
      </c>
      <c r="I7201" s="3">
        <v>67.3</v>
      </c>
      <c r="J7201" s="3">
        <v>53.92</v>
      </c>
      <c r="K7201" s="3">
        <v>57.87</v>
      </c>
    </row>
    <row r="7202" spans="1:11">
      <c r="A7202" t="s">
        <v>21624</v>
      </c>
      <c r="B7202" s="1" t="s">
        <v>21625</v>
      </c>
      <c r="C7202" s="2">
        <v>46094.740092592598</v>
      </c>
      <c r="D7202" s="1" t="s">
        <v>21626</v>
      </c>
      <c r="E7202" s="1" t="s">
        <v>20186</v>
      </c>
      <c r="F7202" s="2">
        <v>46074</v>
      </c>
      <c r="G7202" s="3">
        <v>55.15</v>
      </c>
      <c r="H7202" s="3">
        <v>46.2</v>
      </c>
      <c r="I7202" s="3">
        <v>66.3</v>
      </c>
      <c r="J7202" s="3">
        <v>52.22</v>
      </c>
      <c r="K7202" s="3">
        <v>56.86</v>
      </c>
    </row>
    <row r="7203" spans="1:11">
      <c r="A7203" t="s">
        <v>21627</v>
      </c>
      <c r="B7203" s="1" t="s">
        <v>21628</v>
      </c>
      <c r="C7203" s="2">
        <v>46094.740046296298</v>
      </c>
      <c r="D7203" s="1" t="s">
        <v>21629</v>
      </c>
      <c r="E7203" s="1" t="s">
        <v>20186</v>
      </c>
      <c r="F7203" s="2">
        <v>46074.041666666701</v>
      </c>
      <c r="G7203" s="3">
        <v>54.76</v>
      </c>
      <c r="H7203" s="3">
        <v>44.1</v>
      </c>
      <c r="I7203" s="3">
        <v>68.400000000000006</v>
      </c>
      <c r="J7203" s="3">
        <v>51.22</v>
      </c>
      <c r="K7203" s="3">
        <v>56.86</v>
      </c>
    </row>
    <row r="7204" spans="1:11">
      <c r="A7204" t="s">
        <v>21630</v>
      </c>
      <c r="B7204" s="1" t="s">
        <v>21631</v>
      </c>
      <c r="C7204" s="2">
        <v>46094.740127314799</v>
      </c>
      <c r="D7204" s="1" t="s">
        <v>21632</v>
      </c>
      <c r="E7204" s="1" t="s">
        <v>20186</v>
      </c>
      <c r="F7204" s="2">
        <v>46074.083333333299</v>
      </c>
      <c r="G7204" s="3">
        <v>54.15</v>
      </c>
      <c r="H7204" s="3">
        <v>41.6</v>
      </c>
      <c r="I7204" s="3">
        <v>66.099999999999994</v>
      </c>
      <c r="J7204" s="3">
        <v>50.52</v>
      </c>
      <c r="K7204" s="3">
        <v>56.06</v>
      </c>
    </row>
    <row r="7205" spans="1:11">
      <c r="A7205" t="s">
        <v>21633</v>
      </c>
      <c r="B7205" s="1" t="s">
        <v>21634</v>
      </c>
      <c r="C7205" s="2">
        <v>46094.740185185197</v>
      </c>
      <c r="D7205" s="1" t="s">
        <v>21635</v>
      </c>
      <c r="E7205" s="1" t="s">
        <v>20186</v>
      </c>
      <c r="F7205" s="2">
        <v>46074.125</v>
      </c>
      <c r="G7205" s="3">
        <v>54.06</v>
      </c>
      <c r="H7205" s="3">
        <v>44.4</v>
      </c>
      <c r="I7205" s="3">
        <v>66.3</v>
      </c>
      <c r="J7205" s="3">
        <v>50.72</v>
      </c>
      <c r="K7205" s="3">
        <v>55.82</v>
      </c>
    </row>
    <row r="7206" spans="1:11">
      <c r="A7206" t="s">
        <v>21636</v>
      </c>
      <c r="B7206" s="1" t="s">
        <v>21637</v>
      </c>
      <c r="C7206" s="2">
        <v>46094.740104166704</v>
      </c>
      <c r="D7206" s="1" t="s">
        <v>21638</v>
      </c>
      <c r="E7206" s="1" t="s">
        <v>20186</v>
      </c>
      <c r="F7206" s="2">
        <v>46074.166666666701</v>
      </c>
      <c r="G7206" s="3">
        <v>52.17</v>
      </c>
      <c r="H7206" s="3">
        <v>42.7</v>
      </c>
      <c r="I7206" s="3">
        <v>60.9</v>
      </c>
      <c r="J7206" s="3">
        <v>49.37</v>
      </c>
      <c r="K7206" s="3">
        <v>53.82</v>
      </c>
    </row>
    <row r="7207" spans="1:11">
      <c r="A7207" t="s">
        <v>21639</v>
      </c>
      <c r="B7207" s="1" t="s">
        <v>21640</v>
      </c>
      <c r="C7207" s="2">
        <v>46094.740057870396</v>
      </c>
      <c r="D7207" s="1" t="s">
        <v>21641</v>
      </c>
      <c r="E7207" s="1" t="s">
        <v>20186</v>
      </c>
      <c r="F7207" s="2">
        <v>46074.208333333299</v>
      </c>
      <c r="G7207" s="3">
        <v>53.91</v>
      </c>
      <c r="H7207" s="3">
        <v>44.4</v>
      </c>
      <c r="I7207" s="3">
        <v>66.8</v>
      </c>
      <c r="J7207" s="3">
        <v>50.97</v>
      </c>
      <c r="K7207" s="3">
        <v>55.65</v>
      </c>
    </row>
    <row r="7208" spans="1:11">
      <c r="A7208" t="s">
        <v>21642</v>
      </c>
      <c r="B7208" s="1" t="s">
        <v>21643</v>
      </c>
      <c r="C7208" s="2">
        <v>46094.740057870396</v>
      </c>
      <c r="D7208" s="1" t="s">
        <v>21644</v>
      </c>
      <c r="E7208" s="1" t="s">
        <v>20186</v>
      </c>
      <c r="F7208" s="2">
        <v>46074.25</v>
      </c>
      <c r="G7208" s="3">
        <v>55.67</v>
      </c>
      <c r="H7208" s="3">
        <v>48.6</v>
      </c>
      <c r="I7208" s="3">
        <v>64.5</v>
      </c>
      <c r="J7208" s="3">
        <v>53.37</v>
      </c>
      <c r="K7208" s="3">
        <v>57.2</v>
      </c>
    </row>
    <row r="7209" spans="1:11">
      <c r="A7209" t="s">
        <v>21645</v>
      </c>
      <c r="B7209" s="1" t="s">
        <v>21646</v>
      </c>
      <c r="C7209" s="2">
        <v>46094.7401157407</v>
      </c>
      <c r="D7209" s="1" t="s">
        <v>21647</v>
      </c>
      <c r="E7209" s="1" t="s">
        <v>20186</v>
      </c>
      <c r="F7209" s="2">
        <v>46074.291666666701</v>
      </c>
      <c r="G7209" s="3">
        <v>57.09</v>
      </c>
      <c r="H7209" s="3">
        <v>49.4</v>
      </c>
      <c r="I7209" s="3">
        <v>67.099999999999994</v>
      </c>
      <c r="J7209" s="3">
        <v>55.03</v>
      </c>
      <c r="K7209" s="3">
        <v>58.46</v>
      </c>
    </row>
    <row r="7210" spans="1:11">
      <c r="A7210" t="s">
        <v>21648</v>
      </c>
      <c r="B7210" s="1" t="s">
        <v>21649</v>
      </c>
      <c r="C7210" s="2">
        <v>46094.740173611099</v>
      </c>
      <c r="D7210" s="1" t="s">
        <v>21650</v>
      </c>
      <c r="E7210" s="1" t="s">
        <v>20186</v>
      </c>
      <c r="F7210" s="2">
        <v>46074.333333333299</v>
      </c>
      <c r="G7210" s="3">
        <v>58.19</v>
      </c>
      <c r="H7210" s="3">
        <v>52.1</v>
      </c>
      <c r="I7210" s="3">
        <v>66.3</v>
      </c>
      <c r="J7210" s="3">
        <v>56.43</v>
      </c>
      <c r="K7210" s="3">
        <v>59.64</v>
      </c>
    </row>
    <row r="7211" spans="1:11">
      <c r="A7211" t="s">
        <v>21651</v>
      </c>
      <c r="B7211" s="1" t="s">
        <v>21652</v>
      </c>
      <c r="C7211" s="2">
        <v>46094.740185185197</v>
      </c>
      <c r="D7211" s="1" t="s">
        <v>21653</v>
      </c>
      <c r="E7211" s="1" t="s">
        <v>20186</v>
      </c>
      <c r="F7211" s="2">
        <v>46074.375</v>
      </c>
      <c r="G7211" s="3">
        <v>57.6</v>
      </c>
      <c r="H7211" s="3">
        <v>48.9</v>
      </c>
      <c r="I7211" s="3">
        <v>71.900000000000006</v>
      </c>
      <c r="J7211" s="3">
        <v>55.57</v>
      </c>
      <c r="K7211" s="3">
        <v>58.56</v>
      </c>
    </row>
    <row r="7212" spans="1:11">
      <c r="A7212" t="s">
        <v>21654</v>
      </c>
      <c r="B7212" s="1" t="s">
        <v>21655</v>
      </c>
      <c r="C7212" s="2">
        <v>46094.740150463003</v>
      </c>
      <c r="D7212" s="1" t="s">
        <v>21656</v>
      </c>
      <c r="E7212" s="1" t="s">
        <v>20186</v>
      </c>
      <c r="F7212" s="2">
        <v>46074.416666666701</v>
      </c>
      <c r="G7212" s="3">
        <v>56.43</v>
      </c>
      <c r="H7212" s="3">
        <v>50.1</v>
      </c>
      <c r="I7212" s="3">
        <v>63.8</v>
      </c>
      <c r="J7212" s="3">
        <v>54.72</v>
      </c>
      <c r="K7212" s="3">
        <v>57.62</v>
      </c>
    </row>
    <row r="7213" spans="1:11">
      <c r="A7213" t="s">
        <v>21657</v>
      </c>
      <c r="B7213" s="1" t="s">
        <v>21658</v>
      </c>
      <c r="C7213" s="2">
        <v>46094.740046296298</v>
      </c>
      <c r="D7213" s="1" t="s">
        <v>21659</v>
      </c>
      <c r="E7213" s="1" t="s">
        <v>20186</v>
      </c>
      <c r="F7213" s="2">
        <v>46074.458333333299</v>
      </c>
      <c r="G7213" s="3">
        <v>56.82</v>
      </c>
      <c r="H7213" s="3">
        <v>51.5</v>
      </c>
      <c r="I7213" s="3">
        <v>75.099999999999994</v>
      </c>
      <c r="J7213" s="3">
        <v>54.94</v>
      </c>
      <c r="K7213" s="3">
        <v>58.18</v>
      </c>
    </row>
    <row r="7214" spans="1:11">
      <c r="A7214" t="s">
        <v>21660</v>
      </c>
      <c r="B7214" s="1" t="s">
        <v>21661</v>
      </c>
      <c r="C7214" s="2">
        <v>46094.740185185197</v>
      </c>
      <c r="D7214" s="1" t="s">
        <v>21662</v>
      </c>
      <c r="E7214" s="1" t="s">
        <v>20186</v>
      </c>
      <c r="F7214" s="2">
        <v>46074.5</v>
      </c>
      <c r="G7214" s="3">
        <v>55.88</v>
      </c>
      <c r="H7214" s="3">
        <v>49.6</v>
      </c>
      <c r="I7214" s="3">
        <v>71.5</v>
      </c>
      <c r="J7214" s="3">
        <v>53.84</v>
      </c>
      <c r="K7214" s="3">
        <v>57.21</v>
      </c>
    </row>
    <row r="7215" spans="1:11">
      <c r="A7215" t="s">
        <v>21663</v>
      </c>
      <c r="B7215" s="1" t="s">
        <v>21664</v>
      </c>
      <c r="C7215" s="2">
        <v>46094.740057870396</v>
      </c>
      <c r="D7215" s="1" t="s">
        <v>21665</v>
      </c>
      <c r="E7215" s="1" t="s">
        <v>20186</v>
      </c>
      <c r="F7215" s="2">
        <v>46074.541666666701</v>
      </c>
      <c r="G7215" s="3">
        <v>55.73</v>
      </c>
      <c r="H7215" s="3">
        <v>50.1</v>
      </c>
      <c r="I7215" s="3">
        <v>64.599999999999994</v>
      </c>
      <c r="J7215" s="3">
        <v>53.96</v>
      </c>
      <c r="K7215" s="3">
        <v>57.08</v>
      </c>
    </row>
    <row r="7216" spans="1:11">
      <c r="A7216" t="s">
        <v>21666</v>
      </c>
      <c r="B7216" s="1" t="s">
        <v>21667</v>
      </c>
      <c r="C7216" s="2">
        <v>46094.740057870396</v>
      </c>
      <c r="D7216" s="1" t="s">
        <v>21668</v>
      </c>
      <c r="E7216" s="1" t="s">
        <v>20186</v>
      </c>
      <c r="F7216" s="2">
        <v>46074.583333333299</v>
      </c>
      <c r="G7216" s="3">
        <v>55.89</v>
      </c>
      <c r="H7216" s="3">
        <v>49.8</v>
      </c>
      <c r="I7216" s="3">
        <v>79.400000000000006</v>
      </c>
      <c r="J7216" s="3">
        <v>53.6</v>
      </c>
      <c r="K7216" s="3">
        <v>56.81</v>
      </c>
    </row>
    <row r="7217" spans="1:11">
      <c r="A7217" t="s">
        <v>21669</v>
      </c>
      <c r="B7217" s="1" t="s">
        <v>21670</v>
      </c>
      <c r="C7217" s="2">
        <v>46094.740104166704</v>
      </c>
      <c r="D7217" s="1" t="s">
        <v>21671</v>
      </c>
      <c r="E7217" s="1" t="s">
        <v>20186</v>
      </c>
      <c r="F7217" s="2">
        <v>46074.625</v>
      </c>
      <c r="G7217" s="3">
        <v>56.53</v>
      </c>
      <c r="H7217" s="3">
        <v>49.2</v>
      </c>
      <c r="I7217" s="3">
        <v>68.400000000000006</v>
      </c>
      <c r="J7217" s="3">
        <v>54.81</v>
      </c>
      <c r="K7217" s="3">
        <v>57.81</v>
      </c>
    </row>
    <row r="7218" spans="1:11">
      <c r="A7218" t="s">
        <v>21672</v>
      </c>
      <c r="B7218" s="1" t="s">
        <v>21673</v>
      </c>
      <c r="C7218" s="2">
        <v>46094.740138888897</v>
      </c>
      <c r="D7218" s="1" t="s">
        <v>21674</v>
      </c>
      <c r="E7218" s="1" t="s">
        <v>20186</v>
      </c>
      <c r="F7218" s="2">
        <v>46074.666666666701</v>
      </c>
      <c r="G7218" s="3">
        <v>57.04</v>
      </c>
      <c r="H7218" s="3">
        <v>52.2</v>
      </c>
      <c r="I7218" s="3">
        <v>68.2</v>
      </c>
      <c r="J7218" s="3">
        <v>55.64</v>
      </c>
      <c r="K7218" s="3">
        <v>58.19</v>
      </c>
    </row>
    <row r="7219" spans="1:11">
      <c r="A7219" t="s">
        <v>21675</v>
      </c>
      <c r="B7219" s="1" t="s">
        <v>21676</v>
      </c>
      <c r="C7219" s="2">
        <v>46094.740162037</v>
      </c>
      <c r="D7219" s="1" t="s">
        <v>21677</v>
      </c>
      <c r="E7219" s="1" t="s">
        <v>20186</v>
      </c>
      <c r="F7219" s="2">
        <v>46074.708333333299</v>
      </c>
      <c r="G7219" s="3">
        <v>57.39</v>
      </c>
      <c r="H7219" s="3">
        <v>51.9</v>
      </c>
      <c r="I7219" s="3">
        <v>71.7</v>
      </c>
      <c r="J7219" s="3">
        <v>55.5</v>
      </c>
      <c r="K7219" s="3">
        <v>58.65</v>
      </c>
    </row>
    <row r="7220" spans="1:11">
      <c r="A7220" t="s">
        <v>21678</v>
      </c>
      <c r="B7220" s="1" t="s">
        <v>21679</v>
      </c>
      <c r="C7220" s="2">
        <v>46094.740162037</v>
      </c>
      <c r="D7220" s="1" t="s">
        <v>21680</v>
      </c>
      <c r="E7220" s="1" t="s">
        <v>20186</v>
      </c>
      <c r="F7220" s="2">
        <v>46074.75</v>
      </c>
      <c r="G7220" s="3">
        <v>56.63</v>
      </c>
      <c r="H7220" s="3">
        <v>50.6</v>
      </c>
      <c r="I7220" s="3">
        <v>68</v>
      </c>
      <c r="J7220" s="3">
        <v>54.85</v>
      </c>
      <c r="K7220" s="3">
        <v>57.89</v>
      </c>
    </row>
    <row r="7221" spans="1:11">
      <c r="A7221" t="s">
        <v>21681</v>
      </c>
      <c r="B7221" s="1" t="s">
        <v>21682</v>
      </c>
      <c r="C7221" s="2">
        <v>46094.740057870396</v>
      </c>
      <c r="D7221" s="1" t="s">
        <v>21683</v>
      </c>
      <c r="E7221" s="1" t="s">
        <v>20186</v>
      </c>
      <c r="F7221" s="2">
        <v>46074.791666666701</v>
      </c>
      <c r="G7221" s="3">
        <v>55.67</v>
      </c>
      <c r="H7221" s="3">
        <v>49.6</v>
      </c>
      <c r="I7221" s="3">
        <v>66.900000000000006</v>
      </c>
      <c r="J7221" s="3">
        <v>53.62</v>
      </c>
      <c r="K7221" s="3">
        <v>57.19</v>
      </c>
    </row>
    <row r="7222" spans="1:11">
      <c r="A7222" t="s">
        <v>21684</v>
      </c>
      <c r="B7222" s="1" t="s">
        <v>21685</v>
      </c>
      <c r="C7222" s="2">
        <v>46094.7402083333</v>
      </c>
      <c r="D7222" s="1" t="s">
        <v>21686</v>
      </c>
      <c r="E7222" s="1" t="s">
        <v>20186</v>
      </c>
      <c r="F7222" s="2">
        <v>46074.833333333299</v>
      </c>
      <c r="G7222" s="3">
        <v>55.53</v>
      </c>
      <c r="H7222" s="3">
        <v>48.7</v>
      </c>
      <c r="I7222" s="3">
        <v>68.400000000000006</v>
      </c>
      <c r="J7222" s="3">
        <v>53.28</v>
      </c>
      <c r="K7222" s="3">
        <v>57.1</v>
      </c>
    </row>
    <row r="7223" spans="1:11">
      <c r="A7223" t="s">
        <v>21687</v>
      </c>
      <c r="B7223" s="1" t="s">
        <v>21688</v>
      </c>
      <c r="C7223" s="2">
        <v>46094.740196759303</v>
      </c>
      <c r="D7223" s="1" t="s">
        <v>21689</v>
      </c>
      <c r="E7223" s="1" t="s">
        <v>20186</v>
      </c>
      <c r="F7223" s="2">
        <v>46074.875</v>
      </c>
      <c r="G7223" s="3">
        <v>54.67</v>
      </c>
      <c r="H7223" s="3">
        <v>47.7</v>
      </c>
      <c r="I7223" s="3">
        <v>68</v>
      </c>
      <c r="J7223" s="3">
        <v>52.32</v>
      </c>
      <c r="K7223" s="3">
        <v>56.24</v>
      </c>
    </row>
    <row r="7224" spans="1:11">
      <c r="A7224" t="s">
        <v>21690</v>
      </c>
      <c r="B7224" s="1" t="s">
        <v>21691</v>
      </c>
      <c r="C7224" s="2">
        <v>46094.740092592598</v>
      </c>
      <c r="D7224" s="1" t="s">
        <v>21692</v>
      </c>
      <c r="E7224" s="1" t="s">
        <v>20186</v>
      </c>
      <c r="F7224" s="2">
        <v>46074.916666666701</v>
      </c>
      <c r="G7224" s="3">
        <v>53.84</v>
      </c>
      <c r="H7224" s="3">
        <v>43.8</v>
      </c>
      <c r="I7224" s="3">
        <v>74</v>
      </c>
      <c r="J7224" s="3">
        <v>51.38</v>
      </c>
      <c r="K7224" s="3">
        <v>55.28</v>
      </c>
    </row>
    <row r="7225" spans="1:11">
      <c r="A7225" t="s">
        <v>21693</v>
      </c>
      <c r="B7225" s="1" t="s">
        <v>21694</v>
      </c>
      <c r="C7225" s="2">
        <v>46094.740162037</v>
      </c>
      <c r="D7225" s="1" t="s">
        <v>21695</v>
      </c>
      <c r="E7225" s="1" t="s">
        <v>20186</v>
      </c>
      <c r="F7225" s="2">
        <v>46074.958333333299</v>
      </c>
      <c r="G7225" s="3">
        <v>51.63</v>
      </c>
      <c r="H7225" s="3">
        <v>42.2</v>
      </c>
      <c r="I7225" s="3">
        <v>67.099999999999994</v>
      </c>
      <c r="J7225" s="3">
        <v>48.77</v>
      </c>
      <c r="K7225" s="3">
        <v>53.32</v>
      </c>
    </row>
    <row r="7226" spans="1:11">
      <c r="A7226" t="s">
        <v>21696</v>
      </c>
      <c r="B7226" s="1" t="s">
        <v>21697</v>
      </c>
      <c r="C7226" s="2">
        <v>46094.740081018499</v>
      </c>
      <c r="D7226" s="1" t="s">
        <v>21698</v>
      </c>
      <c r="E7226" s="1" t="s">
        <v>20186</v>
      </c>
      <c r="F7226" s="2">
        <v>46075</v>
      </c>
      <c r="G7226" s="3">
        <v>50.26</v>
      </c>
      <c r="H7226" s="3">
        <v>40.799999999999997</v>
      </c>
      <c r="I7226" s="3">
        <v>61.8</v>
      </c>
      <c r="J7226" s="3">
        <v>47.16</v>
      </c>
      <c r="K7226" s="3">
        <v>52.01</v>
      </c>
    </row>
    <row r="7227" spans="1:11">
      <c r="A7227" t="s">
        <v>21699</v>
      </c>
      <c r="B7227" s="1" t="s">
        <v>21700</v>
      </c>
      <c r="C7227" s="2">
        <v>46094.7401157407</v>
      </c>
      <c r="D7227" s="1" t="s">
        <v>21701</v>
      </c>
      <c r="E7227" s="1" t="s">
        <v>20186</v>
      </c>
      <c r="F7227" s="2">
        <v>46075.041666666701</v>
      </c>
      <c r="G7227" s="3">
        <v>48.39</v>
      </c>
      <c r="H7227" s="3">
        <v>37.299999999999997</v>
      </c>
      <c r="I7227" s="3">
        <v>61.6</v>
      </c>
      <c r="J7227" s="3">
        <v>44.32</v>
      </c>
      <c r="K7227" s="3">
        <v>50.18</v>
      </c>
    </row>
    <row r="7228" spans="1:11">
      <c r="A7228" t="s">
        <v>21702</v>
      </c>
      <c r="B7228" s="1" t="s">
        <v>21703</v>
      </c>
      <c r="C7228" s="2">
        <v>46094.740219907399</v>
      </c>
      <c r="D7228" s="1" t="s">
        <v>21704</v>
      </c>
      <c r="E7228" s="1" t="s">
        <v>20186</v>
      </c>
      <c r="F7228" s="2">
        <v>46075.083333333299</v>
      </c>
      <c r="G7228" s="3">
        <v>47.98</v>
      </c>
      <c r="H7228" s="3">
        <v>36.200000000000003</v>
      </c>
      <c r="I7228" s="3">
        <v>60.9</v>
      </c>
      <c r="J7228" s="3">
        <v>43.8</v>
      </c>
      <c r="K7228" s="3">
        <v>49.96</v>
      </c>
    </row>
    <row r="7229" spans="1:11">
      <c r="A7229" t="s">
        <v>21705</v>
      </c>
      <c r="B7229" s="1" t="s">
        <v>21706</v>
      </c>
      <c r="C7229" s="2">
        <v>46094.740081018499</v>
      </c>
      <c r="D7229" s="1" t="s">
        <v>21707</v>
      </c>
      <c r="E7229" s="1" t="s">
        <v>20186</v>
      </c>
      <c r="F7229" s="2">
        <v>46075.125</v>
      </c>
      <c r="G7229" s="3">
        <v>47.82</v>
      </c>
      <c r="H7229" s="3">
        <v>34.700000000000003</v>
      </c>
      <c r="I7229" s="3">
        <v>61.3</v>
      </c>
      <c r="J7229" s="3">
        <v>42.98</v>
      </c>
      <c r="K7229" s="3">
        <v>49.35</v>
      </c>
    </row>
    <row r="7230" spans="1:11">
      <c r="A7230" t="s">
        <v>21708</v>
      </c>
      <c r="B7230" s="1" t="s">
        <v>21709</v>
      </c>
      <c r="C7230" s="2">
        <v>46094.740138888897</v>
      </c>
      <c r="D7230" s="1" t="s">
        <v>21710</v>
      </c>
      <c r="E7230" s="1" t="s">
        <v>20186</v>
      </c>
      <c r="F7230" s="2">
        <v>46075.166666666701</v>
      </c>
      <c r="G7230" s="3">
        <v>49.27</v>
      </c>
      <c r="H7230" s="3">
        <v>35.5</v>
      </c>
      <c r="I7230" s="3">
        <v>62.8</v>
      </c>
      <c r="J7230" s="3">
        <v>44.34</v>
      </c>
      <c r="K7230" s="3">
        <v>51.25</v>
      </c>
    </row>
    <row r="7231" spans="1:11">
      <c r="A7231" t="s">
        <v>21711</v>
      </c>
      <c r="B7231" s="1" t="s">
        <v>21712</v>
      </c>
      <c r="C7231" s="2">
        <v>46094.740092592598</v>
      </c>
      <c r="D7231" s="1" t="s">
        <v>21713</v>
      </c>
      <c r="E7231" s="1" t="s">
        <v>20186</v>
      </c>
      <c r="F7231" s="2">
        <v>46075.208333333299</v>
      </c>
      <c r="G7231" s="3">
        <v>52.83</v>
      </c>
      <c r="H7231" s="3">
        <v>41</v>
      </c>
      <c r="I7231" s="3">
        <v>80.599999999999994</v>
      </c>
      <c r="J7231" s="3">
        <v>47.89</v>
      </c>
      <c r="K7231" s="3">
        <v>53.18</v>
      </c>
    </row>
    <row r="7232" spans="1:11">
      <c r="A7232" t="s">
        <v>21714</v>
      </c>
      <c r="B7232" s="1" t="s">
        <v>21715</v>
      </c>
      <c r="C7232" s="2">
        <v>46094.740185185197</v>
      </c>
      <c r="D7232" s="1" t="s">
        <v>21716</v>
      </c>
      <c r="E7232" s="1" t="s">
        <v>20186</v>
      </c>
      <c r="F7232" s="2">
        <v>46075.25</v>
      </c>
      <c r="G7232" s="3">
        <v>52.15</v>
      </c>
      <c r="H7232" s="3">
        <v>41.1</v>
      </c>
      <c r="I7232" s="3">
        <v>62.7</v>
      </c>
      <c r="J7232" s="3">
        <v>49.15</v>
      </c>
      <c r="K7232" s="3">
        <v>53.88</v>
      </c>
    </row>
    <row r="7233" spans="1:11">
      <c r="A7233" t="s">
        <v>21717</v>
      </c>
      <c r="B7233" s="1" t="s">
        <v>21718</v>
      </c>
      <c r="C7233" s="2">
        <v>46094.740104166704</v>
      </c>
      <c r="D7233" s="1" t="s">
        <v>21719</v>
      </c>
      <c r="E7233" s="1" t="s">
        <v>20186</v>
      </c>
      <c r="F7233" s="2">
        <v>46075.291666666701</v>
      </c>
      <c r="G7233" s="3">
        <v>54.3</v>
      </c>
      <c r="H7233" s="3">
        <v>46.3</v>
      </c>
      <c r="I7233" s="3">
        <v>66.5</v>
      </c>
      <c r="J7233" s="3">
        <v>51.76</v>
      </c>
      <c r="K7233" s="3">
        <v>55.69</v>
      </c>
    </row>
    <row r="7234" spans="1:11">
      <c r="A7234" t="s">
        <v>21720</v>
      </c>
      <c r="B7234" s="1" t="s">
        <v>21721</v>
      </c>
      <c r="C7234" s="2">
        <v>46094.7402083333</v>
      </c>
      <c r="D7234" s="1" t="s">
        <v>21722</v>
      </c>
      <c r="E7234" s="1" t="s">
        <v>20186</v>
      </c>
      <c r="F7234" s="2">
        <v>46075.333333333299</v>
      </c>
      <c r="G7234" s="3">
        <v>55.82</v>
      </c>
      <c r="H7234" s="3">
        <v>47.6</v>
      </c>
      <c r="I7234" s="3">
        <v>71.7</v>
      </c>
      <c r="J7234" s="3">
        <v>53.43</v>
      </c>
      <c r="K7234" s="3">
        <v>57.26</v>
      </c>
    </row>
    <row r="7235" spans="1:11">
      <c r="A7235" t="s">
        <v>21723</v>
      </c>
      <c r="B7235" s="1" t="s">
        <v>21724</v>
      </c>
      <c r="C7235" s="2">
        <v>46094.740138888897</v>
      </c>
      <c r="D7235" s="1" t="s">
        <v>21725</v>
      </c>
      <c r="E7235" s="1" t="s">
        <v>20186</v>
      </c>
      <c r="F7235" s="2">
        <v>46075.375</v>
      </c>
      <c r="G7235" s="3">
        <v>57.22</v>
      </c>
      <c r="H7235" s="3">
        <v>51.7</v>
      </c>
      <c r="I7235" s="3">
        <v>67</v>
      </c>
      <c r="J7235" s="3">
        <v>55.26</v>
      </c>
      <c r="K7235" s="3">
        <v>58.56</v>
      </c>
    </row>
    <row r="7236" spans="1:11">
      <c r="A7236" t="s">
        <v>21726</v>
      </c>
      <c r="B7236" s="1" t="s">
        <v>21727</v>
      </c>
      <c r="C7236" s="2">
        <v>46094.7401157407</v>
      </c>
      <c r="D7236" s="1" t="s">
        <v>21728</v>
      </c>
      <c r="E7236" s="1" t="s">
        <v>20186</v>
      </c>
      <c r="F7236" s="2">
        <v>46075.416666666701</v>
      </c>
      <c r="G7236" s="3">
        <v>58.05</v>
      </c>
      <c r="H7236" s="3">
        <v>52.4</v>
      </c>
      <c r="I7236" s="3">
        <v>72.400000000000006</v>
      </c>
      <c r="J7236" s="3">
        <v>56.41</v>
      </c>
      <c r="K7236" s="3">
        <v>59.39</v>
      </c>
    </row>
    <row r="7237" spans="1:11">
      <c r="A7237" t="s">
        <v>21729</v>
      </c>
      <c r="B7237" s="1" t="s">
        <v>21730</v>
      </c>
      <c r="C7237" s="2">
        <v>46094.740162037</v>
      </c>
      <c r="D7237" s="1" t="s">
        <v>21731</v>
      </c>
      <c r="E7237" s="1" t="s">
        <v>20186</v>
      </c>
      <c r="F7237" s="2">
        <v>46075.458333333299</v>
      </c>
      <c r="G7237" s="3">
        <v>57.6</v>
      </c>
      <c r="H7237" s="3">
        <v>52.2</v>
      </c>
      <c r="I7237" s="3">
        <v>71.8</v>
      </c>
      <c r="J7237" s="3">
        <v>55.82</v>
      </c>
      <c r="K7237" s="3">
        <v>58.93</v>
      </c>
    </row>
    <row r="7238" spans="1:11">
      <c r="A7238" t="s">
        <v>21732</v>
      </c>
      <c r="B7238" s="1" t="s">
        <v>21733</v>
      </c>
      <c r="C7238" s="2">
        <v>46094.740196759303</v>
      </c>
      <c r="D7238" s="1" t="s">
        <v>21734</v>
      </c>
      <c r="E7238" s="1" t="s">
        <v>20186</v>
      </c>
      <c r="F7238" s="2">
        <v>46075.5</v>
      </c>
      <c r="G7238" s="3">
        <v>58.13</v>
      </c>
      <c r="H7238" s="3">
        <v>51.6</v>
      </c>
      <c r="I7238" s="3">
        <v>69.5</v>
      </c>
      <c r="J7238" s="3">
        <v>56.34</v>
      </c>
      <c r="K7238" s="3">
        <v>59.42</v>
      </c>
    </row>
    <row r="7239" spans="1:11">
      <c r="A7239" t="s">
        <v>21735</v>
      </c>
      <c r="B7239" s="1" t="s">
        <v>21736</v>
      </c>
      <c r="C7239" s="2">
        <v>46094.740150463003</v>
      </c>
      <c r="D7239" s="1" t="s">
        <v>21737</v>
      </c>
      <c r="E7239" s="1" t="s">
        <v>20186</v>
      </c>
      <c r="F7239" s="2">
        <v>46075.541666666701</v>
      </c>
      <c r="G7239" s="3">
        <v>58.7</v>
      </c>
      <c r="H7239" s="3">
        <v>52.7</v>
      </c>
      <c r="I7239" s="3">
        <v>68.900000000000006</v>
      </c>
      <c r="J7239" s="3">
        <v>56.96</v>
      </c>
      <c r="K7239" s="3">
        <v>59.95</v>
      </c>
    </row>
    <row r="7240" spans="1:11">
      <c r="A7240" t="s">
        <v>21738</v>
      </c>
      <c r="B7240" s="1" t="s">
        <v>21739</v>
      </c>
      <c r="C7240" s="2">
        <v>46094.7401157407</v>
      </c>
      <c r="D7240" s="1" t="s">
        <v>21740</v>
      </c>
      <c r="E7240" s="1" t="s">
        <v>20186</v>
      </c>
      <c r="F7240" s="2">
        <v>46075.583333333299</v>
      </c>
      <c r="G7240" s="3">
        <v>58.14</v>
      </c>
      <c r="H7240" s="3">
        <v>53.1</v>
      </c>
      <c r="I7240" s="3">
        <v>67.8</v>
      </c>
      <c r="J7240" s="3">
        <v>56.55</v>
      </c>
      <c r="K7240" s="3">
        <v>59.35</v>
      </c>
    </row>
    <row r="7241" spans="1:11">
      <c r="A7241" t="s">
        <v>21741</v>
      </c>
      <c r="B7241" s="1" t="s">
        <v>21742</v>
      </c>
      <c r="C7241" s="2">
        <v>46094.7402083333</v>
      </c>
      <c r="D7241" s="1" t="s">
        <v>21743</v>
      </c>
      <c r="E7241" s="1" t="s">
        <v>20186</v>
      </c>
      <c r="F7241" s="2">
        <v>46075.625</v>
      </c>
      <c r="G7241" s="3">
        <v>58.07</v>
      </c>
      <c r="H7241" s="3">
        <v>53.6</v>
      </c>
      <c r="I7241" s="3">
        <v>64.400000000000006</v>
      </c>
      <c r="J7241" s="3">
        <v>56.57</v>
      </c>
      <c r="K7241" s="3">
        <v>59.24</v>
      </c>
    </row>
    <row r="7242" spans="1:11">
      <c r="A7242" t="s">
        <v>21744</v>
      </c>
      <c r="B7242" s="1" t="s">
        <v>21745</v>
      </c>
      <c r="C7242" s="2">
        <v>46094.7402083333</v>
      </c>
      <c r="D7242" s="1" t="s">
        <v>21746</v>
      </c>
      <c r="E7242" s="1" t="s">
        <v>20186</v>
      </c>
      <c r="F7242" s="2">
        <v>46075.666666666701</v>
      </c>
      <c r="G7242" s="3">
        <v>58.5</v>
      </c>
      <c r="H7242" s="3">
        <v>52.7</v>
      </c>
      <c r="I7242" s="3">
        <v>68.8</v>
      </c>
      <c r="J7242" s="3">
        <v>56.89</v>
      </c>
      <c r="K7242" s="3">
        <v>59.73</v>
      </c>
    </row>
    <row r="7243" spans="1:11">
      <c r="A7243" t="s">
        <v>21747</v>
      </c>
      <c r="B7243" s="1" t="s">
        <v>21748</v>
      </c>
      <c r="C7243" s="2">
        <v>46094.740173611099</v>
      </c>
      <c r="D7243" s="1" t="s">
        <v>21749</v>
      </c>
      <c r="E7243" s="1" t="s">
        <v>20186</v>
      </c>
      <c r="F7243" s="2">
        <v>46075.708333333299</v>
      </c>
      <c r="G7243" s="3">
        <v>58.03</v>
      </c>
      <c r="H7243" s="3">
        <v>51.8</v>
      </c>
      <c r="I7243" s="3">
        <v>69.3</v>
      </c>
      <c r="J7243" s="3">
        <v>56.41</v>
      </c>
      <c r="K7243" s="3">
        <v>59.2</v>
      </c>
    </row>
    <row r="7244" spans="1:11">
      <c r="A7244" t="s">
        <v>21750</v>
      </c>
      <c r="B7244" s="1" t="s">
        <v>21751</v>
      </c>
      <c r="C7244" s="2">
        <v>46094.7401157407</v>
      </c>
      <c r="D7244" s="1" t="s">
        <v>21752</v>
      </c>
      <c r="E7244" s="1" t="s">
        <v>20186</v>
      </c>
      <c r="F7244" s="2">
        <v>46075.75</v>
      </c>
      <c r="G7244" s="3">
        <v>57.49</v>
      </c>
      <c r="H7244" s="3">
        <v>50.1</v>
      </c>
      <c r="I7244" s="3">
        <v>76.7</v>
      </c>
      <c r="J7244" s="3">
        <v>55.1</v>
      </c>
      <c r="K7244" s="3">
        <v>58.86</v>
      </c>
    </row>
    <row r="7245" spans="1:11">
      <c r="A7245" t="s">
        <v>21753</v>
      </c>
      <c r="B7245" s="1" t="s">
        <v>21754</v>
      </c>
      <c r="C7245" s="2">
        <v>46094.740057870396</v>
      </c>
      <c r="D7245" s="1" t="s">
        <v>21755</v>
      </c>
      <c r="E7245" s="1" t="s">
        <v>20186</v>
      </c>
      <c r="F7245" s="2">
        <v>46075.791666666701</v>
      </c>
      <c r="G7245" s="3">
        <v>56.65</v>
      </c>
      <c r="H7245" s="3">
        <v>49.3</v>
      </c>
      <c r="I7245" s="3">
        <v>73</v>
      </c>
      <c r="J7245" s="3">
        <v>54.58</v>
      </c>
      <c r="K7245" s="3">
        <v>58.01</v>
      </c>
    </row>
    <row r="7246" spans="1:11">
      <c r="A7246" t="s">
        <v>21756</v>
      </c>
      <c r="B7246" s="1" t="s">
        <v>21757</v>
      </c>
      <c r="C7246" s="2">
        <v>46094.740219907399</v>
      </c>
      <c r="D7246" s="1" t="s">
        <v>21758</v>
      </c>
      <c r="E7246" s="1" t="s">
        <v>20186</v>
      </c>
      <c r="F7246" s="2">
        <v>46075.833333333299</v>
      </c>
      <c r="G7246" s="3">
        <v>56.1</v>
      </c>
      <c r="H7246" s="3">
        <v>49.7</v>
      </c>
      <c r="I7246" s="3">
        <v>70.099999999999994</v>
      </c>
      <c r="J7246" s="3">
        <v>53.96</v>
      </c>
      <c r="K7246" s="3">
        <v>57.55</v>
      </c>
    </row>
    <row r="7247" spans="1:11">
      <c r="A7247" t="s">
        <v>21759</v>
      </c>
      <c r="B7247" s="1" t="s">
        <v>21760</v>
      </c>
      <c r="C7247" s="2">
        <v>46094.7400694444</v>
      </c>
      <c r="D7247" s="1" t="s">
        <v>21761</v>
      </c>
      <c r="E7247" s="1" t="s">
        <v>20186</v>
      </c>
      <c r="F7247" s="2">
        <v>46075.875</v>
      </c>
      <c r="G7247" s="3">
        <v>54.87</v>
      </c>
      <c r="H7247" s="3">
        <v>47.8</v>
      </c>
      <c r="I7247" s="3">
        <v>65.599999999999994</v>
      </c>
      <c r="J7247" s="3">
        <v>52.26</v>
      </c>
      <c r="K7247" s="3">
        <v>56.57</v>
      </c>
    </row>
    <row r="7248" spans="1:11">
      <c r="A7248" t="s">
        <v>21762</v>
      </c>
      <c r="B7248" s="1" t="s">
        <v>21763</v>
      </c>
      <c r="C7248" s="2">
        <v>46094.740185185197</v>
      </c>
      <c r="D7248" s="1" t="s">
        <v>21764</v>
      </c>
      <c r="E7248" s="1" t="s">
        <v>20186</v>
      </c>
      <c r="F7248" s="2">
        <v>46075.916666666701</v>
      </c>
      <c r="G7248" s="3">
        <v>52.12</v>
      </c>
      <c r="H7248" s="3">
        <v>43.4</v>
      </c>
      <c r="I7248" s="3">
        <v>64.099999999999994</v>
      </c>
      <c r="J7248" s="3">
        <v>49.06</v>
      </c>
      <c r="K7248" s="3">
        <v>53.69</v>
      </c>
    </row>
    <row r="7249" spans="1:11">
      <c r="A7249" t="s">
        <v>21765</v>
      </c>
      <c r="B7249" s="1" t="s">
        <v>21766</v>
      </c>
      <c r="C7249" s="2">
        <v>46094.740150463003</v>
      </c>
      <c r="D7249" s="1" t="s">
        <v>21767</v>
      </c>
      <c r="E7249" s="1" t="s">
        <v>20186</v>
      </c>
      <c r="F7249" s="2">
        <v>46075.958333333299</v>
      </c>
      <c r="G7249" s="3">
        <v>51.63</v>
      </c>
      <c r="H7249" s="3">
        <v>36.799999999999997</v>
      </c>
      <c r="I7249" s="3">
        <v>68.900000000000006</v>
      </c>
      <c r="J7249" s="3">
        <v>47.19</v>
      </c>
      <c r="K7249" s="3">
        <v>53.49</v>
      </c>
    </row>
    <row r="7250" spans="1:11">
      <c r="A7250" t="s">
        <v>21768</v>
      </c>
      <c r="B7250" s="1" t="s">
        <v>21769</v>
      </c>
      <c r="C7250" s="2">
        <v>46094.740162037</v>
      </c>
      <c r="D7250" s="1" t="s">
        <v>21770</v>
      </c>
      <c r="E7250" s="1" t="s">
        <v>20186</v>
      </c>
      <c r="F7250" s="2">
        <v>46076</v>
      </c>
      <c r="G7250" s="3">
        <v>50.69</v>
      </c>
      <c r="H7250" s="3">
        <v>36.700000000000003</v>
      </c>
      <c r="I7250" s="3">
        <v>65.900000000000006</v>
      </c>
      <c r="J7250" s="3">
        <v>45.97</v>
      </c>
      <c r="K7250" s="3">
        <v>52.61</v>
      </c>
    </row>
    <row r="7251" spans="1:11">
      <c r="A7251" t="s">
        <v>21771</v>
      </c>
      <c r="B7251" s="1" t="s">
        <v>21772</v>
      </c>
      <c r="C7251" s="2">
        <v>46094.740046296298</v>
      </c>
      <c r="D7251" s="1" t="s">
        <v>21773</v>
      </c>
      <c r="E7251" s="1" t="s">
        <v>20186</v>
      </c>
      <c r="F7251" s="2">
        <v>46076.041666666701</v>
      </c>
      <c r="G7251" s="3">
        <v>49.87</v>
      </c>
      <c r="H7251" s="3">
        <v>36.299999999999997</v>
      </c>
      <c r="I7251" s="3">
        <v>62.8</v>
      </c>
      <c r="J7251" s="3">
        <v>44.75</v>
      </c>
      <c r="K7251" s="3">
        <v>51.68</v>
      </c>
    </row>
    <row r="7252" spans="1:11">
      <c r="A7252" t="s">
        <v>21774</v>
      </c>
      <c r="B7252" s="1" t="s">
        <v>21775</v>
      </c>
      <c r="C7252" s="2">
        <v>46094.740196759303</v>
      </c>
      <c r="D7252" s="1" t="s">
        <v>21776</v>
      </c>
      <c r="E7252" s="1" t="s">
        <v>20186</v>
      </c>
      <c r="F7252" s="2">
        <v>46076.083333333299</v>
      </c>
      <c r="G7252" s="3">
        <v>51.19</v>
      </c>
      <c r="H7252" s="3">
        <v>37.5</v>
      </c>
      <c r="I7252" s="3">
        <v>62.2</v>
      </c>
      <c r="J7252" s="3">
        <v>46</v>
      </c>
      <c r="K7252" s="3">
        <v>53.41</v>
      </c>
    </row>
    <row r="7253" spans="1:11">
      <c r="A7253" t="s">
        <v>21777</v>
      </c>
      <c r="B7253" s="1" t="s">
        <v>21778</v>
      </c>
      <c r="C7253" s="2">
        <v>46094.740081018499</v>
      </c>
      <c r="D7253" s="1" t="s">
        <v>21779</v>
      </c>
      <c r="E7253" s="1" t="s">
        <v>20186</v>
      </c>
      <c r="F7253" s="2">
        <v>46076.125</v>
      </c>
      <c r="G7253" s="3">
        <v>52.76</v>
      </c>
      <c r="H7253" s="3">
        <v>41.9</v>
      </c>
      <c r="I7253" s="3">
        <v>64.599999999999994</v>
      </c>
      <c r="J7253" s="3">
        <v>48.64</v>
      </c>
      <c r="K7253" s="3">
        <v>54.8</v>
      </c>
    </row>
    <row r="7254" spans="1:11">
      <c r="A7254" t="s">
        <v>21780</v>
      </c>
      <c r="B7254" s="1" t="s">
        <v>21781</v>
      </c>
      <c r="C7254" s="2">
        <v>46094.740185185197</v>
      </c>
      <c r="D7254" s="1" t="s">
        <v>21782</v>
      </c>
      <c r="E7254" s="1" t="s">
        <v>20186</v>
      </c>
      <c r="F7254" s="2">
        <v>46076.166666666701</v>
      </c>
      <c r="G7254" s="3">
        <v>54.73</v>
      </c>
      <c r="H7254" s="3">
        <v>41.9</v>
      </c>
      <c r="I7254" s="3">
        <v>66.3</v>
      </c>
      <c r="J7254" s="3">
        <v>51.25</v>
      </c>
      <c r="K7254" s="3">
        <v>56.46</v>
      </c>
    </row>
    <row r="7255" spans="1:11">
      <c r="A7255" t="s">
        <v>21783</v>
      </c>
      <c r="B7255" s="1" t="s">
        <v>21784</v>
      </c>
      <c r="C7255" s="2">
        <v>46094.740173611099</v>
      </c>
      <c r="D7255" s="1" t="s">
        <v>21785</v>
      </c>
      <c r="E7255" s="1" t="s">
        <v>20186</v>
      </c>
      <c r="F7255" s="2">
        <v>46076.208333333299</v>
      </c>
      <c r="G7255" s="3">
        <v>58.96</v>
      </c>
      <c r="H7255" s="3">
        <v>50.4</v>
      </c>
      <c r="I7255" s="3">
        <v>83.2</v>
      </c>
      <c r="J7255" s="3">
        <v>56.88</v>
      </c>
      <c r="K7255" s="3">
        <v>59.99</v>
      </c>
    </row>
    <row r="7256" spans="1:11">
      <c r="A7256" t="s">
        <v>21786</v>
      </c>
      <c r="B7256" s="1" t="s">
        <v>21787</v>
      </c>
      <c r="C7256" s="2">
        <v>46094.7400694444</v>
      </c>
      <c r="D7256" s="1" t="s">
        <v>21788</v>
      </c>
      <c r="E7256" s="1" t="s">
        <v>20186</v>
      </c>
      <c r="F7256" s="2">
        <v>46076.25</v>
      </c>
      <c r="G7256" s="3">
        <v>60.74</v>
      </c>
      <c r="H7256" s="3">
        <v>56.5</v>
      </c>
      <c r="I7256" s="3">
        <v>66.8</v>
      </c>
      <c r="J7256" s="3">
        <v>59.52</v>
      </c>
      <c r="K7256" s="3">
        <v>61.85</v>
      </c>
    </row>
    <row r="7257" spans="1:11">
      <c r="A7257" t="s">
        <v>21789</v>
      </c>
      <c r="B7257" s="1" t="s">
        <v>21790</v>
      </c>
      <c r="C7257" s="2">
        <v>46094.7400694444</v>
      </c>
      <c r="D7257" s="1" t="s">
        <v>21791</v>
      </c>
      <c r="E7257" s="1" t="s">
        <v>20186</v>
      </c>
      <c r="F7257" s="2">
        <v>46076.291666666701</v>
      </c>
      <c r="G7257" s="3">
        <v>60.97</v>
      </c>
      <c r="H7257" s="3">
        <v>57.3</v>
      </c>
      <c r="I7257" s="3">
        <v>74.099999999999994</v>
      </c>
      <c r="J7257" s="3">
        <v>59.76</v>
      </c>
      <c r="K7257" s="3">
        <v>61.93</v>
      </c>
    </row>
    <row r="7258" spans="1:11">
      <c r="A7258" t="s">
        <v>21792</v>
      </c>
      <c r="B7258" s="1" t="s">
        <v>21793</v>
      </c>
      <c r="C7258" s="2">
        <v>46094.740127314799</v>
      </c>
      <c r="D7258" s="1" t="s">
        <v>21794</v>
      </c>
      <c r="E7258" s="1" t="s">
        <v>20186</v>
      </c>
      <c r="F7258" s="2">
        <v>46076.333333333299</v>
      </c>
      <c r="G7258" s="3">
        <v>60.69</v>
      </c>
      <c r="H7258" s="3">
        <v>55.5</v>
      </c>
      <c r="I7258" s="3">
        <v>68.099999999999994</v>
      </c>
      <c r="J7258" s="3">
        <v>59.28</v>
      </c>
      <c r="K7258" s="3">
        <v>61.78</v>
      </c>
    </row>
    <row r="7259" spans="1:11">
      <c r="A7259" t="s">
        <v>21795</v>
      </c>
      <c r="B7259" s="1" t="s">
        <v>21796</v>
      </c>
      <c r="C7259" s="2">
        <v>46094.740150463003</v>
      </c>
      <c r="D7259" s="1" t="s">
        <v>21797</v>
      </c>
      <c r="E7259" s="1" t="s">
        <v>20186</v>
      </c>
      <c r="F7259" s="2">
        <v>46076.375</v>
      </c>
      <c r="G7259" s="3">
        <v>60.23</v>
      </c>
      <c r="H7259" s="3">
        <v>54.4</v>
      </c>
      <c r="I7259" s="3">
        <v>80.099999999999994</v>
      </c>
      <c r="J7259" s="3">
        <v>58.74</v>
      </c>
      <c r="K7259" s="3">
        <v>61.39</v>
      </c>
    </row>
    <row r="7260" spans="1:11">
      <c r="A7260" t="s">
        <v>21798</v>
      </c>
      <c r="B7260" s="1" t="s">
        <v>21799</v>
      </c>
      <c r="C7260" s="2">
        <v>46094.740138888897</v>
      </c>
      <c r="D7260" s="1" t="s">
        <v>21800</v>
      </c>
      <c r="E7260" s="1" t="s">
        <v>20186</v>
      </c>
      <c r="F7260" s="2">
        <v>46076.416666666701</v>
      </c>
      <c r="G7260" s="3">
        <v>59.38</v>
      </c>
      <c r="H7260" s="3">
        <v>54.2</v>
      </c>
      <c r="I7260" s="3">
        <v>79</v>
      </c>
      <c r="J7260" s="3">
        <v>57.71</v>
      </c>
      <c r="K7260" s="3">
        <v>60.57</v>
      </c>
    </row>
    <row r="7261" spans="1:11">
      <c r="A7261" t="s">
        <v>21801</v>
      </c>
      <c r="B7261" s="1" t="s">
        <v>21802</v>
      </c>
      <c r="C7261" s="2">
        <v>46094.740185185197</v>
      </c>
      <c r="D7261" s="1" t="s">
        <v>21803</v>
      </c>
      <c r="E7261" s="1" t="s">
        <v>20186</v>
      </c>
      <c r="F7261" s="2">
        <v>46076.458333333299</v>
      </c>
      <c r="G7261" s="3">
        <v>59.35</v>
      </c>
      <c r="H7261" s="3">
        <v>54.2</v>
      </c>
      <c r="I7261" s="3">
        <v>73.099999999999994</v>
      </c>
      <c r="J7261" s="3">
        <v>57.79</v>
      </c>
      <c r="K7261" s="3">
        <v>60.52</v>
      </c>
    </row>
    <row r="7262" spans="1:11">
      <c r="A7262" t="s">
        <v>21804</v>
      </c>
      <c r="B7262" s="1" t="s">
        <v>21805</v>
      </c>
      <c r="C7262" s="2">
        <v>46094.740138888897</v>
      </c>
      <c r="D7262" s="1" t="s">
        <v>21806</v>
      </c>
      <c r="E7262" s="1" t="s">
        <v>20186</v>
      </c>
      <c r="F7262" s="2">
        <v>46076.5</v>
      </c>
      <c r="G7262" s="3">
        <v>59.28</v>
      </c>
      <c r="H7262" s="3">
        <v>54.7</v>
      </c>
      <c r="I7262" s="3">
        <v>72.599999999999994</v>
      </c>
      <c r="J7262" s="3">
        <v>57.74</v>
      </c>
      <c r="K7262" s="3">
        <v>60.43</v>
      </c>
    </row>
    <row r="7263" spans="1:11">
      <c r="A7263" t="s">
        <v>21807</v>
      </c>
      <c r="B7263" s="1" t="s">
        <v>21808</v>
      </c>
      <c r="C7263" s="2">
        <v>46094.7401157407</v>
      </c>
      <c r="D7263" s="1" t="s">
        <v>21809</v>
      </c>
      <c r="E7263" s="1" t="s">
        <v>20186</v>
      </c>
      <c r="F7263" s="2">
        <v>46076.541666666701</v>
      </c>
      <c r="G7263" s="3">
        <v>58.96</v>
      </c>
      <c r="H7263" s="3">
        <v>53</v>
      </c>
      <c r="I7263" s="3">
        <v>68.400000000000006</v>
      </c>
      <c r="J7263" s="3">
        <v>57.26</v>
      </c>
      <c r="K7263" s="3">
        <v>60.01</v>
      </c>
    </row>
    <row r="7264" spans="1:11">
      <c r="A7264" t="s">
        <v>21810</v>
      </c>
      <c r="B7264" s="1" t="s">
        <v>21811</v>
      </c>
      <c r="C7264" s="2">
        <v>46094.740173611099</v>
      </c>
      <c r="D7264" s="1" t="s">
        <v>21812</v>
      </c>
      <c r="E7264" s="1" t="s">
        <v>20186</v>
      </c>
      <c r="F7264" s="2">
        <v>46076.583333333299</v>
      </c>
      <c r="G7264" s="3">
        <v>59.5</v>
      </c>
      <c r="H7264" s="3">
        <v>54.5</v>
      </c>
      <c r="I7264" s="3">
        <v>79</v>
      </c>
      <c r="J7264" s="3">
        <v>57.96</v>
      </c>
      <c r="K7264" s="3">
        <v>60.55</v>
      </c>
    </row>
    <row r="7265" spans="1:11">
      <c r="A7265" t="s">
        <v>21813</v>
      </c>
      <c r="B7265" s="1" t="s">
        <v>21814</v>
      </c>
      <c r="C7265" s="2">
        <v>46094.7400694444</v>
      </c>
      <c r="D7265" s="1" t="s">
        <v>21815</v>
      </c>
      <c r="E7265" s="1" t="s">
        <v>20186</v>
      </c>
      <c r="F7265" s="2">
        <v>46076.625</v>
      </c>
      <c r="G7265" s="3">
        <v>59.13</v>
      </c>
      <c r="H7265" s="3">
        <v>54.6</v>
      </c>
      <c r="I7265" s="3">
        <v>68.2</v>
      </c>
      <c r="J7265" s="3">
        <v>57.68</v>
      </c>
      <c r="K7265" s="3">
        <v>60.2</v>
      </c>
    </row>
    <row r="7266" spans="1:11">
      <c r="A7266" t="s">
        <v>21816</v>
      </c>
      <c r="B7266" s="1" t="s">
        <v>21817</v>
      </c>
      <c r="C7266" s="2">
        <v>46094.740081018499</v>
      </c>
      <c r="D7266" s="1" t="s">
        <v>21818</v>
      </c>
      <c r="E7266" s="1" t="s">
        <v>20186</v>
      </c>
      <c r="F7266" s="2">
        <v>46076.666666666701</v>
      </c>
      <c r="G7266" s="3">
        <v>58.98</v>
      </c>
      <c r="H7266" s="3">
        <v>53.8</v>
      </c>
      <c r="I7266" s="3">
        <v>78.400000000000006</v>
      </c>
      <c r="J7266" s="3">
        <v>57.45</v>
      </c>
      <c r="K7266" s="3">
        <v>59.87</v>
      </c>
    </row>
    <row r="7267" spans="1:11">
      <c r="A7267" t="s">
        <v>21819</v>
      </c>
      <c r="B7267" s="1" t="s">
        <v>21820</v>
      </c>
      <c r="C7267" s="2">
        <v>46094.740046296298</v>
      </c>
      <c r="D7267" s="1" t="s">
        <v>21821</v>
      </c>
      <c r="E7267" s="1" t="s">
        <v>20186</v>
      </c>
      <c r="F7267" s="2">
        <v>46076.708333333299</v>
      </c>
      <c r="G7267" s="3">
        <v>58.05</v>
      </c>
      <c r="H7267" s="3">
        <v>53.9</v>
      </c>
      <c r="I7267" s="3">
        <v>65.5</v>
      </c>
      <c r="J7267" s="3">
        <v>56.67</v>
      </c>
      <c r="K7267" s="3">
        <v>59.11</v>
      </c>
    </row>
    <row r="7268" spans="1:11">
      <c r="A7268" t="s">
        <v>21822</v>
      </c>
      <c r="B7268" s="1" t="s">
        <v>21823</v>
      </c>
      <c r="C7268" s="2">
        <v>46094.740081018499</v>
      </c>
      <c r="D7268" s="1" t="s">
        <v>21824</v>
      </c>
      <c r="E7268" s="1" t="s">
        <v>20186</v>
      </c>
      <c r="F7268" s="2">
        <v>46076.75</v>
      </c>
      <c r="G7268" s="3">
        <v>57.49</v>
      </c>
      <c r="H7268" s="3">
        <v>52.4</v>
      </c>
      <c r="I7268" s="3">
        <v>68.7</v>
      </c>
      <c r="J7268" s="3">
        <v>55.95</v>
      </c>
      <c r="K7268" s="3">
        <v>58.75</v>
      </c>
    </row>
    <row r="7269" spans="1:11">
      <c r="A7269" t="s">
        <v>21825</v>
      </c>
      <c r="B7269" s="1" t="s">
        <v>21826</v>
      </c>
      <c r="C7269" s="2">
        <v>46094.7401157407</v>
      </c>
      <c r="D7269" s="1" t="s">
        <v>21827</v>
      </c>
      <c r="E7269" s="1" t="s">
        <v>20186</v>
      </c>
      <c r="F7269" s="2">
        <v>46076.791666666701</v>
      </c>
      <c r="G7269" s="3">
        <v>56.36</v>
      </c>
      <c r="H7269" s="3">
        <v>49.7</v>
      </c>
      <c r="I7269" s="3">
        <v>66.7</v>
      </c>
      <c r="J7269" s="3">
        <v>54.43</v>
      </c>
      <c r="K7269" s="3">
        <v>57.68</v>
      </c>
    </row>
    <row r="7270" spans="1:11">
      <c r="A7270" t="s">
        <v>21828</v>
      </c>
      <c r="B7270" s="1" t="s">
        <v>21829</v>
      </c>
      <c r="C7270" s="2">
        <v>46094.740185185197</v>
      </c>
      <c r="D7270" s="1" t="s">
        <v>21830</v>
      </c>
      <c r="E7270" s="1" t="s">
        <v>20186</v>
      </c>
      <c r="F7270" s="2">
        <v>46076.833333333299</v>
      </c>
      <c r="G7270" s="3">
        <v>56.11</v>
      </c>
      <c r="H7270" s="3">
        <v>49.3</v>
      </c>
      <c r="I7270" s="3">
        <v>76.8</v>
      </c>
      <c r="J7270" s="3">
        <v>53.72</v>
      </c>
      <c r="K7270" s="3">
        <v>57.5</v>
      </c>
    </row>
    <row r="7271" spans="1:11">
      <c r="A7271" t="s">
        <v>21831</v>
      </c>
      <c r="B7271" s="1" t="s">
        <v>21832</v>
      </c>
      <c r="C7271" s="2">
        <v>46094.740104166704</v>
      </c>
      <c r="D7271" s="1" t="s">
        <v>21833</v>
      </c>
      <c r="E7271" s="1" t="s">
        <v>20186</v>
      </c>
      <c r="F7271" s="2">
        <v>46076.875</v>
      </c>
      <c r="G7271" s="3">
        <v>56.91</v>
      </c>
      <c r="H7271" s="3">
        <v>49.9</v>
      </c>
      <c r="I7271" s="3">
        <v>69</v>
      </c>
      <c r="J7271" s="3">
        <v>54.76</v>
      </c>
      <c r="K7271" s="3">
        <v>58.36</v>
      </c>
    </row>
    <row r="7272" spans="1:11">
      <c r="A7272" t="s">
        <v>21834</v>
      </c>
      <c r="B7272" s="1" t="s">
        <v>21835</v>
      </c>
      <c r="C7272" s="2">
        <v>46094.740196759303</v>
      </c>
      <c r="D7272" s="1" t="s">
        <v>21836</v>
      </c>
      <c r="E7272" s="1" t="s">
        <v>20186</v>
      </c>
      <c r="F7272" s="2">
        <v>46076.916666666701</v>
      </c>
      <c r="G7272" s="3">
        <v>57.04</v>
      </c>
      <c r="H7272" s="3">
        <v>49.5</v>
      </c>
      <c r="I7272" s="3">
        <v>65.400000000000006</v>
      </c>
      <c r="J7272" s="3">
        <v>54.9</v>
      </c>
      <c r="K7272" s="3">
        <v>58.64</v>
      </c>
    </row>
    <row r="7273" spans="1:11">
      <c r="A7273" t="s">
        <v>21837</v>
      </c>
      <c r="B7273" s="1" t="s">
        <v>21838</v>
      </c>
      <c r="C7273" s="2">
        <v>46094.740057870396</v>
      </c>
      <c r="D7273" s="1" t="s">
        <v>21839</v>
      </c>
      <c r="E7273" s="1" t="s">
        <v>20186</v>
      </c>
      <c r="F7273" s="2">
        <v>46076.958333333299</v>
      </c>
      <c r="G7273" s="3">
        <v>56.75</v>
      </c>
      <c r="H7273" s="3">
        <v>47.5</v>
      </c>
      <c r="I7273" s="3">
        <v>69.7</v>
      </c>
      <c r="J7273" s="3">
        <v>53.75</v>
      </c>
      <c r="K7273" s="3">
        <v>58.61</v>
      </c>
    </row>
    <row r="7274" spans="1:11">
      <c r="A7274" t="s">
        <v>21840</v>
      </c>
      <c r="B7274" s="1" t="s">
        <v>21841</v>
      </c>
      <c r="C7274" s="2">
        <v>46094.7400694444</v>
      </c>
      <c r="D7274" s="1" t="s">
        <v>21842</v>
      </c>
      <c r="E7274" s="1" t="s">
        <v>20186</v>
      </c>
      <c r="F7274" s="2">
        <v>46077</v>
      </c>
      <c r="G7274" s="3">
        <v>56.5</v>
      </c>
      <c r="H7274" s="3">
        <v>42.4</v>
      </c>
      <c r="I7274" s="3">
        <v>66.099999999999994</v>
      </c>
      <c r="J7274" s="3">
        <v>53.05</v>
      </c>
      <c r="K7274" s="3">
        <v>58.1</v>
      </c>
    </row>
    <row r="7275" spans="1:11">
      <c r="A7275" t="s">
        <v>21843</v>
      </c>
      <c r="B7275" s="1" t="s">
        <v>21844</v>
      </c>
      <c r="C7275" s="2">
        <v>46094.740185185197</v>
      </c>
      <c r="D7275" s="1" t="s">
        <v>21845</v>
      </c>
      <c r="E7275" s="1" t="s">
        <v>20186</v>
      </c>
      <c r="F7275" s="2">
        <v>46077.041666666701</v>
      </c>
      <c r="G7275" s="3">
        <v>54.95</v>
      </c>
      <c r="H7275" s="3">
        <v>42.5</v>
      </c>
      <c r="I7275" s="3">
        <v>68.3</v>
      </c>
      <c r="J7275" s="3">
        <v>50.91</v>
      </c>
      <c r="K7275" s="3">
        <v>56.71</v>
      </c>
    </row>
    <row r="7276" spans="1:11">
      <c r="A7276" t="s">
        <v>21846</v>
      </c>
      <c r="B7276" s="1" t="s">
        <v>21847</v>
      </c>
      <c r="C7276" s="2">
        <v>46094.7400694444</v>
      </c>
      <c r="D7276" s="1" t="s">
        <v>21848</v>
      </c>
      <c r="E7276" s="1" t="s">
        <v>20186</v>
      </c>
      <c r="F7276" s="2">
        <v>46077.083333333299</v>
      </c>
      <c r="G7276" s="3">
        <v>54.53</v>
      </c>
      <c r="H7276" s="3">
        <v>42.4</v>
      </c>
      <c r="I7276" s="3">
        <v>64</v>
      </c>
      <c r="J7276" s="3">
        <v>50.88</v>
      </c>
      <c r="K7276" s="3">
        <v>56.08</v>
      </c>
    </row>
    <row r="7277" spans="1:11">
      <c r="A7277" t="s">
        <v>21849</v>
      </c>
      <c r="B7277" s="1" t="s">
        <v>21850</v>
      </c>
      <c r="C7277" s="2">
        <v>46094.740185185197</v>
      </c>
      <c r="D7277" s="1" t="s">
        <v>21851</v>
      </c>
      <c r="E7277" s="1" t="s">
        <v>20186</v>
      </c>
      <c r="F7277" s="2">
        <v>46077.125</v>
      </c>
      <c r="G7277" s="3">
        <v>54.81</v>
      </c>
      <c r="H7277" s="3">
        <v>44.5</v>
      </c>
      <c r="I7277" s="3">
        <v>64.3</v>
      </c>
      <c r="J7277" s="3">
        <v>51.26</v>
      </c>
      <c r="K7277" s="3">
        <v>56.53</v>
      </c>
    </row>
    <row r="7278" spans="1:11">
      <c r="A7278" t="s">
        <v>21852</v>
      </c>
      <c r="B7278" s="1" t="s">
        <v>21853</v>
      </c>
      <c r="C7278" s="2">
        <v>46094.740081018499</v>
      </c>
      <c r="D7278" s="1" t="s">
        <v>21854</v>
      </c>
      <c r="E7278" s="1" t="s">
        <v>20186</v>
      </c>
      <c r="F7278" s="2">
        <v>46077.166666666701</v>
      </c>
      <c r="G7278" s="3">
        <v>55.41</v>
      </c>
      <c r="H7278" s="3">
        <v>46</v>
      </c>
      <c r="I7278" s="3">
        <v>63</v>
      </c>
      <c r="J7278" s="3">
        <v>52.76</v>
      </c>
      <c r="K7278" s="3">
        <v>56.99</v>
      </c>
    </row>
    <row r="7279" spans="1:11">
      <c r="A7279" t="s">
        <v>21855</v>
      </c>
      <c r="B7279" s="1" t="s">
        <v>21856</v>
      </c>
      <c r="C7279" s="2">
        <v>46094.740162037</v>
      </c>
      <c r="D7279" s="1" t="s">
        <v>21857</v>
      </c>
      <c r="E7279" s="1" t="s">
        <v>20186</v>
      </c>
      <c r="F7279" s="2">
        <v>46077.208333333299</v>
      </c>
      <c r="G7279" s="3">
        <v>56.05</v>
      </c>
      <c r="H7279" s="3">
        <v>46.9</v>
      </c>
      <c r="I7279" s="3">
        <v>66.599999999999994</v>
      </c>
      <c r="J7279" s="3">
        <v>53.98</v>
      </c>
      <c r="K7279" s="3">
        <v>57.24</v>
      </c>
    </row>
    <row r="7280" spans="1:11">
      <c r="A7280" t="s">
        <v>21858</v>
      </c>
      <c r="B7280" s="1" t="s">
        <v>21859</v>
      </c>
      <c r="C7280" s="2">
        <v>46094.740081018499</v>
      </c>
      <c r="D7280" s="1" t="s">
        <v>21860</v>
      </c>
      <c r="E7280" s="1" t="s">
        <v>20186</v>
      </c>
      <c r="F7280" s="2">
        <v>46077.25</v>
      </c>
      <c r="G7280" s="3">
        <v>57.59</v>
      </c>
      <c r="H7280" s="3">
        <v>50.7</v>
      </c>
      <c r="I7280" s="3">
        <v>64.5</v>
      </c>
      <c r="J7280" s="3">
        <v>55.89</v>
      </c>
      <c r="K7280" s="3">
        <v>58.63</v>
      </c>
    </row>
    <row r="7281" spans="1:11">
      <c r="A7281" t="s">
        <v>21861</v>
      </c>
      <c r="B7281" s="1" t="s">
        <v>21862</v>
      </c>
      <c r="C7281" s="2">
        <v>46094.740150463003</v>
      </c>
      <c r="D7281" s="1" t="s">
        <v>21863</v>
      </c>
      <c r="E7281" s="1" t="s">
        <v>20186</v>
      </c>
      <c r="F7281" s="2">
        <v>46077.291666666701</v>
      </c>
      <c r="G7281" s="3">
        <v>58.56</v>
      </c>
      <c r="H7281" s="3">
        <v>54.3</v>
      </c>
      <c r="I7281" s="3">
        <v>67.5</v>
      </c>
      <c r="J7281" s="3">
        <v>57.16</v>
      </c>
      <c r="K7281" s="3">
        <v>59.84</v>
      </c>
    </row>
    <row r="7282" spans="1:11">
      <c r="A7282" t="s">
        <v>21864</v>
      </c>
      <c r="B7282" s="1" t="s">
        <v>21865</v>
      </c>
      <c r="C7282" s="2">
        <v>46094.740057870396</v>
      </c>
      <c r="D7282" s="1" t="s">
        <v>21866</v>
      </c>
      <c r="E7282" s="1" t="s">
        <v>20186</v>
      </c>
      <c r="F7282" s="2">
        <v>46077.333333333299</v>
      </c>
      <c r="G7282" s="3">
        <v>57.89</v>
      </c>
      <c r="H7282" s="3">
        <v>53</v>
      </c>
      <c r="I7282" s="3">
        <v>73.900000000000006</v>
      </c>
      <c r="J7282" s="3">
        <v>56.05</v>
      </c>
      <c r="K7282" s="3">
        <v>59.29</v>
      </c>
    </row>
    <row r="7283" spans="1:11">
      <c r="A7283" t="s">
        <v>21867</v>
      </c>
      <c r="B7283" s="1" t="s">
        <v>21868</v>
      </c>
      <c r="C7283" s="2">
        <v>46094.740057870396</v>
      </c>
      <c r="D7283" s="1" t="s">
        <v>21869</v>
      </c>
      <c r="E7283" s="1" t="s">
        <v>20186</v>
      </c>
      <c r="F7283" s="2">
        <v>46077.375</v>
      </c>
      <c r="G7283" s="3">
        <v>57.45</v>
      </c>
      <c r="H7283" s="3">
        <v>51.7</v>
      </c>
      <c r="I7283" s="3">
        <v>67.099999999999994</v>
      </c>
      <c r="J7283" s="3">
        <v>55.58</v>
      </c>
      <c r="K7283" s="3">
        <v>58.73</v>
      </c>
    </row>
    <row r="7284" spans="1:11">
      <c r="A7284" t="s">
        <v>21870</v>
      </c>
      <c r="B7284" s="1" t="s">
        <v>21871</v>
      </c>
      <c r="C7284" s="2">
        <v>46094.740081018499</v>
      </c>
      <c r="D7284" s="1" t="s">
        <v>21872</v>
      </c>
      <c r="E7284" s="1" t="s">
        <v>20186</v>
      </c>
      <c r="F7284" s="2">
        <v>46077.416666666701</v>
      </c>
      <c r="G7284" s="3">
        <v>57.08</v>
      </c>
      <c r="H7284" s="3">
        <v>50.8</v>
      </c>
      <c r="I7284" s="3">
        <v>74.5</v>
      </c>
      <c r="J7284" s="3">
        <v>55.09</v>
      </c>
      <c r="K7284" s="3">
        <v>58.53</v>
      </c>
    </row>
    <row r="7285" spans="1:11">
      <c r="A7285" t="s">
        <v>21873</v>
      </c>
      <c r="B7285" s="1" t="s">
        <v>21874</v>
      </c>
      <c r="C7285" s="2">
        <v>46094.740150463003</v>
      </c>
      <c r="D7285" s="1" t="s">
        <v>21875</v>
      </c>
      <c r="E7285" s="1" t="s">
        <v>20186</v>
      </c>
      <c r="F7285" s="2">
        <v>46077.458333333299</v>
      </c>
      <c r="G7285" s="3">
        <v>57.23</v>
      </c>
      <c r="H7285" s="3">
        <v>51.3</v>
      </c>
      <c r="I7285" s="3">
        <v>71.8</v>
      </c>
      <c r="J7285" s="3">
        <v>55.26</v>
      </c>
      <c r="K7285" s="3">
        <v>58.58</v>
      </c>
    </row>
    <row r="7286" spans="1:11">
      <c r="A7286" t="s">
        <v>21876</v>
      </c>
      <c r="B7286" s="1" t="s">
        <v>21877</v>
      </c>
      <c r="C7286" s="2">
        <v>46094.740081018499</v>
      </c>
      <c r="D7286" s="1" t="s">
        <v>21878</v>
      </c>
      <c r="E7286" s="1" t="s">
        <v>20186</v>
      </c>
      <c r="F7286" s="2">
        <v>46077.5</v>
      </c>
      <c r="G7286" s="3">
        <v>57.13</v>
      </c>
      <c r="H7286" s="3">
        <v>51.3</v>
      </c>
      <c r="I7286" s="3">
        <v>72.7</v>
      </c>
      <c r="J7286" s="3">
        <v>55.1</v>
      </c>
      <c r="K7286" s="3">
        <v>58.55</v>
      </c>
    </row>
    <row r="7287" spans="1:11">
      <c r="A7287" t="s">
        <v>21879</v>
      </c>
      <c r="B7287" s="1" t="s">
        <v>21880</v>
      </c>
      <c r="C7287" s="2">
        <v>46094.740150463003</v>
      </c>
      <c r="D7287" s="1" t="s">
        <v>21881</v>
      </c>
      <c r="E7287" s="1" t="s">
        <v>20186</v>
      </c>
      <c r="F7287" s="2">
        <v>46077.541666666701</v>
      </c>
      <c r="G7287" s="3">
        <v>57.07</v>
      </c>
      <c r="H7287" s="3">
        <v>49.7</v>
      </c>
      <c r="I7287" s="3">
        <v>71.599999999999994</v>
      </c>
      <c r="J7287" s="3">
        <v>54.91</v>
      </c>
      <c r="K7287" s="3">
        <v>58.49</v>
      </c>
    </row>
    <row r="7288" spans="1:11">
      <c r="A7288" t="s">
        <v>21882</v>
      </c>
      <c r="B7288" s="1" t="s">
        <v>21883</v>
      </c>
      <c r="C7288" s="2">
        <v>46094.7401157407</v>
      </c>
      <c r="D7288" s="1" t="s">
        <v>21884</v>
      </c>
      <c r="E7288" s="1" t="s">
        <v>20186</v>
      </c>
      <c r="F7288" s="2">
        <v>46077.583333333299</v>
      </c>
      <c r="G7288" s="3">
        <v>56.83</v>
      </c>
      <c r="H7288" s="3">
        <v>51.4</v>
      </c>
      <c r="I7288" s="3">
        <v>73.599999999999994</v>
      </c>
      <c r="J7288" s="3">
        <v>55.07</v>
      </c>
      <c r="K7288" s="3">
        <v>58.2</v>
      </c>
    </row>
    <row r="7289" spans="1:11">
      <c r="A7289" t="s">
        <v>21885</v>
      </c>
      <c r="B7289" s="1" t="s">
        <v>21886</v>
      </c>
      <c r="C7289" s="2">
        <v>46094.7401157407</v>
      </c>
      <c r="D7289" s="1" t="s">
        <v>21887</v>
      </c>
      <c r="E7289" s="1" t="s">
        <v>20186</v>
      </c>
      <c r="F7289" s="2">
        <v>46077.625</v>
      </c>
      <c r="G7289" s="3">
        <v>57.06</v>
      </c>
      <c r="H7289" s="3">
        <v>51.3</v>
      </c>
      <c r="I7289" s="3">
        <v>78.5</v>
      </c>
      <c r="J7289" s="3">
        <v>54.91</v>
      </c>
      <c r="K7289" s="3">
        <v>58.39</v>
      </c>
    </row>
    <row r="7290" spans="1:11">
      <c r="A7290" t="s">
        <v>21888</v>
      </c>
      <c r="B7290" s="1" t="s">
        <v>21889</v>
      </c>
      <c r="C7290" s="2">
        <v>46094.7400694444</v>
      </c>
      <c r="D7290" s="1" t="s">
        <v>21890</v>
      </c>
      <c r="E7290" s="1" t="s">
        <v>20186</v>
      </c>
      <c r="F7290" s="2">
        <v>46077.666666666701</v>
      </c>
      <c r="G7290" s="3">
        <v>57.62</v>
      </c>
      <c r="H7290" s="3">
        <v>52.4</v>
      </c>
      <c r="I7290" s="3">
        <v>66.900000000000006</v>
      </c>
      <c r="J7290" s="3">
        <v>55.79</v>
      </c>
      <c r="K7290" s="3">
        <v>58.92</v>
      </c>
    </row>
    <row r="7291" spans="1:11">
      <c r="A7291" t="s">
        <v>21891</v>
      </c>
      <c r="B7291" s="1" t="s">
        <v>21892</v>
      </c>
      <c r="C7291" s="2">
        <v>46094.7400694444</v>
      </c>
      <c r="D7291" s="1" t="s">
        <v>21893</v>
      </c>
      <c r="E7291" s="1" t="s">
        <v>20186</v>
      </c>
      <c r="F7291" s="2">
        <v>46077.708333333299</v>
      </c>
      <c r="G7291" s="3">
        <v>57.96</v>
      </c>
      <c r="H7291" s="3">
        <v>53.7</v>
      </c>
      <c r="I7291" s="3">
        <v>70.3</v>
      </c>
      <c r="J7291" s="3">
        <v>56.14</v>
      </c>
      <c r="K7291" s="3">
        <v>59.34</v>
      </c>
    </row>
    <row r="7292" spans="1:11">
      <c r="A7292" t="s">
        <v>21894</v>
      </c>
      <c r="B7292" s="1" t="s">
        <v>21895</v>
      </c>
      <c r="C7292" s="2">
        <v>46094.740138888897</v>
      </c>
      <c r="D7292" s="1" t="s">
        <v>21896</v>
      </c>
      <c r="E7292" s="1" t="s">
        <v>20186</v>
      </c>
      <c r="F7292" s="2">
        <v>46077.75</v>
      </c>
      <c r="G7292" s="3">
        <v>57.34</v>
      </c>
      <c r="H7292" s="3">
        <v>51.1</v>
      </c>
      <c r="I7292" s="3">
        <v>71.400000000000006</v>
      </c>
      <c r="J7292" s="3">
        <v>55.41</v>
      </c>
      <c r="K7292" s="3">
        <v>58.73</v>
      </c>
    </row>
    <row r="7293" spans="1:11">
      <c r="A7293" t="s">
        <v>21897</v>
      </c>
      <c r="B7293" s="1" t="s">
        <v>21898</v>
      </c>
      <c r="C7293" s="2">
        <v>46094.740092592598</v>
      </c>
      <c r="D7293" s="1" t="s">
        <v>21899</v>
      </c>
      <c r="E7293" s="1" t="s">
        <v>20186</v>
      </c>
      <c r="F7293" s="2">
        <v>46077.791666666701</v>
      </c>
      <c r="G7293" s="3">
        <v>56.53</v>
      </c>
      <c r="H7293" s="3">
        <v>49.8</v>
      </c>
      <c r="I7293" s="3">
        <v>67.400000000000006</v>
      </c>
      <c r="J7293" s="3">
        <v>54.11</v>
      </c>
      <c r="K7293" s="3">
        <v>58.12</v>
      </c>
    </row>
    <row r="7294" spans="1:11">
      <c r="A7294" t="s">
        <v>21900</v>
      </c>
      <c r="B7294" s="1" t="s">
        <v>21901</v>
      </c>
      <c r="C7294" s="2">
        <v>46094.740138888897</v>
      </c>
      <c r="D7294" s="1" t="s">
        <v>21902</v>
      </c>
      <c r="E7294" s="1" t="s">
        <v>20186</v>
      </c>
      <c r="F7294" s="2">
        <v>46077.833333333299</v>
      </c>
      <c r="G7294" s="3">
        <v>55.63</v>
      </c>
      <c r="H7294" s="3">
        <v>49</v>
      </c>
      <c r="I7294" s="3">
        <v>77.7</v>
      </c>
      <c r="J7294" s="3">
        <v>53.26</v>
      </c>
      <c r="K7294" s="3">
        <v>57.09</v>
      </c>
    </row>
    <row r="7295" spans="1:11">
      <c r="A7295" t="s">
        <v>21903</v>
      </c>
      <c r="B7295" s="1" t="s">
        <v>21904</v>
      </c>
      <c r="C7295" s="2">
        <v>46094.740046296298</v>
      </c>
      <c r="D7295" s="1" t="s">
        <v>21905</v>
      </c>
      <c r="E7295" s="1" t="s">
        <v>20186</v>
      </c>
      <c r="F7295" s="2">
        <v>46077.875</v>
      </c>
      <c r="G7295" s="3">
        <v>56.07</v>
      </c>
      <c r="H7295" s="3">
        <v>49.3</v>
      </c>
      <c r="I7295" s="3">
        <v>65.599999999999994</v>
      </c>
      <c r="J7295" s="3">
        <v>53.87</v>
      </c>
      <c r="K7295" s="3">
        <v>57.62</v>
      </c>
    </row>
    <row r="7296" spans="1:11">
      <c r="A7296" t="s">
        <v>21906</v>
      </c>
      <c r="B7296" s="1" t="s">
        <v>21907</v>
      </c>
      <c r="C7296" s="2">
        <v>46094.740104166704</v>
      </c>
      <c r="D7296" s="1" t="s">
        <v>21908</v>
      </c>
      <c r="E7296" s="1" t="s">
        <v>20186</v>
      </c>
      <c r="F7296" s="2">
        <v>46077.916666666701</v>
      </c>
      <c r="G7296" s="3">
        <v>56.74</v>
      </c>
      <c r="H7296" s="3">
        <v>50.8</v>
      </c>
      <c r="I7296" s="3">
        <v>64</v>
      </c>
      <c r="J7296" s="3">
        <v>54.7</v>
      </c>
      <c r="K7296" s="3">
        <v>58.09</v>
      </c>
    </row>
    <row r="7297" spans="1:11">
      <c r="A7297" t="s">
        <v>21909</v>
      </c>
      <c r="B7297" s="1" t="s">
        <v>21910</v>
      </c>
      <c r="C7297" s="2">
        <v>46094.740104166704</v>
      </c>
      <c r="D7297" s="1" t="s">
        <v>21911</v>
      </c>
      <c r="E7297" s="1" t="s">
        <v>20186</v>
      </c>
      <c r="F7297" s="2">
        <v>46077.958333333299</v>
      </c>
      <c r="G7297" s="3">
        <v>54.71</v>
      </c>
      <c r="H7297" s="3">
        <v>47.4</v>
      </c>
      <c r="I7297" s="3">
        <v>65</v>
      </c>
      <c r="J7297" s="3">
        <v>52.46</v>
      </c>
      <c r="K7297" s="3">
        <v>56.09</v>
      </c>
    </row>
    <row r="7298" spans="1:11">
      <c r="A7298" t="s">
        <v>21912</v>
      </c>
      <c r="B7298" s="1" t="s">
        <v>21913</v>
      </c>
      <c r="C7298" s="2">
        <v>46094.740127314799</v>
      </c>
      <c r="D7298" s="1" t="s">
        <v>21914</v>
      </c>
      <c r="E7298" s="1" t="s">
        <v>20186</v>
      </c>
      <c r="F7298" s="2">
        <v>46078</v>
      </c>
      <c r="G7298" s="3">
        <v>53.3</v>
      </c>
      <c r="H7298" s="3">
        <v>43.6</v>
      </c>
      <c r="I7298" s="3">
        <v>66.7</v>
      </c>
      <c r="J7298" s="3">
        <v>50.45</v>
      </c>
      <c r="K7298" s="3">
        <v>54.76</v>
      </c>
    </row>
    <row r="7299" spans="1:11">
      <c r="A7299" t="s">
        <v>21915</v>
      </c>
      <c r="B7299" s="1" t="s">
        <v>21916</v>
      </c>
      <c r="C7299" s="2">
        <v>46094.740162037</v>
      </c>
      <c r="D7299" s="1" t="s">
        <v>21917</v>
      </c>
      <c r="E7299" s="1" t="s">
        <v>20186</v>
      </c>
      <c r="F7299" s="2">
        <v>46078.041666666701</v>
      </c>
      <c r="G7299" s="3">
        <v>53.32</v>
      </c>
      <c r="H7299" s="3">
        <v>43.7</v>
      </c>
      <c r="I7299" s="3">
        <v>67.3</v>
      </c>
      <c r="J7299" s="3">
        <v>50.22</v>
      </c>
      <c r="K7299" s="3">
        <v>54.64</v>
      </c>
    </row>
    <row r="7300" spans="1:11">
      <c r="A7300" t="s">
        <v>21918</v>
      </c>
      <c r="B7300" s="1" t="s">
        <v>21919</v>
      </c>
      <c r="C7300" s="2">
        <v>46094.7400694444</v>
      </c>
      <c r="D7300" s="1" t="s">
        <v>21920</v>
      </c>
      <c r="E7300" s="1" t="s">
        <v>20186</v>
      </c>
      <c r="F7300" s="2">
        <v>46078.083333333299</v>
      </c>
      <c r="G7300" s="3">
        <v>53.73</v>
      </c>
      <c r="H7300" s="3">
        <v>43.7</v>
      </c>
      <c r="I7300" s="3">
        <v>64</v>
      </c>
      <c r="J7300" s="3">
        <v>50.13</v>
      </c>
      <c r="K7300" s="3">
        <v>55.45</v>
      </c>
    </row>
    <row r="7301" spans="1:11">
      <c r="A7301" t="s">
        <v>21921</v>
      </c>
      <c r="B7301" s="1" t="s">
        <v>21922</v>
      </c>
      <c r="C7301" s="2">
        <v>46094.740057870396</v>
      </c>
      <c r="D7301" s="1" t="s">
        <v>21923</v>
      </c>
      <c r="E7301" s="1" t="s">
        <v>20186</v>
      </c>
      <c r="F7301" s="2">
        <v>46078.125</v>
      </c>
      <c r="G7301" s="3">
        <v>54.53</v>
      </c>
      <c r="H7301" s="3">
        <v>42.3</v>
      </c>
      <c r="I7301" s="3">
        <v>66.3</v>
      </c>
      <c r="J7301" s="3">
        <v>51.56</v>
      </c>
      <c r="K7301" s="3">
        <v>56</v>
      </c>
    </row>
    <row r="7302" spans="1:11">
      <c r="A7302" t="s">
        <v>21924</v>
      </c>
      <c r="B7302" s="1" t="s">
        <v>21925</v>
      </c>
      <c r="C7302" s="2">
        <v>46094.740150463003</v>
      </c>
      <c r="D7302" s="1" t="s">
        <v>21926</v>
      </c>
      <c r="E7302" s="1" t="s">
        <v>20186</v>
      </c>
      <c r="F7302" s="2">
        <v>46078.166666666701</v>
      </c>
      <c r="G7302" s="3">
        <v>54.18</v>
      </c>
      <c r="H7302" s="3">
        <v>44.6</v>
      </c>
      <c r="I7302" s="3">
        <v>65.099999999999994</v>
      </c>
      <c r="J7302" s="3">
        <v>51.39</v>
      </c>
      <c r="K7302" s="3">
        <v>56.07</v>
      </c>
    </row>
    <row r="7303" spans="1:11">
      <c r="A7303" t="s">
        <v>21927</v>
      </c>
      <c r="B7303" s="1" t="s">
        <v>21928</v>
      </c>
      <c r="C7303" s="2">
        <v>46094.7400694444</v>
      </c>
      <c r="D7303" s="1" t="s">
        <v>21929</v>
      </c>
      <c r="E7303" s="1" t="s">
        <v>20186</v>
      </c>
      <c r="F7303" s="2">
        <v>46078.208333333299</v>
      </c>
      <c r="G7303" s="3">
        <v>56.74</v>
      </c>
      <c r="H7303" s="3">
        <v>49</v>
      </c>
      <c r="I7303" s="3">
        <v>65</v>
      </c>
      <c r="J7303" s="3">
        <v>54.7</v>
      </c>
      <c r="K7303" s="3">
        <v>57.97</v>
      </c>
    </row>
    <row r="7304" spans="1:11">
      <c r="A7304" t="s">
        <v>21930</v>
      </c>
      <c r="B7304" s="1" t="s">
        <v>21931</v>
      </c>
      <c r="C7304" s="2">
        <v>46094.740150463003</v>
      </c>
      <c r="D7304" s="1" t="s">
        <v>21932</v>
      </c>
      <c r="E7304" s="1" t="s">
        <v>20186</v>
      </c>
      <c r="F7304" s="2">
        <v>46078.25</v>
      </c>
      <c r="G7304" s="3">
        <v>58.6</v>
      </c>
      <c r="H7304" s="3">
        <v>51.9</v>
      </c>
      <c r="I7304" s="3">
        <v>78.3</v>
      </c>
      <c r="J7304" s="3">
        <v>57.09</v>
      </c>
      <c r="K7304" s="3">
        <v>59.47</v>
      </c>
    </row>
    <row r="7305" spans="1:11">
      <c r="A7305" t="s">
        <v>21933</v>
      </c>
      <c r="B7305" s="1" t="s">
        <v>21934</v>
      </c>
      <c r="C7305" s="2">
        <v>46094.740104166704</v>
      </c>
      <c r="D7305" s="1" t="s">
        <v>21935</v>
      </c>
      <c r="E7305" s="1" t="s">
        <v>20186</v>
      </c>
      <c r="F7305" s="2">
        <v>46078.291666666701</v>
      </c>
      <c r="G7305" s="3">
        <v>58.86</v>
      </c>
      <c r="H7305" s="3">
        <v>54.1</v>
      </c>
      <c r="I7305" s="3">
        <v>67.2</v>
      </c>
      <c r="J7305" s="3">
        <v>57.54</v>
      </c>
      <c r="K7305" s="3">
        <v>59.9</v>
      </c>
    </row>
    <row r="7306" spans="1:11">
      <c r="A7306" t="s">
        <v>21936</v>
      </c>
      <c r="B7306" s="1" t="s">
        <v>21937</v>
      </c>
      <c r="C7306" s="2">
        <v>46094.740057870396</v>
      </c>
      <c r="D7306" s="1" t="s">
        <v>21938</v>
      </c>
      <c r="E7306" s="1" t="s">
        <v>20186</v>
      </c>
      <c r="F7306" s="2">
        <v>46078.333333333299</v>
      </c>
      <c r="G7306" s="3">
        <v>58.28</v>
      </c>
      <c r="H7306" s="3">
        <v>52</v>
      </c>
      <c r="I7306" s="3">
        <v>67.3</v>
      </c>
      <c r="J7306" s="3">
        <v>56.74</v>
      </c>
      <c r="K7306" s="3">
        <v>59.48</v>
      </c>
    </row>
    <row r="7307" spans="1:11">
      <c r="A7307" t="s">
        <v>21939</v>
      </c>
      <c r="B7307" s="1" t="s">
        <v>21940</v>
      </c>
      <c r="C7307" s="2">
        <v>46094.7402083333</v>
      </c>
      <c r="D7307" s="1" t="s">
        <v>21941</v>
      </c>
      <c r="E7307" s="1" t="s">
        <v>20186</v>
      </c>
      <c r="F7307" s="2">
        <v>46078.375</v>
      </c>
      <c r="G7307" s="3">
        <v>57.18</v>
      </c>
      <c r="H7307" s="3">
        <v>51.4</v>
      </c>
      <c r="I7307" s="3">
        <v>67.2</v>
      </c>
      <c r="J7307" s="3">
        <v>55.38</v>
      </c>
      <c r="K7307" s="3">
        <v>58.39</v>
      </c>
    </row>
    <row r="7308" spans="1:11">
      <c r="A7308" t="s">
        <v>21942</v>
      </c>
      <c r="B7308" s="1" t="s">
        <v>21943</v>
      </c>
      <c r="C7308" s="2">
        <v>46094.740162037</v>
      </c>
      <c r="D7308" s="1" t="s">
        <v>21944</v>
      </c>
      <c r="E7308" s="1" t="s">
        <v>20186</v>
      </c>
      <c r="F7308" s="2">
        <v>46078.416666666701</v>
      </c>
      <c r="G7308" s="3">
        <v>56.54</v>
      </c>
      <c r="H7308" s="3">
        <v>51.5</v>
      </c>
      <c r="I7308" s="3">
        <v>69</v>
      </c>
      <c r="J7308" s="3">
        <v>54.81</v>
      </c>
      <c r="K7308" s="3">
        <v>57.88</v>
      </c>
    </row>
    <row r="7309" spans="1:11">
      <c r="A7309" t="s">
        <v>21945</v>
      </c>
      <c r="B7309" s="1" t="s">
        <v>21946</v>
      </c>
      <c r="C7309" s="2">
        <v>46094.740138888897</v>
      </c>
      <c r="D7309" s="1" t="s">
        <v>21947</v>
      </c>
      <c r="E7309" s="1" t="s">
        <v>20186</v>
      </c>
      <c r="F7309" s="2">
        <v>46078.458333333299</v>
      </c>
      <c r="G7309" s="3">
        <v>56.6</v>
      </c>
      <c r="H7309" s="3">
        <v>48.3</v>
      </c>
      <c r="I7309" s="3">
        <v>74.3</v>
      </c>
      <c r="J7309" s="3">
        <v>54.37</v>
      </c>
      <c r="K7309" s="3">
        <v>58.03</v>
      </c>
    </row>
    <row r="7310" spans="1:11">
      <c r="A7310" t="s">
        <v>21948</v>
      </c>
      <c r="B7310" s="1" t="s">
        <v>21949</v>
      </c>
      <c r="C7310" s="2">
        <v>46094.740173611099</v>
      </c>
      <c r="D7310" s="1" t="s">
        <v>21950</v>
      </c>
      <c r="E7310" s="1" t="s">
        <v>20186</v>
      </c>
      <c r="F7310" s="2">
        <v>46078.5</v>
      </c>
      <c r="G7310" s="3">
        <v>56.59</v>
      </c>
      <c r="H7310" s="3">
        <v>46.9</v>
      </c>
      <c r="I7310" s="3">
        <v>76.900000000000006</v>
      </c>
      <c r="J7310" s="3">
        <v>54.07</v>
      </c>
      <c r="K7310" s="3">
        <v>57.81</v>
      </c>
    </row>
    <row r="7311" spans="1:11">
      <c r="A7311" t="s">
        <v>21951</v>
      </c>
      <c r="B7311" s="1" t="s">
        <v>21952</v>
      </c>
      <c r="C7311" s="2">
        <v>46094.740092592598</v>
      </c>
      <c r="D7311" s="1" t="s">
        <v>21953</v>
      </c>
      <c r="E7311" s="1" t="s">
        <v>20186</v>
      </c>
      <c r="F7311" s="2">
        <v>46078.541666666701</v>
      </c>
      <c r="G7311" s="3">
        <v>56.51</v>
      </c>
      <c r="H7311" s="3">
        <v>50.8</v>
      </c>
      <c r="I7311" s="3">
        <v>67.8</v>
      </c>
      <c r="J7311" s="3">
        <v>54.68</v>
      </c>
      <c r="K7311" s="3">
        <v>57.93</v>
      </c>
    </row>
    <row r="7312" spans="1:11">
      <c r="A7312" t="s">
        <v>21954</v>
      </c>
      <c r="B7312" s="1" t="s">
        <v>21955</v>
      </c>
      <c r="C7312" s="2">
        <v>46094.740196759303</v>
      </c>
      <c r="D7312" s="1" t="s">
        <v>21956</v>
      </c>
      <c r="E7312" s="1" t="s">
        <v>20186</v>
      </c>
      <c r="F7312" s="2">
        <v>46078.583333333299</v>
      </c>
      <c r="G7312" s="3">
        <v>56.34</v>
      </c>
      <c r="H7312" s="3">
        <v>50.5</v>
      </c>
      <c r="I7312" s="3">
        <v>67.3</v>
      </c>
      <c r="J7312" s="3">
        <v>54.54</v>
      </c>
      <c r="K7312" s="3">
        <v>57.69</v>
      </c>
    </row>
    <row r="7313" spans="1:11">
      <c r="A7313" t="s">
        <v>21957</v>
      </c>
      <c r="B7313" s="1" t="s">
        <v>21958</v>
      </c>
      <c r="C7313" s="2">
        <v>46094.740196759303</v>
      </c>
      <c r="D7313" s="1" t="s">
        <v>21959</v>
      </c>
      <c r="E7313" s="1" t="s">
        <v>20186</v>
      </c>
      <c r="F7313" s="2">
        <v>46078.625</v>
      </c>
      <c r="G7313" s="3">
        <v>57.35</v>
      </c>
      <c r="H7313" s="3">
        <v>52.2</v>
      </c>
      <c r="I7313" s="3">
        <v>75.099999999999994</v>
      </c>
      <c r="J7313" s="3">
        <v>55.19</v>
      </c>
      <c r="K7313" s="3">
        <v>58.57</v>
      </c>
    </row>
    <row r="7314" spans="1:11">
      <c r="A7314" t="s">
        <v>21960</v>
      </c>
      <c r="B7314" s="1" t="s">
        <v>21961</v>
      </c>
      <c r="C7314" s="2">
        <v>46094.740138888897</v>
      </c>
      <c r="D7314" s="1" t="s">
        <v>21962</v>
      </c>
      <c r="E7314" s="1" t="s">
        <v>20186</v>
      </c>
      <c r="F7314" s="2">
        <v>46078.666666666701</v>
      </c>
      <c r="G7314" s="3">
        <v>57.08</v>
      </c>
      <c r="H7314" s="3">
        <v>51.6</v>
      </c>
      <c r="I7314" s="3">
        <v>73.5</v>
      </c>
      <c r="J7314" s="3">
        <v>55.43</v>
      </c>
      <c r="K7314" s="3">
        <v>58.42</v>
      </c>
    </row>
    <row r="7315" spans="1:11">
      <c r="A7315" t="s">
        <v>21963</v>
      </c>
      <c r="B7315" s="1" t="s">
        <v>21964</v>
      </c>
      <c r="C7315" s="2">
        <v>46094.740104166704</v>
      </c>
      <c r="D7315" s="1" t="s">
        <v>21965</v>
      </c>
      <c r="E7315" s="1" t="s">
        <v>20186</v>
      </c>
      <c r="F7315" s="2">
        <v>46078.708333333299</v>
      </c>
      <c r="G7315" s="3">
        <v>57.41</v>
      </c>
      <c r="H7315" s="3">
        <v>51.4</v>
      </c>
      <c r="I7315" s="3">
        <v>74.5</v>
      </c>
      <c r="J7315" s="3">
        <v>55.42</v>
      </c>
      <c r="K7315" s="3">
        <v>58.78</v>
      </c>
    </row>
    <row r="7316" spans="1:11">
      <c r="A7316" t="s">
        <v>21966</v>
      </c>
      <c r="B7316" s="1" t="s">
        <v>21967</v>
      </c>
      <c r="C7316" s="2">
        <v>46094.740196759303</v>
      </c>
      <c r="D7316" s="1" t="s">
        <v>21968</v>
      </c>
      <c r="E7316" s="1" t="s">
        <v>20186</v>
      </c>
      <c r="F7316" s="2">
        <v>46078.75</v>
      </c>
      <c r="G7316" s="3">
        <v>56.2</v>
      </c>
      <c r="H7316" s="3">
        <v>49</v>
      </c>
      <c r="I7316" s="3">
        <v>65.7</v>
      </c>
      <c r="J7316" s="3">
        <v>54.08</v>
      </c>
      <c r="K7316" s="3">
        <v>57.61</v>
      </c>
    </row>
    <row r="7317" spans="1:11">
      <c r="A7317" t="s">
        <v>21969</v>
      </c>
      <c r="B7317" s="1" t="s">
        <v>21970</v>
      </c>
      <c r="C7317" s="2">
        <v>46094.740196759303</v>
      </c>
      <c r="D7317" s="1" t="s">
        <v>21971</v>
      </c>
      <c r="E7317" s="1" t="s">
        <v>20186</v>
      </c>
      <c r="F7317" s="2">
        <v>46078.791666666701</v>
      </c>
      <c r="G7317" s="3">
        <v>55.84</v>
      </c>
      <c r="H7317" s="3">
        <v>49.7</v>
      </c>
      <c r="I7317" s="3">
        <v>65.599999999999994</v>
      </c>
      <c r="J7317" s="3">
        <v>53.6</v>
      </c>
      <c r="K7317" s="3">
        <v>57.42</v>
      </c>
    </row>
    <row r="7318" spans="1:11">
      <c r="A7318" t="s">
        <v>21972</v>
      </c>
      <c r="B7318" s="1" t="s">
        <v>21973</v>
      </c>
      <c r="C7318" s="2">
        <v>46094.740138888897</v>
      </c>
      <c r="D7318" s="1" t="s">
        <v>21974</v>
      </c>
      <c r="E7318" s="1" t="s">
        <v>20186</v>
      </c>
      <c r="F7318" s="2">
        <v>46078.833333333299</v>
      </c>
      <c r="G7318" s="3">
        <v>55.61</v>
      </c>
      <c r="H7318" s="3">
        <v>48.8</v>
      </c>
      <c r="I7318" s="3">
        <v>74.5</v>
      </c>
      <c r="J7318" s="3">
        <v>53.12</v>
      </c>
      <c r="K7318" s="3">
        <v>57.2</v>
      </c>
    </row>
    <row r="7319" spans="1:11">
      <c r="A7319" t="s">
        <v>21975</v>
      </c>
      <c r="B7319" s="1" t="s">
        <v>21976</v>
      </c>
      <c r="C7319" s="2">
        <v>46094.7401157407</v>
      </c>
      <c r="D7319" s="1" t="s">
        <v>21977</v>
      </c>
      <c r="E7319" s="1" t="s">
        <v>20186</v>
      </c>
      <c r="F7319" s="2">
        <v>46078.875</v>
      </c>
      <c r="G7319" s="3">
        <v>55.9</v>
      </c>
      <c r="H7319" s="3">
        <v>48.4</v>
      </c>
      <c r="I7319" s="3">
        <v>71</v>
      </c>
      <c r="J7319" s="3">
        <v>53.43</v>
      </c>
      <c r="K7319" s="3">
        <v>57.35</v>
      </c>
    </row>
    <row r="7320" spans="1:11">
      <c r="A7320" t="s">
        <v>21978</v>
      </c>
      <c r="B7320" s="1" t="s">
        <v>21979</v>
      </c>
      <c r="C7320" s="2">
        <v>46094.740057870396</v>
      </c>
      <c r="D7320" s="1" t="s">
        <v>21980</v>
      </c>
      <c r="E7320" s="1" t="s">
        <v>20186</v>
      </c>
      <c r="F7320" s="2">
        <v>46078.916666666701</v>
      </c>
      <c r="G7320" s="3">
        <v>56.43</v>
      </c>
      <c r="H7320" s="3">
        <v>48.4</v>
      </c>
      <c r="I7320" s="3">
        <v>67.5</v>
      </c>
      <c r="J7320" s="3">
        <v>54.03</v>
      </c>
      <c r="K7320" s="3">
        <v>58.01</v>
      </c>
    </row>
    <row r="7321" spans="1:11">
      <c r="A7321" t="s">
        <v>21981</v>
      </c>
      <c r="B7321" s="1" t="s">
        <v>21982</v>
      </c>
      <c r="C7321" s="2">
        <v>46094.740185185197</v>
      </c>
      <c r="D7321" s="1" t="s">
        <v>21983</v>
      </c>
      <c r="E7321" s="1" t="s">
        <v>20186</v>
      </c>
      <c r="F7321" s="2">
        <v>46078.958333333299</v>
      </c>
      <c r="G7321" s="3">
        <v>55.22</v>
      </c>
      <c r="H7321" s="3">
        <v>42.1</v>
      </c>
      <c r="I7321" s="3">
        <v>73.099999999999994</v>
      </c>
      <c r="J7321" s="3">
        <v>52.45</v>
      </c>
      <c r="K7321" s="3">
        <v>56.98</v>
      </c>
    </row>
    <row r="7322" spans="1:11">
      <c r="A7322" t="s">
        <v>21984</v>
      </c>
      <c r="B7322" s="1" t="s">
        <v>21985</v>
      </c>
      <c r="C7322" s="2">
        <v>46094.740173611099</v>
      </c>
      <c r="D7322" s="1" t="s">
        <v>21986</v>
      </c>
      <c r="E7322" s="1" t="s">
        <v>20186</v>
      </c>
      <c r="F7322" s="2">
        <v>46079</v>
      </c>
      <c r="G7322" s="3">
        <v>53.24</v>
      </c>
      <c r="H7322" s="3">
        <v>43.4</v>
      </c>
      <c r="I7322" s="3">
        <v>65.900000000000006</v>
      </c>
      <c r="J7322" s="3">
        <v>49.73</v>
      </c>
      <c r="K7322" s="3">
        <v>55.27</v>
      </c>
    </row>
    <row r="7323" spans="1:11">
      <c r="A7323" t="s">
        <v>21987</v>
      </c>
      <c r="B7323" s="1" t="s">
        <v>21988</v>
      </c>
      <c r="C7323" s="2">
        <v>46094.740138888897</v>
      </c>
      <c r="D7323" s="1" t="s">
        <v>21989</v>
      </c>
      <c r="E7323" s="1" t="s">
        <v>20186</v>
      </c>
      <c r="F7323" s="2">
        <v>46079.041666666701</v>
      </c>
      <c r="G7323" s="3">
        <v>53.39</v>
      </c>
      <c r="H7323" s="3">
        <v>42.7</v>
      </c>
      <c r="I7323" s="3">
        <v>66</v>
      </c>
      <c r="J7323" s="3">
        <v>49.88</v>
      </c>
      <c r="K7323" s="3">
        <v>55.18</v>
      </c>
    </row>
    <row r="7324" spans="1:11">
      <c r="A7324" t="s">
        <v>21990</v>
      </c>
      <c r="B7324" s="1" t="s">
        <v>21991</v>
      </c>
      <c r="C7324" s="2">
        <v>46094.740127314799</v>
      </c>
      <c r="D7324" s="1" t="s">
        <v>21992</v>
      </c>
      <c r="E7324" s="1" t="s">
        <v>20186</v>
      </c>
      <c r="F7324" s="2">
        <v>46079.083333333299</v>
      </c>
      <c r="G7324" s="3">
        <v>53.95</v>
      </c>
      <c r="H7324" s="3">
        <v>41.6</v>
      </c>
      <c r="I7324" s="3">
        <v>65.7</v>
      </c>
      <c r="J7324" s="3">
        <v>49.83</v>
      </c>
      <c r="K7324" s="3">
        <v>55.51</v>
      </c>
    </row>
    <row r="7325" spans="1:11">
      <c r="A7325" t="s">
        <v>21993</v>
      </c>
      <c r="B7325" s="1" t="s">
        <v>21994</v>
      </c>
      <c r="C7325" s="2">
        <v>46094.740185185197</v>
      </c>
      <c r="D7325" s="1" t="s">
        <v>21995</v>
      </c>
      <c r="E7325" s="1" t="s">
        <v>20186</v>
      </c>
      <c r="F7325" s="2">
        <v>46079.125</v>
      </c>
      <c r="G7325" s="3">
        <v>54.49</v>
      </c>
      <c r="H7325" s="3">
        <v>39.799999999999997</v>
      </c>
      <c r="I7325" s="3">
        <v>63</v>
      </c>
      <c r="J7325" s="3">
        <v>50.85</v>
      </c>
      <c r="K7325" s="3">
        <v>56.19</v>
      </c>
    </row>
    <row r="7326" spans="1:11">
      <c r="A7326" t="s">
        <v>21996</v>
      </c>
      <c r="B7326" s="1" t="s">
        <v>21997</v>
      </c>
      <c r="C7326" s="2">
        <v>46094.740150463003</v>
      </c>
      <c r="D7326" s="1" t="s">
        <v>21998</v>
      </c>
      <c r="E7326" s="1" t="s">
        <v>20186</v>
      </c>
      <c r="F7326" s="2">
        <v>46079.166666666701</v>
      </c>
      <c r="G7326" s="3">
        <v>54.72</v>
      </c>
      <c r="H7326" s="3">
        <v>43.7</v>
      </c>
      <c r="I7326" s="3">
        <v>64.400000000000006</v>
      </c>
      <c r="J7326" s="3">
        <v>51.54</v>
      </c>
      <c r="K7326" s="3">
        <v>56.4</v>
      </c>
    </row>
    <row r="7327" spans="1:11">
      <c r="A7327" t="s">
        <v>21999</v>
      </c>
      <c r="B7327" s="1" t="s">
        <v>22000</v>
      </c>
      <c r="C7327" s="2">
        <v>46094.740196759303</v>
      </c>
      <c r="D7327" s="1" t="s">
        <v>22001</v>
      </c>
      <c r="E7327" s="1" t="s">
        <v>20186</v>
      </c>
      <c r="F7327" s="2">
        <v>46079.208333333299</v>
      </c>
      <c r="G7327" s="3">
        <v>56.26</v>
      </c>
      <c r="H7327" s="3">
        <v>48.2</v>
      </c>
      <c r="I7327" s="3">
        <v>63.9</v>
      </c>
      <c r="J7327" s="3">
        <v>54.3</v>
      </c>
      <c r="K7327" s="3">
        <v>57.62</v>
      </c>
    </row>
    <row r="7328" spans="1:11">
      <c r="A7328" t="s">
        <v>22002</v>
      </c>
      <c r="B7328" s="1" t="s">
        <v>22003</v>
      </c>
      <c r="C7328" s="2">
        <v>46094.740173611099</v>
      </c>
      <c r="D7328" s="1" t="s">
        <v>22004</v>
      </c>
      <c r="E7328" s="1" t="s">
        <v>20186</v>
      </c>
      <c r="F7328" s="2">
        <v>46079.25</v>
      </c>
      <c r="G7328" s="3">
        <v>58.24</v>
      </c>
      <c r="H7328" s="3">
        <v>53</v>
      </c>
      <c r="I7328" s="3">
        <v>68.8</v>
      </c>
      <c r="J7328" s="3">
        <v>56.66</v>
      </c>
      <c r="K7328" s="3">
        <v>59.46</v>
      </c>
    </row>
    <row r="7329" spans="1:11">
      <c r="A7329" t="s">
        <v>22005</v>
      </c>
      <c r="B7329" s="1" t="s">
        <v>22006</v>
      </c>
      <c r="C7329" s="2">
        <v>46094.7400694444</v>
      </c>
      <c r="D7329" s="1" t="s">
        <v>22007</v>
      </c>
      <c r="E7329" s="1" t="s">
        <v>20186</v>
      </c>
      <c r="F7329" s="2">
        <v>46079.291666666701</v>
      </c>
      <c r="G7329" s="3">
        <v>58.54</v>
      </c>
      <c r="H7329" s="3">
        <v>53.4</v>
      </c>
      <c r="I7329" s="3">
        <v>65.900000000000006</v>
      </c>
      <c r="J7329" s="3">
        <v>57.05</v>
      </c>
      <c r="K7329" s="3">
        <v>59.7</v>
      </c>
    </row>
    <row r="7330" spans="1:11">
      <c r="A7330" t="s">
        <v>22008</v>
      </c>
      <c r="B7330" s="1" t="s">
        <v>22009</v>
      </c>
      <c r="C7330" s="2">
        <v>46094.740092592598</v>
      </c>
      <c r="D7330" s="1" t="s">
        <v>22010</v>
      </c>
      <c r="E7330" s="1" t="s">
        <v>20186</v>
      </c>
      <c r="F7330" s="2">
        <v>46079.333333333299</v>
      </c>
      <c r="G7330" s="3">
        <v>58.25</v>
      </c>
      <c r="H7330" s="3">
        <v>53</v>
      </c>
      <c r="I7330" s="3">
        <v>69.5</v>
      </c>
      <c r="J7330" s="3">
        <v>56.77</v>
      </c>
      <c r="K7330" s="3">
        <v>59.41</v>
      </c>
    </row>
    <row r="7331" spans="1:11">
      <c r="A7331" t="s">
        <v>22011</v>
      </c>
      <c r="B7331" s="1" t="s">
        <v>22012</v>
      </c>
      <c r="C7331" s="2">
        <v>46094.740185185197</v>
      </c>
      <c r="D7331" s="1" t="s">
        <v>22013</v>
      </c>
      <c r="E7331" s="1" t="s">
        <v>20186</v>
      </c>
      <c r="F7331" s="2">
        <v>46079.375</v>
      </c>
      <c r="G7331" s="3">
        <v>57.77</v>
      </c>
      <c r="H7331" s="3">
        <v>52.5</v>
      </c>
      <c r="I7331" s="3">
        <v>69.099999999999994</v>
      </c>
      <c r="J7331" s="3">
        <v>56.03</v>
      </c>
      <c r="K7331" s="3">
        <v>59.02</v>
      </c>
    </row>
    <row r="7332" spans="1:11">
      <c r="A7332" t="s">
        <v>22014</v>
      </c>
      <c r="B7332" s="1" t="s">
        <v>22015</v>
      </c>
      <c r="C7332" s="2">
        <v>46094.740196759303</v>
      </c>
      <c r="D7332" s="1" t="s">
        <v>22016</v>
      </c>
      <c r="E7332" s="1" t="s">
        <v>20186</v>
      </c>
      <c r="F7332" s="2">
        <v>46079.416666666701</v>
      </c>
      <c r="G7332" s="3">
        <v>57.49</v>
      </c>
      <c r="H7332" s="3">
        <v>51.2</v>
      </c>
      <c r="I7332" s="3">
        <v>76.7</v>
      </c>
      <c r="J7332" s="3">
        <v>55.53</v>
      </c>
      <c r="K7332" s="3">
        <v>58.88</v>
      </c>
    </row>
    <row r="7333" spans="1:11">
      <c r="A7333" t="s">
        <v>22017</v>
      </c>
      <c r="B7333" s="1" t="s">
        <v>22018</v>
      </c>
      <c r="C7333" s="2">
        <v>46094.740081018499</v>
      </c>
      <c r="D7333" s="1" t="s">
        <v>22019</v>
      </c>
      <c r="E7333" s="1" t="s">
        <v>20186</v>
      </c>
      <c r="F7333" s="2">
        <v>46079.458333333299</v>
      </c>
      <c r="G7333" s="3">
        <v>57.92</v>
      </c>
      <c r="H7333" s="3">
        <v>52.8</v>
      </c>
      <c r="I7333" s="3">
        <v>74.5</v>
      </c>
      <c r="J7333" s="3">
        <v>55.96</v>
      </c>
      <c r="K7333" s="3">
        <v>59.25</v>
      </c>
    </row>
    <row r="7334" spans="1:11">
      <c r="A7334" t="s">
        <v>22020</v>
      </c>
      <c r="B7334" s="1" t="s">
        <v>22021</v>
      </c>
      <c r="C7334" s="2">
        <v>46094.740127314799</v>
      </c>
      <c r="D7334" s="1" t="s">
        <v>22022</v>
      </c>
      <c r="E7334" s="1" t="s">
        <v>20186</v>
      </c>
      <c r="F7334" s="2">
        <v>46079.5</v>
      </c>
      <c r="G7334" s="3">
        <v>57.82</v>
      </c>
      <c r="H7334" s="3">
        <v>52.5</v>
      </c>
      <c r="I7334" s="3">
        <v>68.900000000000006</v>
      </c>
      <c r="J7334" s="3">
        <v>56.04</v>
      </c>
      <c r="K7334" s="3">
        <v>59.18</v>
      </c>
    </row>
    <row r="7335" spans="1:11">
      <c r="A7335" t="s">
        <v>22023</v>
      </c>
      <c r="B7335" s="1" t="s">
        <v>22024</v>
      </c>
      <c r="C7335" s="2">
        <v>46094.740150463003</v>
      </c>
      <c r="D7335" s="1" t="s">
        <v>22025</v>
      </c>
      <c r="E7335" s="1" t="s">
        <v>20186</v>
      </c>
      <c r="F7335" s="2">
        <v>46079.541666666701</v>
      </c>
      <c r="G7335" s="3">
        <v>58.37</v>
      </c>
      <c r="H7335" s="3">
        <v>52.7</v>
      </c>
      <c r="I7335" s="3">
        <v>77.5</v>
      </c>
      <c r="J7335" s="3">
        <v>56.62</v>
      </c>
      <c r="K7335" s="3">
        <v>59.6</v>
      </c>
    </row>
    <row r="7336" spans="1:11">
      <c r="A7336" t="s">
        <v>22026</v>
      </c>
      <c r="B7336" s="1" t="s">
        <v>22027</v>
      </c>
      <c r="C7336" s="2">
        <v>46094.7401157407</v>
      </c>
      <c r="D7336" s="1" t="s">
        <v>22028</v>
      </c>
      <c r="E7336" s="1" t="s">
        <v>20186</v>
      </c>
      <c r="F7336" s="2">
        <v>46079.583333333299</v>
      </c>
      <c r="G7336" s="3">
        <v>58.64</v>
      </c>
      <c r="H7336" s="3">
        <v>54</v>
      </c>
      <c r="I7336" s="3">
        <v>76.400000000000006</v>
      </c>
      <c r="J7336" s="3">
        <v>56.89</v>
      </c>
      <c r="K7336" s="3">
        <v>59.81</v>
      </c>
    </row>
    <row r="7337" spans="1:11">
      <c r="A7337" t="s">
        <v>22029</v>
      </c>
      <c r="B7337" s="1" t="s">
        <v>22030</v>
      </c>
      <c r="C7337" s="2">
        <v>46094.740127314799</v>
      </c>
      <c r="D7337" s="1" t="s">
        <v>22031</v>
      </c>
      <c r="E7337" s="1" t="s">
        <v>20186</v>
      </c>
      <c r="F7337" s="2">
        <v>46079.625</v>
      </c>
      <c r="G7337" s="3">
        <v>59.7</v>
      </c>
      <c r="H7337" s="3">
        <v>54.9</v>
      </c>
      <c r="I7337" s="3">
        <v>71.599999999999994</v>
      </c>
      <c r="J7337" s="3">
        <v>58.2</v>
      </c>
      <c r="K7337" s="3">
        <v>60.85</v>
      </c>
    </row>
    <row r="7338" spans="1:11">
      <c r="A7338" t="s">
        <v>22032</v>
      </c>
      <c r="B7338" s="1" t="s">
        <v>22033</v>
      </c>
      <c r="C7338" s="2">
        <v>46094.740081018499</v>
      </c>
      <c r="D7338" s="1" t="s">
        <v>22034</v>
      </c>
      <c r="E7338" s="1" t="s">
        <v>20186</v>
      </c>
      <c r="F7338" s="2">
        <v>46079.666666666701</v>
      </c>
      <c r="G7338" s="3">
        <v>59.36</v>
      </c>
      <c r="H7338" s="3">
        <v>55</v>
      </c>
      <c r="I7338" s="3">
        <v>76.900000000000006</v>
      </c>
      <c r="J7338" s="3">
        <v>57.9</v>
      </c>
      <c r="K7338" s="3">
        <v>60.48</v>
      </c>
    </row>
    <row r="7339" spans="1:11">
      <c r="A7339" t="s">
        <v>22035</v>
      </c>
      <c r="B7339" s="1" t="s">
        <v>22036</v>
      </c>
      <c r="C7339" s="2">
        <v>46094.740138888897</v>
      </c>
      <c r="D7339" s="1" t="s">
        <v>22037</v>
      </c>
      <c r="E7339" s="1" t="s">
        <v>20186</v>
      </c>
      <c r="F7339" s="2">
        <v>46079.708333333299</v>
      </c>
      <c r="G7339" s="3">
        <v>59.56</v>
      </c>
      <c r="H7339" s="3">
        <v>54.7</v>
      </c>
      <c r="I7339" s="3">
        <v>80.400000000000006</v>
      </c>
      <c r="J7339" s="3">
        <v>57.6</v>
      </c>
      <c r="K7339" s="3">
        <v>60.63</v>
      </c>
    </row>
    <row r="7340" spans="1:11">
      <c r="A7340" t="s">
        <v>22038</v>
      </c>
      <c r="B7340" s="1" t="s">
        <v>22039</v>
      </c>
      <c r="C7340" s="2">
        <v>46094.740127314799</v>
      </c>
      <c r="D7340" s="1" t="s">
        <v>22040</v>
      </c>
      <c r="E7340" s="1" t="s">
        <v>20186</v>
      </c>
      <c r="F7340" s="2">
        <v>46079.75</v>
      </c>
      <c r="G7340" s="3">
        <v>58.23</v>
      </c>
      <c r="H7340" s="3">
        <v>51.5</v>
      </c>
      <c r="I7340" s="3">
        <v>67.7</v>
      </c>
      <c r="J7340" s="3">
        <v>56.43</v>
      </c>
      <c r="K7340" s="3">
        <v>59.41</v>
      </c>
    </row>
    <row r="7341" spans="1:11">
      <c r="A7341" t="s">
        <v>22041</v>
      </c>
      <c r="B7341" s="1" t="s">
        <v>22042</v>
      </c>
      <c r="C7341" s="2">
        <v>46094.740081018499</v>
      </c>
      <c r="D7341" s="1" t="s">
        <v>22043</v>
      </c>
      <c r="E7341" s="1" t="s">
        <v>20186</v>
      </c>
      <c r="F7341" s="2">
        <v>46079.791666666701</v>
      </c>
      <c r="G7341" s="3">
        <v>56.99</v>
      </c>
      <c r="H7341" s="3">
        <v>50.9</v>
      </c>
      <c r="I7341" s="3">
        <v>64.2</v>
      </c>
      <c r="J7341" s="3">
        <v>54.97</v>
      </c>
      <c r="K7341" s="3">
        <v>58.39</v>
      </c>
    </row>
    <row r="7342" spans="1:11">
      <c r="A7342" t="s">
        <v>22044</v>
      </c>
      <c r="B7342" s="1" t="s">
        <v>22045</v>
      </c>
      <c r="C7342" s="2">
        <v>46094.740173611099</v>
      </c>
      <c r="D7342" s="1" t="s">
        <v>22046</v>
      </c>
      <c r="E7342" s="1" t="s">
        <v>20186</v>
      </c>
      <c r="F7342" s="2">
        <v>46079.833333333299</v>
      </c>
      <c r="G7342" s="3">
        <v>57.19</v>
      </c>
      <c r="H7342" s="3">
        <v>50.1</v>
      </c>
      <c r="I7342" s="3">
        <v>70.7</v>
      </c>
      <c r="J7342" s="3">
        <v>54.88</v>
      </c>
      <c r="K7342" s="3">
        <v>58.65</v>
      </c>
    </row>
    <row r="7343" spans="1:11">
      <c r="A7343" t="s">
        <v>22047</v>
      </c>
      <c r="B7343" s="1" t="s">
        <v>22048</v>
      </c>
      <c r="C7343" s="2">
        <v>46094.740196759303</v>
      </c>
      <c r="D7343" s="1" t="s">
        <v>22049</v>
      </c>
      <c r="E7343" s="1" t="s">
        <v>20186</v>
      </c>
      <c r="F7343" s="2">
        <v>46079.875</v>
      </c>
      <c r="G7343" s="3">
        <v>57.17</v>
      </c>
      <c r="H7343" s="3">
        <v>49.5</v>
      </c>
      <c r="I7343" s="3">
        <v>67.2</v>
      </c>
      <c r="J7343" s="3">
        <v>54.88</v>
      </c>
      <c r="K7343" s="3">
        <v>58.64</v>
      </c>
    </row>
    <row r="7344" spans="1:11">
      <c r="A7344" t="s">
        <v>22050</v>
      </c>
      <c r="B7344" s="1" t="s">
        <v>22051</v>
      </c>
      <c r="C7344" s="2">
        <v>46094.740150463003</v>
      </c>
      <c r="D7344" s="1" t="s">
        <v>22052</v>
      </c>
      <c r="E7344" s="1" t="s">
        <v>20186</v>
      </c>
      <c r="F7344" s="2">
        <v>46079.916666666701</v>
      </c>
      <c r="G7344" s="3">
        <v>56.07</v>
      </c>
      <c r="H7344" s="3">
        <v>48.5</v>
      </c>
      <c r="I7344" s="3">
        <v>64.599999999999994</v>
      </c>
      <c r="J7344" s="3">
        <v>53.71</v>
      </c>
      <c r="K7344" s="3">
        <v>57.77</v>
      </c>
    </row>
    <row r="7345" spans="1:11">
      <c r="A7345" t="s">
        <v>22053</v>
      </c>
      <c r="B7345" s="1" t="s">
        <v>22054</v>
      </c>
      <c r="C7345" s="2">
        <v>46094.740150463003</v>
      </c>
      <c r="D7345" s="1" t="s">
        <v>22055</v>
      </c>
      <c r="E7345" s="1" t="s">
        <v>20186</v>
      </c>
      <c r="F7345" s="2">
        <v>46079.958333333299</v>
      </c>
      <c r="G7345" s="3">
        <v>55.41</v>
      </c>
      <c r="H7345" s="3">
        <v>46.8</v>
      </c>
      <c r="I7345" s="3">
        <v>63.2</v>
      </c>
      <c r="J7345" s="3">
        <v>52.71</v>
      </c>
      <c r="K7345" s="3">
        <v>56.96</v>
      </c>
    </row>
    <row r="7346" spans="1:11">
      <c r="A7346" t="s">
        <v>22056</v>
      </c>
      <c r="B7346" s="1" t="s">
        <v>22057</v>
      </c>
      <c r="C7346" s="2">
        <v>46094.740046296298</v>
      </c>
      <c r="D7346" s="1" t="s">
        <v>22058</v>
      </c>
      <c r="E7346" s="1" t="s">
        <v>20186</v>
      </c>
      <c r="F7346" s="2">
        <v>46080</v>
      </c>
      <c r="G7346" s="3">
        <v>54.88</v>
      </c>
      <c r="H7346" s="3">
        <v>45.4</v>
      </c>
      <c r="I7346" s="3">
        <v>61.8</v>
      </c>
      <c r="J7346" s="3">
        <v>51.89</v>
      </c>
      <c r="K7346" s="3">
        <v>56.64</v>
      </c>
    </row>
    <row r="7347" spans="1:11">
      <c r="A7347" t="s">
        <v>22059</v>
      </c>
      <c r="B7347" s="1" t="s">
        <v>22060</v>
      </c>
      <c r="C7347" s="2">
        <v>46094.7401157407</v>
      </c>
      <c r="D7347" s="1" t="s">
        <v>22061</v>
      </c>
      <c r="E7347" s="1" t="s">
        <v>20186</v>
      </c>
      <c r="F7347" s="2">
        <v>46080.041666666701</v>
      </c>
      <c r="G7347" s="3">
        <v>54.03</v>
      </c>
      <c r="H7347" s="3">
        <v>42.5</v>
      </c>
      <c r="I7347" s="3">
        <v>62.9</v>
      </c>
      <c r="J7347" s="3">
        <v>50.55</v>
      </c>
      <c r="K7347" s="3">
        <v>55.73</v>
      </c>
    </row>
    <row r="7348" spans="1:11">
      <c r="A7348" t="s">
        <v>22062</v>
      </c>
      <c r="B7348" s="1" t="s">
        <v>22063</v>
      </c>
      <c r="C7348" s="2">
        <v>46094.740138888897</v>
      </c>
      <c r="D7348" s="1" t="s">
        <v>22064</v>
      </c>
      <c r="E7348" s="1" t="s">
        <v>20186</v>
      </c>
      <c r="F7348" s="2">
        <v>46080.083333333299</v>
      </c>
      <c r="G7348" s="3">
        <v>53.54</v>
      </c>
      <c r="H7348" s="3">
        <v>40.700000000000003</v>
      </c>
      <c r="I7348" s="3">
        <v>63.7</v>
      </c>
      <c r="J7348" s="3">
        <v>49.65</v>
      </c>
      <c r="K7348" s="3">
        <v>55.55</v>
      </c>
    </row>
    <row r="7349" spans="1:11">
      <c r="A7349" t="s">
        <v>22065</v>
      </c>
      <c r="B7349" s="1" t="s">
        <v>22066</v>
      </c>
      <c r="C7349" s="2">
        <v>46094.740150463003</v>
      </c>
      <c r="D7349" s="1" t="s">
        <v>22067</v>
      </c>
      <c r="E7349" s="1" t="s">
        <v>20186</v>
      </c>
      <c r="F7349" s="2">
        <v>46080.125</v>
      </c>
      <c r="G7349" s="3">
        <v>51.37</v>
      </c>
      <c r="H7349" s="3">
        <v>40</v>
      </c>
      <c r="I7349" s="3">
        <v>67.7</v>
      </c>
      <c r="J7349" s="3">
        <v>46.48</v>
      </c>
      <c r="K7349" s="3">
        <v>53.52</v>
      </c>
    </row>
    <row r="7350" spans="1:11">
      <c r="A7350" t="s">
        <v>22068</v>
      </c>
      <c r="B7350" s="1" t="s">
        <v>22069</v>
      </c>
      <c r="C7350" s="2">
        <v>46094.740173611099</v>
      </c>
      <c r="D7350" s="1" t="s">
        <v>22070</v>
      </c>
      <c r="E7350" s="1" t="s">
        <v>20186</v>
      </c>
      <c r="F7350" s="2">
        <v>46080.166666666701</v>
      </c>
      <c r="G7350" s="3">
        <v>51.63</v>
      </c>
      <c r="H7350" s="3">
        <v>38.4</v>
      </c>
      <c r="I7350" s="3">
        <v>63.9</v>
      </c>
      <c r="J7350" s="3">
        <v>47.09</v>
      </c>
      <c r="K7350" s="3">
        <v>53.45</v>
      </c>
    </row>
    <row r="7351" spans="1:11">
      <c r="A7351" t="s">
        <v>22071</v>
      </c>
      <c r="B7351" s="1" t="s">
        <v>22072</v>
      </c>
      <c r="C7351" s="2">
        <v>46094.740173611099</v>
      </c>
      <c r="D7351" s="1" t="s">
        <v>22073</v>
      </c>
      <c r="E7351" s="1" t="s">
        <v>20186</v>
      </c>
      <c r="F7351" s="2">
        <v>46080.208333333299</v>
      </c>
      <c r="G7351" s="3">
        <v>53.02</v>
      </c>
      <c r="H7351" s="3">
        <v>44.5</v>
      </c>
      <c r="I7351" s="3">
        <v>60.2</v>
      </c>
      <c r="J7351" s="3">
        <v>50.59</v>
      </c>
      <c r="K7351" s="3">
        <v>54.64</v>
      </c>
    </row>
    <row r="7352" spans="1:11">
      <c r="A7352" t="s">
        <v>22074</v>
      </c>
      <c r="B7352" s="1" t="s">
        <v>22075</v>
      </c>
      <c r="C7352" s="2">
        <v>46094.740185185197</v>
      </c>
      <c r="D7352" s="1" t="s">
        <v>22076</v>
      </c>
      <c r="E7352" s="1" t="s">
        <v>20186</v>
      </c>
      <c r="F7352" s="2">
        <v>46080.25</v>
      </c>
      <c r="G7352" s="3">
        <v>55.16</v>
      </c>
      <c r="H7352" s="3">
        <v>49.3</v>
      </c>
      <c r="I7352" s="3">
        <v>70.400000000000006</v>
      </c>
      <c r="J7352" s="3">
        <v>53.64</v>
      </c>
      <c r="K7352" s="3">
        <v>56.39</v>
      </c>
    </row>
    <row r="7353" spans="1:11">
      <c r="A7353" t="s">
        <v>22077</v>
      </c>
      <c r="B7353" s="1" t="s">
        <v>22078</v>
      </c>
      <c r="C7353" s="2">
        <v>46094.740046296298</v>
      </c>
      <c r="D7353" s="1" t="s">
        <v>22079</v>
      </c>
      <c r="E7353" s="1" t="s">
        <v>20186</v>
      </c>
      <c r="F7353" s="2">
        <v>46080.291666666701</v>
      </c>
      <c r="G7353" s="3">
        <v>55.78</v>
      </c>
      <c r="H7353" s="3">
        <v>51.7</v>
      </c>
      <c r="I7353" s="3">
        <v>68</v>
      </c>
      <c r="J7353" s="3">
        <v>54.33</v>
      </c>
      <c r="K7353" s="3">
        <v>56.9</v>
      </c>
    </row>
    <row r="7354" spans="1:11">
      <c r="A7354" t="s">
        <v>22080</v>
      </c>
      <c r="B7354" s="1" t="s">
        <v>22081</v>
      </c>
      <c r="C7354" s="2">
        <v>46094.740127314799</v>
      </c>
      <c r="D7354" s="1" t="s">
        <v>22082</v>
      </c>
      <c r="E7354" s="1" t="s">
        <v>20186</v>
      </c>
      <c r="F7354" s="2">
        <v>46080.333333333299</v>
      </c>
      <c r="G7354" s="3">
        <v>56.29</v>
      </c>
      <c r="H7354" s="3">
        <v>50.7</v>
      </c>
      <c r="I7354" s="3">
        <v>65.599999999999994</v>
      </c>
      <c r="J7354" s="3">
        <v>54.68</v>
      </c>
      <c r="K7354" s="3">
        <v>57.38</v>
      </c>
    </row>
    <row r="7355" spans="1:11">
      <c r="A7355" t="s">
        <v>22083</v>
      </c>
      <c r="B7355" s="1" t="s">
        <v>22084</v>
      </c>
      <c r="C7355" s="2">
        <v>46094.740081018499</v>
      </c>
      <c r="D7355" s="1" t="s">
        <v>22085</v>
      </c>
      <c r="E7355" s="1" t="s">
        <v>20186</v>
      </c>
      <c r="F7355" s="2">
        <v>46080.375</v>
      </c>
      <c r="G7355" s="3">
        <v>57.26</v>
      </c>
      <c r="H7355" s="3">
        <v>53.1</v>
      </c>
      <c r="I7355" s="3">
        <v>64.099999999999994</v>
      </c>
      <c r="J7355" s="3">
        <v>55.79</v>
      </c>
      <c r="K7355" s="3">
        <v>58.45</v>
      </c>
    </row>
    <row r="7356" spans="1:11">
      <c r="A7356" t="s">
        <v>22086</v>
      </c>
      <c r="B7356" s="1" t="s">
        <v>22087</v>
      </c>
      <c r="C7356" s="2">
        <v>46094.740150463003</v>
      </c>
      <c r="D7356" s="1" t="s">
        <v>22088</v>
      </c>
      <c r="E7356" s="1" t="s">
        <v>20186</v>
      </c>
      <c r="F7356" s="2">
        <v>46080.416666666701</v>
      </c>
      <c r="G7356" s="3">
        <v>57.27</v>
      </c>
      <c r="H7356" s="3">
        <v>52.5</v>
      </c>
      <c r="I7356" s="3">
        <v>64.8</v>
      </c>
      <c r="J7356" s="3">
        <v>55.85</v>
      </c>
      <c r="K7356" s="3">
        <v>58.49</v>
      </c>
    </row>
    <row r="7357" spans="1:11">
      <c r="A7357" t="s">
        <v>22089</v>
      </c>
      <c r="B7357" s="1" t="s">
        <v>22090</v>
      </c>
      <c r="C7357" s="2">
        <v>46094.740162037</v>
      </c>
      <c r="D7357" s="1" t="s">
        <v>22091</v>
      </c>
      <c r="E7357" s="1" t="s">
        <v>20186</v>
      </c>
      <c r="F7357" s="2">
        <v>46080.458333333299</v>
      </c>
      <c r="G7357" s="3">
        <v>57.35</v>
      </c>
      <c r="H7357" s="3">
        <v>52</v>
      </c>
      <c r="I7357" s="3">
        <v>72.099999999999994</v>
      </c>
      <c r="J7357" s="3">
        <v>55.83</v>
      </c>
      <c r="K7357" s="3">
        <v>58.4</v>
      </c>
    </row>
    <row r="7358" spans="1:11">
      <c r="A7358" t="s">
        <v>22092</v>
      </c>
      <c r="B7358" s="1" t="s">
        <v>22093</v>
      </c>
      <c r="C7358" s="2">
        <v>46094.7401157407</v>
      </c>
      <c r="D7358" s="1" t="s">
        <v>22094</v>
      </c>
      <c r="E7358" s="1" t="s">
        <v>20186</v>
      </c>
      <c r="F7358" s="2">
        <v>46080.5</v>
      </c>
      <c r="G7358" s="3">
        <v>56.77</v>
      </c>
      <c r="H7358" s="3">
        <v>49.9</v>
      </c>
      <c r="I7358" s="3">
        <v>70.7</v>
      </c>
      <c r="J7358" s="3">
        <v>55.08</v>
      </c>
      <c r="K7358" s="3">
        <v>57.74</v>
      </c>
    </row>
    <row r="7359" spans="1:11">
      <c r="A7359" t="s">
        <v>22095</v>
      </c>
      <c r="B7359" s="1" t="s">
        <v>22096</v>
      </c>
      <c r="C7359" s="2">
        <v>46094.740081018499</v>
      </c>
      <c r="D7359" s="1" t="s">
        <v>22097</v>
      </c>
      <c r="E7359" s="1" t="s">
        <v>20186</v>
      </c>
      <c r="F7359" s="2">
        <v>46080.541666666701</v>
      </c>
      <c r="G7359" s="3">
        <v>56.4</v>
      </c>
      <c r="H7359" s="3">
        <v>49.8</v>
      </c>
      <c r="I7359" s="3">
        <v>76</v>
      </c>
      <c r="J7359" s="3">
        <v>54.83</v>
      </c>
      <c r="K7359" s="3">
        <v>57.49</v>
      </c>
    </row>
    <row r="7360" spans="1:11">
      <c r="A7360" t="s">
        <v>22098</v>
      </c>
      <c r="B7360" s="1" t="s">
        <v>22099</v>
      </c>
      <c r="C7360" s="2">
        <v>46094.740173611099</v>
      </c>
      <c r="D7360" s="1" t="s">
        <v>22100</v>
      </c>
      <c r="E7360" s="1" t="s">
        <v>20186</v>
      </c>
      <c r="F7360" s="2">
        <v>46080.583333333299</v>
      </c>
      <c r="G7360" s="3">
        <v>56.25</v>
      </c>
      <c r="H7360" s="3">
        <v>51.4</v>
      </c>
      <c r="I7360" s="3">
        <v>68.8</v>
      </c>
      <c r="J7360" s="3">
        <v>54.82</v>
      </c>
      <c r="K7360" s="3">
        <v>57.46</v>
      </c>
    </row>
    <row r="7361" spans="1:11">
      <c r="A7361" t="s">
        <v>22101</v>
      </c>
      <c r="B7361" s="1" t="s">
        <v>22102</v>
      </c>
      <c r="C7361" s="2">
        <v>46094.7401157407</v>
      </c>
      <c r="D7361" s="1" t="s">
        <v>22103</v>
      </c>
      <c r="E7361" s="1" t="s">
        <v>20186</v>
      </c>
      <c r="F7361" s="2">
        <v>46080.625</v>
      </c>
      <c r="G7361" s="3">
        <v>56.67</v>
      </c>
      <c r="H7361" s="3">
        <v>50.3</v>
      </c>
      <c r="I7361" s="3">
        <v>74.3</v>
      </c>
      <c r="J7361" s="3">
        <v>55.07</v>
      </c>
      <c r="K7361" s="3">
        <v>57.55</v>
      </c>
    </row>
    <row r="7362" spans="1:11">
      <c r="A7362" t="s">
        <v>22104</v>
      </c>
      <c r="B7362" s="1" t="s">
        <v>22105</v>
      </c>
      <c r="C7362" s="2">
        <v>46094.740092592598</v>
      </c>
      <c r="D7362" s="1" t="s">
        <v>22106</v>
      </c>
      <c r="E7362" s="1" t="s">
        <v>20186</v>
      </c>
      <c r="F7362" s="2">
        <v>46080.666666666701</v>
      </c>
      <c r="G7362" s="3">
        <v>56.17</v>
      </c>
      <c r="H7362" s="3">
        <v>51.5</v>
      </c>
      <c r="I7362" s="3">
        <v>82.3</v>
      </c>
      <c r="J7362" s="3">
        <v>54.35</v>
      </c>
      <c r="K7362" s="3">
        <v>56.61</v>
      </c>
    </row>
    <row r="7363" spans="1:11">
      <c r="A7363" t="s">
        <v>22107</v>
      </c>
      <c r="B7363" s="1" t="s">
        <v>22108</v>
      </c>
      <c r="C7363" s="2">
        <v>46094.740138888897</v>
      </c>
      <c r="D7363" s="1" t="s">
        <v>22109</v>
      </c>
      <c r="E7363" s="1" t="s">
        <v>20186</v>
      </c>
      <c r="F7363" s="2">
        <v>46080.708333333299</v>
      </c>
      <c r="G7363" s="3">
        <v>56.79</v>
      </c>
      <c r="H7363" s="3">
        <v>52.3</v>
      </c>
      <c r="I7363" s="3">
        <v>75.900000000000006</v>
      </c>
      <c r="J7363" s="3">
        <v>55.19</v>
      </c>
      <c r="K7363" s="3">
        <v>57.65</v>
      </c>
    </row>
    <row r="7364" spans="1:11">
      <c r="A7364" t="s">
        <v>22110</v>
      </c>
      <c r="B7364" s="1" t="s">
        <v>22111</v>
      </c>
      <c r="C7364" s="2">
        <v>46094.740092592598</v>
      </c>
      <c r="D7364" s="1" t="s">
        <v>22112</v>
      </c>
      <c r="E7364" s="1" t="s">
        <v>20186</v>
      </c>
      <c r="F7364" s="2">
        <v>46080.75</v>
      </c>
      <c r="G7364" s="3">
        <v>55.7</v>
      </c>
      <c r="H7364" s="3">
        <v>51.5</v>
      </c>
      <c r="I7364" s="3">
        <v>70</v>
      </c>
      <c r="J7364" s="3">
        <v>54.32</v>
      </c>
      <c r="K7364" s="3">
        <v>56.76</v>
      </c>
    </row>
    <row r="7365" spans="1:11">
      <c r="A7365" t="s">
        <v>22113</v>
      </c>
      <c r="B7365" s="1" t="s">
        <v>22114</v>
      </c>
      <c r="C7365" s="2">
        <v>46094.7400694444</v>
      </c>
      <c r="D7365" s="1" t="s">
        <v>22115</v>
      </c>
      <c r="E7365" s="1" t="s">
        <v>20186</v>
      </c>
      <c r="F7365" s="2">
        <v>46080.791666666701</v>
      </c>
      <c r="G7365" s="3">
        <v>54.67</v>
      </c>
      <c r="H7365" s="3">
        <v>50.4</v>
      </c>
      <c r="I7365" s="3">
        <v>67.3</v>
      </c>
      <c r="J7365" s="3">
        <v>53.46</v>
      </c>
      <c r="K7365" s="3">
        <v>55.77</v>
      </c>
    </row>
    <row r="7366" spans="1:11">
      <c r="A7366" t="s">
        <v>22116</v>
      </c>
      <c r="B7366" s="1" t="s">
        <v>22117</v>
      </c>
      <c r="C7366" s="2">
        <v>46094.740104166704</v>
      </c>
      <c r="D7366" s="1" t="s">
        <v>22118</v>
      </c>
      <c r="E7366" s="1" t="s">
        <v>20186</v>
      </c>
      <c r="F7366" s="2">
        <v>46080.833333333299</v>
      </c>
      <c r="G7366" s="3">
        <v>55.71</v>
      </c>
      <c r="H7366" s="3">
        <v>49.5</v>
      </c>
      <c r="I7366" s="3">
        <v>63.2</v>
      </c>
      <c r="J7366" s="3">
        <v>54.05</v>
      </c>
      <c r="K7366" s="3">
        <v>56.99</v>
      </c>
    </row>
    <row r="7367" spans="1:11">
      <c r="A7367" t="s">
        <v>22119</v>
      </c>
      <c r="B7367" s="1" t="s">
        <v>22120</v>
      </c>
      <c r="C7367" s="2">
        <v>46094.740104166704</v>
      </c>
      <c r="D7367" s="1" t="s">
        <v>22121</v>
      </c>
      <c r="E7367" s="1" t="s">
        <v>20186</v>
      </c>
      <c r="F7367" s="2">
        <v>46080.875</v>
      </c>
      <c r="G7367" s="3">
        <v>55.42</v>
      </c>
      <c r="H7367" s="3">
        <v>49.7</v>
      </c>
      <c r="I7367" s="3">
        <v>65.900000000000006</v>
      </c>
      <c r="J7367" s="3">
        <v>53.73</v>
      </c>
      <c r="K7367" s="3">
        <v>56.61</v>
      </c>
    </row>
    <row r="7368" spans="1:11">
      <c r="A7368" t="s">
        <v>22122</v>
      </c>
      <c r="B7368" s="1" t="s">
        <v>22123</v>
      </c>
      <c r="C7368" s="2">
        <v>46094.7401157407</v>
      </c>
      <c r="D7368" s="1" t="s">
        <v>22124</v>
      </c>
      <c r="E7368" s="1" t="s">
        <v>20186</v>
      </c>
      <c r="F7368" s="2">
        <v>46080.916666666701</v>
      </c>
      <c r="G7368" s="3">
        <v>56.26</v>
      </c>
      <c r="H7368" s="3">
        <v>49.3</v>
      </c>
      <c r="I7368" s="3">
        <v>66.400000000000006</v>
      </c>
      <c r="J7368" s="3">
        <v>54.35</v>
      </c>
      <c r="K7368" s="3">
        <v>57.49</v>
      </c>
    </row>
    <row r="7369" spans="1:11">
      <c r="A7369" t="s">
        <v>22125</v>
      </c>
      <c r="B7369" s="1" t="s">
        <v>22126</v>
      </c>
      <c r="C7369" s="2">
        <v>46094.740173611099</v>
      </c>
      <c r="D7369" s="1" t="s">
        <v>22127</v>
      </c>
      <c r="E7369" s="1" t="s">
        <v>20186</v>
      </c>
      <c r="F7369" s="2">
        <v>46080.958333333299</v>
      </c>
      <c r="G7369" s="3">
        <v>56.36</v>
      </c>
      <c r="H7369" s="3">
        <v>48</v>
      </c>
      <c r="I7369" s="3">
        <v>66.5</v>
      </c>
      <c r="J7369" s="3">
        <v>54.21</v>
      </c>
      <c r="K7369" s="3">
        <v>57.89</v>
      </c>
    </row>
    <row r="7370" spans="1:11">
      <c r="A7370" t="s">
        <v>22128</v>
      </c>
      <c r="B7370" s="1" t="s">
        <v>22129</v>
      </c>
      <c r="C7370" s="2">
        <v>46094.740138888897</v>
      </c>
      <c r="D7370" s="1" t="s">
        <v>22130</v>
      </c>
      <c r="E7370" s="1" t="s">
        <v>20186</v>
      </c>
      <c r="F7370" s="2">
        <v>46081</v>
      </c>
      <c r="G7370" s="3">
        <v>54.43</v>
      </c>
      <c r="H7370" s="3">
        <v>45.4</v>
      </c>
      <c r="I7370" s="3">
        <v>62.1</v>
      </c>
      <c r="J7370" s="3">
        <v>51.8</v>
      </c>
      <c r="K7370" s="3">
        <v>56.11</v>
      </c>
    </row>
    <row r="7371" spans="1:11">
      <c r="A7371" t="s">
        <v>22131</v>
      </c>
      <c r="B7371" s="1" t="s">
        <v>22132</v>
      </c>
      <c r="C7371" s="2">
        <v>46094.740092592598</v>
      </c>
      <c r="D7371" s="1" t="s">
        <v>22133</v>
      </c>
      <c r="E7371" s="1" t="s">
        <v>20186</v>
      </c>
      <c r="F7371" s="2">
        <v>46081.041666666701</v>
      </c>
      <c r="G7371" s="3">
        <v>54.93</v>
      </c>
      <c r="H7371" s="3">
        <v>45.9</v>
      </c>
      <c r="I7371" s="3">
        <v>62.4</v>
      </c>
      <c r="J7371" s="3">
        <v>51.74</v>
      </c>
      <c r="K7371" s="3">
        <v>56.63</v>
      </c>
    </row>
    <row r="7372" spans="1:11">
      <c r="A7372" t="s">
        <v>22134</v>
      </c>
      <c r="B7372" s="1" t="s">
        <v>22135</v>
      </c>
      <c r="C7372" s="2">
        <v>46094.7400694444</v>
      </c>
      <c r="D7372" s="1" t="s">
        <v>22136</v>
      </c>
      <c r="E7372" s="1" t="s">
        <v>20186</v>
      </c>
      <c r="F7372" s="2">
        <v>46081.083333333299</v>
      </c>
      <c r="G7372" s="3">
        <v>55.32</v>
      </c>
      <c r="H7372" s="3">
        <v>42.7</v>
      </c>
      <c r="I7372" s="3">
        <v>63.8</v>
      </c>
      <c r="J7372" s="3">
        <v>51.79</v>
      </c>
      <c r="K7372" s="3">
        <v>57.08</v>
      </c>
    </row>
    <row r="7373" spans="1:11">
      <c r="A7373" t="s">
        <v>22137</v>
      </c>
      <c r="B7373" s="1" t="s">
        <v>22138</v>
      </c>
      <c r="C7373" s="2">
        <v>46094.740046296298</v>
      </c>
      <c r="D7373" s="1" t="s">
        <v>22139</v>
      </c>
      <c r="E7373" s="1" t="s">
        <v>20186</v>
      </c>
      <c r="F7373" s="2">
        <v>46081.125</v>
      </c>
      <c r="G7373" s="3">
        <v>55.25</v>
      </c>
      <c r="H7373" s="3">
        <v>46.1</v>
      </c>
      <c r="I7373" s="3">
        <v>62.1</v>
      </c>
      <c r="J7373" s="3">
        <v>51.85</v>
      </c>
      <c r="K7373" s="3">
        <v>57.03</v>
      </c>
    </row>
    <row r="7374" spans="1:11">
      <c r="A7374" t="s">
        <v>22140</v>
      </c>
      <c r="B7374" s="1" t="s">
        <v>22141</v>
      </c>
      <c r="C7374" s="2">
        <v>46094.740127314799</v>
      </c>
      <c r="D7374" s="1" t="s">
        <v>22142</v>
      </c>
      <c r="E7374" s="1" t="s">
        <v>20186</v>
      </c>
      <c r="F7374" s="2">
        <v>46081.166666666701</v>
      </c>
      <c r="G7374" s="3">
        <v>54.89</v>
      </c>
      <c r="H7374" s="3">
        <v>42.3</v>
      </c>
      <c r="I7374" s="3">
        <v>62.4</v>
      </c>
      <c r="J7374" s="3">
        <v>51.24</v>
      </c>
      <c r="K7374" s="3">
        <v>56.66</v>
      </c>
    </row>
    <row r="7375" spans="1:11">
      <c r="A7375" t="s">
        <v>22143</v>
      </c>
      <c r="B7375" s="1" t="s">
        <v>22144</v>
      </c>
      <c r="C7375" s="2">
        <v>46094.740196759303</v>
      </c>
      <c r="D7375" s="1" t="s">
        <v>22145</v>
      </c>
      <c r="E7375" s="1" t="s">
        <v>20186</v>
      </c>
      <c r="F7375" s="2">
        <v>46081.208333333299</v>
      </c>
      <c r="G7375" s="3">
        <v>55.12</v>
      </c>
      <c r="H7375" s="3">
        <v>47.3</v>
      </c>
      <c r="I7375" s="3">
        <v>72.3</v>
      </c>
      <c r="J7375" s="3">
        <v>52.26</v>
      </c>
      <c r="K7375" s="3">
        <v>56.49</v>
      </c>
    </row>
    <row r="7376" spans="1:11">
      <c r="A7376" t="s">
        <v>22146</v>
      </c>
      <c r="B7376" s="1" t="s">
        <v>22147</v>
      </c>
      <c r="C7376" s="2">
        <v>46094.740057870396</v>
      </c>
      <c r="D7376" s="1" t="s">
        <v>22148</v>
      </c>
      <c r="E7376" s="1" t="s">
        <v>20186</v>
      </c>
      <c r="F7376" s="2">
        <v>46081.25</v>
      </c>
      <c r="G7376" s="3">
        <v>56.4</v>
      </c>
      <c r="H7376" s="3">
        <v>47.4</v>
      </c>
      <c r="I7376" s="3">
        <v>65.7</v>
      </c>
      <c r="J7376" s="3">
        <v>54.44</v>
      </c>
      <c r="K7376" s="3">
        <v>57.85</v>
      </c>
    </row>
    <row r="7377" spans="1:11">
      <c r="A7377" t="s">
        <v>22149</v>
      </c>
      <c r="B7377" s="1" t="s">
        <v>22150</v>
      </c>
      <c r="C7377" s="2">
        <v>46094.7402083333</v>
      </c>
      <c r="D7377" s="1" t="s">
        <v>22151</v>
      </c>
      <c r="E7377" s="1" t="s">
        <v>20186</v>
      </c>
      <c r="F7377" s="2">
        <v>46081.291666666701</v>
      </c>
      <c r="G7377" s="3">
        <v>57.31</v>
      </c>
      <c r="H7377" s="3">
        <v>51.3</v>
      </c>
      <c r="I7377" s="3">
        <v>64.900000000000006</v>
      </c>
      <c r="J7377" s="3">
        <v>55.38</v>
      </c>
      <c r="K7377" s="3">
        <v>58.56</v>
      </c>
    </row>
    <row r="7378" spans="1:11">
      <c r="A7378" t="s">
        <v>22152</v>
      </c>
      <c r="B7378" s="1" t="s">
        <v>22153</v>
      </c>
      <c r="C7378" s="2">
        <v>46094.740127314799</v>
      </c>
      <c r="D7378" s="1" t="s">
        <v>22154</v>
      </c>
      <c r="E7378" s="1" t="s">
        <v>20186</v>
      </c>
      <c r="F7378" s="2">
        <v>46081.333333333299</v>
      </c>
      <c r="G7378" s="3">
        <v>58.52</v>
      </c>
      <c r="H7378" s="3">
        <v>53.1</v>
      </c>
      <c r="I7378" s="3">
        <v>64.5</v>
      </c>
      <c r="J7378" s="3">
        <v>57.07</v>
      </c>
      <c r="K7378" s="3">
        <v>59.82</v>
      </c>
    </row>
    <row r="7379" spans="1:11">
      <c r="A7379" t="s">
        <v>22155</v>
      </c>
      <c r="B7379" s="1" t="s">
        <v>22156</v>
      </c>
      <c r="C7379" s="2">
        <v>46094.740127314799</v>
      </c>
      <c r="D7379" s="1" t="s">
        <v>22157</v>
      </c>
      <c r="E7379" s="1" t="s">
        <v>20186</v>
      </c>
      <c r="F7379" s="2">
        <v>46081.375</v>
      </c>
      <c r="G7379" s="3">
        <v>58.67</v>
      </c>
      <c r="H7379" s="3">
        <v>53.8</v>
      </c>
      <c r="I7379" s="3">
        <v>73.900000000000006</v>
      </c>
      <c r="J7379" s="3">
        <v>57.14</v>
      </c>
      <c r="K7379" s="3">
        <v>59.73</v>
      </c>
    </row>
    <row r="7380" spans="1:11">
      <c r="A7380" t="s">
        <v>22158</v>
      </c>
      <c r="B7380" s="1" t="s">
        <v>22159</v>
      </c>
      <c r="C7380" s="2">
        <v>46094.740081018499</v>
      </c>
      <c r="D7380" s="1" t="s">
        <v>22160</v>
      </c>
      <c r="E7380" s="1" t="s">
        <v>20186</v>
      </c>
      <c r="F7380" s="2">
        <v>46081.416666666701</v>
      </c>
      <c r="G7380" s="3">
        <v>58.83</v>
      </c>
      <c r="H7380" s="3">
        <v>53.5</v>
      </c>
      <c r="I7380" s="3">
        <v>70.7</v>
      </c>
      <c r="J7380" s="3">
        <v>57.37</v>
      </c>
      <c r="K7380" s="3">
        <v>59.98</v>
      </c>
    </row>
    <row r="7381" spans="1:11">
      <c r="A7381" t="s">
        <v>22161</v>
      </c>
      <c r="B7381" s="1" t="s">
        <v>22162</v>
      </c>
      <c r="C7381" s="2">
        <v>46094.740185185197</v>
      </c>
      <c r="D7381" s="1" t="s">
        <v>22163</v>
      </c>
      <c r="E7381" s="1" t="s">
        <v>20186</v>
      </c>
      <c r="F7381" s="2">
        <v>46081.458333333299</v>
      </c>
      <c r="G7381" s="3">
        <v>59.26</v>
      </c>
      <c r="H7381" s="3">
        <v>54.6</v>
      </c>
      <c r="I7381" s="3">
        <v>70.5</v>
      </c>
      <c r="J7381" s="3">
        <v>57.95</v>
      </c>
      <c r="K7381" s="3">
        <v>60.42</v>
      </c>
    </row>
    <row r="7382" spans="1:11">
      <c r="A7382" t="s">
        <v>22164</v>
      </c>
      <c r="B7382" s="1" t="s">
        <v>22165</v>
      </c>
      <c r="C7382" s="2">
        <v>46094.740150463003</v>
      </c>
      <c r="D7382" s="1" t="s">
        <v>22166</v>
      </c>
      <c r="E7382" s="1" t="s">
        <v>20186</v>
      </c>
      <c r="F7382" s="2">
        <v>46081.5</v>
      </c>
      <c r="G7382" s="3">
        <v>58.3</v>
      </c>
      <c r="H7382" s="3">
        <v>53.9</v>
      </c>
      <c r="I7382" s="3">
        <v>71.7</v>
      </c>
      <c r="J7382" s="3">
        <v>56.96</v>
      </c>
      <c r="K7382" s="3">
        <v>59.4</v>
      </c>
    </row>
    <row r="7383" spans="1:11">
      <c r="A7383" t="s">
        <v>22167</v>
      </c>
      <c r="B7383" s="1" t="s">
        <v>22168</v>
      </c>
      <c r="C7383" s="2">
        <v>46094.740092592598</v>
      </c>
      <c r="D7383" s="1" t="s">
        <v>22169</v>
      </c>
      <c r="E7383" s="1" t="s">
        <v>20186</v>
      </c>
      <c r="F7383" s="2">
        <v>46081.541666666701</v>
      </c>
      <c r="G7383" s="3">
        <v>57.37</v>
      </c>
      <c r="H7383" s="3">
        <v>51.2</v>
      </c>
      <c r="I7383" s="3">
        <v>73</v>
      </c>
      <c r="J7383" s="3">
        <v>55.6</v>
      </c>
      <c r="K7383" s="3">
        <v>58.44</v>
      </c>
    </row>
    <row r="7384" spans="1:11">
      <c r="A7384" t="s">
        <v>22170</v>
      </c>
      <c r="B7384" s="1" t="s">
        <v>22171</v>
      </c>
      <c r="C7384" s="2">
        <v>46094.740092592598</v>
      </c>
      <c r="D7384" s="1" t="s">
        <v>22172</v>
      </c>
      <c r="E7384" s="1" t="s">
        <v>20186</v>
      </c>
      <c r="F7384" s="2">
        <v>46081.583333333299</v>
      </c>
      <c r="G7384" s="3">
        <v>56.92</v>
      </c>
      <c r="H7384" s="3">
        <v>52.2</v>
      </c>
      <c r="I7384" s="3">
        <v>65.099999999999994</v>
      </c>
      <c r="J7384" s="3">
        <v>55.57</v>
      </c>
      <c r="K7384" s="3">
        <v>58.03</v>
      </c>
    </row>
    <row r="7385" spans="1:11">
      <c r="A7385" t="s">
        <v>22173</v>
      </c>
      <c r="B7385" s="1" t="s">
        <v>22174</v>
      </c>
      <c r="C7385" s="2">
        <v>46094.740057870396</v>
      </c>
      <c r="D7385" s="1" t="s">
        <v>22175</v>
      </c>
      <c r="E7385" s="1" t="s">
        <v>20186</v>
      </c>
      <c r="F7385" s="2">
        <v>46081.625</v>
      </c>
      <c r="G7385" s="3">
        <v>56.15</v>
      </c>
      <c r="H7385" s="3">
        <v>50.7</v>
      </c>
      <c r="I7385" s="3">
        <v>67.2</v>
      </c>
      <c r="J7385" s="3">
        <v>54.65</v>
      </c>
      <c r="K7385" s="3">
        <v>57.17</v>
      </c>
    </row>
    <row r="7386" spans="1:11">
      <c r="A7386" t="s">
        <v>22176</v>
      </c>
      <c r="B7386" s="1" t="s">
        <v>22177</v>
      </c>
      <c r="C7386" s="2">
        <v>46094.740127314799</v>
      </c>
      <c r="D7386" s="1" t="s">
        <v>22178</v>
      </c>
      <c r="E7386" s="1" t="s">
        <v>20186</v>
      </c>
      <c r="F7386" s="2">
        <v>46081.666666666701</v>
      </c>
      <c r="G7386" s="3">
        <v>55.22</v>
      </c>
      <c r="H7386" s="3">
        <v>51.3</v>
      </c>
      <c r="I7386" s="3">
        <v>63.8</v>
      </c>
      <c r="J7386" s="3">
        <v>54.08</v>
      </c>
      <c r="K7386" s="3">
        <v>56.23</v>
      </c>
    </row>
    <row r="7387" spans="1:11">
      <c r="A7387" t="s">
        <v>22179</v>
      </c>
      <c r="B7387" s="1" t="s">
        <v>22180</v>
      </c>
      <c r="C7387" s="2">
        <v>46094.740138888897</v>
      </c>
      <c r="D7387" s="1" t="s">
        <v>22181</v>
      </c>
      <c r="E7387" s="1" t="s">
        <v>20186</v>
      </c>
      <c r="F7387" s="2">
        <v>46081.708333333299</v>
      </c>
      <c r="G7387" s="3">
        <v>57.18</v>
      </c>
      <c r="H7387" s="3">
        <v>52.5</v>
      </c>
      <c r="I7387" s="3">
        <v>78.7</v>
      </c>
      <c r="J7387" s="3">
        <v>55.69</v>
      </c>
      <c r="K7387" s="3">
        <v>58.24</v>
      </c>
    </row>
    <row r="7388" spans="1:11">
      <c r="A7388" t="s">
        <v>22182</v>
      </c>
      <c r="B7388" s="1" t="s">
        <v>22183</v>
      </c>
      <c r="C7388" s="2">
        <v>46094.740150463003</v>
      </c>
      <c r="D7388" s="1" t="s">
        <v>22184</v>
      </c>
      <c r="E7388" s="1" t="s">
        <v>20186</v>
      </c>
      <c r="F7388" s="2">
        <v>46081.75</v>
      </c>
      <c r="G7388" s="3">
        <v>56.83</v>
      </c>
      <c r="H7388" s="3">
        <v>49.6</v>
      </c>
      <c r="I7388" s="3">
        <v>74</v>
      </c>
      <c r="J7388" s="3">
        <v>54.64</v>
      </c>
      <c r="K7388" s="3">
        <v>57.53</v>
      </c>
    </row>
    <row r="7389" spans="1:11">
      <c r="A7389" t="s">
        <v>22185</v>
      </c>
      <c r="B7389" s="1" t="s">
        <v>22186</v>
      </c>
      <c r="C7389" s="2">
        <v>46094.7401157407</v>
      </c>
      <c r="D7389" s="1" t="s">
        <v>22187</v>
      </c>
      <c r="E7389" s="1" t="s">
        <v>20186</v>
      </c>
      <c r="F7389" s="2">
        <v>46081.791666666701</v>
      </c>
      <c r="G7389" s="3">
        <v>55.74</v>
      </c>
      <c r="H7389" s="3">
        <v>50.3</v>
      </c>
      <c r="I7389" s="3">
        <v>70.7</v>
      </c>
      <c r="J7389" s="3">
        <v>53.83</v>
      </c>
      <c r="K7389" s="3">
        <v>56.84</v>
      </c>
    </row>
    <row r="7390" spans="1:11">
      <c r="A7390" t="s">
        <v>22188</v>
      </c>
      <c r="B7390" s="1" t="s">
        <v>22189</v>
      </c>
      <c r="C7390" s="2">
        <v>46094.740081018499</v>
      </c>
      <c r="D7390" s="1" t="s">
        <v>22190</v>
      </c>
      <c r="E7390" s="1" t="s">
        <v>20186</v>
      </c>
      <c r="F7390" s="2">
        <v>46081.833333333299</v>
      </c>
      <c r="G7390" s="3">
        <v>55.27</v>
      </c>
      <c r="H7390" s="3">
        <v>49.4</v>
      </c>
      <c r="I7390" s="3">
        <v>68</v>
      </c>
      <c r="J7390" s="3">
        <v>53.17</v>
      </c>
      <c r="K7390" s="3">
        <v>56.59</v>
      </c>
    </row>
    <row r="7391" spans="1:11">
      <c r="A7391" t="s">
        <v>22191</v>
      </c>
      <c r="B7391" s="1" t="s">
        <v>22192</v>
      </c>
      <c r="C7391" s="2">
        <v>46094.740196759303</v>
      </c>
      <c r="D7391" s="1" t="s">
        <v>22193</v>
      </c>
      <c r="E7391" s="1" t="s">
        <v>20186</v>
      </c>
      <c r="F7391" s="2">
        <v>46081.875</v>
      </c>
      <c r="G7391" s="3">
        <v>55.54</v>
      </c>
      <c r="H7391" s="3">
        <v>50.1</v>
      </c>
      <c r="I7391" s="3">
        <v>67.900000000000006</v>
      </c>
      <c r="J7391" s="3">
        <v>53.74</v>
      </c>
      <c r="K7391" s="3">
        <v>56.79</v>
      </c>
    </row>
    <row r="7392" spans="1:11">
      <c r="A7392" t="s">
        <v>22194</v>
      </c>
      <c r="B7392" s="1" t="s">
        <v>22195</v>
      </c>
      <c r="C7392" s="2">
        <v>46094.740196759303</v>
      </c>
      <c r="D7392" s="1" t="s">
        <v>22196</v>
      </c>
      <c r="E7392" s="1" t="s">
        <v>20186</v>
      </c>
      <c r="F7392" s="2">
        <v>46081.916666666701</v>
      </c>
      <c r="G7392" s="3">
        <v>55.22</v>
      </c>
      <c r="H7392" s="3">
        <v>47.7</v>
      </c>
      <c r="I7392" s="3">
        <v>72.7</v>
      </c>
      <c r="J7392" s="3">
        <v>53.09</v>
      </c>
      <c r="K7392" s="3">
        <v>56.33</v>
      </c>
    </row>
    <row r="7393" spans="1:11">
      <c r="A7393" t="s">
        <v>22197</v>
      </c>
      <c r="B7393" s="1" t="s">
        <v>22198</v>
      </c>
      <c r="C7393" s="2">
        <v>46094.740081018499</v>
      </c>
      <c r="D7393" s="1" t="s">
        <v>22199</v>
      </c>
      <c r="E7393" s="1" t="s">
        <v>20186</v>
      </c>
      <c r="F7393" s="2">
        <v>46081.958333333299</v>
      </c>
      <c r="G7393" s="3">
        <v>53.76</v>
      </c>
      <c r="H7393" s="3">
        <v>46.5</v>
      </c>
      <c r="I7393" s="3">
        <v>65.2</v>
      </c>
      <c r="J7393" s="3">
        <v>51.72</v>
      </c>
      <c r="K7393" s="3">
        <v>55.26</v>
      </c>
    </row>
    <row r="7394" spans="1:11">
      <c r="A7394" t="s">
        <v>22200</v>
      </c>
      <c r="B7394" s="1" t="s">
        <v>22201</v>
      </c>
      <c r="C7394" s="2">
        <v>46094.740231481497</v>
      </c>
      <c r="D7394" s="1" t="s">
        <v>22202</v>
      </c>
      <c r="E7394" s="1" t="s">
        <v>22203</v>
      </c>
      <c r="F7394" s="2">
        <v>46054</v>
      </c>
    </row>
    <row r="7395" spans="1:11">
      <c r="A7395" t="s">
        <v>22204</v>
      </c>
      <c r="B7395" s="1" t="s">
        <v>22205</v>
      </c>
      <c r="C7395" s="2">
        <v>46094.740277777797</v>
      </c>
      <c r="D7395" s="1" t="s">
        <v>22206</v>
      </c>
      <c r="E7395" s="1" t="s">
        <v>22203</v>
      </c>
      <c r="F7395" s="2">
        <v>46054.041666666701</v>
      </c>
    </row>
    <row r="7396" spans="1:11">
      <c r="A7396" t="s">
        <v>22207</v>
      </c>
      <c r="B7396" s="1" t="s">
        <v>22208</v>
      </c>
      <c r="C7396" s="2">
        <v>46094.740266203698</v>
      </c>
      <c r="D7396" s="1" t="s">
        <v>22209</v>
      </c>
      <c r="E7396" s="1" t="s">
        <v>22203</v>
      </c>
      <c r="F7396" s="2">
        <v>46054.083333333299</v>
      </c>
    </row>
    <row r="7397" spans="1:11">
      <c r="A7397" t="s">
        <v>22210</v>
      </c>
      <c r="B7397" s="1" t="s">
        <v>22211</v>
      </c>
      <c r="C7397" s="2">
        <v>46094.740289351903</v>
      </c>
      <c r="D7397" s="1" t="s">
        <v>22212</v>
      </c>
      <c r="E7397" s="1" t="s">
        <v>22203</v>
      </c>
      <c r="F7397" s="2">
        <v>46054.125</v>
      </c>
    </row>
    <row r="7398" spans="1:11">
      <c r="A7398" t="s">
        <v>22213</v>
      </c>
      <c r="B7398" s="1" t="s">
        <v>22214</v>
      </c>
      <c r="C7398" s="2">
        <v>46094.740162037</v>
      </c>
      <c r="D7398" s="1" t="s">
        <v>22215</v>
      </c>
      <c r="E7398" s="1" t="s">
        <v>22203</v>
      </c>
      <c r="F7398" s="2">
        <v>46054.166666666701</v>
      </c>
    </row>
    <row r="7399" spans="1:11">
      <c r="A7399" t="s">
        <v>22216</v>
      </c>
      <c r="B7399" s="1" t="s">
        <v>22217</v>
      </c>
      <c r="C7399" s="2">
        <v>46094.740185185197</v>
      </c>
      <c r="D7399" s="1" t="s">
        <v>22218</v>
      </c>
      <c r="E7399" s="1" t="s">
        <v>22203</v>
      </c>
      <c r="F7399" s="2">
        <v>46054.208333333299</v>
      </c>
    </row>
    <row r="7400" spans="1:11">
      <c r="A7400" t="s">
        <v>22219</v>
      </c>
      <c r="B7400" s="1" t="s">
        <v>22220</v>
      </c>
      <c r="C7400" s="2">
        <v>46094.740324074097</v>
      </c>
      <c r="D7400" s="1" t="s">
        <v>22221</v>
      </c>
      <c r="E7400" s="1" t="s">
        <v>22203</v>
      </c>
      <c r="F7400" s="2">
        <v>46054.25</v>
      </c>
    </row>
    <row r="7401" spans="1:11">
      <c r="A7401" t="s">
        <v>22222</v>
      </c>
      <c r="B7401" s="1" t="s">
        <v>22223</v>
      </c>
      <c r="C7401" s="2">
        <v>46094.740277777797</v>
      </c>
      <c r="D7401" s="1" t="s">
        <v>22224</v>
      </c>
      <c r="E7401" s="1" t="s">
        <v>22203</v>
      </c>
      <c r="F7401" s="2">
        <v>46054.291666666701</v>
      </c>
    </row>
    <row r="7402" spans="1:11">
      <c r="A7402" t="s">
        <v>22225</v>
      </c>
      <c r="B7402" s="1" t="s">
        <v>22226</v>
      </c>
      <c r="C7402" s="2">
        <v>46094.740243055603</v>
      </c>
      <c r="D7402" s="1" t="s">
        <v>22227</v>
      </c>
      <c r="E7402" s="1" t="s">
        <v>22203</v>
      </c>
      <c r="F7402" s="2">
        <v>46054.333333333299</v>
      </c>
    </row>
    <row r="7403" spans="1:11">
      <c r="A7403" t="s">
        <v>22228</v>
      </c>
      <c r="B7403" s="1" t="s">
        <v>22229</v>
      </c>
      <c r="C7403" s="2">
        <v>46094.740266203698</v>
      </c>
      <c r="D7403" s="1" t="s">
        <v>22230</v>
      </c>
      <c r="E7403" s="1" t="s">
        <v>22203</v>
      </c>
      <c r="F7403" s="2">
        <v>46054.375</v>
      </c>
    </row>
    <row r="7404" spans="1:11">
      <c r="A7404" t="s">
        <v>22231</v>
      </c>
      <c r="B7404" s="1" t="s">
        <v>22232</v>
      </c>
      <c r="C7404" s="2">
        <v>46094.740173611099</v>
      </c>
      <c r="D7404" s="1" t="s">
        <v>22233</v>
      </c>
      <c r="E7404" s="1" t="s">
        <v>22203</v>
      </c>
      <c r="F7404" s="2">
        <v>46054.416666666701</v>
      </c>
    </row>
    <row r="7405" spans="1:11">
      <c r="A7405" t="s">
        <v>22234</v>
      </c>
      <c r="B7405" s="1" t="s">
        <v>22235</v>
      </c>
      <c r="C7405" s="2">
        <v>46094.740219907399</v>
      </c>
      <c r="D7405" s="1" t="s">
        <v>22236</v>
      </c>
      <c r="E7405" s="1" t="s">
        <v>22203</v>
      </c>
      <c r="F7405" s="2">
        <v>46054.458333333299</v>
      </c>
    </row>
    <row r="7406" spans="1:11">
      <c r="A7406" t="s">
        <v>22237</v>
      </c>
      <c r="B7406" s="1" t="s">
        <v>22238</v>
      </c>
      <c r="C7406" s="2">
        <v>46094.740266203698</v>
      </c>
      <c r="D7406" s="1" t="s">
        <v>22239</v>
      </c>
      <c r="E7406" s="1" t="s">
        <v>22203</v>
      </c>
      <c r="F7406" s="2">
        <v>46054.5</v>
      </c>
    </row>
    <row r="7407" spans="1:11">
      <c r="A7407" t="s">
        <v>22240</v>
      </c>
      <c r="B7407" s="1" t="s">
        <v>22241</v>
      </c>
      <c r="C7407" s="2">
        <v>46094.740150463003</v>
      </c>
      <c r="D7407" s="1" t="s">
        <v>22242</v>
      </c>
      <c r="E7407" s="1" t="s">
        <v>22203</v>
      </c>
      <c r="F7407" s="2">
        <v>46054.541666666701</v>
      </c>
    </row>
    <row r="7408" spans="1:11">
      <c r="A7408" t="s">
        <v>22243</v>
      </c>
      <c r="B7408" s="1" t="s">
        <v>22244</v>
      </c>
      <c r="C7408" s="2">
        <v>46094.740266203698</v>
      </c>
      <c r="D7408" s="1" t="s">
        <v>22245</v>
      </c>
      <c r="E7408" s="1" t="s">
        <v>22203</v>
      </c>
      <c r="F7408" s="2">
        <v>46054.583333333299</v>
      </c>
    </row>
    <row r="7409" spans="1:6">
      <c r="A7409" t="s">
        <v>22246</v>
      </c>
      <c r="B7409" s="1" t="s">
        <v>22247</v>
      </c>
      <c r="C7409" s="2">
        <v>46094.740277777797</v>
      </c>
      <c r="D7409" s="1" t="s">
        <v>22248</v>
      </c>
      <c r="E7409" s="1" t="s">
        <v>22203</v>
      </c>
      <c r="F7409" s="2">
        <v>46054.625</v>
      </c>
    </row>
    <row r="7410" spans="1:6">
      <c r="A7410" t="s">
        <v>22249</v>
      </c>
      <c r="B7410" s="1" t="s">
        <v>22250</v>
      </c>
      <c r="C7410" s="2">
        <v>46094.740231481497</v>
      </c>
      <c r="D7410" s="1" t="s">
        <v>22251</v>
      </c>
      <c r="E7410" s="1" t="s">
        <v>22203</v>
      </c>
      <c r="F7410" s="2">
        <v>46054.666666666701</v>
      </c>
    </row>
    <row r="7411" spans="1:6">
      <c r="A7411" t="s">
        <v>22252</v>
      </c>
      <c r="B7411" s="1" t="s">
        <v>22253</v>
      </c>
      <c r="C7411" s="2">
        <v>46094.740277777797</v>
      </c>
      <c r="D7411" s="1" t="s">
        <v>22254</v>
      </c>
      <c r="E7411" s="1" t="s">
        <v>22203</v>
      </c>
      <c r="F7411" s="2">
        <v>46054.708333333299</v>
      </c>
    </row>
    <row r="7412" spans="1:6">
      <c r="A7412" t="s">
        <v>22255</v>
      </c>
      <c r="B7412" s="1" t="s">
        <v>22256</v>
      </c>
      <c r="C7412" s="2">
        <v>46094.7402083333</v>
      </c>
      <c r="D7412" s="1" t="s">
        <v>22257</v>
      </c>
      <c r="E7412" s="1" t="s">
        <v>22203</v>
      </c>
      <c r="F7412" s="2">
        <v>46054.75</v>
      </c>
    </row>
    <row r="7413" spans="1:6">
      <c r="A7413" t="s">
        <v>22258</v>
      </c>
      <c r="B7413" s="1" t="s">
        <v>22259</v>
      </c>
      <c r="C7413" s="2">
        <v>46094.740289351903</v>
      </c>
      <c r="D7413" s="1" t="s">
        <v>22260</v>
      </c>
      <c r="E7413" s="1" t="s">
        <v>22203</v>
      </c>
      <c r="F7413" s="2">
        <v>46054.791666666701</v>
      </c>
    </row>
    <row r="7414" spans="1:6">
      <c r="A7414" t="s">
        <v>22261</v>
      </c>
      <c r="B7414" s="1" t="s">
        <v>22262</v>
      </c>
      <c r="C7414" s="2">
        <v>46094.740173611099</v>
      </c>
      <c r="D7414" s="1" t="s">
        <v>22263</v>
      </c>
      <c r="E7414" s="1" t="s">
        <v>22203</v>
      </c>
      <c r="F7414" s="2">
        <v>46054.833333333299</v>
      </c>
    </row>
    <row r="7415" spans="1:6">
      <c r="A7415" t="s">
        <v>22264</v>
      </c>
      <c r="B7415" s="1" t="s">
        <v>22265</v>
      </c>
      <c r="C7415" s="2">
        <v>46094.740231481497</v>
      </c>
      <c r="D7415" s="1" t="s">
        <v>22266</v>
      </c>
      <c r="E7415" s="1" t="s">
        <v>22203</v>
      </c>
      <c r="F7415" s="2">
        <v>46054.875</v>
      </c>
    </row>
    <row r="7416" spans="1:6">
      <c r="A7416" t="s">
        <v>22267</v>
      </c>
      <c r="B7416" s="1" t="s">
        <v>22268</v>
      </c>
      <c r="C7416" s="2">
        <v>46094.7403009259</v>
      </c>
      <c r="D7416" s="1" t="s">
        <v>22269</v>
      </c>
      <c r="E7416" s="1" t="s">
        <v>22203</v>
      </c>
      <c r="F7416" s="2">
        <v>46054.916666666701</v>
      </c>
    </row>
    <row r="7417" spans="1:6">
      <c r="A7417" t="s">
        <v>22270</v>
      </c>
      <c r="B7417" s="1" t="s">
        <v>22271</v>
      </c>
      <c r="C7417" s="2">
        <v>46094.740138888897</v>
      </c>
      <c r="D7417" s="1" t="s">
        <v>22272</v>
      </c>
      <c r="E7417" s="1" t="s">
        <v>22203</v>
      </c>
      <c r="F7417" s="2">
        <v>46054.958333333299</v>
      </c>
    </row>
    <row r="7418" spans="1:6">
      <c r="A7418" t="s">
        <v>22273</v>
      </c>
      <c r="B7418" s="1" t="s">
        <v>22274</v>
      </c>
      <c r="C7418" s="2">
        <v>46094.740185185197</v>
      </c>
      <c r="D7418" s="1" t="s">
        <v>22275</v>
      </c>
      <c r="E7418" s="1" t="s">
        <v>22203</v>
      </c>
      <c r="F7418" s="2">
        <v>46055</v>
      </c>
    </row>
    <row r="7419" spans="1:6">
      <c r="A7419" t="s">
        <v>22276</v>
      </c>
      <c r="B7419" s="1" t="s">
        <v>22277</v>
      </c>
      <c r="C7419" s="2">
        <v>46094.740185185197</v>
      </c>
      <c r="D7419" s="1" t="s">
        <v>22278</v>
      </c>
      <c r="E7419" s="1" t="s">
        <v>22203</v>
      </c>
      <c r="F7419" s="2">
        <v>46055.041666666701</v>
      </c>
    </row>
    <row r="7420" spans="1:6">
      <c r="A7420" t="s">
        <v>22279</v>
      </c>
      <c r="B7420" s="1" t="s">
        <v>22280</v>
      </c>
      <c r="C7420" s="2">
        <v>46094.740312499998</v>
      </c>
      <c r="D7420" s="1" t="s">
        <v>22281</v>
      </c>
      <c r="E7420" s="1" t="s">
        <v>22203</v>
      </c>
      <c r="F7420" s="2">
        <v>46055.083333333299</v>
      </c>
    </row>
    <row r="7421" spans="1:6">
      <c r="A7421" t="s">
        <v>22282</v>
      </c>
      <c r="B7421" s="1" t="s">
        <v>22283</v>
      </c>
      <c r="C7421" s="2">
        <v>46094.7403009259</v>
      </c>
      <c r="D7421" s="1" t="s">
        <v>22284</v>
      </c>
      <c r="E7421" s="1" t="s">
        <v>22203</v>
      </c>
      <c r="F7421" s="2">
        <v>46055.125</v>
      </c>
    </row>
    <row r="7422" spans="1:6">
      <c r="A7422" t="s">
        <v>22285</v>
      </c>
      <c r="B7422" s="1" t="s">
        <v>22286</v>
      </c>
      <c r="C7422" s="2">
        <v>46094.740185185197</v>
      </c>
      <c r="D7422" s="1" t="s">
        <v>22287</v>
      </c>
      <c r="E7422" s="1" t="s">
        <v>22203</v>
      </c>
      <c r="F7422" s="2">
        <v>46055.166666666701</v>
      </c>
    </row>
    <row r="7423" spans="1:6">
      <c r="A7423" t="s">
        <v>22288</v>
      </c>
      <c r="B7423" s="1" t="s">
        <v>22289</v>
      </c>
      <c r="C7423" s="2">
        <v>46094.7403009259</v>
      </c>
      <c r="D7423" s="1" t="s">
        <v>22290</v>
      </c>
      <c r="E7423" s="1" t="s">
        <v>22203</v>
      </c>
      <c r="F7423" s="2">
        <v>46055.208333333299</v>
      </c>
    </row>
    <row r="7424" spans="1:6">
      <c r="A7424" t="s">
        <v>22291</v>
      </c>
      <c r="B7424" s="1" t="s">
        <v>22292</v>
      </c>
      <c r="C7424" s="2">
        <v>46094.740173611099</v>
      </c>
      <c r="D7424" s="1" t="s">
        <v>22293</v>
      </c>
      <c r="E7424" s="1" t="s">
        <v>22203</v>
      </c>
      <c r="F7424" s="2">
        <v>46055.25</v>
      </c>
    </row>
    <row r="7425" spans="1:6">
      <c r="A7425" t="s">
        <v>22294</v>
      </c>
      <c r="B7425" s="1" t="s">
        <v>22295</v>
      </c>
      <c r="C7425" s="2">
        <v>46094.740312499998</v>
      </c>
      <c r="D7425" s="1" t="s">
        <v>22296</v>
      </c>
      <c r="E7425" s="1" t="s">
        <v>22203</v>
      </c>
      <c r="F7425" s="2">
        <v>46055.291666666701</v>
      </c>
    </row>
    <row r="7426" spans="1:6">
      <c r="A7426" t="s">
        <v>22297</v>
      </c>
      <c r="B7426" s="1" t="s">
        <v>22298</v>
      </c>
      <c r="C7426" s="2">
        <v>46094.7403009259</v>
      </c>
      <c r="D7426" s="1" t="s">
        <v>22299</v>
      </c>
      <c r="E7426" s="1" t="s">
        <v>22203</v>
      </c>
      <c r="F7426" s="2">
        <v>46055.333333333299</v>
      </c>
    </row>
    <row r="7427" spans="1:6">
      <c r="A7427" t="s">
        <v>22300</v>
      </c>
      <c r="B7427" s="1" t="s">
        <v>22301</v>
      </c>
      <c r="C7427" s="2">
        <v>46094.7402083333</v>
      </c>
      <c r="D7427" s="1" t="s">
        <v>22302</v>
      </c>
      <c r="E7427" s="1" t="s">
        <v>22203</v>
      </c>
      <c r="F7427" s="2">
        <v>46055.375</v>
      </c>
    </row>
    <row r="7428" spans="1:6">
      <c r="A7428" t="s">
        <v>22303</v>
      </c>
      <c r="B7428" s="1" t="s">
        <v>22304</v>
      </c>
      <c r="C7428" s="2">
        <v>46094.740150463003</v>
      </c>
      <c r="D7428" s="1" t="s">
        <v>22305</v>
      </c>
      <c r="E7428" s="1" t="s">
        <v>22203</v>
      </c>
      <c r="F7428" s="2">
        <v>46055.416666666701</v>
      </c>
    </row>
    <row r="7429" spans="1:6">
      <c r="A7429" t="s">
        <v>22306</v>
      </c>
      <c r="B7429" s="1" t="s">
        <v>22307</v>
      </c>
      <c r="C7429" s="2">
        <v>46094.740266203698</v>
      </c>
      <c r="D7429" s="1" t="s">
        <v>22308</v>
      </c>
      <c r="E7429" s="1" t="s">
        <v>22203</v>
      </c>
      <c r="F7429" s="2">
        <v>46055.458333333299</v>
      </c>
    </row>
    <row r="7430" spans="1:6">
      <c r="A7430" t="s">
        <v>22309</v>
      </c>
      <c r="B7430" s="1" t="s">
        <v>22310</v>
      </c>
      <c r="C7430" s="2">
        <v>46094.7402083333</v>
      </c>
      <c r="D7430" s="1" t="s">
        <v>22311</v>
      </c>
      <c r="E7430" s="1" t="s">
        <v>22203</v>
      </c>
      <c r="F7430" s="2">
        <v>46055.5</v>
      </c>
    </row>
    <row r="7431" spans="1:6">
      <c r="A7431" t="s">
        <v>22312</v>
      </c>
      <c r="B7431" s="1" t="s">
        <v>22313</v>
      </c>
      <c r="C7431" s="2">
        <v>46094.740266203698</v>
      </c>
      <c r="D7431" s="1" t="s">
        <v>22314</v>
      </c>
      <c r="E7431" s="1" t="s">
        <v>22203</v>
      </c>
      <c r="F7431" s="2">
        <v>46055.541666666701</v>
      </c>
    </row>
    <row r="7432" spans="1:6">
      <c r="A7432" t="s">
        <v>22315</v>
      </c>
      <c r="B7432" s="1" t="s">
        <v>22316</v>
      </c>
      <c r="C7432" s="2">
        <v>46094.740185185197</v>
      </c>
      <c r="D7432" s="1" t="s">
        <v>22317</v>
      </c>
      <c r="E7432" s="1" t="s">
        <v>22203</v>
      </c>
      <c r="F7432" s="2">
        <v>46055.583333333299</v>
      </c>
    </row>
    <row r="7433" spans="1:6">
      <c r="A7433" t="s">
        <v>22318</v>
      </c>
      <c r="B7433" s="1" t="s">
        <v>22319</v>
      </c>
      <c r="C7433" s="2">
        <v>46094.740219907399</v>
      </c>
      <c r="D7433" s="1" t="s">
        <v>22320</v>
      </c>
      <c r="E7433" s="1" t="s">
        <v>22203</v>
      </c>
      <c r="F7433" s="2">
        <v>46055.625</v>
      </c>
    </row>
    <row r="7434" spans="1:6">
      <c r="A7434" t="s">
        <v>22321</v>
      </c>
      <c r="B7434" s="1" t="s">
        <v>22322</v>
      </c>
      <c r="C7434" s="2">
        <v>46094.740277777797</v>
      </c>
      <c r="D7434" s="1" t="s">
        <v>22323</v>
      </c>
      <c r="E7434" s="1" t="s">
        <v>22203</v>
      </c>
      <c r="F7434" s="2">
        <v>46055.666666666701</v>
      </c>
    </row>
    <row r="7435" spans="1:6">
      <c r="A7435" t="s">
        <v>22324</v>
      </c>
      <c r="B7435" s="1" t="s">
        <v>22325</v>
      </c>
      <c r="C7435" s="2">
        <v>46094.740312499998</v>
      </c>
      <c r="D7435" s="1" t="s">
        <v>22326</v>
      </c>
      <c r="E7435" s="1" t="s">
        <v>22203</v>
      </c>
      <c r="F7435" s="2">
        <v>46055.708333333299</v>
      </c>
    </row>
    <row r="7436" spans="1:6">
      <c r="A7436" t="s">
        <v>22327</v>
      </c>
      <c r="B7436" s="1" t="s">
        <v>22328</v>
      </c>
      <c r="C7436" s="2">
        <v>46094.740196759303</v>
      </c>
      <c r="D7436" s="1" t="s">
        <v>22329</v>
      </c>
      <c r="E7436" s="1" t="s">
        <v>22203</v>
      </c>
      <c r="F7436" s="2">
        <v>46055.75</v>
      </c>
    </row>
    <row r="7437" spans="1:6">
      <c r="A7437" t="s">
        <v>22330</v>
      </c>
      <c r="B7437" s="1" t="s">
        <v>22331</v>
      </c>
      <c r="C7437" s="2">
        <v>46094.740289351903</v>
      </c>
      <c r="D7437" s="1" t="s">
        <v>22332</v>
      </c>
      <c r="E7437" s="1" t="s">
        <v>22203</v>
      </c>
      <c r="F7437" s="2">
        <v>46055.791666666701</v>
      </c>
    </row>
    <row r="7438" spans="1:6">
      <c r="A7438" t="s">
        <v>22333</v>
      </c>
      <c r="B7438" s="1" t="s">
        <v>22334</v>
      </c>
      <c r="C7438" s="2">
        <v>46094.7402546296</v>
      </c>
      <c r="D7438" s="1" t="s">
        <v>22335</v>
      </c>
      <c r="E7438" s="1" t="s">
        <v>22203</v>
      </c>
      <c r="F7438" s="2">
        <v>46055.833333333299</v>
      </c>
    </row>
    <row r="7439" spans="1:6">
      <c r="A7439" t="s">
        <v>22336</v>
      </c>
      <c r="B7439" s="1" t="s">
        <v>22337</v>
      </c>
      <c r="C7439" s="2">
        <v>46094.740266203698</v>
      </c>
      <c r="D7439" s="1" t="s">
        <v>22338</v>
      </c>
      <c r="E7439" s="1" t="s">
        <v>22203</v>
      </c>
      <c r="F7439" s="2">
        <v>46055.875</v>
      </c>
    </row>
    <row r="7440" spans="1:6">
      <c r="A7440" t="s">
        <v>22339</v>
      </c>
      <c r="B7440" s="1" t="s">
        <v>22340</v>
      </c>
      <c r="C7440" s="2">
        <v>46094.740162037</v>
      </c>
      <c r="D7440" s="1" t="s">
        <v>22341</v>
      </c>
      <c r="E7440" s="1" t="s">
        <v>22203</v>
      </c>
      <c r="F7440" s="2">
        <v>46055.916666666701</v>
      </c>
    </row>
    <row r="7441" spans="1:6">
      <c r="A7441" t="s">
        <v>22342</v>
      </c>
      <c r="B7441" s="1" t="s">
        <v>22343</v>
      </c>
      <c r="C7441" s="2">
        <v>46094.7402546296</v>
      </c>
      <c r="D7441" s="1" t="s">
        <v>22344</v>
      </c>
      <c r="E7441" s="1" t="s">
        <v>22203</v>
      </c>
      <c r="F7441" s="2">
        <v>46055.958333333299</v>
      </c>
    </row>
    <row r="7442" spans="1:6">
      <c r="A7442" t="s">
        <v>22345</v>
      </c>
      <c r="B7442" s="1" t="s">
        <v>22346</v>
      </c>
      <c r="C7442" s="2">
        <v>46094.7403009259</v>
      </c>
      <c r="D7442" s="1" t="s">
        <v>22347</v>
      </c>
      <c r="E7442" s="1" t="s">
        <v>22203</v>
      </c>
      <c r="F7442" s="2">
        <v>46056</v>
      </c>
    </row>
    <row r="7443" spans="1:6">
      <c r="A7443" t="s">
        <v>22348</v>
      </c>
      <c r="B7443" s="1" t="s">
        <v>22349</v>
      </c>
      <c r="C7443" s="2">
        <v>46094.740266203698</v>
      </c>
      <c r="D7443" s="1" t="s">
        <v>22350</v>
      </c>
      <c r="E7443" s="1" t="s">
        <v>22203</v>
      </c>
      <c r="F7443" s="2">
        <v>46056.041666666701</v>
      </c>
    </row>
    <row r="7444" spans="1:6">
      <c r="A7444" t="s">
        <v>22351</v>
      </c>
      <c r="B7444" s="1" t="s">
        <v>22352</v>
      </c>
      <c r="C7444" s="2">
        <v>46094.740219907399</v>
      </c>
      <c r="D7444" s="1" t="s">
        <v>22353</v>
      </c>
      <c r="E7444" s="1" t="s">
        <v>22203</v>
      </c>
      <c r="F7444" s="2">
        <v>46056.083333333299</v>
      </c>
    </row>
    <row r="7445" spans="1:6">
      <c r="A7445" t="s">
        <v>22354</v>
      </c>
      <c r="B7445" s="1" t="s">
        <v>22355</v>
      </c>
      <c r="C7445" s="2">
        <v>46094.740196759303</v>
      </c>
      <c r="D7445" s="1" t="s">
        <v>22356</v>
      </c>
      <c r="E7445" s="1" t="s">
        <v>22203</v>
      </c>
      <c r="F7445" s="2">
        <v>46056.125</v>
      </c>
    </row>
    <row r="7446" spans="1:6">
      <c r="A7446" t="s">
        <v>22357</v>
      </c>
      <c r="B7446" s="1" t="s">
        <v>22358</v>
      </c>
      <c r="C7446" s="2">
        <v>46094.740196759303</v>
      </c>
      <c r="D7446" s="1" t="s">
        <v>22359</v>
      </c>
      <c r="E7446" s="1" t="s">
        <v>22203</v>
      </c>
      <c r="F7446" s="2">
        <v>46056.166666666701</v>
      </c>
    </row>
    <row r="7447" spans="1:6">
      <c r="A7447" t="s">
        <v>22360</v>
      </c>
      <c r="B7447" s="1" t="s">
        <v>22361</v>
      </c>
      <c r="C7447" s="2">
        <v>46094.740266203698</v>
      </c>
      <c r="D7447" s="1" t="s">
        <v>22362</v>
      </c>
      <c r="E7447" s="1" t="s">
        <v>22203</v>
      </c>
      <c r="F7447" s="2">
        <v>46056.208333333299</v>
      </c>
    </row>
    <row r="7448" spans="1:6">
      <c r="A7448" t="s">
        <v>22363</v>
      </c>
      <c r="B7448" s="1" t="s">
        <v>22364</v>
      </c>
      <c r="C7448" s="2">
        <v>46094.740243055603</v>
      </c>
      <c r="D7448" s="1" t="s">
        <v>22365</v>
      </c>
      <c r="E7448" s="1" t="s">
        <v>22203</v>
      </c>
      <c r="F7448" s="2">
        <v>46056.25</v>
      </c>
    </row>
    <row r="7449" spans="1:6">
      <c r="A7449" t="s">
        <v>22366</v>
      </c>
      <c r="B7449" s="1" t="s">
        <v>22367</v>
      </c>
      <c r="C7449" s="2">
        <v>46094.740312499998</v>
      </c>
      <c r="D7449" s="1" t="s">
        <v>22368</v>
      </c>
      <c r="E7449" s="1" t="s">
        <v>22203</v>
      </c>
      <c r="F7449" s="2">
        <v>46056.291666666701</v>
      </c>
    </row>
    <row r="7450" spans="1:6">
      <c r="A7450" t="s">
        <v>22369</v>
      </c>
      <c r="B7450" s="1" t="s">
        <v>22370</v>
      </c>
      <c r="C7450" s="2">
        <v>46094.7402083333</v>
      </c>
      <c r="D7450" s="1" t="s">
        <v>22371</v>
      </c>
      <c r="E7450" s="1" t="s">
        <v>22203</v>
      </c>
      <c r="F7450" s="2">
        <v>46056.333333333299</v>
      </c>
    </row>
    <row r="7451" spans="1:6">
      <c r="A7451" t="s">
        <v>22372</v>
      </c>
      <c r="B7451" s="1" t="s">
        <v>22373</v>
      </c>
      <c r="C7451" s="2">
        <v>46094.740173611099</v>
      </c>
      <c r="D7451" s="1" t="s">
        <v>22374</v>
      </c>
      <c r="E7451" s="1" t="s">
        <v>22203</v>
      </c>
      <c r="F7451" s="2">
        <v>46056.375</v>
      </c>
    </row>
    <row r="7452" spans="1:6">
      <c r="A7452" t="s">
        <v>22375</v>
      </c>
      <c r="B7452" s="1" t="s">
        <v>22376</v>
      </c>
      <c r="C7452" s="2">
        <v>46094.740162037</v>
      </c>
      <c r="D7452" s="1" t="s">
        <v>22377</v>
      </c>
      <c r="E7452" s="1" t="s">
        <v>22203</v>
      </c>
      <c r="F7452" s="2">
        <v>46056.416666666701</v>
      </c>
    </row>
    <row r="7453" spans="1:6">
      <c r="A7453" t="s">
        <v>22378</v>
      </c>
      <c r="B7453" s="1" t="s">
        <v>22379</v>
      </c>
      <c r="C7453" s="2">
        <v>46094.740162037</v>
      </c>
      <c r="D7453" s="1" t="s">
        <v>22380</v>
      </c>
      <c r="E7453" s="1" t="s">
        <v>22203</v>
      </c>
      <c r="F7453" s="2">
        <v>46056.458333333299</v>
      </c>
    </row>
    <row r="7454" spans="1:6">
      <c r="A7454" t="s">
        <v>22381</v>
      </c>
      <c r="B7454" s="1" t="s">
        <v>22382</v>
      </c>
      <c r="C7454" s="2">
        <v>46094.740219907399</v>
      </c>
      <c r="D7454" s="1" t="s">
        <v>22383</v>
      </c>
      <c r="E7454" s="1" t="s">
        <v>22203</v>
      </c>
      <c r="F7454" s="2">
        <v>46056.5</v>
      </c>
    </row>
    <row r="7455" spans="1:6">
      <c r="A7455" t="s">
        <v>22384</v>
      </c>
      <c r="B7455" s="1" t="s">
        <v>22385</v>
      </c>
      <c r="C7455" s="2">
        <v>46094.740312499998</v>
      </c>
      <c r="D7455" s="1" t="s">
        <v>22386</v>
      </c>
      <c r="E7455" s="1" t="s">
        <v>22203</v>
      </c>
      <c r="F7455" s="2">
        <v>46056.541666666701</v>
      </c>
    </row>
    <row r="7456" spans="1:6">
      <c r="A7456" t="s">
        <v>22387</v>
      </c>
      <c r="B7456" s="1" t="s">
        <v>22388</v>
      </c>
      <c r="C7456" s="2">
        <v>46094.740219907399</v>
      </c>
      <c r="D7456" s="1" t="s">
        <v>22389</v>
      </c>
      <c r="E7456" s="1" t="s">
        <v>22203</v>
      </c>
      <c r="F7456" s="2">
        <v>46056.583333333299</v>
      </c>
    </row>
    <row r="7457" spans="1:6">
      <c r="A7457" t="s">
        <v>22390</v>
      </c>
      <c r="B7457" s="1" t="s">
        <v>22391</v>
      </c>
      <c r="C7457" s="2">
        <v>46094.740219907399</v>
      </c>
      <c r="D7457" s="1" t="s">
        <v>22392</v>
      </c>
      <c r="E7457" s="1" t="s">
        <v>22203</v>
      </c>
      <c r="F7457" s="2">
        <v>46056.625</v>
      </c>
    </row>
    <row r="7458" spans="1:6">
      <c r="A7458" t="s">
        <v>22393</v>
      </c>
      <c r="B7458" s="1" t="s">
        <v>22394</v>
      </c>
      <c r="C7458" s="2">
        <v>46094.740312499998</v>
      </c>
      <c r="D7458" s="1" t="s">
        <v>22395</v>
      </c>
      <c r="E7458" s="1" t="s">
        <v>22203</v>
      </c>
      <c r="F7458" s="2">
        <v>46056.666666666701</v>
      </c>
    </row>
    <row r="7459" spans="1:6">
      <c r="A7459" t="s">
        <v>22396</v>
      </c>
      <c r="B7459" s="1" t="s">
        <v>22397</v>
      </c>
      <c r="C7459" s="2">
        <v>46094.740277777797</v>
      </c>
      <c r="D7459" s="1" t="s">
        <v>22398</v>
      </c>
      <c r="E7459" s="1" t="s">
        <v>22203</v>
      </c>
      <c r="F7459" s="2">
        <v>46056.708333333299</v>
      </c>
    </row>
    <row r="7460" spans="1:6">
      <c r="A7460" t="s">
        <v>22399</v>
      </c>
      <c r="B7460" s="1" t="s">
        <v>22400</v>
      </c>
      <c r="C7460" s="2">
        <v>46094.740277777797</v>
      </c>
      <c r="D7460" s="1" t="s">
        <v>22401</v>
      </c>
      <c r="E7460" s="1" t="s">
        <v>22203</v>
      </c>
      <c r="F7460" s="2">
        <v>46056.75</v>
      </c>
    </row>
    <row r="7461" spans="1:6">
      <c r="A7461" t="s">
        <v>22402</v>
      </c>
      <c r="B7461" s="1" t="s">
        <v>22403</v>
      </c>
      <c r="C7461" s="2">
        <v>46094.740277777797</v>
      </c>
      <c r="D7461" s="1" t="s">
        <v>22404</v>
      </c>
      <c r="E7461" s="1" t="s">
        <v>22203</v>
      </c>
      <c r="F7461" s="2">
        <v>46056.791666666701</v>
      </c>
    </row>
    <row r="7462" spans="1:6">
      <c r="A7462" t="s">
        <v>22405</v>
      </c>
      <c r="B7462" s="1" t="s">
        <v>22406</v>
      </c>
      <c r="C7462" s="2">
        <v>46094.740196759303</v>
      </c>
      <c r="D7462" s="1" t="s">
        <v>22407</v>
      </c>
      <c r="E7462" s="1" t="s">
        <v>22203</v>
      </c>
      <c r="F7462" s="2">
        <v>46056.833333333299</v>
      </c>
    </row>
    <row r="7463" spans="1:6">
      <c r="A7463" t="s">
        <v>22408</v>
      </c>
      <c r="B7463" s="1" t="s">
        <v>22409</v>
      </c>
      <c r="C7463" s="2">
        <v>46094.740185185197</v>
      </c>
      <c r="D7463" s="1" t="s">
        <v>22410</v>
      </c>
      <c r="E7463" s="1" t="s">
        <v>22203</v>
      </c>
      <c r="F7463" s="2">
        <v>46056.875</v>
      </c>
    </row>
    <row r="7464" spans="1:6">
      <c r="A7464" t="s">
        <v>22411</v>
      </c>
      <c r="B7464" s="1" t="s">
        <v>22412</v>
      </c>
      <c r="C7464" s="2">
        <v>46094.740289351903</v>
      </c>
      <c r="D7464" s="1" t="s">
        <v>22413</v>
      </c>
      <c r="E7464" s="1" t="s">
        <v>22203</v>
      </c>
      <c r="F7464" s="2">
        <v>46056.916666666701</v>
      </c>
    </row>
    <row r="7465" spans="1:6">
      <c r="A7465" t="s">
        <v>22414</v>
      </c>
      <c r="B7465" s="1" t="s">
        <v>22415</v>
      </c>
      <c r="C7465" s="2">
        <v>46094.740219907399</v>
      </c>
      <c r="D7465" s="1" t="s">
        <v>22416</v>
      </c>
      <c r="E7465" s="1" t="s">
        <v>22203</v>
      </c>
      <c r="F7465" s="2">
        <v>46056.958333333299</v>
      </c>
    </row>
    <row r="7466" spans="1:6">
      <c r="A7466" t="s">
        <v>22417</v>
      </c>
      <c r="B7466" s="1" t="s">
        <v>22418</v>
      </c>
      <c r="C7466" s="2">
        <v>46094.740312499998</v>
      </c>
      <c r="D7466" s="1" t="s">
        <v>22419</v>
      </c>
      <c r="E7466" s="1" t="s">
        <v>22203</v>
      </c>
      <c r="F7466" s="2">
        <v>46057</v>
      </c>
    </row>
    <row r="7467" spans="1:6">
      <c r="A7467" t="s">
        <v>22420</v>
      </c>
      <c r="B7467" s="1" t="s">
        <v>22421</v>
      </c>
      <c r="C7467" s="2">
        <v>46094.7402083333</v>
      </c>
      <c r="D7467" s="1" t="s">
        <v>22422</v>
      </c>
      <c r="E7467" s="1" t="s">
        <v>22203</v>
      </c>
      <c r="F7467" s="2">
        <v>46057.041666666701</v>
      </c>
    </row>
    <row r="7468" spans="1:6">
      <c r="A7468" t="s">
        <v>22423</v>
      </c>
      <c r="B7468" s="1" t="s">
        <v>22424</v>
      </c>
      <c r="C7468" s="2">
        <v>46094.740312499998</v>
      </c>
      <c r="D7468" s="1" t="s">
        <v>22425</v>
      </c>
      <c r="E7468" s="1" t="s">
        <v>22203</v>
      </c>
      <c r="F7468" s="2">
        <v>46057.083333333299</v>
      </c>
    </row>
    <row r="7469" spans="1:6">
      <c r="A7469" t="s">
        <v>22426</v>
      </c>
      <c r="B7469" s="1" t="s">
        <v>22427</v>
      </c>
      <c r="C7469" s="2">
        <v>46094.740185185197</v>
      </c>
      <c r="D7469" s="1" t="s">
        <v>22428</v>
      </c>
      <c r="E7469" s="1" t="s">
        <v>22203</v>
      </c>
      <c r="F7469" s="2">
        <v>46057.125</v>
      </c>
    </row>
    <row r="7470" spans="1:6">
      <c r="A7470" t="s">
        <v>22429</v>
      </c>
      <c r="B7470" s="1" t="s">
        <v>22430</v>
      </c>
      <c r="C7470" s="2">
        <v>46094.740243055603</v>
      </c>
      <c r="D7470" s="1" t="s">
        <v>22431</v>
      </c>
      <c r="E7470" s="1" t="s">
        <v>22203</v>
      </c>
      <c r="F7470" s="2">
        <v>46057.166666666701</v>
      </c>
    </row>
    <row r="7471" spans="1:6">
      <c r="A7471" t="s">
        <v>22432</v>
      </c>
      <c r="B7471" s="1" t="s">
        <v>22433</v>
      </c>
      <c r="C7471" s="2">
        <v>46094.740162037</v>
      </c>
      <c r="D7471" s="1" t="s">
        <v>22434</v>
      </c>
      <c r="E7471" s="1" t="s">
        <v>22203</v>
      </c>
      <c r="F7471" s="2">
        <v>46057.208333333299</v>
      </c>
    </row>
    <row r="7472" spans="1:6">
      <c r="A7472" t="s">
        <v>22435</v>
      </c>
      <c r="B7472" s="1" t="s">
        <v>22436</v>
      </c>
      <c r="C7472" s="2">
        <v>46094.7403009259</v>
      </c>
      <c r="D7472" s="1" t="s">
        <v>22437</v>
      </c>
      <c r="E7472" s="1" t="s">
        <v>22203</v>
      </c>
      <c r="F7472" s="2">
        <v>46057.25</v>
      </c>
    </row>
    <row r="7473" spans="1:6">
      <c r="A7473" t="s">
        <v>22438</v>
      </c>
      <c r="B7473" s="1" t="s">
        <v>22439</v>
      </c>
      <c r="C7473" s="2">
        <v>46094.740162037</v>
      </c>
      <c r="D7473" s="1" t="s">
        <v>22440</v>
      </c>
      <c r="E7473" s="1" t="s">
        <v>22203</v>
      </c>
      <c r="F7473" s="2">
        <v>46057.291666666701</v>
      </c>
    </row>
    <row r="7474" spans="1:6">
      <c r="A7474" t="s">
        <v>22441</v>
      </c>
      <c r="B7474" s="1" t="s">
        <v>22442</v>
      </c>
      <c r="C7474" s="2">
        <v>46094.7402546296</v>
      </c>
      <c r="D7474" s="1" t="s">
        <v>22443</v>
      </c>
      <c r="E7474" s="1" t="s">
        <v>22203</v>
      </c>
      <c r="F7474" s="2">
        <v>46057.333333333299</v>
      </c>
    </row>
    <row r="7475" spans="1:6">
      <c r="A7475" t="s">
        <v>22444</v>
      </c>
      <c r="B7475" s="1" t="s">
        <v>22445</v>
      </c>
      <c r="C7475" s="2">
        <v>46094.740277777797</v>
      </c>
      <c r="D7475" s="1" t="s">
        <v>22446</v>
      </c>
      <c r="E7475" s="1" t="s">
        <v>22203</v>
      </c>
      <c r="F7475" s="2">
        <v>46057.375</v>
      </c>
    </row>
    <row r="7476" spans="1:6">
      <c r="A7476" t="s">
        <v>22447</v>
      </c>
      <c r="B7476" s="1" t="s">
        <v>22448</v>
      </c>
      <c r="C7476" s="2">
        <v>46094.740266203698</v>
      </c>
      <c r="D7476" s="1" t="s">
        <v>22449</v>
      </c>
      <c r="E7476" s="1" t="s">
        <v>22203</v>
      </c>
      <c r="F7476" s="2">
        <v>46057.416666666701</v>
      </c>
    </row>
    <row r="7477" spans="1:6">
      <c r="A7477" t="s">
        <v>22450</v>
      </c>
      <c r="B7477" s="1" t="s">
        <v>22451</v>
      </c>
      <c r="C7477" s="2">
        <v>46094.740231481497</v>
      </c>
      <c r="D7477" s="1" t="s">
        <v>22452</v>
      </c>
      <c r="E7477" s="1" t="s">
        <v>22203</v>
      </c>
      <c r="F7477" s="2">
        <v>46057.458333333299</v>
      </c>
    </row>
    <row r="7478" spans="1:6">
      <c r="A7478" t="s">
        <v>22453</v>
      </c>
      <c r="B7478" s="1" t="s">
        <v>22454</v>
      </c>
      <c r="C7478" s="2">
        <v>46094.740266203698</v>
      </c>
      <c r="D7478" s="1" t="s">
        <v>22455</v>
      </c>
      <c r="E7478" s="1" t="s">
        <v>22203</v>
      </c>
      <c r="F7478" s="2">
        <v>46057.5</v>
      </c>
    </row>
    <row r="7479" spans="1:6">
      <c r="A7479" t="s">
        <v>22456</v>
      </c>
      <c r="B7479" s="1" t="s">
        <v>22457</v>
      </c>
      <c r="C7479" s="2">
        <v>46094.740162037</v>
      </c>
      <c r="D7479" s="1" t="s">
        <v>22458</v>
      </c>
      <c r="E7479" s="1" t="s">
        <v>22203</v>
      </c>
      <c r="F7479" s="2">
        <v>46057.541666666701</v>
      </c>
    </row>
    <row r="7480" spans="1:6">
      <c r="A7480" t="s">
        <v>22459</v>
      </c>
      <c r="B7480" s="1" t="s">
        <v>22460</v>
      </c>
      <c r="C7480" s="2">
        <v>46094.740266203698</v>
      </c>
      <c r="D7480" s="1" t="s">
        <v>22461</v>
      </c>
      <c r="E7480" s="1" t="s">
        <v>22203</v>
      </c>
      <c r="F7480" s="2">
        <v>46057.583333333299</v>
      </c>
    </row>
    <row r="7481" spans="1:6">
      <c r="A7481" t="s">
        <v>22462</v>
      </c>
      <c r="B7481" s="1" t="s">
        <v>22463</v>
      </c>
      <c r="C7481" s="2">
        <v>46094.740196759303</v>
      </c>
      <c r="D7481" s="1" t="s">
        <v>22464</v>
      </c>
      <c r="E7481" s="1" t="s">
        <v>22203</v>
      </c>
      <c r="F7481" s="2">
        <v>46057.625</v>
      </c>
    </row>
    <row r="7482" spans="1:6">
      <c r="A7482" t="s">
        <v>22465</v>
      </c>
      <c r="B7482" s="1" t="s">
        <v>22466</v>
      </c>
      <c r="C7482" s="2">
        <v>46094.7402083333</v>
      </c>
      <c r="D7482" s="1" t="s">
        <v>22467</v>
      </c>
      <c r="E7482" s="1" t="s">
        <v>22203</v>
      </c>
      <c r="F7482" s="2">
        <v>46057.666666666701</v>
      </c>
    </row>
    <row r="7483" spans="1:6">
      <c r="A7483" t="s">
        <v>22468</v>
      </c>
      <c r="B7483" s="1" t="s">
        <v>22469</v>
      </c>
      <c r="C7483" s="2">
        <v>46094.740219907399</v>
      </c>
      <c r="D7483" s="1" t="s">
        <v>22470</v>
      </c>
      <c r="E7483" s="1" t="s">
        <v>22203</v>
      </c>
      <c r="F7483" s="2">
        <v>46057.708333333299</v>
      </c>
    </row>
    <row r="7484" spans="1:6">
      <c r="A7484" t="s">
        <v>22471</v>
      </c>
      <c r="B7484" s="1" t="s">
        <v>22472</v>
      </c>
      <c r="C7484" s="2">
        <v>46094.740231481497</v>
      </c>
      <c r="D7484" s="1" t="s">
        <v>22473</v>
      </c>
      <c r="E7484" s="1" t="s">
        <v>22203</v>
      </c>
      <c r="F7484" s="2">
        <v>46057.75</v>
      </c>
    </row>
    <row r="7485" spans="1:6">
      <c r="A7485" t="s">
        <v>22474</v>
      </c>
      <c r="B7485" s="1" t="s">
        <v>22475</v>
      </c>
      <c r="C7485" s="2">
        <v>46094.7402083333</v>
      </c>
      <c r="D7485" s="1" t="s">
        <v>22476</v>
      </c>
      <c r="E7485" s="1" t="s">
        <v>22203</v>
      </c>
      <c r="F7485" s="2">
        <v>46057.791666666701</v>
      </c>
    </row>
    <row r="7486" spans="1:6">
      <c r="A7486" t="s">
        <v>22477</v>
      </c>
      <c r="B7486" s="1" t="s">
        <v>22478</v>
      </c>
      <c r="C7486" s="2">
        <v>46094.740266203698</v>
      </c>
      <c r="D7486" s="1" t="s">
        <v>22479</v>
      </c>
      <c r="E7486" s="1" t="s">
        <v>22203</v>
      </c>
      <c r="F7486" s="2">
        <v>46057.833333333299</v>
      </c>
    </row>
    <row r="7487" spans="1:6">
      <c r="A7487" t="s">
        <v>22480</v>
      </c>
      <c r="B7487" s="1" t="s">
        <v>22481</v>
      </c>
      <c r="C7487" s="2">
        <v>46094.7402546296</v>
      </c>
      <c r="D7487" s="1" t="s">
        <v>22482</v>
      </c>
      <c r="E7487" s="1" t="s">
        <v>22203</v>
      </c>
      <c r="F7487" s="2">
        <v>46057.875</v>
      </c>
    </row>
    <row r="7488" spans="1:6">
      <c r="A7488" t="s">
        <v>22483</v>
      </c>
      <c r="B7488" s="1" t="s">
        <v>22484</v>
      </c>
      <c r="C7488" s="2">
        <v>46094.740185185197</v>
      </c>
      <c r="D7488" s="1" t="s">
        <v>22485</v>
      </c>
      <c r="E7488" s="1" t="s">
        <v>22203</v>
      </c>
      <c r="F7488" s="2">
        <v>46057.916666666701</v>
      </c>
    </row>
    <row r="7489" spans="1:6">
      <c r="A7489" t="s">
        <v>22486</v>
      </c>
      <c r="B7489" s="1" t="s">
        <v>22487</v>
      </c>
      <c r="C7489" s="2">
        <v>46094.740173611099</v>
      </c>
      <c r="D7489" s="1" t="s">
        <v>22488</v>
      </c>
      <c r="E7489" s="1" t="s">
        <v>22203</v>
      </c>
      <c r="F7489" s="2">
        <v>46057.958333333299</v>
      </c>
    </row>
    <row r="7490" spans="1:6">
      <c r="A7490" t="s">
        <v>22489</v>
      </c>
      <c r="B7490" s="1" t="s">
        <v>22490</v>
      </c>
      <c r="C7490" s="2">
        <v>46094.740312499998</v>
      </c>
      <c r="D7490" s="1" t="s">
        <v>22491</v>
      </c>
      <c r="E7490" s="1" t="s">
        <v>22203</v>
      </c>
      <c r="F7490" s="2">
        <v>46058</v>
      </c>
    </row>
    <row r="7491" spans="1:6">
      <c r="A7491" t="s">
        <v>22492</v>
      </c>
      <c r="B7491" s="1" t="s">
        <v>22493</v>
      </c>
      <c r="C7491" s="2">
        <v>46094.740312499998</v>
      </c>
      <c r="D7491" s="1" t="s">
        <v>22494</v>
      </c>
      <c r="E7491" s="1" t="s">
        <v>22203</v>
      </c>
      <c r="F7491" s="2">
        <v>46058.041666666701</v>
      </c>
    </row>
    <row r="7492" spans="1:6">
      <c r="A7492" t="s">
        <v>22495</v>
      </c>
      <c r="B7492" s="1" t="s">
        <v>22496</v>
      </c>
      <c r="C7492" s="2">
        <v>46094.740173611099</v>
      </c>
      <c r="D7492" s="1" t="s">
        <v>22497</v>
      </c>
      <c r="E7492" s="1" t="s">
        <v>22203</v>
      </c>
      <c r="F7492" s="2">
        <v>46058.083333333299</v>
      </c>
    </row>
    <row r="7493" spans="1:6">
      <c r="A7493" t="s">
        <v>22498</v>
      </c>
      <c r="B7493" s="1" t="s">
        <v>22499</v>
      </c>
      <c r="C7493" s="2">
        <v>46094.740277777797</v>
      </c>
      <c r="D7493" s="1" t="s">
        <v>22500</v>
      </c>
      <c r="E7493" s="1" t="s">
        <v>22203</v>
      </c>
      <c r="F7493" s="2">
        <v>46058.125</v>
      </c>
    </row>
    <row r="7494" spans="1:6">
      <c r="A7494" t="s">
        <v>22501</v>
      </c>
      <c r="B7494" s="1" t="s">
        <v>22502</v>
      </c>
      <c r="C7494" s="2">
        <v>46094.740277777797</v>
      </c>
      <c r="D7494" s="1" t="s">
        <v>22503</v>
      </c>
      <c r="E7494" s="1" t="s">
        <v>22203</v>
      </c>
      <c r="F7494" s="2">
        <v>46058.166666666701</v>
      </c>
    </row>
    <row r="7495" spans="1:6">
      <c r="A7495" t="s">
        <v>22504</v>
      </c>
      <c r="B7495" s="1" t="s">
        <v>22505</v>
      </c>
      <c r="C7495" s="2">
        <v>46094.7402546296</v>
      </c>
      <c r="D7495" s="1" t="s">
        <v>22506</v>
      </c>
      <c r="E7495" s="1" t="s">
        <v>22203</v>
      </c>
      <c r="F7495" s="2">
        <v>46058.208333333299</v>
      </c>
    </row>
    <row r="7496" spans="1:6">
      <c r="A7496" t="s">
        <v>22507</v>
      </c>
      <c r="B7496" s="1" t="s">
        <v>22508</v>
      </c>
      <c r="C7496" s="2">
        <v>46094.740185185197</v>
      </c>
      <c r="D7496" s="1" t="s">
        <v>22509</v>
      </c>
      <c r="E7496" s="1" t="s">
        <v>22203</v>
      </c>
      <c r="F7496" s="2">
        <v>46058.25</v>
      </c>
    </row>
    <row r="7497" spans="1:6">
      <c r="A7497" t="s">
        <v>22510</v>
      </c>
      <c r="B7497" s="1" t="s">
        <v>22511</v>
      </c>
      <c r="C7497" s="2">
        <v>46094.7402083333</v>
      </c>
      <c r="D7497" s="1" t="s">
        <v>22512</v>
      </c>
      <c r="E7497" s="1" t="s">
        <v>22203</v>
      </c>
      <c r="F7497" s="2">
        <v>46058.291666666701</v>
      </c>
    </row>
    <row r="7498" spans="1:6">
      <c r="A7498" t="s">
        <v>22513</v>
      </c>
      <c r="B7498" s="1" t="s">
        <v>22514</v>
      </c>
      <c r="C7498" s="2">
        <v>46094.7402083333</v>
      </c>
      <c r="D7498" s="1" t="s">
        <v>22515</v>
      </c>
      <c r="E7498" s="1" t="s">
        <v>22203</v>
      </c>
      <c r="F7498" s="2">
        <v>46058.333333333299</v>
      </c>
    </row>
    <row r="7499" spans="1:6">
      <c r="A7499" t="s">
        <v>22516</v>
      </c>
      <c r="B7499" s="1" t="s">
        <v>22517</v>
      </c>
      <c r="C7499" s="2">
        <v>46094.740173611099</v>
      </c>
      <c r="D7499" s="1" t="s">
        <v>22518</v>
      </c>
      <c r="E7499" s="1" t="s">
        <v>22203</v>
      </c>
      <c r="F7499" s="2">
        <v>46058.375</v>
      </c>
    </row>
    <row r="7500" spans="1:6">
      <c r="A7500" t="s">
        <v>22519</v>
      </c>
      <c r="B7500" s="1" t="s">
        <v>22520</v>
      </c>
      <c r="C7500" s="2">
        <v>46094.740196759303</v>
      </c>
      <c r="D7500" s="1" t="s">
        <v>22521</v>
      </c>
      <c r="E7500" s="1" t="s">
        <v>22203</v>
      </c>
      <c r="F7500" s="2">
        <v>46058.416666666701</v>
      </c>
    </row>
    <row r="7501" spans="1:6">
      <c r="A7501" t="s">
        <v>22522</v>
      </c>
      <c r="B7501" s="1" t="s">
        <v>22523</v>
      </c>
      <c r="C7501" s="2">
        <v>46094.740150463003</v>
      </c>
      <c r="D7501" s="1" t="s">
        <v>22524</v>
      </c>
      <c r="E7501" s="1" t="s">
        <v>22203</v>
      </c>
      <c r="F7501" s="2">
        <v>46058.458333333299</v>
      </c>
    </row>
    <row r="7502" spans="1:6">
      <c r="A7502" t="s">
        <v>22525</v>
      </c>
      <c r="B7502" s="1" t="s">
        <v>22526</v>
      </c>
      <c r="C7502" s="2">
        <v>46094.7402083333</v>
      </c>
      <c r="D7502" s="1" t="s">
        <v>22527</v>
      </c>
      <c r="E7502" s="1" t="s">
        <v>22203</v>
      </c>
      <c r="F7502" s="2">
        <v>46058.5</v>
      </c>
    </row>
    <row r="7503" spans="1:6">
      <c r="A7503" t="s">
        <v>22528</v>
      </c>
      <c r="B7503" s="1" t="s">
        <v>22529</v>
      </c>
      <c r="C7503" s="2">
        <v>46094.740277777797</v>
      </c>
      <c r="D7503" s="1" t="s">
        <v>22530</v>
      </c>
      <c r="E7503" s="1" t="s">
        <v>22203</v>
      </c>
      <c r="F7503" s="2">
        <v>46058.541666666701</v>
      </c>
    </row>
    <row r="7504" spans="1:6">
      <c r="A7504" t="s">
        <v>22531</v>
      </c>
      <c r="B7504" s="1" t="s">
        <v>22532</v>
      </c>
      <c r="C7504" s="2">
        <v>46094.7403009259</v>
      </c>
      <c r="D7504" s="1" t="s">
        <v>22533</v>
      </c>
      <c r="E7504" s="1" t="s">
        <v>22203</v>
      </c>
      <c r="F7504" s="2">
        <v>46058.583333333299</v>
      </c>
    </row>
    <row r="7505" spans="1:6">
      <c r="A7505" t="s">
        <v>22534</v>
      </c>
      <c r="B7505" s="1" t="s">
        <v>22535</v>
      </c>
      <c r="C7505" s="2">
        <v>46094.740173611099</v>
      </c>
      <c r="D7505" s="1" t="s">
        <v>22536</v>
      </c>
      <c r="E7505" s="1" t="s">
        <v>22203</v>
      </c>
      <c r="F7505" s="2">
        <v>46058.625</v>
      </c>
    </row>
    <row r="7506" spans="1:6">
      <c r="A7506" t="s">
        <v>22537</v>
      </c>
      <c r="B7506" s="1" t="s">
        <v>22538</v>
      </c>
      <c r="C7506" s="2">
        <v>46094.740312499998</v>
      </c>
      <c r="D7506" s="1" t="s">
        <v>22539</v>
      </c>
      <c r="E7506" s="1" t="s">
        <v>22203</v>
      </c>
      <c r="F7506" s="2">
        <v>46058.666666666701</v>
      </c>
    </row>
    <row r="7507" spans="1:6">
      <c r="A7507" t="s">
        <v>22540</v>
      </c>
      <c r="B7507" s="1" t="s">
        <v>22541</v>
      </c>
      <c r="C7507" s="2">
        <v>46094.740150463003</v>
      </c>
      <c r="D7507" s="1" t="s">
        <v>22542</v>
      </c>
      <c r="E7507" s="1" t="s">
        <v>22203</v>
      </c>
      <c r="F7507" s="2">
        <v>46058.708333333299</v>
      </c>
    </row>
    <row r="7508" spans="1:6">
      <c r="A7508" t="s">
        <v>22543</v>
      </c>
      <c r="B7508" s="1" t="s">
        <v>22544</v>
      </c>
      <c r="C7508" s="2">
        <v>46094.740185185197</v>
      </c>
      <c r="D7508" s="1" t="s">
        <v>22545</v>
      </c>
      <c r="E7508" s="1" t="s">
        <v>22203</v>
      </c>
      <c r="F7508" s="2">
        <v>46058.75</v>
      </c>
    </row>
    <row r="7509" spans="1:6">
      <c r="A7509" t="s">
        <v>22546</v>
      </c>
      <c r="B7509" s="1" t="s">
        <v>22547</v>
      </c>
      <c r="C7509" s="2">
        <v>46094.740196759303</v>
      </c>
      <c r="D7509" s="1" t="s">
        <v>22548</v>
      </c>
      <c r="E7509" s="1" t="s">
        <v>22203</v>
      </c>
      <c r="F7509" s="2">
        <v>46058.791666666701</v>
      </c>
    </row>
    <row r="7510" spans="1:6">
      <c r="A7510" t="s">
        <v>22549</v>
      </c>
      <c r="B7510" s="1" t="s">
        <v>22550</v>
      </c>
      <c r="C7510" s="2">
        <v>46094.740231481497</v>
      </c>
      <c r="D7510" s="1" t="s">
        <v>22551</v>
      </c>
      <c r="E7510" s="1" t="s">
        <v>22203</v>
      </c>
      <c r="F7510" s="2">
        <v>46058.833333333299</v>
      </c>
    </row>
    <row r="7511" spans="1:6">
      <c r="A7511" t="s">
        <v>22552</v>
      </c>
      <c r="B7511" s="1" t="s">
        <v>22553</v>
      </c>
      <c r="C7511" s="2">
        <v>46094.740185185197</v>
      </c>
      <c r="D7511" s="1" t="s">
        <v>22554</v>
      </c>
      <c r="E7511" s="1" t="s">
        <v>22203</v>
      </c>
      <c r="F7511" s="2">
        <v>46058.875</v>
      </c>
    </row>
    <row r="7512" spans="1:6">
      <c r="A7512" t="s">
        <v>22555</v>
      </c>
      <c r="B7512" s="1" t="s">
        <v>22556</v>
      </c>
      <c r="C7512" s="2">
        <v>46094.740312499998</v>
      </c>
      <c r="D7512" s="1" t="s">
        <v>22557</v>
      </c>
      <c r="E7512" s="1" t="s">
        <v>22203</v>
      </c>
      <c r="F7512" s="2">
        <v>46058.916666666701</v>
      </c>
    </row>
    <row r="7513" spans="1:6">
      <c r="A7513" t="s">
        <v>22558</v>
      </c>
      <c r="B7513" s="1" t="s">
        <v>22559</v>
      </c>
      <c r="C7513" s="2">
        <v>46094.740150463003</v>
      </c>
      <c r="D7513" s="1" t="s">
        <v>22560</v>
      </c>
      <c r="E7513" s="1" t="s">
        <v>22203</v>
      </c>
      <c r="F7513" s="2">
        <v>46058.958333333299</v>
      </c>
    </row>
    <row r="7514" spans="1:6">
      <c r="A7514" t="s">
        <v>22561</v>
      </c>
      <c r="B7514" s="1" t="s">
        <v>22562</v>
      </c>
      <c r="C7514" s="2">
        <v>46094.740162037</v>
      </c>
      <c r="D7514" s="1" t="s">
        <v>22563</v>
      </c>
      <c r="E7514" s="1" t="s">
        <v>22203</v>
      </c>
      <c r="F7514" s="2">
        <v>46059</v>
      </c>
    </row>
    <row r="7515" spans="1:6">
      <c r="A7515" t="s">
        <v>22564</v>
      </c>
      <c r="B7515" s="1" t="s">
        <v>22565</v>
      </c>
      <c r="C7515" s="2">
        <v>46094.7402083333</v>
      </c>
      <c r="D7515" s="1" t="s">
        <v>22566</v>
      </c>
      <c r="E7515" s="1" t="s">
        <v>22203</v>
      </c>
      <c r="F7515" s="2">
        <v>46059.041666666701</v>
      </c>
    </row>
    <row r="7516" spans="1:6">
      <c r="A7516" t="s">
        <v>22567</v>
      </c>
      <c r="B7516" s="1" t="s">
        <v>22568</v>
      </c>
      <c r="C7516" s="2">
        <v>46094.740277777797</v>
      </c>
      <c r="D7516" s="1" t="s">
        <v>22569</v>
      </c>
      <c r="E7516" s="1" t="s">
        <v>22203</v>
      </c>
      <c r="F7516" s="2">
        <v>46059.083333333299</v>
      </c>
    </row>
    <row r="7517" spans="1:6">
      <c r="A7517" t="s">
        <v>22570</v>
      </c>
      <c r="B7517" s="1" t="s">
        <v>22571</v>
      </c>
      <c r="C7517" s="2">
        <v>46094.740150463003</v>
      </c>
      <c r="D7517" s="1" t="s">
        <v>22572</v>
      </c>
      <c r="E7517" s="1" t="s">
        <v>22203</v>
      </c>
      <c r="F7517" s="2">
        <v>46059.125</v>
      </c>
    </row>
    <row r="7518" spans="1:6">
      <c r="A7518" t="s">
        <v>22573</v>
      </c>
      <c r="B7518" s="1" t="s">
        <v>22574</v>
      </c>
      <c r="C7518" s="2">
        <v>46094.740231481497</v>
      </c>
      <c r="D7518" s="1" t="s">
        <v>22575</v>
      </c>
      <c r="E7518" s="1" t="s">
        <v>22203</v>
      </c>
      <c r="F7518" s="2">
        <v>46059.166666666701</v>
      </c>
    </row>
    <row r="7519" spans="1:6">
      <c r="A7519" t="s">
        <v>22576</v>
      </c>
      <c r="B7519" s="1" t="s">
        <v>22577</v>
      </c>
      <c r="C7519" s="2">
        <v>46094.740231481497</v>
      </c>
      <c r="D7519" s="1" t="s">
        <v>22578</v>
      </c>
      <c r="E7519" s="1" t="s">
        <v>22203</v>
      </c>
      <c r="F7519" s="2">
        <v>46059.208333333299</v>
      </c>
    </row>
    <row r="7520" spans="1:6">
      <c r="A7520" t="s">
        <v>22579</v>
      </c>
      <c r="B7520" s="1" t="s">
        <v>22580</v>
      </c>
      <c r="C7520" s="2">
        <v>46094.740173611099</v>
      </c>
      <c r="D7520" s="1" t="s">
        <v>22581</v>
      </c>
      <c r="E7520" s="1" t="s">
        <v>22203</v>
      </c>
      <c r="F7520" s="2">
        <v>46059.25</v>
      </c>
    </row>
    <row r="7521" spans="1:6">
      <c r="A7521" t="s">
        <v>22582</v>
      </c>
      <c r="B7521" s="1" t="s">
        <v>22583</v>
      </c>
      <c r="C7521" s="2">
        <v>46094.740173611099</v>
      </c>
      <c r="D7521" s="1" t="s">
        <v>22584</v>
      </c>
      <c r="E7521" s="1" t="s">
        <v>22203</v>
      </c>
      <c r="F7521" s="2">
        <v>46059.291666666701</v>
      </c>
    </row>
    <row r="7522" spans="1:6">
      <c r="A7522" t="s">
        <v>22585</v>
      </c>
      <c r="B7522" s="1" t="s">
        <v>22586</v>
      </c>
      <c r="C7522" s="2">
        <v>46094.740173611099</v>
      </c>
      <c r="D7522" s="1" t="s">
        <v>22587</v>
      </c>
      <c r="E7522" s="1" t="s">
        <v>22203</v>
      </c>
      <c r="F7522" s="2">
        <v>46059.333333333299</v>
      </c>
    </row>
    <row r="7523" spans="1:6">
      <c r="A7523" t="s">
        <v>22588</v>
      </c>
      <c r="B7523" s="1" t="s">
        <v>22589</v>
      </c>
      <c r="C7523" s="2">
        <v>46094.740266203698</v>
      </c>
      <c r="D7523" s="1" t="s">
        <v>22590</v>
      </c>
      <c r="E7523" s="1" t="s">
        <v>22203</v>
      </c>
      <c r="F7523" s="2">
        <v>46059.375</v>
      </c>
    </row>
    <row r="7524" spans="1:6">
      <c r="A7524" t="s">
        <v>22591</v>
      </c>
      <c r="B7524" s="1" t="s">
        <v>22592</v>
      </c>
      <c r="C7524" s="2">
        <v>46094.740266203698</v>
      </c>
      <c r="D7524" s="1" t="s">
        <v>22593</v>
      </c>
      <c r="E7524" s="1" t="s">
        <v>22203</v>
      </c>
      <c r="F7524" s="2">
        <v>46059.416666666701</v>
      </c>
    </row>
    <row r="7525" spans="1:6">
      <c r="A7525" t="s">
        <v>22594</v>
      </c>
      <c r="B7525" s="1" t="s">
        <v>22595</v>
      </c>
      <c r="C7525" s="2">
        <v>46094.7402083333</v>
      </c>
      <c r="D7525" s="1" t="s">
        <v>22596</v>
      </c>
      <c r="E7525" s="1" t="s">
        <v>22203</v>
      </c>
      <c r="F7525" s="2">
        <v>46059.458333333299</v>
      </c>
    </row>
    <row r="7526" spans="1:6">
      <c r="A7526" t="s">
        <v>22597</v>
      </c>
      <c r="B7526" s="1" t="s">
        <v>22598</v>
      </c>
      <c r="C7526" s="2">
        <v>46094.7403009259</v>
      </c>
      <c r="D7526" s="1" t="s">
        <v>22599</v>
      </c>
      <c r="E7526" s="1" t="s">
        <v>22203</v>
      </c>
      <c r="F7526" s="2">
        <v>46059.5</v>
      </c>
    </row>
    <row r="7527" spans="1:6">
      <c r="A7527" t="s">
        <v>22600</v>
      </c>
      <c r="B7527" s="1" t="s">
        <v>22601</v>
      </c>
      <c r="C7527" s="2">
        <v>46094.7403009259</v>
      </c>
      <c r="D7527" s="1" t="s">
        <v>22602</v>
      </c>
      <c r="E7527" s="1" t="s">
        <v>22203</v>
      </c>
      <c r="F7527" s="2">
        <v>46059.541666666701</v>
      </c>
    </row>
    <row r="7528" spans="1:6">
      <c r="A7528" t="s">
        <v>22603</v>
      </c>
      <c r="B7528" s="1" t="s">
        <v>22604</v>
      </c>
      <c r="C7528" s="2">
        <v>46094.740219907399</v>
      </c>
      <c r="D7528" s="1" t="s">
        <v>22605</v>
      </c>
      <c r="E7528" s="1" t="s">
        <v>22203</v>
      </c>
      <c r="F7528" s="2">
        <v>46059.583333333299</v>
      </c>
    </row>
    <row r="7529" spans="1:6">
      <c r="A7529" t="s">
        <v>22606</v>
      </c>
      <c r="B7529" s="1" t="s">
        <v>22607</v>
      </c>
      <c r="C7529" s="2">
        <v>46094.740289351903</v>
      </c>
      <c r="D7529" s="1" t="s">
        <v>22608</v>
      </c>
      <c r="E7529" s="1" t="s">
        <v>22203</v>
      </c>
      <c r="F7529" s="2">
        <v>46059.625</v>
      </c>
    </row>
    <row r="7530" spans="1:6">
      <c r="A7530" t="s">
        <v>22609</v>
      </c>
      <c r="B7530" s="1" t="s">
        <v>22610</v>
      </c>
      <c r="C7530" s="2">
        <v>46094.740219907399</v>
      </c>
      <c r="D7530" s="1" t="s">
        <v>22611</v>
      </c>
      <c r="E7530" s="1" t="s">
        <v>22203</v>
      </c>
      <c r="F7530" s="2">
        <v>46059.666666666701</v>
      </c>
    </row>
    <row r="7531" spans="1:6">
      <c r="A7531" t="s">
        <v>22612</v>
      </c>
      <c r="B7531" s="1" t="s">
        <v>22613</v>
      </c>
      <c r="C7531" s="2">
        <v>46094.740289351903</v>
      </c>
      <c r="D7531" s="1" t="s">
        <v>22614</v>
      </c>
      <c r="E7531" s="1" t="s">
        <v>22203</v>
      </c>
      <c r="F7531" s="2">
        <v>46059.708333333299</v>
      </c>
    </row>
    <row r="7532" spans="1:6">
      <c r="A7532" t="s">
        <v>22615</v>
      </c>
      <c r="B7532" s="1" t="s">
        <v>22616</v>
      </c>
      <c r="C7532" s="2">
        <v>46094.740150463003</v>
      </c>
      <c r="D7532" s="1" t="s">
        <v>22617</v>
      </c>
      <c r="E7532" s="1" t="s">
        <v>22203</v>
      </c>
      <c r="F7532" s="2">
        <v>46059.75</v>
      </c>
    </row>
    <row r="7533" spans="1:6">
      <c r="A7533" t="s">
        <v>22618</v>
      </c>
      <c r="B7533" s="1" t="s">
        <v>22619</v>
      </c>
      <c r="C7533" s="2">
        <v>46094.740277777797</v>
      </c>
      <c r="D7533" s="1" t="s">
        <v>22620</v>
      </c>
      <c r="E7533" s="1" t="s">
        <v>22203</v>
      </c>
      <c r="F7533" s="2">
        <v>46059.791666666701</v>
      </c>
    </row>
    <row r="7534" spans="1:6">
      <c r="A7534" t="s">
        <v>22621</v>
      </c>
      <c r="B7534" s="1" t="s">
        <v>22622</v>
      </c>
      <c r="C7534" s="2">
        <v>46094.740312499998</v>
      </c>
      <c r="D7534" s="1" t="s">
        <v>22623</v>
      </c>
      <c r="E7534" s="1" t="s">
        <v>22203</v>
      </c>
      <c r="F7534" s="2">
        <v>46059.833333333299</v>
      </c>
    </row>
    <row r="7535" spans="1:6">
      <c r="A7535" t="s">
        <v>22624</v>
      </c>
      <c r="B7535" s="1" t="s">
        <v>22625</v>
      </c>
      <c r="C7535" s="2">
        <v>46094.7402546296</v>
      </c>
      <c r="D7535" s="1" t="s">
        <v>22626</v>
      </c>
      <c r="E7535" s="1" t="s">
        <v>22203</v>
      </c>
      <c r="F7535" s="2">
        <v>46059.875</v>
      </c>
    </row>
    <row r="7536" spans="1:6">
      <c r="A7536" t="s">
        <v>22627</v>
      </c>
      <c r="B7536" s="1" t="s">
        <v>22628</v>
      </c>
      <c r="C7536" s="2">
        <v>46094.740312499998</v>
      </c>
      <c r="D7536" s="1" t="s">
        <v>22629</v>
      </c>
      <c r="E7536" s="1" t="s">
        <v>22203</v>
      </c>
      <c r="F7536" s="2">
        <v>46059.916666666701</v>
      </c>
    </row>
    <row r="7537" spans="1:6">
      <c r="A7537" t="s">
        <v>22630</v>
      </c>
      <c r="B7537" s="1" t="s">
        <v>22631</v>
      </c>
      <c r="C7537" s="2">
        <v>46094.740185185197</v>
      </c>
      <c r="D7537" s="1" t="s">
        <v>22632</v>
      </c>
      <c r="E7537" s="1" t="s">
        <v>22203</v>
      </c>
      <c r="F7537" s="2">
        <v>46059.958333333299</v>
      </c>
    </row>
    <row r="7538" spans="1:6">
      <c r="A7538" t="s">
        <v>22633</v>
      </c>
      <c r="B7538" s="1" t="s">
        <v>22634</v>
      </c>
      <c r="C7538" s="2">
        <v>46094.740266203698</v>
      </c>
      <c r="D7538" s="1" t="s">
        <v>22635</v>
      </c>
      <c r="E7538" s="1" t="s">
        <v>22203</v>
      </c>
      <c r="F7538" s="2">
        <v>46060</v>
      </c>
    </row>
    <row r="7539" spans="1:6">
      <c r="A7539" t="s">
        <v>22636</v>
      </c>
      <c r="B7539" s="1" t="s">
        <v>22637</v>
      </c>
      <c r="C7539" s="2">
        <v>46094.7402083333</v>
      </c>
      <c r="D7539" s="1" t="s">
        <v>22638</v>
      </c>
      <c r="E7539" s="1" t="s">
        <v>22203</v>
      </c>
      <c r="F7539" s="2">
        <v>46060.041666666701</v>
      </c>
    </row>
    <row r="7540" spans="1:6">
      <c r="A7540" t="s">
        <v>22639</v>
      </c>
      <c r="B7540" s="1" t="s">
        <v>22640</v>
      </c>
      <c r="C7540" s="2">
        <v>46094.740196759303</v>
      </c>
      <c r="D7540" s="1" t="s">
        <v>22641</v>
      </c>
      <c r="E7540" s="1" t="s">
        <v>22203</v>
      </c>
      <c r="F7540" s="2">
        <v>46060.083333333299</v>
      </c>
    </row>
    <row r="7541" spans="1:6">
      <c r="A7541" t="s">
        <v>22642</v>
      </c>
      <c r="B7541" s="1" t="s">
        <v>22643</v>
      </c>
      <c r="C7541" s="2">
        <v>46094.740173611099</v>
      </c>
      <c r="D7541" s="1" t="s">
        <v>22644</v>
      </c>
      <c r="E7541" s="1" t="s">
        <v>22203</v>
      </c>
      <c r="F7541" s="2">
        <v>46060.125</v>
      </c>
    </row>
    <row r="7542" spans="1:6">
      <c r="A7542" t="s">
        <v>22645</v>
      </c>
      <c r="B7542" s="1" t="s">
        <v>22646</v>
      </c>
      <c r="C7542" s="2">
        <v>46094.7403009259</v>
      </c>
      <c r="D7542" s="1" t="s">
        <v>22647</v>
      </c>
      <c r="E7542" s="1" t="s">
        <v>22203</v>
      </c>
      <c r="F7542" s="2">
        <v>46060.166666666701</v>
      </c>
    </row>
    <row r="7543" spans="1:6">
      <c r="A7543" t="s">
        <v>22648</v>
      </c>
      <c r="B7543" s="1" t="s">
        <v>22649</v>
      </c>
      <c r="C7543" s="2">
        <v>46094.740219907399</v>
      </c>
      <c r="D7543" s="1" t="s">
        <v>22650</v>
      </c>
      <c r="E7543" s="1" t="s">
        <v>22203</v>
      </c>
      <c r="F7543" s="2">
        <v>46060.208333333299</v>
      </c>
    </row>
    <row r="7544" spans="1:6">
      <c r="A7544" t="s">
        <v>22651</v>
      </c>
      <c r="B7544" s="1" t="s">
        <v>22652</v>
      </c>
      <c r="C7544" s="2">
        <v>46094.740196759303</v>
      </c>
      <c r="D7544" s="1" t="s">
        <v>22653</v>
      </c>
      <c r="E7544" s="1" t="s">
        <v>22203</v>
      </c>
      <c r="F7544" s="2">
        <v>46060.25</v>
      </c>
    </row>
    <row r="7545" spans="1:6">
      <c r="A7545" t="s">
        <v>22654</v>
      </c>
      <c r="B7545" s="1" t="s">
        <v>22655</v>
      </c>
      <c r="C7545" s="2">
        <v>46094.740196759303</v>
      </c>
      <c r="D7545" s="1" t="s">
        <v>22656</v>
      </c>
      <c r="E7545" s="1" t="s">
        <v>22203</v>
      </c>
      <c r="F7545" s="2">
        <v>46060.291666666701</v>
      </c>
    </row>
    <row r="7546" spans="1:6">
      <c r="A7546" t="s">
        <v>22657</v>
      </c>
      <c r="B7546" s="1" t="s">
        <v>22658</v>
      </c>
      <c r="C7546" s="2">
        <v>46094.740196759303</v>
      </c>
      <c r="D7546" s="1" t="s">
        <v>22659</v>
      </c>
      <c r="E7546" s="1" t="s">
        <v>22203</v>
      </c>
      <c r="F7546" s="2">
        <v>46060.333333333299</v>
      </c>
    </row>
    <row r="7547" spans="1:6">
      <c r="A7547" t="s">
        <v>22660</v>
      </c>
      <c r="B7547" s="1" t="s">
        <v>22661</v>
      </c>
      <c r="C7547" s="2">
        <v>46094.740196759303</v>
      </c>
      <c r="D7547" s="1" t="s">
        <v>22662</v>
      </c>
      <c r="E7547" s="1" t="s">
        <v>22203</v>
      </c>
      <c r="F7547" s="2">
        <v>46060.375</v>
      </c>
    </row>
    <row r="7548" spans="1:6">
      <c r="A7548" t="s">
        <v>22663</v>
      </c>
      <c r="B7548" s="1" t="s">
        <v>22664</v>
      </c>
      <c r="C7548" s="2">
        <v>46094.740277777797</v>
      </c>
      <c r="D7548" s="1" t="s">
        <v>22665</v>
      </c>
      <c r="E7548" s="1" t="s">
        <v>22203</v>
      </c>
      <c r="F7548" s="2">
        <v>46060.416666666701</v>
      </c>
    </row>
    <row r="7549" spans="1:6">
      <c r="A7549" t="s">
        <v>22666</v>
      </c>
      <c r="B7549" s="1" t="s">
        <v>22667</v>
      </c>
      <c r="C7549" s="2">
        <v>46094.740196759303</v>
      </c>
      <c r="D7549" s="1" t="s">
        <v>22668</v>
      </c>
      <c r="E7549" s="1" t="s">
        <v>22203</v>
      </c>
      <c r="F7549" s="2">
        <v>46060.458333333299</v>
      </c>
    </row>
    <row r="7550" spans="1:6">
      <c r="A7550" t="s">
        <v>22669</v>
      </c>
      <c r="B7550" s="1" t="s">
        <v>22670</v>
      </c>
      <c r="C7550" s="2">
        <v>46094.740266203698</v>
      </c>
      <c r="D7550" s="1" t="s">
        <v>22671</v>
      </c>
      <c r="E7550" s="1" t="s">
        <v>22203</v>
      </c>
      <c r="F7550" s="2">
        <v>46060.5</v>
      </c>
    </row>
    <row r="7551" spans="1:6">
      <c r="A7551" t="s">
        <v>22672</v>
      </c>
      <c r="B7551" s="1" t="s">
        <v>22673</v>
      </c>
      <c r="C7551" s="2">
        <v>46094.7403009259</v>
      </c>
      <c r="D7551" s="1" t="s">
        <v>22674</v>
      </c>
      <c r="E7551" s="1" t="s">
        <v>22203</v>
      </c>
      <c r="F7551" s="2">
        <v>46060.541666666701</v>
      </c>
    </row>
    <row r="7552" spans="1:6">
      <c r="A7552" t="s">
        <v>22675</v>
      </c>
      <c r="B7552" s="1" t="s">
        <v>22676</v>
      </c>
      <c r="C7552" s="2">
        <v>46094.740162037</v>
      </c>
      <c r="D7552" s="1" t="s">
        <v>22677</v>
      </c>
      <c r="E7552" s="1" t="s">
        <v>22203</v>
      </c>
      <c r="F7552" s="2">
        <v>46060.583333333299</v>
      </c>
    </row>
    <row r="7553" spans="1:6">
      <c r="A7553" t="s">
        <v>22678</v>
      </c>
      <c r="B7553" s="1" t="s">
        <v>22679</v>
      </c>
      <c r="C7553" s="2">
        <v>46094.740162037</v>
      </c>
      <c r="D7553" s="1" t="s">
        <v>22680</v>
      </c>
      <c r="E7553" s="1" t="s">
        <v>22203</v>
      </c>
      <c r="F7553" s="2">
        <v>46060.625</v>
      </c>
    </row>
    <row r="7554" spans="1:6">
      <c r="A7554" t="s">
        <v>22681</v>
      </c>
      <c r="B7554" s="1" t="s">
        <v>22682</v>
      </c>
      <c r="C7554" s="2">
        <v>46094.740277777797</v>
      </c>
      <c r="D7554" s="1" t="s">
        <v>22683</v>
      </c>
      <c r="E7554" s="1" t="s">
        <v>22203</v>
      </c>
      <c r="F7554" s="2">
        <v>46060.666666666701</v>
      </c>
    </row>
    <row r="7555" spans="1:6">
      <c r="A7555" t="s">
        <v>22684</v>
      </c>
      <c r="B7555" s="1" t="s">
        <v>22685</v>
      </c>
      <c r="C7555" s="2">
        <v>46094.740277777797</v>
      </c>
      <c r="D7555" s="1" t="s">
        <v>22686</v>
      </c>
      <c r="E7555" s="1" t="s">
        <v>22203</v>
      </c>
      <c r="F7555" s="2">
        <v>46060.708333333299</v>
      </c>
    </row>
    <row r="7556" spans="1:6">
      <c r="A7556" t="s">
        <v>22687</v>
      </c>
      <c r="B7556" s="1" t="s">
        <v>22688</v>
      </c>
      <c r="C7556" s="2">
        <v>46094.740150463003</v>
      </c>
      <c r="D7556" s="1" t="s">
        <v>22689</v>
      </c>
      <c r="E7556" s="1" t="s">
        <v>22203</v>
      </c>
      <c r="F7556" s="2">
        <v>46060.75</v>
      </c>
    </row>
    <row r="7557" spans="1:6">
      <c r="A7557" t="s">
        <v>22690</v>
      </c>
      <c r="B7557" s="1" t="s">
        <v>22691</v>
      </c>
      <c r="C7557" s="2">
        <v>46094.740162037</v>
      </c>
      <c r="D7557" s="1" t="s">
        <v>22692</v>
      </c>
      <c r="E7557" s="1" t="s">
        <v>22203</v>
      </c>
      <c r="F7557" s="2">
        <v>46060.791666666701</v>
      </c>
    </row>
    <row r="7558" spans="1:6">
      <c r="A7558" t="s">
        <v>22693</v>
      </c>
      <c r="B7558" s="1" t="s">
        <v>22694</v>
      </c>
      <c r="C7558" s="2">
        <v>46094.740196759303</v>
      </c>
      <c r="D7558" s="1" t="s">
        <v>22695</v>
      </c>
      <c r="E7558" s="1" t="s">
        <v>22203</v>
      </c>
      <c r="F7558" s="2">
        <v>46060.833333333299</v>
      </c>
    </row>
    <row r="7559" spans="1:6">
      <c r="A7559" t="s">
        <v>22696</v>
      </c>
      <c r="B7559" s="1" t="s">
        <v>22697</v>
      </c>
      <c r="C7559" s="2">
        <v>46094.740162037</v>
      </c>
      <c r="D7559" s="1" t="s">
        <v>22698</v>
      </c>
      <c r="E7559" s="1" t="s">
        <v>22203</v>
      </c>
      <c r="F7559" s="2">
        <v>46060.875</v>
      </c>
    </row>
    <row r="7560" spans="1:6">
      <c r="A7560" t="s">
        <v>22699</v>
      </c>
      <c r="B7560" s="1" t="s">
        <v>22700</v>
      </c>
      <c r="C7560" s="2">
        <v>46094.7402083333</v>
      </c>
      <c r="D7560" s="1" t="s">
        <v>22701</v>
      </c>
      <c r="E7560" s="1" t="s">
        <v>22203</v>
      </c>
      <c r="F7560" s="2">
        <v>46060.916666666701</v>
      </c>
    </row>
    <row r="7561" spans="1:6">
      <c r="A7561" t="s">
        <v>22702</v>
      </c>
      <c r="B7561" s="1" t="s">
        <v>22703</v>
      </c>
      <c r="C7561" s="2">
        <v>46094.740243055603</v>
      </c>
      <c r="D7561" s="1" t="s">
        <v>22704</v>
      </c>
      <c r="E7561" s="1" t="s">
        <v>22203</v>
      </c>
      <c r="F7561" s="2">
        <v>46060.958333333299</v>
      </c>
    </row>
    <row r="7562" spans="1:6">
      <c r="A7562" t="s">
        <v>22705</v>
      </c>
      <c r="B7562" s="1" t="s">
        <v>22706</v>
      </c>
      <c r="C7562" s="2">
        <v>46094.7403009259</v>
      </c>
      <c r="D7562" s="1" t="s">
        <v>22707</v>
      </c>
      <c r="E7562" s="1" t="s">
        <v>22203</v>
      </c>
      <c r="F7562" s="2">
        <v>46061</v>
      </c>
    </row>
    <row r="7563" spans="1:6">
      <c r="A7563" t="s">
        <v>22708</v>
      </c>
      <c r="B7563" s="1" t="s">
        <v>22709</v>
      </c>
      <c r="C7563" s="2">
        <v>46094.740231481497</v>
      </c>
      <c r="D7563" s="1" t="s">
        <v>22710</v>
      </c>
      <c r="E7563" s="1" t="s">
        <v>22203</v>
      </c>
      <c r="F7563" s="2">
        <v>46061.041666666701</v>
      </c>
    </row>
    <row r="7564" spans="1:6">
      <c r="A7564" t="s">
        <v>22711</v>
      </c>
      <c r="B7564" s="1" t="s">
        <v>22712</v>
      </c>
      <c r="C7564" s="2">
        <v>46094.740231481497</v>
      </c>
      <c r="D7564" s="1" t="s">
        <v>22713</v>
      </c>
      <c r="E7564" s="1" t="s">
        <v>22203</v>
      </c>
      <c r="F7564" s="2">
        <v>46061.083333333299</v>
      </c>
    </row>
    <row r="7565" spans="1:6">
      <c r="A7565" t="s">
        <v>22714</v>
      </c>
      <c r="B7565" s="1" t="s">
        <v>22715</v>
      </c>
      <c r="C7565" s="2">
        <v>46094.740289351903</v>
      </c>
      <c r="D7565" s="1" t="s">
        <v>22716</v>
      </c>
      <c r="E7565" s="1" t="s">
        <v>22203</v>
      </c>
      <c r="F7565" s="2">
        <v>46061.125</v>
      </c>
    </row>
    <row r="7566" spans="1:6">
      <c r="A7566" t="s">
        <v>22717</v>
      </c>
      <c r="B7566" s="1" t="s">
        <v>22718</v>
      </c>
      <c r="C7566" s="2">
        <v>46094.7403009259</v>
      </c>
      <c r="D7566" s="1" t="s">
        <v>22719</v>
      </c>
      <c r="E7566" s="1" t="s">
        <v>22203</v>
      </c>
      <c r="F7566" s="2">
        <v>46061.166666666701</v>
      </c>
    </row>
    <row r="7567" spans="1:6">
      <c r="A7567" t="s">
        <v>22720</v>
      </c>
      <c r="B7567" s="1" t="s">
        <v>22721</v>
      </c>
      <c r="C7567" s="2">
        <v>46094.7402083333</v>
      </c>
      <c r="D7567" s="1" t="s">
        <v>22722</v>
      </c>
      <c r="E7567" s="1" t="s">
        <v>22203</v>
      </c>
      <c r="F7567" s="2">
        <v>46061.208333333299</v>
      </c>
    </row>
    <row r="7568" spans="1:6">
      <c r="A7568" t="s">
        <v>22723</v>
      </c>
      <c r="B7568" s="1" t="s">
        <v>22724</v>
      </c>
      <c r="C7568" s="2">
        <v>46094.740243055603</v>
      </c>
      <c r="D7568" s="1" t="s">
        <v>22725</v>
      </c>
      <c r="E7568" s="1" t="s">
        <v>22203</v>
      </c>
      <c r="F7568" s="2">
        <v>46061.25</v>
      </c>
    </row>
    <row r="7569" spans="1:6">
      <c r="A7569" t="s">
        <v>22726</v>
      </c>
      <c r="B7569" s="1" t="s">
        <v>22727</v>
      </c>
      <c r="C7569" s="2">
        <v>46094.740162037</v>
      </c>
      <c r="D7569" s="1" t="s">
        <v>22728</v>
      </c>
      <c r="E7569" s="1" t="s">
        <v>22203</v>
      </c>
      <c r="F7569" s="2">
        <v>46061.291666666701</v>
      </c>
    </row>
    <row r="7570" spans="1:6">
      <c r="A7570" t="s">
        <v>22729</v>
      </c>
      <c r="B7570" s="1" t="s">
        <v>22730</v>
      </c>
      <c r="C7570" s="2">
        <v>46094.740277777797</v>
      </c>
      <c r="D7570" s="1" t="s">
        <v>22731</v>
      </c>
      <c r="E7570" s="1" t="s">
        <v>22203</v>
      </c>
      <c r="F7570" s="2">
        <v>46061.333333333299</v>
      </c>
    </row>
    <row r="7571" spans="1:6">
      <c r="A7571" t="s">
        <v>22732</v>
      </c>
      <c r="B7571" s="1" t="s">
        <v>22733</v>
      </c>
      <c r="C7571" s="2">
        <v>46094.740277777797</v>
      </c>
      <c r="D7571" s="1" t="s">
        <v>22734</v>
      </c>
      <c r="E7571" s="1" t="s">
        <v>22203</v>
      </c>
      <c r="F7571" s="2">
        <v>46061.375</v>
      </c>
    </row>
    <row r="7572" spans="1:6">
      <c r="A7572" t="s">
        <v>22735</v>
      </c>
      <c r="B7572" s="1" t="s">
        <v>22736</v>
      </c>
      <c r="C7572" s="2">
        <v>46094.7402546296</v>
      </c>
      <c r="D7572" s="1" t="s">
        <v>22737</v>
      </c>
      <c r="E7572" s="1" t="s">
        <v>22203</v>
      </c>
      <c r="F7572" s="2">
        <v>46061.416666666701</v>
      </c>
    </row>
    <row r="7573" spans="1:6">
      <c r="A7573" t="s">
        <v>22738</v>
      </c>
      <c r="B7573" s="1" t="s">
        <v>22739</v>
      </c>
      <c r="C7573" s="2">
        <v>46094.740312499998</v>
      </c>
      <c r="D7573" s="1" t="s">
        <v>22740</v>
      </c>
      <c r="E7573" s="1" t="s">
        <v>22203</v>
      </c>
      <c r="F7573" s="2">
        <v>46061.458333333299</v>
      </c>
    </row>
    <row r="7574" spans="1:6">
      <c r="A7574" t="s">
        <v>22741</v>
      </c>
      <c r="B7574" s="1" t="s">
        <v>22742</v>
      </c>
      <c r="C7574" s="2">
        <v>46094.740185185197</v>
      </c>
      <c r="D7574" s="1" t="s">
        <v>22743</v>
      </c>
      <c r="E7574" s="1" t="s">
        <v>22203</v>
      </c>
      <c r="F7574" s="2">
        <v>46061.5</v>
      </c>
    </row>
    <row r="7575" spans="1:6">
      <c r="A7575" t="s">
        <v>22744</v>
      </c>
      <c r="B7575" s="1" t="s">
        <v>22745</v>
      </c>
      <c r="C7575" s="2">
        <v>46094.740196759303</v>
      </c>
      <c r="D7575" s="1" t="s">
        <v>22746</v>
      </c>
      <c r="E7575" s="1" t="s">
        <v>22203</v>
      </c>
      <c r="F7575" s="2">
        <v>46061.541666666701</v>
      </c>
    </row>
    <row r="7576" spans="1:6">
      <c r="A7576" t="s">
        <v>22747</v>
      </c>
      <c r="B7576" s="1" t="s">
        <v>22748</v>
      </c>
      <c r="C7576" s="2">
        <v>46094.740277777797</v>
      </c>
      <c r="D7576" s="1" t="s">
        <v>22749</v>
      </c>
      <c r="E7576" s="1" t="s">
        <v>22203</v>
      </c>
      <c r="F7576" s="2">
        <v>46061.583333333299</v>
      </c>
    </row>
    <row r="7577" spans="1:6">
      <c r="A7577" t="s">
        <v>22750</v>
      </c>
      <c r="B7577" s="1" t="s">
        <v>22751</v>
      </c>
      <c r="C7577" s="2">
        <v>46094.740266203698</v>
      </c>
      <c r="D7577" s="1" t="s">
        <v>22752</v>
      </c>
      <c r="E7577" s="1" t="s">
        <v>22203</v>
      </c>
      <c r="F7577" s="2">
        <v>46061.625</v>
      </c>
    </row>
    <row r="7578" spans="1:6">
      <c r="A7578" t="s">
        <v>22753</v>
      </c>
      <c r="B7578" s="1" t="s">
        <v>22754</v>
      </c>
      <c r="C7578" s="2">
        <v>46094.740150463003</v>
      </c>
      <c r="D7578" s="1" t="s">
        <v>22755</v>
      </c>
      <c r="E7578" s="1" t="s">
        <v>22203</v>
      </c>
      <c r="F7578" s="2">
        <v>46061.666666666701</v>
      </c>
    </row>
    <row r="7579" spans="1:6">
      <c r="A7579" t="s">
        <v>22756</v>
      </c>
      <c r="B7579" s="1" t="s">
        <v>22757</v>
      </c>
      <c r="C7579" s="2">
        <v>46094.740243055603</v>
      </c>
      <c r="D7579" s="1" t="s">
        <v>22758</v>
      </c>
      <c r="E7579" s="1" t="s">
        <v>22203</v>
      </c>
      <c r="F7579" s="2">
        <v>46061.708333333299</v>
      </c>
    </row>
    <row r="7580" spans="1:6">
      <c r="A7580" t="s">
        <v>22759</v>
      </c>
      <c r="B7580" s="1" t="s">
        <v>22760</v>
      </c>
      <c r="C7580" s="2">
        <v>46094.740150463003</v>
      </c>
      <c r="D7580" s="1" t="s">
        <v>22761</v>
      </c>
      <c r="E7580" s="1" t="s">
        <v>22203</v>
      </c>
      <c r="F7580" s="2">
        <v>46061.75</v>
      </c>
    </row>
    <row r="7581" spans="1:6">
      <c r="A7581" t="s">
        <v>22762</v>
      </c>
      <c r="B7581" s="1" t="s">
        <v>22763</v>
      </c>
      <c r="C7581" s="2">
        <v>46094.7402083333</v>
      </c>
      <c r="D7581" s="1" t="s">
        <v>22764</v>
      </c>
      <c r="E7581" s="1" t="s">
        <v>22203</v>
      </c>
      <c r="F7581" s="2">
        <v>46061.791666666701</v>
      </c>
    </row>
    <row r="7582" spans="1:6">
      <c r="A7582" t="s">
        <v>22765</v>
      </c>
      <c r="B7582" s="1" t="s">
        <v>22766</v>
      </c>
      <c r="C7582" s="2">
        <v>46094.740162037</v>
      </c>
      <c r="D7582" s="1" t="s">
        <v>22767</v>
      </c>
      <c r="E7582" s="1" t="s">
        <v>22203</v>
      </c>
      <c r="F7582" s="2">
        <v>46061.833333333299</v>
      </c>
    </row>
    <row r="7583" spans="1:6">
      <c r="A7583" t="s">
        <v>22768</v>
      </c>
      <c r="B7583" s="1" t="s">
        <v>22769</v>
      </c>
      <c r="C7583" s="2">
        <v>46094.7402546296</v>
      </c>
      <c r="D7583" s="1" t="s">
        <v>22770</v>
      </c>
      <c r="E7583" s="1" t="s">
        <v>22203</v>
      </c>
      <c r="F7583" s="2">
        <v>46061.875</v>
      </c>
    </row>
    <row r="7584" spans="1:6">
      <c r="A7584" t="s">
        <v>22771</v>
      </c>
      <c r="B7584" s="1" t="s">
        <v>22772</v>
      </c>
      <c r="C7584" s="2">
        <v>46094.740312499998</v>
      </c>
      <c r="D7584" s="1" t="s">
        <v>22773</v>
      </c>
      <c r="E7584" s="1" t="s">
        <v>22203</v>
      </c>
      <c r="F7584" s="2">
        <v>46061.916666666701</v>
      </c>
    </row>
    <row r="7585" spans="1:6">
      <c r="A7585" t="s">
        <v>22774</v>
      </c>
      <c r="B7585" s="1" t="s">
        <v>22775</v>
      </c>
      <c r="C7585" s="2">
        <v>46094.7402083333</v>
      </c>
      <c r="D7585" s="1" t="s">
        <v>22776</v>
      </c>
      <c r="E7585" s="1" t="s">
        <v>22203</v>
      </c>
      <c r="F7585" s="2">
        <v>46061.958333333299</v>
      </c>
    </row>
    <row r="7586" spans="1:6">
      <c r="A7586" t="s">
        <v>22777</v>
      </c>
      <c r="B7586" s="1" t="s">
        <v>22778</v>
      </c>
      <c r="C7586" s="2">
        <v>46094.740173611099</v>
      </c>
      <c r="D7586" s="1" t="s">
        <v>22779</v>
      </c>
      <c r="E7586" s="1" t="s">
        <v>22203</v>
      </c>
      <c r="F7586" s="2">
        <v>46062</v>
      </c>
    </row>
    <row r="7587" spans="1:6">
      <c r="A7587" t="s">
        <v>22780</v>
      </c>
      <c r="B7587" s="1" t="s">
        <v>22781</v>
      </c>
      <c r="C7587" s="2">
        <v>46094.740243055603</v>
      </c>
      <c r="D7587" s="1" t="s">
        <v>22782</v>
      </c>
      <c r="E7587" s="1" t="s">
        <v>22203</v>
      </c>
      <c r="F7587" s="2">
        <v>46062.041666666701</v>
      </c>
    </row>
    <row r="7588" spans="1:6">
      <c r="A7588" t="s">
        <v>22783</v>
      </c>
      <c r="B7588" s="1" t="s">
        <v>22784</v>
      </c>
      <c r="C7588" s="2">
        <v>46094.740150463003</v>
      </c>
      <c r="D7588" s="1" t="s">
        <v>22785</v>
      </c>
      <c r="E7588" s="1" t="s">
        <v>22203</v>
      </c>
      <c r="F7588" s="2">
        <v>46062.083333333299</v>
      </c>
    </row>
    <row r="7589" spans="1:6">
      <c r="A7589" t="s">
        <v>22786</v>
      </c>
      <c r="B7589" s="1" t="s">
        <v>22787</v>
      </c>
      <c r="C7589" s="2">
        <v>46094.740196759303</v>
      </c>
      <c r="D7589" s="1" t="s">
        <v>22788</v>
      </c>
      <c r="E7589" s="1" t="s">
        <v>22203</v>
      </c>
      <c r="F7589" s="2">
        <v>46062.125</v>
      </c>
    </row>
    <row r="7590" spans="1:6">
      <c r="A7590" t="s">
        <v>22789</v>
      </c>
      <c r="B7590" s="1" t="s">
        <v>22790</v>
      </c>
      <c r="C7590" s="2">
        <v>46094.740196759303</v>
      </c>
      <c r="D7590" s="1" t="s">
        <v>22791</v>
      </c>
      <c r="E7590" s="1" t="s">
        <v>22203</v>
      </c>
      <c r="F7590" s="2">
        <v>46062.166666666701</v>
      </c>
    </row>
    <row r="7591" spans="1:6">
      <c r="A7591" t="s">
        <v>22792</v>
      </c>
      <c r="B7591" s="1" t="s">
        <v>22793</v>
      </c>
      <c r="C7591" s="2">
        <v>46094.740312499998</v>
      </c>
      <c r="D7591" s="1" t="s">
        <v>22794</v>
      </c>
      <c r="E7591" s="1" t="s">
        <v>22203</v>
      </c>
      <c r="F7591" s="2">
        <v>46062.208333333299</v>
      </c>
    </row>
    <row r="7592" spans="1:6">
      <c r="A7592" t="s">
        <v>22795</v>
      </c>
      <c r="B7592" s="1" t="s">
        <v>22796</v>
      </c>
      <c r="C7592" s="2">
        <v>46094.740185185197</v>
      </c>
      <c r="D7592" s="1" t="s">
        <v>22797</v>
      </c>
      <c r="E7592" s="1" t="s">
        <v>22203</v>
      </c>
      <c r="F7592" s="2">
        <v>46062.25</v>
      </c>
    </row>
    <row r="7593" spans="1:6">
      <c r="A7593" t="s">
        <v>22798</v>
      </c>
      <c r="B7593" s="1" t="s">
        <v>22799</v>
      </c>
      <c r="C7593" s="2">
        <v>46094.740185185197</v>
      </c>
      <c r="D7593" s="1" t="s">
        <v>22800</v>
      </c>
      <c r="E7593" s="1" t="s">
        <v>22203</v>
      </c>
      <c r="F7593" s="2">
        <v>46062.291666666701</v>
      </c>
    </row>
    <row r="7594" spans="1:6">
      <c r="A7594" t="s">
        <v>22801</v>
      </c>
      <c r="B7594" s="1" t="s">
        <v>22802</v>
      </c>
      <c r="C7594" s="2">
        <v>46094.740185185197</v>
      </c>
      <c r="D7594" s="1" t="s">
        <v>22803</v>
      </c>
      <c r="E7594" s="1" t="s">
        <v>22203</v>
      </c>
      <c r="F7594" s="2">
        <v>46062.333333333299</v>
      </c>
    </row>
    <row r="7595" spans="1:6">
      <c r="A7595" t="s">
        <v>22804</v>
      </c>
      <c r="B7595" s="1" t="s">
        <v>22805</v>
      </c>
      <c r="C7595" s="2">
        <v>46094.740138888897</v>
      </c>
      <c r="D7595" s="1" t="s">
        <v>22806</v>
      </c>
      <c r="E7595" s="1" t="s">
        <v>22203</v>
      </c>
      <c r="F7595" s="2">
        <v>46062.375</v>
      </c>
    </row>
    <row r="7596" spans="1:6">
      <c r="A7596" t="s">
        <v>22807</v>
      </c>
      <c r="B7596" s="1" t="s">
        <v>22808</v>
      </c>
      <c r="C7596" s="2">
        <v>46094.740185185197</v>
      </c>
      <c r="D7596" s="1" t="s">
        <v>22809</v>
      </c>
      <c r="E7596" s="1" t="s">
        <v>22203</v>
      </c>
      <c r="F7596" s="2">
        <v>46062.416666666701</v>
      </c>
    </row>
    <row r="7597" spans="1:6">
      <c r="A7597" t="s">
        <v>22810</v>
      </c>
      <c r="B7597" s="1" t="s">
        <v>22811</v>
      </c>
      <c r="C7597" s="2">
        <v>46094.7402083333</v>
      </c>
      <c r="D7597" s="1" t="s">
        <v>22812</v>
      </c>
      <c r="E7597" s="1" t="s">
        <v>22203</v>
      </c>
      <c r="F7597" s="2">
        <v>46062.458333333299</v>
      </c>
    </row>
    <row r="7598" spans="1:6">
      <c r="A7598" t="s">
        <v>22813</v>
      </c>
      <c r="B7598" s="1" t="s">
        <v>22814</v>
      </c>
      <c r="C7598" s="2">
        <v>46094.7403009259</v>
      </c>
      <c r="D7598" s="1" t="s">
        <v>22815</v>
      </c>
      <c r="E7598" s="1" t="s">
        <v>22203</v>
      </c>
      <c r="F7598" s="2">
        <v>46062.5</v>
      </c>
    </row>
    <row r="7599" spans="1:6">
      <c r="A7599" t="s">
        <v>22816</v>
      </c>
      <c r="B7599" s="1" t="s">
        <v>22817</v>
      </c>
      <c r="C7599" s="2">
        <v>46094.740324074097</v>
      </c>
      <c r="D7599" s="1" t="s">
        <v>22818</v>
      </c>
      <c r="E7599" s="1" t="s">
        <v>22203</v>
      </c>
      <c r="F7599" s="2">
        <v>46062.541666666701</v>
      </c>
    </row>
    <row r="7600" spans="1:6">
      <c r="A7600" t="s">
        <v>22819</v>
      </c>
      <c r="B7600" s="1" t="s">
        <v>22820</v>
      </c>
      <c r="C7600" s="2">
        <v>46094.7403009259</v>
      </c>
      <c r="D7600" s="1" t="s">
        <v>22821</v>
      </c>
      <c r="E7600" s="1" t="s">
        <v>22203</v>
      </c>
      <c r="F7600" s="2">
        <v>46062.583333333299</v>
      </c>
    </row>
    <row r="7601" spans="1:6">
      <c r="A7601" t="s">
        <v>22822</v>
      </c>
      <c r="B7601" s="1" t="s">
        <v>22823</v>
      </c>
      <c r="C7601" s="2">
        <v>46094.740185185197</v>
      </c>
      <c r="D7601" s="1" t="s">
        <v>22824</v>
      </c>
      <c r="E7601" s="1" t="s">
        <v>22203</v>
      </c>
      <c r="F7601" s="2">
        <v>46062.625</v>
      </c>
    </row>
    <row r="7602" spans="1:6">
      <c r="A7602" t="s">
        <v>22825</v>
      </c>
      <c r="B7602" s="1" t="s">
        <v>22826</v>
      </c>
      <c r="C7602" s="2">
        <v>46094.740266203698</v>
      </c>
      <c r="D7602" s="1" t="s">
        <v>22827</v>
      </c>
      <c r="E7602" s="1" t="s">
        <v>22203</v>
      </c>
      <c r="F7602" s="2">
        <v>46062.666666666701</v>
      </c>
    </row>
    <row r="7603" spans="1:6">
      <c r="A7603" t="s">
        <v>22828</v>
      </c>
      <c r="B7603" s="1" t="s">
        <v>22829</v>
      </c>
      <c r="C7603" s="2">
        <v>46094.740266203698</v>
      </c>
      <c r="D7603" s="1" t="s">
        <v>22830</v>
      </c>
      <c r="E7603" s="1" t="s">
        <v>22203</v>
      </c>
      <c r="F7603" s="2">
        <v>46062.708333333299</v>
      </c>
    </row>
    <row r="7604" spans="1:6">
      <c r="A7604" t="s">
        <v>22831</v>
      </c>
      <c r="B7604" s="1" t="s">
        <v>22832</v>
      </c>
      <c r="C7604" s="2">
        <v>46094.740312499998</v>
      </c>
      <c r="D7604" s="1" t="s">
        <v>22833</v>
      </c>
      <c r="E7604" s="1" t="s">
        <v>22203</v>
      </c>
      <c r="F7604" s="2">
        <v>46062.75</v>
      </c>
    </row>
    <row r="7605" spans="1:6">
      <c r="A7605" t="s">
        <v>22834</v>
      </c>
      <c r="B7605" s="1" t="s">
        <v>22835</v>
      </c>
      <c r="C7605" s="2">
        <v>46094.740185185197</v>
      </c>
      <c r="D7605" s="1" t="s">
        <v>22836</v>
      </c>
      <c r="E7605" s="1" t="s">
        <v>22203</v>
      </c>
      <c r="F7605" s="2">
        <v>46062.791666666701</v>
      </c>
    </row>
    <row r="7606" spans="1:6">
      <c r="A7606" t="s">
        <v>22837</v>
      </c>
      <c r="B7606" s="1" t="s">
        <v>22838</v>
      </c>
      <c r="C7606" s="2">
        <v>46094.740231481497</v>
      </c>
      <c r="D7606" s="1" t="s">
        <v>22839</v>
      </c>
      <c r="E7606" s="1" t="s">
        <v>22203</v>
      </c>
      <c r="F7606" s="2">
        <v>46062.833333333299</v>
      </c>
    </row>
    <row r="7607" spans="1:6">
      <c r="A7607" t="s">
        <v>22840</v>
      </c>
      <c r="B7607" s="1" t="s">
        <v>22841</v>
      </c>
      <c r="C7607" s="2">
        <v>46094.7402083333</v>
      </c>
      <c r="D7607" s="1" t="s">
        <v>22842</v>
      </c>
      <c r="E7607" s="1" t="s">
        <v>22203</v>
      </c>
      <c r="F7607" s="2">
        <v>46062.875</v>
      </c>
    </row>
    <row r="7608" spans="1:6">
      <c r="A7608" t="s">
        <v>22843</v>
      </c>
      <c r="B7608" s="1" t="s">
        <v>22844</v>
      </c>
      <c r="C7608" s="2">
        <v>46094.7402083333</v>
      </c>
      <c r="D7608" s="1" t="s">
        <v>22845</v>
      </c>
      <c r="E7608" s="1" t="s">
        <v>22203</v>
      </c>
      <c r="F7608" s="2">
        <v>46062.916666666701</v>
      </c>
    </row>
    <row r="7609" spans="1:6">
      <c r="A7609" t="s">
        <v>22846</v>
      </c>
      <c r="B7609" s="1" t="s">
        <v>22847</v>
      </c>
      <c r="C7609" s="2">
        <v>46094.7402546296</v>
      </c>
      <c r="D7609" s="1" t="s">
        <v>22848</v>
      </c>
      <c r="E7609" s="1" t="s">
        <v>22203</v>
      </c>
      <c r="F7609" s="2">
        <v>46062.958333333299</v>
      </c>
    </row>
    <row r="7610" spans="1:6">
      <c r="A7610" t="s">
        <v>22849</v>
      </c>
      <c r="B7610" s="1" t="s">
        <v>22850</v>
      </c>
      <c r="C7610" s="2">
        <v>46094.740266203698</v>
      </c>
      <c r="D7610" s="1" t="s">
        <v>22851</v>
      </c>
      <c r="E7610" s="1" t="s">
        <v>22203</v>
      </c>
      <c r="F7610" s="2">
        <v>46063</v>
      </c>
    </row>
    <row r="7611" spans="1:6">
      <c r="A7611" t="s">
        <v>22852</v>
      </c>
      <c r="B7611" s="1" t="s">
        <v>22853</v>
      </c>
      <c r="C7611" s="2">
        <v>46094.740312499998</v>
      </c>
      <c r="D7611" s="1" t="s">
        <v>22854</v>
      </c>
      <c r="E7611" s="1" t="s">
        <v>22203</v>
      </c>
      <c r="F7611" s="2">
        <v>46063.041666666701</v>
      </c>
    </row>
    <row r="7612" spans="1:6">
      <c r="A7612" t="s">
        <v>22855</v>
      </c>
      <c r="B7612" s="1" t="s">
        <v>22856</v>
      </c>
      <c r="C7612" s="2">
        <v>46094.740324074097</v>
      </c>
      <c r="D7612" s="1" t="s">
        <v>22857</v>
      </c>
      <c r="E7612" s="1" t="s">
        <v>22203</v>
      </c>
      <c r="F7612" s="2">
        <v>46063.083333333299</v>
      </c>
    </row>
    <row r="7613" spans="1:6">
      <c r="A7613" t="s">
        <v>22858</v>
      </c>
      <c r="B7613" s="1" t="s">
        <v>22859</v>
      </c>
      <c r="C7613" s="2">
        <v>46094.740162037</v>
      </c>
      <c r="D7613" s="1" t="s">
        <v>22860</v>
      </c>
      <c r="E7613" s="1" t="s">
        <v>22203</v>
      </c>
      <c r="F7613" s="2">
        <v>46063.125</v>
      </c>
    </row>
    <row r="7614" spans="1:6">
      <c r="A7614" t="s">
        <v>22861</v>
      </c>
      <c r="B7614" s="1" t="s">
        <v>22862</v>
      </c>
      <c r="C7614" s="2">
        <v>46094.740231481497</v>
      </c>
      <c r="D7614" s="1" t="s">
        <v>22863</v>
      </c>
      <c r="E7614" s="1" t="s">
        <v>22203</v>
      </c>
      <c r="F7614" s="2">
        <v>46063.166666666701</v>
      </c>
    </row>
    <row r="7615" spans="1:6">
      <c r="A7615" t="s">
        <v>22864</v>
      </c>
      <c r="B7615" s="1" t="s">
        <v>22865</v>
      </c>
      <c r="C7615" s="2">
        <v>46094.740289351903</v>
      </c>
      <c r="D7615" s="1" t="s">
        <v>22866</v>
      </c>
      <c r="E7615" s="1" t="s">
        <v>22203</v>
      </c>
      <c r="F7615" s="2">
        <v>46063.208333333299</v>
      </c>
    </row>
    <row r="7616" spans="1:6">
      <c r="A7616" t="s">
        <v>22867</v>
      </c>
      <c r="B7616" s="1" t="s">
        <v>22868</v>
      </c>
      <c r="C7616" s="2">
        <v>46094.740289351903</v>
      </c>
      <c r="D7616" s="1" t="s">
        <v>22869</v>
      </c>
      <c r="E7616" s="1" t="s">
        <v>22203</v>
      </c>
      <c r="F7616" s="2">
        <v>46063.25</v>
      </c>
    </row>
    <row r="7617" spans="1:6">
      <c r="A7617" t="s">
        <v>22870</v>
      </c>
      <c r="B7617" s="1" t="s">
        <v>22871</v>
      </c>
      <c r="C7617" s="2">
        <v>46094.740219907399</v>
      </c>
      <c r="D7617" s="1" t="s">
        <v>22872</v>
      </c>
      <c r="E7617" s="1" t="s">
        <v>22203</v>
      </c>
      <c r="F7617" s="2">
        <v>46063.291666666701</v>
      </c>
    </row>
    <row r="7618" spans="1:6">
      <c r="A7618" t="s">
        <v>22873</v>
      </c>
      <c r="B7618" s="1" t="s">
        <v>22874</v>
      </c>
      <c r="C7618" s="2">
        <v>46094.740185185197</v>
      </c>
      <c r="D7618" s="1" t="s">
        <v>22875</v>
      </c>
      <c r="E7618" s="1" t="s">
        <v>22203</v>
      </c>
      <c r="F7618" s="2">
        <v>46063.333333333299</v>
      </c>
    </row>
    <row r="7619" spans="1:6">
      <c r="A7619" t="s">
        <v>22876</v>
      </c>
      <c r="B7619" s="1" t="s">
        <v>22877</v>
      </c>
      <c r="C7619" s="2">
        <v>46094.740243055603</v>
      </c>
      <c r="D7619" s="1" t="s">
        <v>22878</v>
      </c>
      <c r="E7619" s="1" t="s">
        <v>22203</v>
      </c>
      <c r="F7619" s="2">
        <v>46063.375</v>
      </c>
    </row>
    <row r="7620" spans="1:6">
      <c r="A7620" t="s">
        <v>22879</v>
      </c>
      <c r="B7620" s="1" t="s">
        <v>22880</v>
      </c>
      <c r="C7620" s="2">
        <v>46094.740324074097</v>
      </c>
      <c r="D7620" s="1" t="s">
        <v>22881</v>
      </c>
      <c r="E7620" s="1" t="s">
        <v>22203</v>
      </c>
      <c r="F7620" s="2">
        <v>46063.416666666701</v>
      </c>
    </row>
    <row r="7621" spans="1:6">
      <c r="A7621" t="s">
        <v>22882</v>
      </c>
      <c r="B7621" s="1" t="s">
        <v>22883</v>
      </c>
      <c r="C7621" s="2">
        <v>46094.740243055603</v>
      </c>
      <c r="D7621" s="1" t="s">
        <v>22884</v>
      </c>
      <c r="E7621" s="1" t="s">
        <v>22203</v>
      </c>
      <c r="F7621" s="2">
        <v>46063.458333333299</v>
      </c>
    </row>
    <row r="7622" spans="1:6">
      <c r="A7622" t="s">
        <v>22885</v>
      </c>
      <c r="B7622" s="1" t="s">
        <v>22886</v>
      </c>
      <c r="C7622" s="2">
        <v>46094.740185185197</v>
      </c>
      <c r="D7622" s="1" t="s">
        <v>22887</v>
      </c>
      <c r="E7622" s="1" t="s">
        <v>22203</v>
      </c>
      <c r="F7622" s="2">
        <v>46063.5</v>
      </c>
    </row>
    <row r="7623" spans="1:6">
      <c r="A7623" t="s">
        <v>22888</v>
      </c>
      <c r="B7623" s="1" t="s">
        <v>22889</v>
      </c>
      <c r="C7623" s="2">
        <v>46094.7403009259</v>
      </c>
      <c r="D7623" s="1" t="s">
        <v>22890</v>
      </c>
      <c r="E7623" s="1" t="s">
        <v>22203</v>
      </c>
      <c r="F7623" s="2">
        <v>46063.541666666701</v>
      </c>
    </row>
    <row r="7624" spans="1:6">
      <c r="A7624" t="s">
        <v>22891</v>
      </c>
      <c r="B7624" s="1" t="s">
        <v>22892</v>
      </c>
      <c r="C7624" s="2">
        <v>46094.740196759303</v>
      </c>
      <c r="D7624" s="1" t="s">
        <v>22893</v>
      </c>
      <c r="E7624" s="1" t="s">
        <v>22203</v>
      </c>
      <c r="F7624" s="2">
        <v>46063.583333333299</v>
      </c>
    </row>
    <row r="7625" spans="1:6">
      <c r="A7625" t="s">
        <v>22894</v>
      </c>
      <c r="B7625" s="1" t="s">
        <v>22895</v>
      </c>
      <c r="C7625" s="2">
        <v>46094.740185185197</v>
      </c>
      <c r="D7625" s="1" t="s">
        <v>22896</v>
      </c>
      <c r="E7625" s="1" t="s">
        <v>22203</v>
      </c>
      <c r="F7625" s="2">
        <v>46063.625</v>
      </c>
    </row>
    <row r="7626" spans="1:6">
      <c r="A7626" t="s">
        <v>22897</v>
      </c>
      <c r="B7626" s="1" t="s">
        <v>22898</v>
      </c>
      <c r="C7626" s="2">
        <v>46094.7402083333</v>
      </c>
      <c r="D7626" s="1" t="s">
        <v>22899</v>
      </c>
      <c r="E7626" s="1" t="s">
        <v>22203</v>
      </c>
      <c r="F7626" s="2">
        <v>46063.666666666701</v>
      </c>
    </row>
    <row r="7627" spans="1:6">
      <c r="A7627" t="s">
        <v>22900</v>
      </c>
      <c r="B7627" s="1" t="s">
        <v>22901</v>
      </c>
      <c r="C7627" s="2">
        <v>46094.740162037</v>
      </c>
      <c r="D7627" s="1" t="s">
        <v>22902</v>
      </c>
      <c r="E7627" s="1" t="s">
        <v>22203</v>
      </c>
      <c r="F7627" s="2">
        <v>46063.708333333299</v>
      </c>
    </row>
    <row r="7628" spans="1:6">
      <c r="A7628" t="s">
        <v>22903</v>
      </c>
      <c r="B7628" s="1" t="s">
        <v>22904</v>
      </c>
      <c r="C7628" s="2">
        <v>46094.740196759303</v>
      </c>
      <c r="D7628" s="1" t="s">
        <v>22905</v>
      </c>
      <c r="E7628" s="1" t="s">
        <v>22203</v>
      </c>
      <c r="F7628" s="2">
        <v>46063.75</v>
      </c>
    </row>
    <row r="7629" spans="1:6">
      <c r="A7629" t="s">
        <v>22906</v>
      </c>
      <c r="B7629" s="1" t="s">
        <v>22907</v>
      </c>
      <c r="C7629" s="2">
        <v>46094.740277777797</v>
      </c>
      <c r="D7629" s="1" t="s">
        <v>22908</v>
      </c>
      <c r="E7629" s="1" t="s">
        <v>22203</v>
      </c>
      <c r="F7629" s="2">
        <v>46063.791666666701</v>
      </c>
    </row>
    <row r="7630" spans="1:6">
      <c r="A7630" t="s">
        <v>22909</v>
      </c>
      <c r="B7630" s="1" t="s">
        <v>22910</v>
      </c>
      <c r="C7630" s="2">
        <v>46094.740324074097</v>
      </c>
      <c r="D7630" s="1" t="s">
        <v>22911</v>
      </c>
      <c r="E7630" s="1" t="s">
        <v>22203</v>
      </c>
      <c r="F7630" s="2">
        <v>46063.833333333299</v>
      </c>
    </row>
    <row r="7631" spans="1:6">
      <c r="A7631" t="s">
        <v>22912</v>
      </c>
      <c r="B7631" s="1" t="s">
        <v>22913</v>
      </c>
      <c r="C7631" s="2">
        <v>46094.740243055603</v>
      </c>
      <c r="D7631" s="1" t="s">
        <v>22914</v>
      </c>
      <c r="E7631" s="1" t="s">
        <v>22203</v>
      </c>
      <c r="F7631" s="2">
        <v>46063.875</v>
      </c>
    </row>
    <row r="7632" spans="1:6">
      <c r="A7632" t="s">
        <v>22915</v>
      </c>
      <c r="B7632" s="1" t="s">
        <v>22916</v>
      </c>
      <c r="C7632" s="2">
        <v>46094.740150463003</v>
      </c>
      <c r="D7632" s="1" t="s">
        <v>22917</v>
      </c>
      <c r="E7632" s="1" t="s">
        <v>22203</v>
      </c>
      <c r="F7632" s="2">
        <v>46063.916666666701</v>
      </c>
    </row>
    <row r="7633" spans="1:6">
      <c r="A7633" t="s">
        <v>22918</v>
      </c>
      <c r="B7633" s="1" t="s">
        <v>22919</v>
      </c>
      <c r="C7633" s="2">
        <v>46094.740162037</v>
      </c>
      <c r="D7633" s="1" t="s">
        <v>22920</v>
      </c>
      <c r="E7633" s="1" t="s">
        <v>22203</v>
      </c>
      <c r="F7633" s="2">
        <v>46063.958333333299</v>
      </c>
    </row>
    <row r="7634" spans="1:6">
      <c r="A7634" t="s">
        <v>22921</v>
      </c>
      <c r="B7634" s="1" t="s">
        <v>22922</v>
      </c>
      <c r="C7634" s="2">
        <v>46094.740266203698</v>
      </c>
      <c r="D7634" s="1" t="s">
        <v>22923</v>
      </c>
      <c r="E7634" s="1" t="s">
        <v>22203</v>
      </c>
      <c r="F7634" s="2">
        <v>46064</v>
      </c>
    </row>
    <row r="7635" spans="1:6">
      <c r="A7635" t="s">
        <v>22924</v>
      </c>
      <c r="B7635" s="1" t="s">
        <v>22925</v>
      </c>
      <c r="C7635" s="2">
        <v>46094.740162037</v>
      </c>
      <c r="D7635" s="1" t="s">
        <v>22926</v>
      </c>
      <c r="E7635" s="1" t="s">
        <v>22203</v>
      </c>
      <c r="F7635" s="2">
        <v>46064.041666666701</v>
      </c>
    </row>
    <row r="7636" spans="1:6">
      <c r="A7636" t="s">
        <v>22927</v>
      </c>
      <c r="B7636" s="1" t="s">
        <v>22928</v>
      </c>
      <c r="C7636" s="2">
        <v>46094.740138888897</v>
      </c>
      <c r="D7636" s="1" t="s">
        <v>22929</v>
      </c>
      <c r="E7636" s="1" t="s">
        <v>22203</v>
      </c>
      <c r="F7636" s="2">
        <v>46064.083333333299</v>
      </c>
    </row>
    <row r="7637" spans="1:6">
      <c r="A7637" t="s">
        <v>22930</v>
      </c>
      <c r="B7637" s="1" t="s">
        <v>22931</v>
      </c>
      <c r="C7637" s="2">
        <v>46094.740231481497</v>
      </c>
      <c r="D7637" s="1" t="s">
        <v>22932</v>
      </c>
      <c r="E7637" s="1" t="s">
        <v>22203</v>
      </c>
      <c r="F7637" s="2">
        <v>46064.125</v>
      </c>
    </row>
    <row r="7638" spans="1:6">
      <c r="A7638" t="s">
        <v>22933</v>
      </c>
      <c r="B7638" s="1" t="s">
        <v>22934</v>
      </c>
      <c r="C7638" s="2">
        <v>46094.740150463003</v>
      </c>
      <c r="D7638" s="1" t="s">
        <v>22935</v>
      </c>
      <c r="E7638" s="1" t="s">
        <v>22203</v>
      </c>
      <c r="F7638" s="2">
        <v>46064.166666666701</v>
      </c>
    </row>
    <row r="7639" spans="1:6">
      <c r="A7639" t="s">
        <v>22936</v>
      </c>
      <c r="B7639" s="1" t="s">
        <v>22937</v>
      </c>
      <c r="C7639" s="2">
        <v>46094.740219907399</v>
      </c>
      <c r="D7639" s="1" t="s">
        <v>22938</v>
      </c>
      <c r="E7639" s="1" t="s">
        <v>22203</v>
      </c>
      <c r="F7639" s="2">
        <v>46064.208333333299</v>
      </c>
    </row>
    <row r="7640" spans="1:6">
      <c r="A7640" t="s">
        <v>22939</v>
      </c>
      <c r="B7640" s="1" t="s">
        <v>22940</v>
      </c>
      <c r="C7640" s="2">
        <v>46094.740312499998</v>
      </c>
      <c r="D7640" s="1" t="s">
        <v>22941</v>
      </c>
      <c r="E7640" s="1" t="s">
        <v>22203</v>
      </c>
      <c r="F7640" s="2">
        <v>46064.25</v>
      </c>
    </row>
    <row r="7641" spans="1:6">
      <c r="A7641" t="s">
        <v>22942</v>
      </c>
      <c r="B7641" s="1" t="s">
        <v>22943</v>
      </c>
      <c r="C7641" s="2">
        <v>46094.740277777797</v>
      </c>
      <c r="D7641" s="1" t="s">
        <v>22944</v>
      </c>
      <c r="E7641" s="1" t="s">
        <v>22203</v>
      </c>
      <c r="F7641" s="2">
        <v>46064.291666666701</v>
      </c>
    </row>
    <row r="7642" spans="1:6">
      <c r="A7642" t="s">
        <v>22945</v>
      </c>
      <c r="B7642" s="1" t="s">
        <v>22946</v>
      </c>
      <c r="C7642" s="2">
        <v>46094.740185185197</v>
      </c>
      <c r="D7642" s="1" t="s">
        <v>22947</v>
      </c>
      <c r="E7642" s="1" t="s">
        <v>22203</v>
      </c>
      <c r="F7642" s="2">
        <v>46064.333333333299</v>
      </c>
    </row>
    <row r="7643" spans="1:6">
      <c r="A7643" t="s">
        <v>22948</v>
      </c>
      <c r="B7643" s="1" t="s">
        <v>22949</v>
      </c>
      <c r="C7643" s="2">
        <v>46094.740266203698</v>
      </c>
      <c r="D7643" s="1" t="s">
        <v>22950</v>
      </c>
      <c r="E7643" s="1" t="s">
        <v>22203</v>
      </c>
      <c r="F7643" s="2">
        <v>46064.375</v>
      </c>
    </row>
    <row r="7644" spans="1:6">
      <c r="A7644" t="s">
        <v>22951</v>
      </c>
      <c r="B7644" s="1" t="s">
        <v>22952</v>
      </c>
      <c r="C7644" s="2">
        <v>46094.7403009259</v>
      </c>
      <c r="D7644" s="1" t="s">
        <v>22953</v>
      </c>
      <c r="E7644" s="1" t="s">
        <v>22203</v>
      </c>
      <c r="F7644" s="2">
        <v>46064.416666666701</v>
      </c>
    </row>
    <row r="7645" spans="1:6">
      <c r="A7645" t="s">
        <v>22954</v>
      </c>
      <c r="B7645" s="1" t="s">
        <v>22955</v>
      </c>
      <c r="C7645" s="2">
        <v>46094.740277777797</v>
      </c>
      <c r="D7645" s="1" t="s">
        <v>22956</v>
      </c>
      <c r="E7645" s="1" t="s">
        <v>22203</v>
      </c>
      <c r="F7645" s="2">
        <v>46064.458333333299</v>
      </c>
    </row>
    <row r="7646" spans="1:6">
      <c r="A7646" t="s">
        <v>22957</v>
      </c>
      <c r="B7646" s="1" t="s">
        <v>22958</v>
      </c>
      <c r="C7646" s="2">
        <v>46094.740150463003</v>
      </c>
      <c r="D7646" s="1" t="s">
        <v>22959</v>
      </c>
      <c r="E7646" s="1" t="s">
        <v>22203</v>
      </c>
      <c r="F7646" s="2">
        <v>46064.5</v>
      </c>
    </row>
    <row r="7647" spans="1:6">
      <c r="A7647" t="s">
        <v>22960</v>
      </c>
      <c r="B7647" s="1" t="s">
        <v>22961</v>
      </c>
      <c r="C7647" s="2">
        <v>46094.740231481497</v>
      </c>
      <c r="D7647" s="1" t="s">
        <v>22962</v>
      </c>
      <c r="E7647" s="1" t="s">
        <v>22203</v>
      </c>
      <c r="F7647" s="2">
        <v>46064.541666666701</v>
      </c>
    </row>
    <row r="7648" spans="1:6">
      <c r="A7648" t="s">
        <v>22963</v>
      </c>
      <c r="B7648" s="1" t="s">
        <v>22964</v>
      </c>
      <c r="C7648" s="2">
        <v>46094.7402083333</v>
      </c>
      <c r="D7648" s="1" t="s">
        <v>22965</v>
      </c>
      <c r="E7648" s="1" t="s">
        <v>22203</v>
      </c>
      <c r="F7648" s="2">
        <v>46064.583333333299</v>
      </c>
    </row>
    <row r="7649" spans="1:6">
      <c r="A7649" t="s">
        <v>22966</v>
      </c>
      <c r="B7649" s="1" t="s">
        <v>22967</v>
      </c>
      <c r="C7649" s="2">
        <v>46094.7402546296</v>
      </c>
      <c r="D7649" s="1" t="s">
        <v>22968</v>
      </c>
      <c r="E7649" s="1" t="s">
        <v>22203</v>
      </c>
      <c r="F7649" s="2">
        <v>46064.625</v>
      </c>
    </row>
    <row r="7650" spans="1:6">
      <c r="A7650" t="s">
        <v>22969</v>
      </c>
      <c r="B7650" s="1" t="s">
        <v>22970</v>
      </c>
      <c r="C7650" s="2">
        <v>46094.740277777797</v>
      </c>
      <c r="D7650" s="1" t="s">
        <v>22971</v>
      </c>
      <c r="E7650" s="1" t="s">
        <v>22203</v>
      </c>
      <c r="F7650" s="2">
        <v>46064.666666666701</v>
      </c>
    </row>
    <row r="7651" spans="1:6">
      <c r="A7651" t="s">
        <v>22972</v>
      </c>
      <c r="B7651" s="1" t="s">
        <v>22973</v>
      </c>
      <c r="C7651" s="2">
        <v>46094.740243055603</v>
      </c>
      <c r="D7651" s="1" t="s">
        <v>22974</v>
      </c>
      <c r="E7651" s="1" t="s">
        <v>22203</v>
      </c>
      <c r="F7651" s="2">
        <v>46064.708333333299</v>
      </c>
    </row>
    <row r="7652" spans="1:6">
      <c r="A7652" t="s">
        <v>22975</v>
      </c>
      <c r="B7652" s="1" t="s">
        <v>22976</v>
      </c>
      <c r="C7652" s="2">
        <v>46094.740185185197</v>
      </c>
      <c r="D7652" s="1" t="s">
        <v>22977</v>
      </c>
      <c r="E7652" s="1" t="s">
        <v>22203</v>
      </c>
      <c r="F7652" s="2">
        <v>46064.75</v>
      </c>
    </row>
    <row r="7653" spans="1:6">
      <c r="A7653" t="s">
        <v>22978</v>
      </c>
      <c r="B7653" s="1" t="s">
        <v>22979</v>
      </c>
      <c r="C7653" s="2">
        <v>46094.7402083333</v>
      </c>
      <c r="D7653" s="1" t="s">
        <v>22980</v>
      </c>
      <c r="E7653" s="1" t="s">
        <v>22203</v>
      </c>
      <c r="F7653" s="2">
        <v>46064.791666666701</v>
      </c>
    </row>
    <row r="7654" spans="1:6">
      <c r="A7654" t="s">
        <v>22981</v>
      </c>
      <c r="B7654" s="1" t="s">
        <v>22982</v>
      </c>
      <c r="C7654" s="2">
        <v>46094.740324074097</v>
      </c>
      <c r="D7654" s="1" t="s">
        <v>22983</v>
      </c>
      <c r="E7654" s="1" t="s">
        <v>22203</v>
      </c>
      <c r="F7654" s="2">
        <v>46064.833333333299</v>
      </c>
    </row>
    <row r="7655" spans="1:6">
      <c r="A7655" t="s">
        <v>22984</v>
      </c>
      <c r="B7655" s="1" t="s">
        <v>22985</v>
      </c>
      <c r="C7655" s="2">
        <v>46094.740162037</v>
      </c>
      <c r="D7655" s="1" t="s">
        <v>22986</v>
      </c>
      <c r="E7655" s="1" t="s">
        <v>22203</v>
      </c>
      <c r="F7655" s="2">
        <v>46064.875</v>
      </c>
    </row>
    <row r="7656" spans="1:6">
      <c r="A7656" t="s">
        <v>22987</v>
      </c>
      <c r="B7656" s="1" t="s">
        <v>22988</v>
      </c>
      <c r="C7656" s="2">
        <v>46094.740185185197</v>
      </c>
      <c r="D7656" s="1" t="s">
        <v>22989</v>
      </c>
      <c r="E7656" s="1" t="s">
        <v>22203</v>
      </c>
      <c r="F7656" s="2">
        <v>46064.916666666701</v>
      </c>
    </row>
    <row r="7657" spans="1:6">
      <c r="A7657" t="s">
        <v>22990</v>
      </c>
      <c r="B7657" s="1" t="s">
        <v>22991</v>
      </c>
      <c r="C7657" s="2">
        <v>46094.740219907399</v>
      </c>
      <c r="D7657" s="1" t="s">
        <v>22992</v>
      </c>
      <c r="E7657" s="1" t="s">
        <v>22203</v>
      </c>
      <c r="F7657" s="2">
        <v>46064.958333333299</v>
      </c>
    </row>
    <row r="7658" spans="1:6">
      <c r="A7658" t="s">
        <v>22993</v>
      </c>
      <c r="B7658" s="1" t="s">
        <v>22994</v>
      </c>
      <c r="C7658" s="2">
        <v>46094.740231481497</v>
      </c>
      <c r="D7658" s="1" t="s">
        <v>22995</v>
      </c>
      <c r="E7658" s="1" t="s">
        <v>22203</v>
      </c>
      <c r="F7658" s="2">
        <v>46065</v>
      </c>
    </row>
    <row r="7659" spans="1:6">
      <c r="A7659" t="s">
        <v>22996</v>
      </c>
      <c r="B7659" s="1" t="s">
        <v>22997</v>
      </c>
      <c r="C7659" s="2">
        <v>46094.740243055603</v>
      </c>
      <c r="D7659" s="1" t="s">
        <v>22998</v>
      </c>
      <c r="E7659" s="1" t="s">
        <v>22203</v>
      </c>
      <c r="F7659" s="2">
        <v>46065.041666666701</v>
      </c>
    </row>
    <row r="7660" spans="1:6">
      <c r="A7660" t="s">
        <v>22999</v>
      </c>
      <c r="B7660" s="1" t="s">
        <v>23000</v>
      </c>
      <c r="C7660" s="2">
        <v>46094.740185185197</v>
      </c>
      <c r="D7660" s="1" t="s">
        <v>23001</v>
      </c>
      <c r="E7660" s="1" t="s">
        <v>22203</v>
      </c>
      <c r="F7660" s="2">
        <v>46065.083333333299</v>
      </c>
    </row>
    <row r="7661" spans="1:6">
      <c r="A7661" t="s">
        <v>23002</v>
      </c>
      <c r="B7661" s="1" t="s">
        <v>23003</v>
      </c>
      <c r="C7661" s="2">
        <v>46094.7402546296</v>
      </c>
      <c r="D7661" s="1" t="s">
        <v>23004</v>
      </c>
      <c r="E7661" s="1" t="s">
        <v>22203</v>
      </c>
      <c r="F7661" s="2">
        <v>46065.125</v>
      </c>
    </row>
    <row r="7662" spans="1:6">
      <c r="A7662" t="s">
        <v>23005</v>
      </c>
      <c r="B7662" s="1" t="s">
        <v>23006</v>
      </c>
      <c r="C7662" s="2">
        <v>46094.7402083333</v>
      </c>
      <c r="D7662" s="1" t="s">
        <v>23007</v>
      </c>
      <c r="E7662" s="1" t="s">
        <v>22203</v>
      </c>
      <c r="F7662" s="2">
        <v>46065.166666666701</v>
      </c>
    </row>
    <row r="7663" spans="1:6">
      <c r="A7663" t="s">
        <v>23008</v>
      </c>
      <c r="B7663" s="1" t="s">
        <v>23009</v>
      </c>
      <c r="C7663" s="2">
        <v>46094.740185185197</v>
      </c>
      <c r="D7663" s="1" t="s">
        <v>23010</v>
      </c>
      <c r="E7663" s="1" t="s">
        <v>22203</v>
      </c>
      <c r="F7663" s="2">
        <v>46065.208333333299</v>
      </c>
    </row>
    <row r="7664" spans="1:6">
      <c r="A7664" t="s">
        <v>23011</v>
      </c>
      <c r="B7664" s="1" t="s">
        <v>23012</v>
      </c>
      <c r="C7664" s="2">
        <v>46094.7402546296</v>
      </c>
      <c r="D7664" s="1" t="s">
        <v>23013</v>
      </c>
      <c r="E7664" s="1" t="s">
        <v>22203</v>
      </c>
      <c r="F7664" s="2">
        <v>46065.25</v>
      </c>
    </row>
    <row r="7665" spans="1:6">
      <c r="A7665" t="s">
        <v>23014</v>
      </c>
      <c r="B7665" s="1" t="s">
        <v>23015</v>
      </c>
      <c r="C7665" s="2">
        <v>46094.7403009259</v>
      </c>
      <c r="D7665" s="1" t="s">
        <v>23016</v>
      </c>
      <c r="E7665" s="1" t="s">
        <v>22203</v>
      </c>
      <c r="F7665" s="2">
        <v>46065.291666666701</v>
      </c>
    </row>
    <row r="7666" spans="1:6">
      <c r="A7666" t="s">
        <v>23017</v>
      </c>
      <c r="B7666" s="1" t="s">
        <v>23018</v>
      </c>
      <c r="C7666" s="2">
        <v>46094.740312499998</v>
      </c>
      <c r="D7666" s="1" t="s">
        <v>23019</v>
      </c>
      <c r="E7666" s="1" t="s">
        <v>22203</v>
      </c>
      <c r="F7666" s="2">
        <v>46065.333333333299</v>
      </c>
    </row>
    <row r="7667" spans="1:6">
      <c r="A7667" t="s">
        <v>23020</v>
      </c>
      <c r="B7667" s="1" t="s">
        <v>23021</v>
      </c>
      <c r="C7667" s="2">
        <v>46094.740162037</v>
      </c>
      <c r="D7667" s="1" t="s">
        <v>23022</v>
      </c>
      <c r="E7667" s="1" t="s">
        <v>22203</v>
      </c>
      <c r="F7667" s="2">
        <v>46065.375</v>
      </c>
    </row>
    <row r="7668" spans="1:6">
      <c r="A7668" t="s">
        <v>23023</v>
      </c>
      <c r="B7668" s="1" t="s">
        <v>23024</v>
      </c>
      <c r="C7668" s="2">
        <v>46094.740173611099</v>
      </c>
      <c r="D7668" s="1" t="s">
        <v>23025</v>
      </c>
      <c r="E7668" s="1" t="s">
        <v>22203</v>
      </c>
      <c r="F7668" s="2">
        <v>46065.416666666701</v>
      </c>
    </row>
    <row r="7669" spans="1:6">
      <c r="A7669" t="s">
        <v>23026</v>
      </c>
      <c r="B7669" s="1" t="s">
        <v>23027</v>
      </c>
      <c r="C7669" s="2">
        <v>46094.740231481497</v>
      </c>
      <c r="D7669" s="1" t="s">
        <v>23028</v>
      </c>
      <c r="E7669" s="1" t="s">
        <v>22203</v>
      </c>
      <c r="F7669" s="2">
        <v>46065.458333333299</v>
      </c>
    </row>
    <row r="7670" spans="1:6">
      <c r="A7670" t="s">
        <v>23029</v>
      </c>
      <c r="B7670" s="1" t="s">
        <v>23030</v>
      </c>
      <c r="C7670" s="2">
        <v>46094.740289351903</v>
      </c>
      <c r="D7670" s="1" t="s">
        <v>23031</v>
      </c>
      <c r="E7670" s="1" t="s">
        <v>22203</v>
      </c>
      <c r="F7670" s="2">
        <v>46065.5</v>
      </c>
    </row>
    <row r="7671" spans="1:6">
      <c r="A7671" t="s">
        <v>23032</v>
      </c>
      <c r="B7671" s="1" t="s">
        <v>23033</v>
      </c>
      <c r="C7671" s="2">
        <v>46094.740185185197</v>
      </c>
      <c r="D7671" s="1" t="s">
        <v>23034</v>
      </c>
      <c r="E7671" s="1" t="s">
        <v>22203</v>
      </c>
      <c r="F7671" s="2">
        <v>46065.541666666701</v>
      </c>
    </row>
    <row r="7672" spans="1:6">
      <c r="A7672" t="s">
        <v>23035</v>
      </c>
      <c r="B7672" s="1" t="s">
        <v>23036</v>
      </c>
      <c r="C7672" s="2">
        <v>46094.7403009259</v>
      </c>
      <c r="D7672" s="1" t="s">
        <v>23037</v>
      </c>
      <c r="E7672" s="1" t="s">
        <v>22203</v>
      </c>
      <c r="F7672" s="2">
        <v>46065.583333333299</v>
      </c>
    </row>
    <row r="7673" spans="1:6">
      <c r="A7673" t="s">
        <v>23038</v>
      </c>
      <c r="B7673" s="1" t="s">
        <v>23039</v>
      </c>
      <c r="C7673" s="2">
        <v>46094.740162037</v>
      </c>
      <c r="D7673" s="1" t="s">
        <v>23040</v>
      </c>
      <c r="E7673" s="1" t="s">
        <v>22203</v>
      </c>
      <c r="F7673" s="2">
        <v>46065.625</v>
      </c>
    </row>
    <row r="7674" spans="1:6">
      <c r="A7674" t="s">
        <v>23041</v>
      </c>
      <c r="B7674" s="1" t="s">
        <v>23042</v>
      </c>
      <c r="C7674" s="2">
        <v>46094.7402083333</v>
      </c>
      <c r="D7674" s="1" t="s">
        <v>23043</v>
      </c>
      <c r="E7674" s="1" t="s">
        <v>22203</v>
      </c>
      <c r="F7674" s="2">
        <v>46065.666666666701</v>
      </c>
    </row>
    <row r="7675" spans="1:6">
      <c r="A7675" t="s">
        <v>23044</v>
      </c>
      <c r="B7675" s="1" t="s">
        <v>23045</v>
      </c>
      <c r="C7675" s="2">
        <v>46094.740219907399</v>
      </c>
      <c r="D7675" s="1" t="s">
        <v>23046</v>
      </c>
      <c r="E7675" s="1" t="s">
        <v>22203</v>
      </c>
      <c r="F7675" s="2">
        <v>46065.708333333299</v>
      </c>
    </row>
    <row r="7676" spans="1:6">
      <c r="A7676" t="s">
        <v>23047</v>
      </c>
      <c r="B7676" s="1" t="s">
        <v>23048</v>
      </c>
      <c r="C7676" s="2">
        <v>46094.740231481497</v>
      </c>
      <c r="D7676" s="1" t="s">
        <v>23049</v>
      </c>
      <c r="E7676" s="1" t="s">
        <v>22203</v>
      </c>
      <c r="F7676" s="2">
        <v>46065.75</v>
      </c>
    </row>
    <row r="7677" spans="1:6">
      <c r="A7677" t="s">
        <v>23050</v>
      </c>
      <c r="B7677" s="1" t="s">
        <v>23051</v>
      </c>
      <c r="C7677" s="2">
        <v>46094.740289351903</v>
      </c>
      <c r="D7677" s="1" t="s">
        <v>23052</v>
      </c>
      <c r="E7677" s="1" t="s">
        <v>22203</v>
      </c>
      <c r="F7677" s="2">
        <v>46065.791666666701</v>
      </c>
    </row>
    <row r="7678" spans="1:6">
      <c r="A7678" t="s">
        <v>23053</v>
      </c>
      <c r="B7678" s="1" t="s">
        <v>23054</v>
      </c>
      <c r="C7678" s="2">
        <v>46094.740243055603</v>
      </c>
      <c r="D7678" s="1" t="s">
        <v>23055</v>
      </c>
      <c r="E7678" s="1" t="s">
        <v>22203</v>
      </c>
      <c r="F7678" s="2">
        <v>46065.833333333299</v>
      </c>
    </row>
    <row r="7679" spans="1:6">
      <c r="A7679" t="s">
        <v>23056</v>
      </c>
      <c r="B7679" s="1" t="s">
        <v>23057</v>
      </c>
      <c r="C7679" s="2">
        <v>46094.740289351903</v>
      </c>
      <c r="D7679" s="1" t="s">
        <v>23058</v>
      </c>
      <c r="E7679" s="1" t="s">
        <v>22203</v>
      </c>
      <c r="F7679" s="2">
        <v>46065.875</v>
      </c>
    </row>
    <row r="7680" spans="1:6">
      <c r="A7680" t="s">
        <v>23059</v>
      </c>
      <c r="B7680" s="1" t="s">
        <v>23060</v>
      </c>
      <c r="C7680" s="2">
        <v>46094.740219907399</v>
      </c>
      <c r="D7680" s="1" t="s">
        <v>23061</v>
      </c>
      <c r="E7680" s="1" t="s">
        <v>22203</v>
      </c>
      <c r="F7680" s="2">
        <v>46065.916666666701</v>
      </c>
    </row>
    <row r="7681" spans="1:6">
      <c r="A7681" t="s">
        <v>23062</v>
      </c>
      <c r="B7681" s="1" t="s">
        <v>23063</v>
      </c>
      <c r="C7681" s="2">
        <v>46094.740312499998</v>
      </c>
      <c r="D7681" s="1" t="s">
        <v>23064</v>
      </c>
      <c r="E7681" s="1" t="s">
        <v>22203</v>
      </c>
      <c r="F7681" s="2">
        <v>46065.958333333299</v>
      </c>
    </row>
    <row r="7682" spans="1:6">
      <c r="A7682" t="s">
        <v>23065</v>
      </c>
      <c r="B7682" s="1" t="s">
        <v>23066</v>
      </c>
      <c r="C7682" s="2">
        <v>46094.740231481497</v>
      </c>
      <c r="D7682" s="1" t="s">
        <v>23067</v>
      </c>
      <c r="E7682" s="1" t="s">
        <v>22203</v>
      </c>
      <c r="F7682" s="2">
        <v>46066</v>
      </c>
    </row>
    <row r="7683" spans="1:6">
      <c r="A7683" t="s">
        <v>23068</v>
      </c>
      <c r="B7683" s="1" t="s">
        <v>23069</v>
      </c>
      <c r="C7683" s="2">
        <v>46094.740185185197</v>
      </c>
      <c r="D7683" s="1" t="s">
        <v>23070</v>
      </c>
      <c r="E7683" s="1" t="s">
        <v>22203</v>
      </c>
      <c r="F7683" s="2">
        <v>46066.041666666701</v>
      </c>
    </row>
    <row r="7684" spans="1:6">
      <c r="A7684" t="s">
        <v>23071</v>
      </c>
      <c r="B7684" s="1" t="s">
        <v>23072</v>
      </c>
      <c r="C7684" s="2">
        <v>46094.740289351903</v>
      </c>
      <c r="D7684" s="1" t="s">
        <v>23073</v>
      </c>
      <c r="E7684" s="1" t="s">
        <v>22203</v>
      </c>
      <c r="F7684" s="2">
        <v>46066.083333333299</v>
      </c>
    </row>
    <row r="7685" spans="1:6">
      <c r="A7685" t="s">
        <v>23074</v>
      </c>
      <c r="B7685" s="1" t="s">
        <v>23075</v>
      </c>
      <c r="C7685" s="2">
        <v>46094.740243055603</v>
      </c>
      <c r="D7685" s="1" t="s">
        <v>23076</v>
      </c>
      <c r="E7685" s="1" t="s">
        <v>22203</v>
      </c>
      <c r="F7685" s="2">
        <v>46066.125</v>
      </c>
    </row>
    <row r="7686" spans="1:6">
      <c r="A7686" t="s">
        <v>23077</v>
      </c>
      <c r="B7686" s="1" t="s">
        <v>23078</v>
      </c>
      <c r="C7686" s="2">
        <v>46094.740150463003</v>
      </c>
      <c r="D7686" s="1" t="s">
        <v>23079</v>
      </c>
      <c r="E7686" s="1" t="s">
        <v>22203</v>
      </c>
      <c r="F7686" s="2">
        <v>46066.166666666701</v>
      </c>
    </row>
    <row r="7687" spans="1:6">
      <c r="A7687" t="s">
        <v>23080</v>
      </c>
      <c r="B7687" s="1" t="s">
        <v>23081</v>
      </c>
      <c r="C7687" s="2">
        <v>46094.740277777797</v>
      </c>
      <c r="D7687" s="1" t="s">
        <v>23082</v>
      </c>
      <c r="E7687" s="1" t="s">
        <v>22203</v>
      </c>
      <c r="F7687" s="2">
        <v>46066.208333333299</v>
      </c>
    </row>
    <row r="7688" spans="1:6">
      <c r="A7688" t="s">
        <v>23083</v>
      </c>
      <c r="B7688" s="1" t="s">
        <v>23084</v>
      </c>
      <c r="C7688" s="2">
        <v>46094.7403009259</v>
      </c>
      <c r="D7688" s="1" t="s">
        <v>23085</v>
      </c>
      <c r="E7688" s="1" t="s">
        <v>22203</v>
      </c>
      <c r="F7688" s="2">
        <v>46066.25</v>
      </c>
    </row>
    <row r="7689" spans="1:6">
      <c r="A7689" t="s">
        <v>23086</v>
      </c>
      <c r="B7689" s="1" t="s">
        <v>23087</v>
      </c>
      <c r="C7689" s="2">
        <v>46094.740289351903</v>
      </c>
      <c r="D7689" s="1" t="s">
        <v>23088</v>
      </c>
      <c r="E7689" s="1" t="s">
        <v>22203</v>
      </c>
      <c r="F7689" s="2">
        <v>46066.291666666701</v>
      </c>
    </row>
    <row r="7690" spans="1:6">
      <c r="A7690" t="s">
        <v>23089</v>
      </c>
      <c r="B7690" s="1" t="s">
        <v>23090</v>
      </c>
      <c r="C7690" s="2">
        <v>46094.7402546296</v>
      </c>
      <c r="D7690" s="1" t="s">
        <v>23091</v>
      </c>
      <c r="E7690" s="1" t="s">
        <v>22203</v>
      </c>
      <c r="F7690" s="2">
        <v>46066.333333333299</v>
      </c>
    </row>
    <row r="7691" spans="1:6">
      <c r="A7691" t="s">
        <v>23092</v>
      </c>
      <c r="B7691" s="1" t="s">
        <v>23093</v>
      </c>
      <c r="C7691" s="2">
        <v>46094.740266203698</v>
      </c>
      <c r="D7691" s="1" t="s">
        <v>23094</v>
      </c>
      <c r="E7691" s="1" t="s">
        <v>22203</v>
      </c>
      <c r="F7691" s="2">
        <v>46066.375</v>
      </c>
    </row>
    <row r="7692" spans="1:6">
      <c r="A7692" t="s">
        <v>23095</v>
      </c>
      <c r="B7692" s="1" t="s">
        <v>23096</v>
      </c>
      <c r="C7692" s="2">
        <v>46094.740162037</v>
      </c>
      <c r="D7692" s="1" t="s">
        <v>23097</v>
      </c>
      <c r="E7692" s="1" t="s">
        <v>22203</v>
      </c>
      <c r="F7692" s="2">
        <v>46066.416666666701</v>
      </c>
    </row>
    <row r="7693" spans="1:6">
      <c r="A7693" t="s">
        <v>23098</v>
      </c>
      <c r="B7693" s="1" t="s">
        <v>23099</v>
      </c>
      <c r="C7693" s="2">
        <v>46094.7403009259</v>
      </c>
      <c r="D7693" s="1" t="s">
        <v>23100</v>
      </c>
      <c r="E7693" s="1" t="s">
        <v>22203</v>
      </c>
      <c r="F7693" s="2">
        <v>46066.458333333299</v>
      </c>
    </row>
    <row r="7694" spans="1:6">
      <c r="A7694" t="s">
        <v>23101</v>
      </c>
      <c r="B7694" s="1" t="s">
        <v>23102</v>
      </c>
      <c r="C7694" s="2">
        <v>46094.740162037</v>
      </c>
      <c r="D7694" s="1" t="s">
        <v>23103</v>
      </c>
      <c r="E7694" s="1" t="s">
        <v>22203</v>
      </c>
      <c r="F7694" s="2">
        <v>46066.5</v>
      </c>
    </row>
    <row r="7695" spans="1:6">
      <c r="A7695" t="s">
        <v>23104</v>
      </c>
      <c r="B7695" s="1" t="s">
        <v>23105</v>
      </c>
      <c r="C7695" s="2">
        <v>46094.7402083333</v>
      </c>
      <c r="D7695" s="1" t="s">
        <v>23106</v>
      </c>
      <c r="E7695" s="1" t="s">
        <v>22203</v>
      </c>
      <c r="F7695" s="2">
        <v>46066.541666666701</v>
      </c>
    </row>
    <row r="7696" spans="1:6">
      <c r="A7696" t="s">
        <v>23107</v>
      </c>
      <c r="B7696" s="1" t="s">
        <v>23108</v>
      </c>
      <c r="C7696" s="2">
        <v>46094.7403009259</v>
      </c>
      <c r="D7696" s="1" t="s">
        <v>23109</v>
      </c>
      <c r="E7696" s="1" t="s">
        <v>22203</v>
      </c>
      <c r="F7696" s="2">
        <v>46066.583333333299</v>
      </c>
    </row>
    <row r="7697" spans="1:6">
      <c r="A7697" t="s">
        <v>23110</v>
      </c>
      <c r="B7697" s="1" t="s">
        <v>23111</v>
      </c>
      <c r="C7697" s="2">
        <v>46094.7403009259</v>
      </c>
      <c r="D7697" s="1" t="s">
        <v>23112</v>
      </c>
      <c r="E7697" s="1" t="s">
        <v>22203</v>
      </c>
      <c r="F7697" s="2">
        <v>46066.625</v>
      </c>
    </row>
    <row r="7698" spans="1:6">
      <c r="A7698" t="s">
        <v>23113</v>
      </c>
      <c r="B7698" s="1" t="s">
        <v>23114</v>
      </c>
      <c r="C7698" s="2">
        <v>46094.740266203698</v>
      </c>
      <c r="D7698" s="1" t="s">
        <v>23115</v>
      </c>
      <c r="E7698" s="1" t="s">
        <v>22203</v>
      </c>
      <c r="F7698" s="2">
        <v>46066.666666666701</v>
      </c>
    </row>
    <row r="7699" spans="1:6">
      <c r="A7699" t="s">
        <v>23116</v>
      </c>
      <c r="B7699" s="1" t="s">
        <v>23117</v>
      </c>
      <c r="C7699" s="2">
        <v>46094.740138888897</v>
      </c>
      <c r="D7699" s="1" t="s">
        <v>23118</v>
      </c>
      <c r="E7699" s="1" t="s">
        <v>22203</v>
      </c>
      <c r="F7699" s="2">
        <v>46066.708333333299</v>
      </c>
    </row>
    <row r="7700" spans="1:6">
      <c r="A7700" t="s">
        <v>23119</v>
      </c>
      <c r="B7700" s="1" t="s">
        <v>23120</v>
      </c>
      <c r="C7700" s="2">
        <v>46094.740289351903</v>
      </c>
      <c r="D7700" s="1" t="s">
        <v>23121</v>
      </c>
      <c r="E7700" s="1" t="s">
        <v>22203</v>
      </c>
      <c r="F7700" s="2">
        <v>46066.75</v>
      </c>
    </row>
    <row r="7701" spans="1:6">
      <c r="A7701" t="s">
        <v>23122</v>
      </c>
      <c r="B7701" s="1" t="s">
        <v>23123</v>
      </c>
      <c r="C7701" s="2">
        <v>46094.7403009259</v>
      </c>
      <c r="D7701" s="1" t="s">
        <v>23124</v>
      </c>
      <c r="E7701" s="1" t="s">
        <v>22203</v>
      </c>
      <c r="F7701" s="2">
        <v>46066.791666666701</v>
      </c>
    </row>
    <row r="7702" spans="1:6">
      <c r="A7702" t="s">
        <v>23125</v>
      </c>
      <c r="B7702" s="1" t="s">
        <v>23126</v>
      </c>
      <c r="C7702" s="2">
        <v>46094.740231481497</v>
      </c>
      <c r="D7702" s="1" t="s">
        <v>23127</v>
      </c>
      <c r="E7702" s="1" t="s">
        <v>22203</v>
      </c>
      <c r="F7702" s="2">
        <v>46066.833333333299</v>
      </c>
    </row>
    <row r="7703" spans="1:6">
      <c r="A7703" t="s">
        <v>23128</v>
      </c>
      <c r="B7703" s="1" t="s">
        <v>23129</v>
      </c>
      <c r="C7703" s="2">
        <v>46094.7402546296</v>
      </c>
      <c r="D7703" s="1" t="s">
        <v>23130</v>
      </c>
      <c r="E7703" s="1" t="s">
        <v>22203</v>
      </c>
      <c r="F7703" s="2">
        <v>46066.875</v>
      </c>
    </row>
    <row r="7704" spans="1:6">
      <c r="A7704" t="s">
        <v>23131</v>
      </c>
      <c r="B7704" s="1" t="s">
        <v>23132</v>
      </c>
      <c r="C7704" s="2">
        <v>46094.740162037</v>
      </c>
      <c r="D7704" s="1" t="s">
        <v>23133</v>
      </c>
      <c r="E7704" s="1" t="s">
        <v>22203</v>
      </c>
      <c r="F7704" s="2">
        <v>46066.916666666701</v>
      </c>
    </row>
    <row r="7705" spans="1:6">
      <c r="A7705" t="s">
        <v>23134</v>
      </c>
      <c r="B7705" s="1" t="s">
        <v>23135</v>
      </c>
      <c r="C7705" s="2">
        <v>46094.740231481497</v>
      </c>
      <c r="D7705" s="1" t="s">
        <v>23136</v>
      </c>
      <c r="E7705" s="1" t="s">
        <v>22203</v>
      </c>
      <c r="F7705" s="2">
        <v>46066.958333333299</v>
      </c>
    </row>
    <row r="7706" spans="1:6">
      <c r="A7706" t="s">
        <v>23137</v>
      </c>
      <c r="B7706" s="1" t="s">
        <v>23138</v>
      </c>
      <c r="C7706" s="2">
        <v>46094.740219907399</v>
      </c>
      <c r="D7706" s="1" t="s">
        <v>23139</v>
      </c>
      <c r="E7706" s="1" t="s">
        <v>22203</v>
      </c>
      <c r="F7706" s="2">
        <v>46067</v>
      </c>
    </row>
    <row r="7707" spans="1:6">
      <c r="A7707" t="s">
        <v>23140</v>
      </c>
      <c r="B7707" s="1" t="s">
        <v>23141</v>
      </c>
      <c r="C7707" s="2">
        <v>46094.7402083333</v>
      </c>
      <c r="D7707" s="1" t="s">
        <v>23142</v>
      </c>
      <c r="E7707" s="1" t="s">
        <v>22203</v>
      </c>
      <c r="F7707" s="2">
        <v>46067.041666666701</v>
      </c>
    </row>
    <row r="7708" spans="1:6">
      <c r="A7708" t="s">
        <v>23143</v>
      </c>
      <c r="B7708" s="1" t="s">
        <v>23144</v>
      </c>
      <c r="C7708" s="2">
        <v>46094.740150463003</v>
      </c>
      <c r="D7708" s="1" t="s">
        <v>23145</v>
      </c>
      <c r="E7708" s="1" t="s">
        <v>22203</v>
      </c>
      <c r="F7708" s="2">
        <v>46067.083333333299</v>
      </c>
    </row>
    <row r="7709" spans="1:6">
      <c r="A7709" t="s">
        <v>23146</v>
      </c>
      <c r="B7709" s="1" t="s">
        <v>23147</v>
      </c>
      <c r="C7709" s="2">
        <v>46094.740219907399</v>
      </c>
      <c r="D7709" s="1" t="s">
        <v>23148</v>
      </c>
      <c r="E7709" s="1" t="s">
        <v>22203</v>
      </c>
      <c r="F7709" s="2">
        <v>46067.125</v>
      </c>
    </row>
    <row r="7710" spans="1:6">
      <c r="A7710" t="s">
        <v>23149</v>
      </c>
      <c r="B7710" s="1" t="s">
        <v>23150</v>
      </c>
      <c r="C7710" s="2">
        <v>46094.7403009259</v>
      </c>
      <c r="D7710" s="1" t="s">
        <v>23151</v>
      </c>
      <c r="E7710" s="1" t="s">
        <v>22203</v>
      </c>
      <c r="F7710" s="2">
        <v>46067.166666666701</v>
      </c>
    </row>
    <row r="7711" spans="1:6">
      <c r="A7711" t="s">
        <v>23152</v>
      </c>
      <c r="B7711" s="1" t="s">
        <v>23153</v>
      </c>
      <c r="C7711" s="2">
        <v>46094.740312499998</v>
      </c>
      <c r="D7711" s="1" t="s">
        <v>23154</v>
      </c>
      <c r="E7711" s="1" t="s">
        <v>22203</v>
      </c>
      <c r="F7711" s="2">
        <v>46067.208333333299</v>
      </c>
    </row>
    <row r="7712" spans="1:6">
      <c r="A7712" t="s">
        <v>23155</v>
      </c>
      <c r="B7712" s="1" t="s">
        <v>23156</v>
      </c>
      <c r="C7712" s="2">
        <v>46094.740277777797</v>
      </c>
      <c r="D7712" s="1" t="s">
        <v>23157</v>
      </c>
      <c r="E7712" s="1" t="s">
        <v>22203</v>
      </c>
      <c r="F7712" s="2">
        <v>46067.25</v>
      </c>
    </row>
    <row r="7713" spans="1:6">
      <c r="A7713" t="s">
        <v>23158</v>
      </c>
      <c r="B7713" s="1" t="s">
        <v>23159</v>
      </c>
      <c r="C7713" s="2">
        <v>46094.740219907399</v>
      </c>
      <c r="D7713" s="1" t="s">
        <v>23160</v>
      </c>
      <c r="E7713" s="1" t="s">
        <v>22203</v>
      </c>
      <c r="F7713" s="2">
        <v>46067.291666666701</v>
      </c>
    </row>
    <row r="7714" spans="1:6">
      <c r="A7714" t="s">
        <v>23161</v>
      </c>
      <c r="B7714" s="1" t="s">
        <v>23162</v>
      </c>
      <c r="C7714" s="2">
        <v>46094.740162037</v>
      </c>
      <c r="D7714" s="1" t="s">
        <v>23163</v>
      </c>
      <c r="E7714" s="1" t="s">
        <v>22203</v>
      </c>
      <c r="F7714" s="2">
        <v>46067.333333333299</v>
      </c>
    </row>
    <row r="7715" spans="1:6">
      <c r="A7715" t="s">
        <v>23164</v>
      </c>
      <c r="B7715" s="1" t="s">
        <v>23165</v>
      </c>
      <c r="C7715" s="2">
        <v>46094.740243055603</v>
      </c>
      <c r="D7715" s="1" t="s">
        <v>23166</v>
      </c>
      <c r="E7715" s="1" t="s">
        <v>22203</v>
      </c>
      <c r="F7715" s="2">
        <v>46067.375</v>
      </c>
    </row>
    <row r="7716" spans="1:6">
      <c r="A7716" t="s">
        <v>23167</v>
      </c>
      <c r="B7716" s="1" t="s">
        <v>23168</v>
      </c>
      <c r="C7716" s="2">
        <v>46094.740312499998</v>
      </c>
      <c r="D7716" s="1" t="s">
        <v>23169</v>
      </c>
      <c r="E7716" s="1" t="s">
        <v>22203</v>
      </c>
      <c r="F7716" s="2">
        <v>46067.416666666701</v>
      </c>
    </row>
    <row r="7717" spans="1:6">
      <c r="A7717" t="s">
        <v>23170</v>
      </c>
      <c r="B7717" s="1" t="s">
        <v>23171</v>
      </c>
      <c r="C7717" s="2">
        <v>46094.740243055603</v>
      </c>
      <c r="D7717" s="1" t="s">
        <v>23172</v>
      </c>
      <c r="E7717" s="1" t="s">
        <v>22203</v>
      </c>
      <c r="F7717" s="2">
        <v>46067.458333333299</v>
      </c>
    </row>
    <row r="7718" spans="1:6">
      <c r="A7718" t="s">
        <v>23173</v>
      </c>
      <c r="B7718" s="1" t="s">
        <v>23174</v>
      </c>
      <c r="C7718" s="2">
        <v>46094.740196759303</v>
      </c>
      <c r="D7718" s="1" t="s">
        <v>23175</v>
      </c>
      <c r="E7718" s="1" t="s">
        <v>22203</v>
      </c>
      <c r="F7718" s="2">
        <v>46067.5</v>
      </c>
    </row>
    <row r="7719" spans="1:6">
      <c r="A7719" t="s">
        <v>23176</v>
      </c>
      <c r="B7719" s="1" t="s">
        <v>23177</v>
      </c>
      <c r="C7719" s="2">
        <v>46094.740289351903</v>
      </c>
      <c r="D7719" s="1" t="s">
        <v>23178</v>
      </c>
      <c r="E7719" s="1" t="s">
        <v>22203</v>
      </c>
      <c r="F7719" s="2">
        <v>46067.541666666701</v>
      </c>
    </row>
    <row r="7720" spans="1:6">
      <c r="A7720" t="s">
        <v>23179</v>
      </c>
      <c r="B7720" s="1" t="s">
        <v>23180</v>
      </c>
      <c r="C7720" s="2">
        <v>46094.740138888897</v>
      </c>
      <c r="D7720" s="1" t="s">
        <v>23181</v>
      </c>
      <c r="E7720" s="1" t="s">
        <v>22203</v>
      </c>
      <c r="F7720" s="2">
        <v>46067.583333333299</v>
      </c>
    </row>
    <row r="7721" spans="1:6">
      <c r="A7721" t="s">
        <v>23182</v>
      </c>
      <c r="B7721" s="1" t="s">
        <v>23183</v>
      </c>
      <c r="C7721" s="2">
        <v>46094.740324074097</v>
      </c>
      <c r="D7721" s="1" t="s">
        <v>23184</v>
      </c>
      <c r="E7721" s="1" t="s">
        <v>22203</v>
      </c>
      <c r="F7721" s="2">
        <v>46067.625</v>
      </c>
    </row>
    <row r="7722" spans="1:6">
      <c r="A7722" t="s">
        <v>23185</v>
      </c>
      <c r="B7722" s="1" t="s">
        <v>23186</v>
      </c>
      <c r="C7722" s="2">
        <v>46094.740266203698</v>
      </c>
      <c r="D7722" s="1" t="s">
        <v>23187</v>
      </c>
      <c r="E7722" s="1" t="s">
        <v>22203</v>
      </c>
      <c r="F7722" s="2">
        <v>46067.666666666701</v>
      </c>
    </row>
    <row r="7723" spans="1:6">
      <c r="A7723" t="s">
        <v>23188</v>
      </c>
      <c r="B7723" s="1" t="s">
        <v>23189</v>
      </c>
      <c r="C7723" s="2">
        <v>46094.740219907399</v>
      </c>
      <c r="D7723" s="1" t="s">
        <v>23190</v>
      </c>
      <c r="E7723" s="1" t="s">
        <v>22203</v>
      </c>
      <c r="F7723" s="2">
        <v>46067.708333333299</v>
      </c>
    </row>
    <row r="7724" spans="1:6">
      <c r="A7724" t="s">
        <v>23191</v>
      </c>
      <c r="B7724" s="1" t="s">
        <v>23192</v>
      </c>
      <c r="C7724" s="2">
        <v>46094.740173611099</v>
      </c>
      <c r="D7724" s="1" t="s">
        <v>23193</v>
      </c>
      <c r="E7724" s="1" t="s">
        <v>22203</v>
      </c>
      <c r="F7724" s="2">
        <v>46067.75</v>
      </c>
    </row>
    <row r="7725" spans="1:6">
      <c r="A7725" t="s">
        <v>23194</v>
      </c>
      <c r="B7725" s="1" t="s">
        <v>23195</v>
      </c>
      <c r="C7725" s="2">
        <v>46094.740312499998</v>
      </c>
      <c r="D7725" s="1" t="s">
        <v>23196</v>
      </c>
      <c r="E7725" s="1" t="s">
        <v>22203</v>
      </c>
      <c r="F7725" s="2">
        <v>46067.791666666701</v>
      </c>
    </row>
    <row r="7726" spans="1:6">
      <c r="A7726" t="s">
        <v>23197</v>
      </c>
      <c r="B7726" s="1" t="s">
        <v>23198</v>
      </c>
      <c r="C7726" s="2">
        <v>46094.740243055603</v>
      </c>
      <c r="D7726" s="1" t="s">
        <v>23199</v>
      </c>
      <c r="E7726" s="1" t="s">
        <v>22203</v>
      </c>
      <c r="F7726" s="2">
        <v>46067.833333333299</v>
      </c>
    </row>
    <row r="7727" spans="1:6">
      <c r="A7727" t="s">
        <v>23200</v>
      </c>
      <c r="B7727" s="1" t="s">
        <v>23201</v>
      </c>
      <c r="C7727" s="2">
        <v>46094.7402083333</v>
      </c>
      <c r="D7727" s="1" t="s">
        <v>23202</v>
      </c>
      <c r="E7727" s="1" t="s">
        <v>22203</v>
      </c>
      <c r="F7727" s="2">
        <v>46067.875</v>
      </c>
    </row>
    <row r="7728" spans="1:6">
      <c r="A7728" t="s">
        <v>23203</v>
      </c>
      <c r="B7728" s="1" t="s">
        <v>23204</v>
      </c>
      <c r="C7728" s="2">
        <v>46094.740196759303</v>
      </c>
      <c r="D7728" s="1" t="s">
        <v>23205</v>
      </c>
      <c r="E7728" s="1" t="s">
        <v>22203</v>
      </c>
      <c r="F7728" s="2">
        <v>46067.916666666701</v>
      </c>
    </row>
    <row r="7729" spans="1:6">
      <c r="A7729" t="s">
        <v>23206</v>
      </c>
      <c r="B7729" s="1" t="s">
        <v>23207</v>
      </c>
      <c r="C7729" s="2">
        <v>46094.740312499998</v>
      </c>
      <c r="D7729" s="1" t="s">
        <v>23208</v>
      </c>
      <c r="E7729" s="1" t="s">
        <v>22203</v>
      </c>
      <c r="F7729" s="2">
        <v>46067.958333333299</v>
      </c>
    </row>
    <row r="7730" spans="1:6">
      <c r="A7730" t="s">
        <v>23209</v>
      </c>
      <c r="B7730" s="1" t="s">
        <v>23210</v>
      </c>
      <c r="C7730" s="2">
        <v>46094.740150463003</v>
      </c>
      <c r="D7730" s="1" t="s">
        <v>23211</v>
      </c>
      <c r="E7730" s="1" t="s">
        <v>22203</v>
      </c>
      <c r="F7730" s="2">
        <v>46068</v>
      </c>
    </row>
    <row r="7731" spans="1:6">
      <c r="A7731" t="s">
        <v>23212</v>
      </c>
      <c r="B7731" s="1" t="s">
        <v>23213</v>
      </c>
      <c r="C7731" s="2">
        <v>46094.740312499998</v>
      </c>
      <c r="D7731" s="1" t="s">
        <v>23214</v>
      </c>
      <c r="E7731" s="1" t="s">
        <v>22203</v>
      </c>
      <c r="F7731" s="2">
        <v>46068.041666666701</v>
      </c>
    </row>
    <row r="7732" spans="1:6">
      <c r="A7732" t="s">
        <v>23215</v>
      </c>
      <c r="B7732" s="1" t="s">
        <v>23216</v>
      </c>
      <c r="C7732" s="2">
        <v>46094.740185185197</v>
      </c>
      <c r="D7732" s="1" t="s">
        <v>23217</v>
      </c>
      <c r="E7732" s="1" t="s">
        <v>22203</v>
      </c>
      <c r="F7732" s="2">
        <v>46068.083333333299</v>
      </c>
    </row>
    <row r="7733" spans="1:6">
      <c r="A7733" t="s">
        <v>23218</v>
      </c>
      <c r="B7733" s="1" t="s">
        <v>23219</v>
      </c>
      <c r="C7733" s="2">
        <v>46094.740196759303</v>
      </c>
      <c r="D7733" s="1" t="s">
        <v>23220</v>
      </c>
      <c r="E7733" s="1" t="s">
        <v>22203</v>
      </c>
      <c r="F7733" s="2">
        <v>46068.125</v>
      </c>
    </row>
    <row r="7734" spans="1:6">
      <c r="A7734" t="s">
        <v>23221</v>
      </c>
      <c r="B7734" s="1" t="s">
        <v>23222</v>
      </c>
      <c r="C7734" s="2">
        <v>46094.740196759303</v>
      </c>
      <c r="D7734" s="1" t="s">
        <v>23223</v>
      </c>
      <c r="E7734" s="1" t="s">
        <v>22203</v>
      </c>
      <c r="F7734" s="2">
        <v>46068.166666666701</v>
      </c>
    </row>
    <row r="7735" spans="1:6">
      <c r="A7735" t="s">
        <v>23224</v>
      </c>
      <c r="B7735" s="1" t="s">
        <v>23225</v>
      </c>
      <c r="C7735" s="2">
        <v>46094.740277777797</v>
      </c>
      <c r="D7735" s="1" t="s">
        <v>23226</v>
      </c>
      <c r="E7735" s="1" t="s">
        <v>22203</v>
      </c>
      <c r="F7735" s="2">
        <v>46068.208333333299</v>
      </c>
    </row>
    <row r="7736" spans="1:6">
      <c r="A7736" t="s">
        <v>23227</v>
      </c>
      <c r="B7736" s="1" t="s">
        <v>23228</v>
      </c>
      <c r="C7736" s="2">
        <v>46094.740277777797</v>
      </c>
      <c r="D7736" s="1" t="s">
        <v>23229</v>
      </c>
      <c r="E7736" s="1" t="s">
        <v>22203</v>
      </c>
      <c r="F7736" s="2">
        <v>46068.25</v>
      </c>
    </row>
    <row r="7737" spans="1:6">
      <c r="A7737" t="s">
        <v>23230</v>
      </c>
      <c r="B7737" s="1" t="s">
        <v>23231</v>
      </c>
      <c r="C7737" s="2">
        <v>46094.740312499998</v>
      </c>
      <c r="D7737" s="1" t="s">
        <v>23232</v>
      </c>
      <c r="E7737" s="1" t="s">
        <v>22203</v>
      </c>
      <c r="F7737" s="2">
        <v>46068.291666666701</v>
      </c>
    </row>
    <row r="7738" spans="1:6">
      <c r="A7738" t="s">
        <v>23233</v>
      </c>
      <c r="B7738" s="1" t="s">
        <v>23234</v>
      </c>
      <c r="C7738" s="2">
        <v>46094.740162037</v>
      </c>
      <c r="D7738" s="1" t="s">
        <v>23235</v>
      </c>
      <c r="E7738" s="1" t="s">
        <v>22203</v>
      </c>
      <c r="F7738" s="2">
        <v>46068.333333333299</v>
      </c>
    </row>
    <row r="7739" spans="1:6">
      <c r="A7739" t="s">
        <v>23236</v>
      </c>
      <c r="B7739" s="1" t="s">
        <v>23237</v>
      </c>
      <c r="C7739" s="2">
        <v>46094.740173611099</v>
      </c>
      <c r="D7739" s="1" t="s">
        <v>23238</v>
      </c>
      <c r="E7739" s="1" t="s">
        <v>22203</v>
      </c>
      <c r="F7739" s="2">
        <v>46068.375</v>
      </c>
    </row>
    <row r="7740" spans="1:6">
      <c r="A7740" t="s">
        <v>23239</v>
      </c>
      <c r="B7740" s="1" t="s">
        <v>23240</v>
      </c>
      <c r="C7740" s="2">
        <v>46094.7402546296</v>
      </c>
      <c r="D7740" s="1" t="s">
        <v>23241</v>
      </c>
      <c r="E7740" s="1" t="s">
        <v>22203</v>
      </c>
      <c r="F7740" s="2">
        <v>46068.416666666701</v>
      </c>
    </row>
    <row r="7741" spans="1:6">
      <c r="A7741" t="s">
        <v>23242</v>
      </c>
      <c r="B7741" s="1" t="s">
        <v>23243</v>
      </c>
      <c r="C7741" s="2">
        <v>46094.7402083333</v>
      </c>
      <c r="D7741" s="1" t="s">
        <v>23244</v>
      </c>
      <c r="E7741" s="1" t="s">
        <v>22203</v>
      </c>
      <c r="F7741" s="2">
        <v>46068.458333333299</v>
      </c>
    </row>
    <row r="7742" spans="1:6">
      <c r="A7742" t="s">
        <v>23245</v>
      </c>
      <c r="B7742" s="1" t="s">
        <v>23246</v>
      </c>
      <c r="C7742" s="2">
        <v>46094.740162037</v>
      </c>
      <c r="D7742" s="1" t="s">
        <v>23247</v>
      </c>
      <c r="E7742" s="1" t="s">
        <v>22203</v>
      </c>
      <c r="F7742" s="2">
        <v>46068.5</v>
      </c>
    </row>
    <row r="7743" spans="1:6">
      <c r="A7743" t="s">
        <v>23248</v>
      </c>
      <c r="B7743" s="1" t="s">
        <v>23249</v>
      </c>
      <c r="C7743" s="2">
        <v>46094.740312499998</v>
      </c>
      <c r="D7743" s="1" t="s">
        <v>23250</v>
      </c>
      <c r="E7743" s="1" t="s">
        <v>22203</v>
      </c>
      <c r="F7743" s="2">
        <v>46068.541666666701</v>
      </c>
    </row>
    <row r="7744" spans="1:6">
      <c r="A7744" t="s">
        <v>23251</v>
      </c>
      <c r="B7744" s="1" t="s">
        <v>23252</v>
      </c>
      <c r="C7744" s="2">
        <v>46094.740289351903</v>
      </c>
      <c r="D7744" s="1" t="s">
        <v>23253</v>
      </c>
      <c r="E7744" s="1" t="s">
        <v>22203</v>
      </c>
      <c r="F7744" s="2">
        <v>46068.583333333299</v>
      </c>
    </row>
    <row r="7745" spans="1:6">
      <c r="A7745" t="s">
        <v>23254</v>
      </c>
      <c r="B7745" s="1" t="s">
        <v>23255</v>
      </c>
      <c r="C7745" s="2">
        <v>46094.740312499998</v>
      </c>
      <c r="D7745" s="1" t="s">
        <v>23256</v>
      </c>
      <c r="E7745" s="1" t="s">
        <v>22203</v>
      </c>
      <c r="F7745" s="2">
        <v>46068.625</v>
      </c>
    </row>
    <row r="7746" spans="1:6">
      <c r="A7746" t="s">
        <v>23257</v>
      </c>
      <c r="B7746" s="1" t="s">
        <v>23258</v>
      </c>
      <c r="C7746" s="2">
        <v>46094.740312499998</v>
      </c>
      <c r="D7746" s="1" t="s">
        <v>23259</v>
      </c>
      <c r="E7746" s="1" t="s">
        <v>22203</v>
      </c>
      <c r="F7746" s="2">
        <v>46068.666666666701</v>
      </c>
    </row>
    <row r="7747" spans="1:6">
      <c r="A7747" t="s">
        <v>23260</v>
      </c>
      <c r="B7747" s="1" t="s">
        <v>23261</v>
      </c>
      <c r="C7747" s="2">
        <v>46094.7402546296</v>
      </c>
      <c r="D7747" s="1" t="s">
        <v>23262</v>
      </c>
      <c r="E7747" s="1" t="s">
        <v>22203</v>
      </c>
      <c r="F7747" s="2">
        <v>46068.708333333299</v>
      </c>
    </row>
    <row r="7748" spans="1:6">
      <c r="A7748" t="s">
        <v>23263</v>
      </c>
      <c r="B7748" s="1" t="s">
        <v>23264</v>
      </c>
      <c r="C7748" s="2">
        <v>46094.740173611099</v>
      </c>
      <c r="D7748" s="1" t="s">
        <v>23265</v>
      </c>
      <c r="E7748" s="1" t="s">
        <v>22203</v>
      </c>
      <c r="F7748" s="2">
        <v>46068.75</v>
      </c>
    </row>
    <row r="7749" spans="1:6">
      <c r="A7749" t="s">
        <v>23266</v>
      </c>
      <c r="B7749" s="1" t="s">
        <v>23267</v>
      </c>
      <c r="C7749" s="2">
        <v>46094.740162037</v>
      </c>
      <c r="D7749" s="1" t="s">
        <v>23268</v>
      </c>
      <c r="E7749" s="1" t="s">
        <v>22203</v>
      </c>
      <c r="F7749" s="2">
        <v>46068.791666666701</v>
      </c>
    </row>
    <row r="7750" spans="1:6">
      <c r="A7750" t="s">
        <v>23269</v>
      </c>
      <c r="B7750" s="1" t="s">
        <v>23270</v>
      </c>
      <c r="C7750" s="2">
        <v>46094.740231481497</v>
      </c>
      <c r="D7750" s="1" t="s">
        <v>23271</v>
      </c>
      <c r="E7750" s="1" t="s">
        <v>22203</v>
      </c>
      <c r="F7750" s="2">
        <v>46068.833333333299</v>
      </c>
    </row>
    <row r="7751" spans="1:6">
      <c r="A7751" t="s">
        <v>23272</v>
      </c>
      <c r="B7751" s="1" t="s">
        <v>23273</v>
      </c>
      <c r="C7751" s="2">
        <v>46094.740266203698</v>
      </c>
      <c r="D7751" s="1" t="s">
        <v>23274</v>
      </c>
      <c r="E7751" s="1" t="s">
        <v>22203</v>
      </c>
      <c r="F7751" s="2">
        <v>46068.875</v>
      </c>
    </row>
    <row r="7752" spans="1:6">
      <c r="A7752" t="s">
        <v>23275</v>
      </c>
      <c r="B7752" s="1" t="s">
        <v>23276</v>
      </c>
      <c r="C7752" s="2">
        <v>46094.740196759303</v>
      </c>
      <c r="D7752" s="1" t="s">
        <v>23277</v>
      </c>
      <c r="E7752" s="1" t="s">
        <v>22203</v>
      </c>
      <c r="F7752" s="2">
        <v>46068.916666666701</v>
      </c>
    </row>
    <row r="7753" spans="1:6">
      <c r="A7753" t="s">
        <v>23278</v>
      </c>
      <c r="B7753" s="1" t="s">
        <v>23279</v>
      </c>
      <c r="C7753" s="2">
        <v>46094.740289351903</v>
      </c>
      <c r="D7753" s="1" t="s">
        <v>23280</v>
      </c>
      <c r="E7753" s="1" t="s">
        <v>22203</v>
      </c>
      <c r="F7753" s="2">
        <v>46068.958333333299</v>
      </c>
    </row>
    <row r="7754" spans="1:6">
      <c r="A7754" t="s">
        <v>23281</v>
      </c>
      <c r="B7754" s="1" t="s">
        <v>23282</v>
      </c>
      <c r="C7754" s="2">
        <v>46094.740289351903</v>
      </c>
      <c r="D7754" s="1" t="s">
        <v>23283</v>
      </c>
      <c r="E7754" s="1" t="s">
        <v>22203</v>
      </c>
      <c r="F7754" s="2">
        <v>46069</v>
      </c>
    </row>
    <row r="7755" spans="1:6">
      <c r="A7755" t="s">
        <v>23284</v>
      </c>
      <c r="B7755" s="1" t="s">
        <v>23285</v>
      </c>
      <c r="C7755" s="2">
        <v>46094.740196759303</v>
      </c>
      <c r="D7755" s="1" t="s">
        <v>23286</v>
      </c>
      <c r="E7755" s="1" t="s">
        <v>22203</v>
      </c>
      <c r="F7755" s="2">
        <v>46069.041666666701</v>
      </c>
    </row>
    <row r="7756" spans="1:6">
      <c r="A7756" t="s">
        <v>23287</v>
      </c>
      <c r="B7756" s="1" t="s">
        <v>23288</v>
      </c>
      <c r="C7756" s="2">
        <v>46094.740219907399</v>
      </c>
      <c r="D7756" s="1" t="s">
        <v>23289</v>
      </c>
      <c r="E7756" s="1" t="s">
        <v>22203</v>
      </c>
      <c r="F7756" s="2">
        <v>46069.083333333299</v>
      </c>
    </row>
    <row r="7757" spans="1:6">
      <c r="A7757" t="s">
        <v>23290</v>
      </c>
      <c r="B7757" s="1" t="s">
        <v>23291</v>
      </c>
      <c r="C7757" s="2">
        <v>46094.740162037</v>
      </c>
      <c r="D7757" s="1" t="s">
        <v>23292</v>
      </c>
      <c r="E7757" s="1" t="s">
        <v>22203</v>
      </c>
      <c r="F7757" s="2">
        <v>46069.125</v>
      </c>
    </row>
    <row r="7758" spans="1:6">
      <c r="A7758" t="s">
        <v>23293</v>
      </c>
      <c r="B7758" s="1" t="s">
        <v>23294</v>
      </c>
      <c r="C7758" s="2">
        <v>46094.740196759303</v>
      </c>
      <c r="D7758" s="1" t="s">
        <v>23295</v>
      </c>
      <c r="E7758" s="1" t="s">
        <v>22203</v>
      </c>
      <c r="F7758" s="2">
        <v>46069.166666666701</v>
      </c>
    </row>
    <row r="7759" spans="1:6">
      <c r="A7759" t="s">
        <v>23296</v>
      </c>
      <c r="B7759" s="1" t="s">
        <v>23297</v>
      </c>
      <c r="C7759" s="2">
        <v>46094.740219907399</v>
      </c>
      <c r="D7759" s="1" t="s">
        <v>23298</v>
      </c>
      <c r="E7759" s="1" t="s">
        <v>22203</v>
      </c>
      <c r="F7759" s="2">
        <v>46069.208333333299</v>
      </c>
    </row>
    <row r="7760" spans="1:6">
      <c r="A7760" t="s">
        <v>23299</v>
      </c>
      <c r="B7760" s="1" t="s">
        <v>23300</v>
      </c>
      <c r="C7760" s="2">
        <v>46094.740243055603</v>
      </c>
      <c r="D7760" s="1" t="s">
        <v>23301</v>
      </c>
      <c r="E7760" s="1" t="s">
        <v>22203</v>
      </c>
      <c r="F7760" s="2">
        <v>46069.25</v>
      </c>
    </row>
    <row r="7761" spans="1:6">
      <c r="A7761" t="s">
        <v>23302</v>
      </c>
      <c r="B7761" s="1" t="s">
        <v>23303</v>
      </c>
      <c r="C7761" s="2">
        <v>46094.740219907399</v>
      </c>
      <c r="D7761" s="1" t="s">
        <v>23304</v>
      </c>
      <c r="E7761" s="1" t="s">
        <v>22203</v>
      </c>
      <c r="F7761" s="2">
        <v>46069.291666666701</v>
      </c>
    </row>
    <row r="7762" spans="1:6">
      <c r="A7762" t="s">
        <v>23305</v>
      </c>
      <c r="B7762" s="1" t="s">
        <v>23306</v>
      </c>
      <c r="C7762" s="2">
        <v>46094.740185185197</v>
      </c>
      <c r="D7762" s="1" t="s">
        <v>23307</v>
      </c>
      <c r="E7762" s="1" t="s">
        <v>22203</v>
      </c>
      <c r="F7762" s="2">
        <v>46069.333333333299</v>
      </c>
    </row>
    <row r="7763" spans="1:6">
      <c r="A7763" t="s">
        <v>23308</v>
      </c>
      <c r="B7763" s="1" t="s">
        <v>23309</v>
      </c>
      <c r="C7763" s="2">
        <v>46094.740231481497</v>
      </c>
      <c r="D7763" s="1" t="s">
        <v>23310</v>
      </c>
      <c r="E7763" s="1" t="s">
        <v>22203</v>
      </c>
      <c r="F7763" s="2">
        <v>46069.375</v>
      </c>
    </row>
    <row r="7764" spans="1:6">
      <c r="A7764" t="s">
        <v>23311</v>
      </c>
      <c r="B7764" s="1" t="s">
        <v>23312</v>
      </c>
      <c r="C7764" s="2">
        <v>46094.740150463003</v>
      </c>
      <c r="D7764" s="1" t="s">
        <v>23313</v>
      </c>
      <c r="E7764" s="1" t="s">
        <v>22203</v>
      </c>
      <c r="F7764" s="2">
        <v>46069.416666666701</v>
      </c>
    </row>
    <row r="7765" spans="1:6">
      <c r="A7765" t="s">
        <v>23314</v>
      </c>
      <c r="B7765" s="1" t="s">
        <v>23315</v>
      </c>
      <c r="C7765" s="2">
        <v>46094.740196759303</v>
      </c>
      <c r="D7765" s="1" t="s">
        <v>23316</v>
      </c>
      <c r="E7765" s="1" t="s">
        <v>22203</v>
      </c>
      <c r="F7765" s="2">
        <v>46069.458333333299</v>
      </c>
    </row>
    <row r="7766" spans="1:6">
      <c r="A7766" t="s">
        <v>23317</v>
      </c>
      <c r="B7766" s="1" t="s">
        <v>23318</v>
      </c>
      <c r="C7766" s="2">
        <v>46094.740196759303</v>
      </c>
      <c r="D7766" s="1" t="s">
        <v>23319</v>
      </c>
      <c r="E7766" s="1" t="s">
        <v>22203</v>
      </c>
      <c r="F7766" s="2">
        <v>46069.5</v>
      </c>
    </row>
    <row r="7767" spans="1:6">
      <c r="A7767" t="s">
        <v>23320</v>
      </c>
      <c r="B7767" s="1" t="s">
        <v>23321</v>
      </c>
      <c r="C7767" s="2">
        <v>46094.740266203698</v>
      </c>
      <c r="D7767" s="1" t="s">
        <v>23322</v>
      </c>
      <c r="E7767" s="1" t="s">
        <v>22203</v>
      </c>
      <c r="F7767" s="2">
        <v>46069.541666666701</v>
      </c>
    </row>
    <row r="7768" spans="1:6">
      <c r="A7768" t="s">
        <v>23323</v>
      </c>
      <c r="B7768" s="1" t="s">
        <v>23324</v>
      </c>
      <c r="C7768" s="2">
        <v>46094.740277777797</v>
      </c>
      <c r="D7768" s="1" t="s">
        <v>23325</v>
      </c>
      <c r="E7768" s="1" t="s">
        <v>22203</v>
      </c>
      <c r="F7768" s="2">
        <v>46069.583333333299</v>
      </c>
    </row>
    <row r="7769" spans="1:6">
      <c r="A7769" t="s">
        <v>23326</v>
      </c>
      <c r="B7769" s="1" t="s">
        <v>23327</v>
      </c>
      <c r="C7769" s="2">
        <v>46094.740173611099</v>
      </c>
      <c r="D7769" s="1" t="s">
        <v>23328</v>
      </c>
      <c r="E7769" s="1" t="s">
        <v>22203</v>
      </c>
      <c r="F7769" s="2">
        <v>46069.625</v>
      </c>
    </row>
    <row r="7770" spans="1:6">
      <c r="A7770" t="s">
        <v>23329</v>
      </c>
      <c r="B7770" s="1" t="s">
        <v>23330</v>
      </c>
      <c r="C7770" s="2">
        <v>46094.740185185197</v>
      </c>
      <c r="D7770" s="1" t="s">
        <v>23331</v>
      </c>
      <c r="E7770" s="1" t="s">
        <v>22203</v>
      </c>
      <c r="F7770" s="2">
        <v>46069.666666666701</v>
      </c>
    </row>
    <row r="7771" spans="1:6">
      <c r="A7771" t="s">
        <v>23332</v>
      </c>
      <c r="B7771" s="1" t="s">
        <v>23333</v>
      </c>
      <c r="C7771" s="2">
        <v>46094.740231481497</v>
      </c>
      <c r="D7771" s="1" t="s">
        <v>23334</v>
      </c>
      <c r="E7771" s="1" t="s">
        <v>22203</v>
      </c>
      <c r="F7771" s="2">
        <v>46069.708333333299</v>
      </c>
    </row>
    <row r="7772" spans="1:6">
      <c r="A7772" t="s">
        <v>23335</v>
      </c>
      <c r="B7772" s="1" t="s">
        <v>23336</v>
      </c>
      <c r="C7772" s="2">
        <v>46094.7402546296</v>
      </c>
      <c r="D7772" s="1" t="s">
        <v>23337</v>
      </c>
      <c r="E7772" s="1" t="s">
        <v>22203</v>
      </c>
      <c r="F7772" s="2">
        <v>46069.75</v>
      </c>
    </row>
    <row r="7773" spans="1:6">
      <c r="A7773" t="s">
        <v>23338</v>
      </c>
      <c r="B7773" s="1" t="s">
        <v>23339</v>
      </c>
      <c r="C7773" s="2">
        <v>46094.740150463003</v>
      </c>
      <c r="D7773" s="1" t="s">
        <v>23340</v>
      </c>
      <c r="E7773" s="1" t="s">
        <v>22203</v>
      </c>
      <c r="F7773" s="2">
        <v>46069.791666666701</v>
      </c>
    </row>
    <row r="7774" spans="1:6">
      <c r="A7774" t="s">
        <v>23341</v>
      </c>
      <c r="B7774" s="1" t="s">
        <v>23342</v>
      </c>
      <c r="C7774" s="2">
        <v>46094.7402083333</v>
      </c>
      <c r="D7774" s="1" t="s">
        <v>23343</v>
      </c>
      <c r="E7774" s="1" t="s">
        <v>22203</v>
      </c>
      <c r="F7774" s="2">
        <v>46069.833333333299</v>
      </c>
    </row>
    <row r="7775" spans="1:6">
      <c r="A7775" t="s">
        <v>23344</v>
      </c>
      <c r="B7775" s="1" t="s">
        <v>23345</v>
      </c>
      <c r="C7775" s="2">
        <v>46094.740243055603</v>
      </c>
      <c r="D7775" s="1" t="s">
        <v>23346</v>
      </c>
      <c r="E7775" s="1" t="s">
        <v>22203</v>
      </c>
      <c r="F7775" s="2">
        <v>46069.875</v>
      </c>
    </row>
    <row r="7776" spans="1:6">
      <c r="A7776" t="s">
        <v>23347</v>
      </c>
      <c r="B7776" s="1" t="s">
        <v>23348</v>
      </c>
      <c r="C7776" s="2">
        <v>46094.740150463003</v>
      </c>
      <c r="D7776" s="1" t="s">
        <v>23349</v>
      </c>
      <c r="E7776" s="1" t="s">
        <v>22203</v>
      </c>
      <c r="F7776" s="2">
        <v>46069.916666666701</v>
      </c>
    </row>
    <row r="7777" spans="1:6">
      <c r="A7777" t="s">
        <v>23350</v>
      </c>
      <c r="B7777" s="1" t="s">
        <v>23351</v>
      </c>
      <c r="C7777" s="2">
        <v>46094.740150463003</v>
      </c>
      <c r="D7777" s="1" t="s">
        <v>23352</v>
      </c>
      <c r="E7777" s="1" t="s">
        <v>22203</v>
      </c>
      <c r="F7777" s="2">
        <v>46069.958333333299</v>
      </c>
    </row>
    <row r="7778" spans="1:6">
      <c r="A7778" t="s">
        <v>23353</v>
      </c>
      <c r="B7778" s="1" t="s">
        <v>23354</v>
      </c>
      <c r="C7778" s="2">
        <v>46094.7403009259</v>
      </c>
      <c r="D7778" s="1" t="s">
        <v>23355</v>
      </c>
      <c r="E7778" s="1" t="s">
        <v>22203</v>
      </c>
      <c r="F7778" s="2">
        <v>46070</v>
      </c>
    </row>
    <row r="7779" spans="1:6">
      <c r="A7779" t="s">
        <v>23356</v>
      </c>
      <c r="B7779" s="1" t="s">
        <v>23357</v>
      </c>
      <c r="C7779" s="2">
        <v>46094.740173611099</v>
      </c>
      <c r="D7779" s="1" t="s">
        <v>23358</v>
      </c>
      <c r="E7779" s="1" t="s">
        <v>22203</v>
      </c>
      <c r="F7779" s="2">
        <v>46070.041666666701</v>
      </c>
    </row>
    <row r="7780" spans="1:6">
      <c r="A7780" t="s">
        <v>23359</v>
      </c>
      <c r="B7780" s="1" t="s">
        <v>23360</v>
      </c>
      <c r="C7780" s="2">
        <v>46094.740162037</v>
      </c>
      <c r="D7780" s="1" t="s">
        <v>23361</v>
      </c>
      <c r="E7780" s="1" t="s">
        <v>22203</v>
      </c>
      <c r="F7780" s="2">
        <v>46070.083333333299</v>
      </c>
    </row>
    <row r="7781" spans="1:6">
      <c r="A7781" t="s">
        <v>23362</v>
      </c>
      <c r="B7781" s="1" t="s">
        <v>23363</v>
      </c>
      <c r="C7781" s="2">
        <v>46094.740138888897</v>
      </c>
      <c r="D7781" s="1" t="s">
        <v>23364</v>
      </c>
      <c r="E7781" s="1" t="s">
        <v>22203</v>
      </c>
      <c r="F7781" s="2">
        <v>46070.125</v>
      </c>
    </row>
    <row r="7782" spans="1:6">
      <c r="A7782" t="s">
        <v>23365</v>
      </c>
      <c r="B7782" s="1" t="s">
        <v>23366</v>
      </c>
      <c r="C7782" s="2">
        <v>46094.7403009259</v>
      </c>
      <c r="D7782" s="1" t="s">
        <v>23367</v>
      </c>
      <c r="E7782" s="1" t="s">
        <v>22203</v>
      </c>
      <c r="F7782" s="2">
        <v>46070.166666666701</v>
      </c>
    </row>
    <row r="7783" spans="1:6">
      <c r="A7783" t="s">
        <v>23368</v>
      </c>
      <c r="B7783" s="1" t="s">
        <v>23369</v>
      </c>
      <c r="C7783" s="2">
        <v>46094.740196759303</v>
      </c>
      <c r="D7783" s="1" t="s">
        <v>23370</v>
      </c>
      <c r="E7783" s="1" t="s">
        <v>22203</v>
      </c>
      <c r="F7783" s="2">
        <v>46070.208333333299</v>
      </c>
    </row>
    <row r="7784" spans="1:6">
      <c r="A7784" t="s">
        <v>23371</v>
      </c>
      <c r="B7784" s="1" t="s">
        <v>23372</v>
      </c>
      <c r="C7784" s="2">
        <v>46094.7403009259</v>
      </c>
      <c r="D7784" s="1" t="s">
        <v>23373</v>
      </c>
      <c r="E7784" s="1" t="s">
        <v>22203</v>
      </c>
      <c r="F7784" s="2">
        <v>46070.25</v>
      </c>
    </row>
    <row r="7785" spans="1:6">
      <c r="A7785" t="s">
        <v>23374</v>
      </c>
      <c r="B7785" s="1" t="s">
        <v>23375</v>
      </c>
      <c r="C7785" s="2">
        <v>46094.740219907399</v>
      </c>
      <c r="D7785" s="1" t="s">
        <v>23376</v>
      </c>
      <c r="E7785" s="1" t="s">
        <v>22203</v>
      </c>
      <c r="F7785" s="2">
        <v>46070.291666666701</v>
      </c>
    </row>
    <row r="7786" spans="1:6">
      <c r="A7786" t="s">
        <v>23377</v>
      </c>
      <c r="B7786" s="1" t="s">
        <v>23378</v>
      </c>
      <c r="C7786" s="2">
        <v>46094.740196759303</v>
      </c>
      <c r="D7786" s="1" t="s">
        <v>23379</v>
      </c>
      <c r="E7786" s="1" t="s">
        <v>22203</v>
      </c>
      <c r="F7786" s="2">
        <v>46070.333333333299</v>
      </c>
    </row>
    <row r="7787" spans="1:6">
      <c r="A7787" t="s">
        <v>23380</v>
      </c>
      <c r="B7787" s="1" t="s">
        <v>23381</v>
      </c>
      <c r="C7787" s="2">
        <v>46094.740277777797</v>
      </c>
      <c r="D7787" s="1" t="s">
        <v>23382</v>
      </c>
      <c r="E7787" s="1" t="s">
        <v>22203</v>
      </c>
      <c r="F7787" s="2">
        <v>46070.375</v>
      </c>
    </row>
    <row r="7788" spans="1:6">
      <c r="A7788" t="s">
        <v>23383</v>
      </c>
      <c r="B7788" s="1" t="s">
        <v>23384</v>
      </c>
      <c r="C7788" s="2">
        <v>46094.740312499998</v>
      </c>
      <c r="D7788" s="1" t="s">
        <v>23385</v>
      </c>
      <c r="E7788" s="1" t="s">
        <v>22203</v>
      </c>
      <c r="F7788" s="2">
        <v>46070.416666666701</v>
      </c>
    </row>
    <row r="7789" spans="1:6">
      <c r="A7789" t="s">
        <v>23386</v>
      </c>
      <c r="B7789" s="1" t="s">
        <v>23387</v>
      </c>
      <c r="C7789" s="2">
        <v>46094.740219907399</v>
      </c>
      <c r="D7789" s="1" t="s">
        <v>23388</v>
      </c>
      <c r="E7789" s="1" t="s">
        <v>22203</v>
      </c>
      <c r="F7789" s="2">
        <v>46070.458333333299</v>
      </c>
    </row>
    <row r="7790" spans="1:6">
      <c r="A7790" t="s">
        <v>23389</v>
      </c>
      <c r="B7790" s="1" t="s">
        <v>23390</v>
      </c>
      <c r="C7790" s="2">
        <v>46094.740289351903</v>
      </c>
      <c r="D7790" s="1" t="s">
        <v>23391</v>
      </c>
      <c r="E7790" s="1" t="s">
        <v>22203</v>
      </c>
      <c r="F7790" s="2">
        <v>46070.5</v>
      </c>
    </row>
    <row r="7791" spans="1:6">
      <c r="A7791" t="s">
        <v>23392</v>
      </c>
      <c r="B7791" s="1" t="s">
        <v>23393</v>
      </c>
      <c r="C7791" s="2">
        <v>46094.740185185197</v>
      </c>
      <c r="D7791" s="1" t="s">
        <v>23394</v>
      </c>
      <c r="E7791" s="1" t="s">
        <v>22203</v>
      </c>
      <c r="F7791" s="2">
        <v>46070.541666666701</v>
      </c>
    </row>
    <row r="7792" spans="1:6">
      <c r="A7792" t="s">
        <v>23395</v>
      </c>
      <c r="B7792" s="1" t="s">
        <v>23396</v>
      </c>
      <c r="C7792" s="2">
        <v>46094.7402083333</v>
      </c>
      <c r="D7792" s="1" t="s">
        <v>23397</v>
      </c>
      <c r="E7792" s="1" t="s">
        <v>22203</v>
      </c>
      <c r="F7792" s="2">
        <v>46070.583333333299</v>
      </c>
    </row>
    <row r="7793" spans="1:6">
      <c r="A7793" t="s">
        <v>23398</v>
      </c>
      <c r="B7793" s="1" t="s">
        <v>23399</v>
      </c>
      <c r="C7793" s="2">
        <v>46094.7402083333</v>
      </c>
      <c r="D7793" s="1" t="s">
        <v>23400</v>
      </c>
      <c r="E7793" s="1" t="s">
        <v>22203</v>
      </c>
      <c r="F7793" s="2">
        <v>46070.625</v>
      </c>
    </row>
    <row r="7794" spans="1:6">
      <c r="A7794" t="s">
        <v>23401</v>
      </c>
      <c r="B7794" s="1" t="s">
        <v>23402</v>
      </c>
      <c r="C7794" s="2">
        <v>46094.7402083333</v>
      </c>
      <c r="D7794" s="1" t="s">
        <v>23403</v>
      </c>
      <c r="E7794" s="1" t="s">
        <v>22203</v>
      </c>
      <c r="F7794" s="2">
        <v>46070.666666666701</v>
      </c>
    </row>
    <row r="7795" spans="1:6">
      <c r="A7795" t="s">
        <v>23404</v>
      </c>
      <c r="B7795" s="1" t="s">
        <v>23405</v>
      </c>
      <c r="C7795" s="2">
        <v>46094.740162037</v>
      </c>
      <c r="D7795" s="1" t="s">
        <v>23406</v>
      </c>
      <c r="E7795" s="1" t="s">
        <v>22203</v>
      </c>
      <c r="F7795" s="2">
        <v>46070.708333333299</v>
      </c>
    </row>
    <row r="7796" spans="1:6">
      <c r="A7796" t="s">
        <v>23407</v>
      </c>
      <c r="B7796" s="1" t="s">
        <v>23408</v>
      </c>
      <c r="C7796" s="2">
        <v>46094.740173611099</v>
      </c>
      <c r="D7796" s="1" t="s">
        <v>23409</v>
      </c>
      <c r="E7796" s="1" t="s">
        <v>22203</v>
      </c>
      <c r="F7796" s="2">
        <v>46070.75</v>
      </c>
    </row>
    <row r="7797" spans="1:6">
      <c r="A7797" t="s">
        <v>23410</v>
      </c>
      <c r="B7797" s="1" t="s">
        <v>23411</v>
      </c>
      <c r="C7797" s="2">
        <v>46094.740266203698</v>
      </c>
      <c r="D7797" s="1" t="s">
        <v>23412</v>
      </c>
      <c r="E7797" s="1" t="s">
        <v>22203</v>
      </c>
      <c r="F7797" s="2">
        <v>46070.791666666701</v>
      </c>
    </row>
    <row r="7798" spans="1:6">
      <c r="A7798" t="s">
        <v>23413</v>
      </c>
      <c r="B7798" s="1" t="s">
        <v>23414</v>
      </c>
      <c r="C7798" s="2">
        <v>46094.740162037</v>
      </c>
      <c r="D7798" s="1" t="s">
        <v>23415</v>
      </c>
      <c r="E7798" s="1" t="s">
        <v>22203</v>
      </c>
      <c r="F7798" s="2">
        <v>46070.833333333299</v>
      </c>
    </row>
    <row r="7799" spans="1:6">
      <c r="A7799" t="s">
        <v>23416</v>
      </c>
      <c r="B7799" s="1" t="s">
        <v>23417</v>
      </c>
      <c r="C7799" s="2">
        <v>46094.740150463003</v>
      </c>
      <c r="D7799" s="1" t="s">
        <v>23418</v>
      </c>
      <c r="E7799" s="1" t="s">
        <v>22203</v>
      </c>
      <c r="F7799" s="2">
        <v>46070.875</v>
      </c>
    </row>
    <row r="7800" spans="1:6">
      <c r="A7800" t="s">
        <v>23419</v>
      </c>
      <c r="B7800" s="1" t="s">
        <v>23420</v>
      </c>
      <c r="C7800" s="2">
        <v>46094.740243055603</v>
      </c>
      <c r="D7800" s="1" t="s">
        <v>23421</v>
      </c>
      <c r="E7800" s="1" t="s">
        <v>22203</v>
      </c>
      <c r="F7800" s="2">
        <v>46070.916666666701</v>
      </c>
    </row>
    <row r="7801" spans="1:6">
      <c r="A7801" t="s">
        <v>23422</v>
      </c>
      <c r="B7801" s="1" t="s">
        <v>23423</v>
      </c>
      <c r="C7801" s="2">
        <v>46094.740266203698</v>
      </c>
      <c r="D7801" s="1" t="s">
        <v>23424</v>
      </c>
      <c r="E7801" s="1" t="s">
        <v>22203</v>
      </c>
      <c r="F7801" s="2">
        <v>46070.958333333299</v>
      </c>
    </row>
    <row r="7802" spans="1:6">
      <c r="A7802" t="s">
        <v>23425</v>
      </c>
      <c r="B7802" s="1" t="s">
        <v>23426</v>
      </c>
      <c r="C7802" s="2">
        <v>46094.740185185197</v>
      </c>
      <c r="D7802" s="1" t="s">
        <v>23427</v>
      </c>
      <c r="E7802" s="1" t="s">
        <v>22203</v>
      </c>
      <c r="F7802" s="2">
        <v>46071</v>
      </c>
    </row>
    <row r="7803" spans="1:6">
      <c r="A7803" t="s">
        <v>23428</v>
      </c>
      <c r="B7803" s="1" t="s">
        <v>23429</v>
      </c>
      <c r="C7803" s="2">
        <v>46094.740266203698</v>
      </c>
      <c r="D7803" s="1" t="s">
        <v>23430</v>
      </c>
      <c r="E7803" s="1" t="s">
        <v>22203</v>
      </c>
      <c r="F7803" s="2">
        <v>46071.041666666701</v>
      </c>
    </row>
    <row r="7804" spans="1:6">
      <c r="A7804" t="s">
        <v>23431</v>
      </c>
      <c r="B7804" s="1" t="s">
        <v>23432</v>
      </c>
      <c r="C7804" s="2">
        <v>46094.740150463003</v>
      </c>
      <c r="D7804" s="1" t="s">
        <v>23433</v>
      </c>
      <c r="E7804" s="1" t="s">
        <v>22203</v>
      </c>
      <c r="F7804" s="2">
        <v>46071.083333333299</v>
      </c>
    </row>
    <row r="7805" spans="1:6">
      <c r="A7805" t="s">
        <v>23434</v>
      </c>
      <c r="B7805" s="1" t="s">
        <v>23435</v>
      </c>
      <c r="C7805" s="2">
        <v>46094.7403009259</v>
      </c>
      <c r="D7805" s="1" t="s">
        <v>23436</v>
      </c>
      <c r="E7805" s="1" t="s">
        <v>22203</v>
      </c>
      <c r="F7805" s="2">
        <v>46071.125</v>
      </c>
    </row>
    <row r="7806" spans="1:6">
      <c r="A7806" t="s">
        <v>23437</v>
      </c>
      <c r="B7806" s="1" t="s">
        <v>23438</v>
      </c>
      <c r="C7806" s="2">
        <v>46094.740266203698</v>
      </c>
      <c r="D7806" s="1" t="s">
        <v>23439</v>
      </c>
      <c r="E7806" s="1" t="s">
        <v>22203</v>
      </c>
      <c r="F7806" s="2">
        <v>46071.166666666701</v>
      </c>
    </row>
    <row r="7807" spans="1:6">
      <c r="A7807" t="s">
        <v>23440</v>
      </c>
      <c r="B7807" s="1" t="s">
        <v>23441</v>
      </c>
      <c r="C7807" s="2">
        <v>46094.740185185197</v>
      </c>
      <c r="D7807" s="1" t="s">
        <v>23442</v>
      </c>
      <c r="E7807" s="1" t="s">
        <v>22203</v>
      </c>
      <c r="F7807" s="2">
        <v>46071.208333333299</v>
      </c>
    </row>
    <row r="7808" spans="1:6">
      <c r="A7808" t="s">
        <v>23443</v>
      </c>
      <c r="B7808" s="1" t="s">
        <v>23444</v>
      </c>
      <c r="C7808" s="2">
        <v>46094.740243055603</v>
      </c>
      <c r="D7808" s="1" t="s">
        <v>23445</v>
      </c>
      <c r="E7808" s="1" t="s">
        <v>22203</v>
      </c>
      <c r="F7808" s="2">
        <v>46071.25</v>
      </c>
    </row>
    <row r="7809" spans="1:6">
      <c r="A7809" t="s">
        <v>23446</v>
      </c>
      <c r="B7809" s="1" t="s">
        <v>23447</v>
      </c>
      <c r="C7809" s="2">
        <v>46094.740150463003</v>
      </c>
      <c r="D7809" s="1" t="s">
        <v>23448</v>
      </c>
      <c r="E7809" s="1" t="s">
        <v>22203</v>
      </c>
      <c r="F7809" s="2">
        <v>46071.291666666701</v>
      </c>
    </row>
    <row r="7810" spans="1:6">
      <c r="A7810" t="s">
        <v>23449</v>
      </c>
      <c r="B7810" s="1" t="s">
        <v>23450</v>
      </c>
      <c r="C7810" s="2">
        <v>46094.740150463003</v>
      </c>
      <c r="D7810" s="1" t="s">
        <v>23451</v>
      </c>
      <c r="E7810" s="1" t="s">
        <v>22203</v>
      </c>
      <c r="F7810" s="2">
        <v>46071.333333333299</v>
      </c>
    </row>
    <row r="7811" spans="1:6">
      <c r="A7811" t="s">
        <v>23452</v>
      </c>
      <c r="B7811" s="1" t="s">
        <v>23453</v>
      </c>
      <c r="C7811" s="2">
        <v>46094.740277777797</v>
      </c>
      <c r="D7811" s="1" t="s">
        <v>23454</v>
      </c>
      <c r="E7811" s="1" t="s">
        <v>22203</v>
      </c>
      <c r="F7811" s="2">
        <v>46071.375</v>
      </c>
    </row>
    <row r="7812" spans="1:6">
      <c r="A7812" t="s">
        <v>23455</v>
      </c>
      <c r="B7812" s="1" t="s">
        <v>23456</v>
      </c>
      <c r="C7812" s="2">
        <v>46094.740289351903</v>
      </c>
      <c r="D7812" s="1" t="s">
        <v>23457</v>
      </c>
      <c r="E7812" s="1" t="s">
        <v>22203</v>
      </c>
      <c r="F7812" s="2">
        <v>46071.416666666701</v>
      </c>
    </row>
    <row r="7813" spans="1:6">
      <c r="A7813" t="s">
        <v>23458</v>
      </c>
      <c r="B7813" s="1" t="s">
        <v>23459</v>
      </c>
      <c r="C7813" s="2">
        <v>46094.7403009259</v>
      </c>
      <c r="D7813" s="1" t="s">
        <v>23460</v>
      </c>
      <c r="E7813" s="1" t="s">
        <v>22203</v>
      </c>
      <c r="F7813" s="2">
        <v>46071.458333333299</v>
      </c>
    </row>
    <row r="7814" spans="1:6">
      <c r="A7814" t="s">
        <v>23461</v>
      </c>
      <c r="B7814" s="1" t="s">
        <v>23462</v>
      </c>
      <c r="C7814" s="2">
        <v>46094.740243055603</v>
      </c>
      <c r="D7814" s="1" t="s">
        <v>23463</v>
      </c>
      <c r="E7814" s="1" t="s">
        <v>22203</v>
      </c>
      <c r="F7814" s="2">
        <v>46071.5</v>
      </c>
    </row>
    <row r="7815" spans="1:6">
      <c r="A7815" t="s">
        <v>23464</v>
      </c>
      <c r="B7815" s="1" t="s">
        <v>23465</v>
      </c>
      <c r="C7815" s="2">
        <v>46094.7402546296</v>
      </c>
      <c r="D7815" s="1" t="s">
        <v>23466</v>
      </c>
      <c r="E7815" s="1" t="s">
        <v>22203</v>
      </c>
      <c r="F7815" s="2">
        <v>46071.541666666701</v>
      </c>
    </row>
    <row r="7816" spans="1:6">
      <c r="A7816" t="s">
        <v>23467</v>
      </c>
      <c r="B7816" s="1" t="s">
        <v>23468</v>
      </c>
      <c r="C7816" s="2">
        <v>46094.740277777797</v>
      </c>
      <c r="D7816" s="1" t="s">
        <v>23469</v>
      </c>
      <c r="E7816" s="1" t="s">
        <v>22203</v>
      </c>
      <c r="F7816" s="2">
        <v>46071.583333333299</v>
      </c>
    </row>
    <row r="7817" spans="1:6">
      <c r="A7817" t="s">
        <v>23470</v>
      </c>
      <c r="B7817" s="1" t="s">
        <v>23471</v>
      </c>
      <c r="C7817" s="2">
        <v>46094.740185185197</v>
      </c>
      <c r="D7817" s="1" t="s">
        <v>23472</v>
      </c>
      <c r="E7817" s="1" t="s">
        <v>22203</v>
      </c>
      <c r="F7817" s="2">
        <v>46071.625</v>
      </c>
    </row>
    <row r="7818" spans="1:6">
      <c r="A7818" t="s">
        <v>23473</v>
      </c>
      <c r="B7818" s="1" t="s">
        <v>23474</v>
      </c>
      <c r="C7818" s="2">
        <v>46094.740219907399</v>
      </c>
      <c r="D7818" s="1" t="s">
        <v>23475</v>
      </c>
      <c r="E7818" s="1" t="s">
        <v>22203</v>
      </c>
      <c r="F7818" s="2">
        <v>46071.666666666701</v>
      </c>
    </row>
    <row r="7819" spans="1:6">
      <c r="A7819" t="s">
        <v>23476</v>
      </c>
      <c r="B7819" s="1" t="s">
        <v>23477</v>
      </c>
      <c r="C7819" s="2">
        <v>46094.740289351903</v>
      </c>
      <c r="D7819" s="1" t="s">
        <v>23478</v>
      </c>
      <c r="E7819" s="1" t="s">
        <v>22203</v>
      </c>
      <c r="F7819" s="2">
        <v>46071.708333333299</v>
      </c>
    </row>
    <row r="7820" spans="1:6">
      <c r="A7820" t="s">
        <v>23479</v>
      </c>
      <c r="B7820" s="1" t="s">
        <v>23480</v>
      </c>
      <c r="C7820" s="2">
        <v>46094.740219907399</v>
      </c>
      <c r="D7820" s="1" t="s">
        <v>23481</v>
      </c>
      <c r="E7820" s="1" t="s">
        <v>22203</v>
      </c>
      <c r="F7820" s="2">
        <v>46071.75</v>
      </c>
    </row>
    <row r="7821" spans="1:6">
      <c r="A7821" t="s">
        <v>23482</v>
      </c>
      <c r="B7821" s="1" t="s">
        <v>23483</v>
      </c>
      <c r="C7821" s="2">
        <v>46094.740173611099</v>
      </c>
      <c r="D7821" s="1" t="s">
        <v>23484</v>
      </c>
      <c r="E7821" s="1" t="s">
        <v>22203</v>
      </c>
      <c r="F7821" s="2">
        <v>46071.791666666701</v>
      </c>
    </row>
    <row r="7822" spans="1:6">
      <c r="A7822" t="s">
        <v>23485</v>
      </c>
      <c r="B7822" s="1" t="s">
        <v>23486</v>
      </c>
      <c r="C7822" s="2">
        <v>46094.740312499998</v>
      </c>
      <c r="D7822" s="1" t="s">
        <v>23487</v>
      </c>
      <c r="E7822" s="1" t="s">
        <v>22203</v>
      </c>
      <c r="F7822" s="2">
        <v>46071.833333333299</v>
      </c>
    </row>
    <row r="7823" spans="1:6">
      <c r="A7823" t="s">
        <v>23488</v>
      </c>
      <c r="B7823" s="1" t="s">
        <v>23489</v>
      </c>
      <c r="C7823" s="2">
        <v>46094.740162037</v>
      </c>
      <c r="D7823" s="1" t="s">
        <v>23490</v>
      </c>
      <c r="E7823" s="1" t="s">
        <v>22203</v>
      </c>
      <c r="F7823" s="2">
        <v>46071.875</v>
      </c>
    </row>
    <row r="7824" spans="1:6">
      <c r="A7824" t="s">
        <v>23491</v>
      </c>
      <c r="B7824" s="1" t="s">
        <v>23492</v>
      </c>
      <c r="C7824" s="2">
        <v>46094.740150463003</v>
      </c>
      <c r="D7824" s="1" t="s">
        <v>23493</v>
      </c>
      <c r="E7824" s="1" t="s">
        <v>22203</v>
      </c>
      <c r="F7824" s="2">
        <v>46071.916666666701</v>
      </c>
    </row>
    <row r="7825" spans="1:6">
      <c r="A7825" t="s">
        <v>23494</v>
      </c>
      <c r="B7825" s="1" t="s">
        <v>23495</v>
      </c>
      <c r="C7825" s="2">
        <v>46094.740196759303</v>
      </c>
      <c r="D7825" s="1" t="s">
        <v>23496</v>
      </c>
      <c r="E7825" s="1" t="s">
        <v>22203</v>
      </c>
      <c r="F7825" s="2">
        <v>46071.958333333299</v>
      </c>
    </row>
    <row r="7826" spans="1:6">
      <c r="A7826" t="s">
        <v>23497</v>
      </c>
      <c r="B7826" s="1" t="s">
        <v>23498</v>
      </c>
      <c r="C7826" s="2">
        <v>46094.740150463003</v>
      </c>
      <c r="D7826" s="1" t="s">
        <v>23499</v>
      </c>
      <c r="E7826" s="1" t="s">
        <v>22203</v>
      </c>
      <c r="F7826" s="2">
        <v>46072</v>
      </c>
    </row>
    <row r="7827" spans="1:6">
      <c r="A7827" t="s">
        <v>23500</v>
      </c>
      <c r="B7827" s="1" t="s">
        <v>23501</v>
      </c>
      <c r="C7827" s="2">
        <v>46094.740289351903</v>
      </c>
      <c r="D7827" s="1" t="s">
        <v>23502</v>
      </c>
      <c r="E7827" s="1" t="s">
        <v>22203</v>
      </c>
      <c r="F7827" s="2">
        <v>46072.041666666701</v>
      </c>
    </row>
    <row r="7828" spans="1:6">
      <c r="A7828" t="s">
        <v>23503</v>
      </c>
      <c r="B7828" s="1" t="s">
        <v>23504</v>
      </c>
      <c r="C7828" s="2">
        <v>46094.740173611099</v>
      </c>
      <c r="D7828" s="1" t="s">
        <v>23505</v>
      </c>
      <c r="E7828" s="1" t="s">
        <v>22203</v>
      </c>
      <c r="F7828" s="2">
        <v>46072.083333333299</v>
      </c>
    </row>
    <row r="7829" spans="1:6">
      <c r="A7829" t="s">
        <v>23506</v>
      </c>
      <c r="B7829" s="1" t="s">
        <v>23507</v>
      </c>
      <c r="C7829" s="2">
        <v>46094.740266203698</v>
      </c>
      <c r="D7829" s="1" t="s">
        <v>23508</v>
      </c>
      <c r="E7829" s="1" t="s">
        <v>22203</v>
      </c>
      <c r="F7829" s="2">
        <v>46072.125</v>
      </c>
    </row>
    <row r="7830" spans="1:6">
      <c r="A7830" t="s">
        <v>23509</v>
      </c>
      <c r="B7830" s="1" t="s">
        <v>23510</v>
      </c>
      <c r="C7830" s="2">
        <v>46094.7402546296</v>
      </c>
      <c r="D7830" s="1" t="s">
        <v>23511</v>
      </c>
      <c r="E7830" s="1" t="s">
        <v>22203</v>
      </c>
      <c r="F7830" s="2">
        <v>46072.166666666701</v>
      </c>
    </row>
    <row r="7831" spans="1:6">
      <c r="A7831" t="s">
        <v>23512</v>
      </c>
      <c r="B7831" s="1" t="s">
        <v>23513</v>
      </c>
      <c r="C7831" s="2">
        <v>46094.740173611099</v>
      </c>
      <c r="D7831" s="1" t="s">
        <v>23514</v>
      </c>
      <c r="E7831" s="1" t="s">
        <v>22203</v>
      </c>
      <c r="F7831" s="2">
        <v>46072.208333333299</v>
      </c>
    </row>
    <row r="7832" spans="1:6">
      <c r="A7832" t="s">
        <v>23515</v>
      </c>
      <c r="B7832" s="1" t="s">
        <v>23516</v>
      </c>
      <c r="C7832" s="2">
        <v>46094.740231481497</v>
      </c>
      <c r="D7832" s="1" t="s">
        <v>23517</v>
      </c>
      <c r="E7832" s="1" t="s">
        <v>22203</v>
      </c>
      <c r="F7832" s="2">
        <v>46072.25</v>
      </c>
    </row>
    <row r="7833" spans="1:6">
      <c r="A7833" t="s">
        <v>23518</v>
      </c>
      <c r="B7833" s="1" t="s">
        <v>23519</v>
      </c>
      <c r="C7833" s="2">
        <v>46094.740312499998</v>
      </c>
      <c r="D7833" s="1" t="s">
        <v>23520</v>
      </c>
      <c r="E7833" s="1" t="s">
        <v>22203</v>
      </c>
      <c r="F7833" s="2">
        <v>46072.291666666701</v>
      </c>
    </row>
    <row r="7834" spans="1:6">
      <c r="A7834" t="s">
        <v>23521</v>
      </c>
      <c r="B7834" s="1" t="s">
        <v>23522</v>
      </c>
      <c r="C7834" s="2">
        <v>46094.7402083333</v>
      </c>
      <c r="D7834" s="1" t="s">
        <v>23523</v>
      </c>
      <c r="E7834" s="1" t="s">
        <v>22203</v>
      </c>
      <c r="F7834" s="2">
        <v>46072.333333333299</v>
      </c>
    </row>
    <row r="7835" spans="1:6">
      <c r="A7835" t="s">
        <v>23524</v>
      </c>
      <c r="B7835" s="1" t="s">
        <v>23525</v>
      </c>
      <c r="C7835" s="2">
        <v>46094.740312499998</v>
      </c>
      <c r="D7835" s="1" t="s">
        <v>23526</v>
      </c>
      <c r="E7835" s="1" t="s">
        <v>22203</v>
      </c>
      <c r="F7835" s="2">
        <v>46072.375</v>
      </c>
    </row>
    <row r="7836" spans="1:6">
      <c r="A7836" t="s">
        <v>23527</v>
      </c>
      <c r="B7836" s="1" t="s">
        <v>23528</v>
      </c>
      <c r="C7836" s="2">
        <v>46094.740231481497</v>
      </c>
      <c r="D7836" s="1" t="s">
        <v>23529</v>
      </c>
      <c r="E7836" s="1" t="s">
        <v>22203</v>
      </c>
      <c r="F7836" s="2">
        <v>46072.416666666701</v>
      </c>
    </row>
    <row r="7837" spans="1:6">
      <c r="A7837" t="s">
        <v>23530</v>
      </c>
      <c r="B7837" s="1" t="s">
        <v>23531</v>
      </c>
      <c r="C7837" s="2">
        <v>46094.740162037</v>
      </c>
      <c r="D7837" s="1" t="s">
        <v>23532</v>
      </c>
      <c r="E7837" s="1" t="s">
        <v>22203</v>
      </c>
      <c r="F7837" s="2">
        <v>46072.458333333299</v>
      </c>
    </row>
    <row r="7838" spans="1:6">
      <c r="A7838" t="s">
        <v>23533</v>
      </c>
      <c r="B7838" s="1" t="s">
        <v>23534</v>
      </c>
      <c r="C7838" s="2">
        <v>46094.740231481497</v>
      </c>
      <c r="D7838" s="1" t="s">
        <v>23535</v>
      </c>
      <c r="E7838" s="1" t="s">
        <v>22203</v>
      </c>
      <c r="F7838" s="2">
        <v>46072.5</v>
      </c>
    </row>
    <row r="7839" spans="1:6">
      <c r="A7839" t="s">
        <v>23536</v>
      </c>
      <c r="B7839" s="1" t="s">
        <v>23537</v>
      </c>
      <c r="C7839" s="2">
        <v>46094.7402546296</v>
      </c>
      <c r="D7839" s="1" t="s">
        <v>23538</v>
      </c>
      <c r="E7839" s="1" t="s">
        <v>22203</v>
      </c>
      <c r="F7839" s="2">
        <v>46072.541666666701</v>
      </c>
    </row>
    <row r="7840" spans="1:6">
      <c r="A7840" t="s">
        <v>23539</v>
      </c>
      <c r="B7840" s="1" t="s">
        <v>23540</v>
      </c>
      <c r="C7840" s="2">
        <v>46094.7402546296</v>
      </c>
      <c r="D7840" s="1" t="s">
        <v>23541</v>
      </c>
      <c r="E7840" s="1" t="s">
        <v>22203</v>
      </c>
      <c r="F7840" s="2">
        <v>46072.583333333299</v>
      </c>
    </row>
    <row r="7841" spans="1:6">
      <c r="A7841" t="s">
        <v>23542</v>
      </c>
      <c r="B7841" s="1" t="s">
        <v>23543</v>
      </c>
      <c r="C7841" s="2">
        <v>46094.740266203698</v>
      </c>
      <c r="D7841" s="1" t="s">
        <v>23544</v>
      </c>
      <c r="E7841" s="1" t="s">
        <v>22203</v>
      </c>
      <c r="F7841" s="2">
        <v>46072.625</v>
      </c>
    </row>
    <row r="7842" spans="1:6">
      <c r="A7842" t="s">
        <v>23545</v>
      </c>
      <c r="B7842" s="1" t="s">
        <v>23546</v>
      </c>
      <c r="C7842" s="2">
        <v>46094.740277777797</v>
      </c>
      <c r="D7842" s="1" t="s">
        <v>23547</v>
      </c>
      <c r="E7842" s="1" t="s">
        <v>22203</v>
      </c>
      <c r="F7842" s="2">
        <v>46072.666666666701</v>
      </c>
    </row>
    <row r="7843" spans="1:6">
      <c r="A7843" t="s">
        <v>23548</v>
      </c>
      <c r="B7843" s="1" t="s">
        <v>23549</v>
      </c>
      <c r="C7843" s="2">
        <v>46094.740266203698</v>
      </c>
      <c r="D7843" s="1" t="s">
        <v>23550</v>
      </c>
      <c r="E7843" s="1" t="s">
        <v>22203</v>
      </c>
      <c r="F7843" s="2">
        <v>46072.708333333299</v>
      </c>
    </row>
    <row r="7844" spans="1:6">
      <c r="A7844" t="s">
        <v>23551</v>
      </c>
      <c r="B7844" s="1" t="s">
        <v>23552</v>
      </c>
      <c r="C7844" s="2">
        <v>46094.740231481497</v>
      </c>
      <c r="D7844" s="1" t="s">
        <v>23553</v>
      </c>
      <c r="E7844" s="1" t="s">
        <v>22203</v>
      </c>
      <c r="F7844" s="2">
        <v>46072.75</v>
      </c>
    </row>
    <row r="7845" spans="1:6">
      <c r="A7845" t="s">
        <v>23554</v>
      </c>
      <c r="B7845" s="1" t="s">
        <v>23555</v>
      </c>
      <c r="C7845" s="2">
        <v>46094.740173611099</v>
      </c>
      <c r="D7845" s="1" t="s">
        <v>23556</v>
      </c>
      <c r="E7845" s="1" t="s">
        <v>22203</v>
      </c>
      <c r="F7845" s="2">
        <v>46072.791666666701</v>
      </c>
    </row>
    <row r="7846" spans="1:6">
      <c r="A7846" t="s">
        <v>23557</v>
      </c>
      <c r="B7846" s="1" t="s">
        <v>23558</v>
      </c>
      <c r="C7846" s="2">
        <v>46094.740289351903</v>
      </c>
      <c r="D7846" s="1" t="s">
        <v>23559</v>
      </c>
      <c r="E7846" s="1" t="s">
        <v>22203</v>
      </c>
      <c r="F7846" s="2">
        <v>46072.833333333299</v>
      </c>
    </row>
    <row r="7847" spans="1:6">
      <c r="A7847" t="s">
        <v>23560</v>
      </c>
      <c r="B7847" s="1" t="s">
        <v>23561</v>
      </c>
      <c r="C7847" s="2">
        <v>46094.740150463003</v>
      </c>
      <c r="D7847" s="1" t="s">
        <v>23562</v>
      </c>
      <c r="E7847" s="1" t="s">
        <v>22203</v>
      </c>
      <c r="F7847" s="2">
        <v>46072.875</v>
      </c>
    </row>
    <row r="7848" spans="1:6">
      <c r="A7848" t="s">
        <v>23563</v>
      </c>
      <c r="B7848" s="1" t="s">
        <v>23564</v>
      </c>
      <c r="C7848" s="2">
        <v>46094.740324074097</v>
      </c>
      <c r="D7848" s="1" t="s">
        <v>23565</v>
      </c>
      <c r="E7848" s="1" t="s">
        <v>22203</v>
      </c>
      <c r="F7848" s="2">
        <v>46072.916666666701</v>
      </c>
    </row>
    <row r="7849" spans="1:6">
      <c r="A7849" t="s">
        <v>23566</v>
      </c>
      <c r="B7849" s="1" t="s">
        <v>23567</v>
      </c>
      <c r="C7849" s="2">
        <v>46094.740266203698</v>
      </c>
      <c r="D7849" s="1" t="s">
        <v>23568</v>
      </c>
      <c r="E7849" s="1" t="s">
        <v>22203</v>
      </c>
      <c r="F7849" s="2">
        <v>46072.958333333299</v>
      </c>
    </row>
    <row r="7850" spans="1:6">
      <c r="A7850" t="s">
        <v>23569</v>
      </c>
      <c r="B7850" s="1" t="s">
        <v>23570</v>
      </c>
      <c r="C7850" s="2">
        <v>46094.740173611099</v>
      </c>
      <c r="D7850" s="1" t="s">
        <v>23571</v>
      </c>
      <c r="E7850" s="1" t="s">
        <v>22203</v>
      </c>
      <c r="F7850" s="2">
        <v>46073</v>
      </c>
    </row>
    <row r="7851" spans="1:6">
      <c r="A7851" t="s">
        <v>23572</v>
      </c>
      <c r="B7851" s="1" t="s">
        <v>23573</v>
      </c>
      <c r="C7851" s="2">
        <v>46094.740173611099</v>
      </c>
      <c r="D7851" s="1" t="s">
        <v>23574</v>
      </c>
      <c r="E7851" s="1" t="s">
        <v>22203</v>
      </c>
      <c r="F7851" s="2">
        <v>46073.041666666701</v>
      </c>
    </row>
    <row r="7852" spans="1:6">
      <c r="A7852" t="s">
        <v>23575</v>
      </c>
      <c r="B7852" s="1" t="s">
        <v>23576</v>
      </c>
      <c r="C7852" s="2">
        <v>46094.740277777797</v>
      </c>
      <c r="D7852" s="1" t="s">
        <v>23577</v>
      </c>
      <c r="E7852" s="1" t="s">
        <v>22203</v>
      </c>
      <c r="F7852" s="2">
        <v>46073.083333333299</v>
      </c>
    </row>
    <row r="7853" spans="1:6">
      <c r="A7853" t="s">
        <v>23578</v>
      </c>
      <c r="B7853" s="1" t="s">
        <v>23579</v>
      </c>
      <c r="C7853" s="2">
        <v>46094.740277777797</v>
      </c>
      <c r="D7853" s="1" t="s">
        <v>23580</v>
      </c>
      <c r="E7853" s="1" t="s">
        <v>22203</v>
      </c>
      <c r="F7853" s="2">
        <v>46073.125</v>
      </c>
    </row>
    <row r="7854" spans="1:6">
      <c r="A7854" t="s">
        <v>23581</v>
      </c>
      <c r="B7854" s="1" t="s">
        <v>23582</v>
      </c>
      <c r="C7854" s="2">
        <v>46094.740289351903</v>
      </c>
      <c r="D7854" s="1" t="s">
        <v>23583</v>
      </c>
      <c r="E7854" s="1" t="s">
        <v>22203</v>
      </c>
      <c r="F7854" s="2">
        <v>46073.166666666701</v>
      </c>
    </row>
    <row r="7855" spans="1:6">
      <c r="A7855" t="s">
        <v>23584</v>
      </c>
      <c r="B7855" s="1" t="s">
        <v>23585</v>
      </c>
      <c r="C7855" s="2">
        <v>46094.740219907399</v>
      </c>
      <c r="D7855" s="1" t="s">
        <v>23586</v>
      </c>
      <c r="E7855" s="1" t="s">
        <v>22203</v>
      </c>
      <c r="F7855" s="2">
        <v>46073.208333333299</v>
      </c>
    </row>
    <row r="7856" spans="1:6">
      <c r="A7856" t="s">
        <v>23587</v>
      </c>
      <c r="B7856" s="1" t="s">
        <v>23588</v>
      </c>
      <c r="C7856" s="2">
        <v>46094.7402083333</v>
      </c>
      <c r="D7856" s="1" t="s">
        <v>23589</v>
      </c>
      <c r="E7856" s="1" t="s">
        <v>22203</v>
      </c>
      <c r="F7856" s="2">
        <v>46073.25</v>
      </c>
    </row>
    <row r="7857" spans="1:6">
      <c r="A7857" t="s">
        <v>23590</v>
      </c>
      <c r="B7857" s="1" t="s">
        <v>23591</v>
      </c>
      <c r="C7857" s="2">
        <v>46094.7402546296</v>
      </c>
      <c r="D7857" s="1" t="s">
        <v>23592</v>
      </c>
      <c r="E7857" s="1" t="s">
        <v>22203</v>
      </c>
      <c r="F7857" s="2">
        <v>46073.291666666701</v>
      </c>
    </row>
    <row r="7858" spans="1:6">
      <c r="A7858" t="s">
        <v>23593</v>
      </c>
      <c r="B7858" s="1" t="s">
        <v>23594</v>
      </c>
      <c r="C7858" s="2">
        <v>46094.7402083333</v>
      </c>
      <c r="D7858" s="1" t="s">
        <v>23595</v>
      </c>
      <c r="E7858" s="1" t="s">
        <v>22203</v>
      </c>
      <c r="F7858" s="2">
        <v>46073.333333333299</v>
      </c>
    </row>
    <row r="7859" spans="1:6">
      <c r="A7859" t="s">
        <v>23596</v>
      </c>
      <c r="B7859" s="1" t="s">
        <v>23597</v>
      </c>
      <c r="C7859" s="2">
        <v>46094.740335648101</v>
      </c>
      <c r="D7859" s="1" t="s">
        <v>23598</v>
      </c>
      <c r="E7859" s="1" t="s">
        <v>22203</v>
      </c>
      <c r="F7859" s="2">
        <v>46073.375</v>
      </c>
    </row>
    <row r="7860" spans="1:6">
      <c r="A7860" t="s">
        <v>23599</v>
      </c>
      <c r="B7860" s="1" t="s">
        <v>23600</v>
      </c>
      <c r="C7860" s="2">
        <v>46094.740219907399</v>
      </c>
      <c r="D7860" s="1" t="s">
        <v>23601</v>
      </c>
      <c r="E7860" s="1" t="s">
        <v>22203</v>
      </c>
      <c r="F7860" s="2">
        <v>46073.416666666701</v>
      </c>
    </row>
    <row r="7861" spans="1:6">
      <c r="A7861" t="s">
        <v>23602</v>
      </c>
      <c r="B7861" s="1" t="s">
        <v>23603</v>
      </c>
      <c r="C7861" s="2">
        <v>46094.740173611099</v>
      </c>
      <c r="D7861" s="1" t="s">
        <v>23604</v>
      </c>
      <c r="E7861" s="1" t="s">
        <v>22203</v>
      </c>
      <c r="F7861" s="2">
        <v>46073.458333333299</v>
      </c>
    </row>
    <row r="7862" spans="1:6">
      <c r="A7862" t="s">
        <v>23605</v>
      </c>
      <c r="B7862" s="1" t="s">
        <v>23606</v>
      </c>
      <c r="C7862" s="2">
        <v>46094.740277777797</v>
      </c>
      <c r="D7862" s="1" t="s">
        <v>23607</v>
      </c>
      <c r="E7862" s="1" t="s">
        <v>22203</v>
      </c>
      <c r="F7862" s="2">
        <v>46073.5</v>
      </c>
    </row>
    <row r="7863" spans="1:6">
      <c r="A7863" t="s">
        <v>23608</v>
      </c>
      <c r="B7863" s="1" t="s">
        <v>23609</v>
      </c>
      <c r="C7863" s="2">
        <v>46094.740231481497</v>
      </c>
      <c r="D7863" s="1" t="s">
        <v>23610</v>
      </c>
      <c r="E7863" s="1" t="s">
        <v>22203</v>
      </c>
      <c r="F7863" s="2">
        <v>46073.541666666701</v>
      </c>
    </row>
    <row r="7864" spans="1:6">
      <c r="A7864" t="s">
        <v>23611</v>
      </c>
      <c r="B7864" s="1" t="s">
        <v>23612</v>
      </c>
      <c r="C7864" s="2">
        <v>46094.740162037</v>
      </c>
      <c r="D7864" s="1" t="s">
        <v>23613</v>
      </c>
      <c r="E7864" s="1" t="s">
        <v>22203</v>
      </c>
      <c r="F7864" s="2">
        <v>46073.583333333299</v>
      </c>
    </row>
    <row r="7865" spans="1:6">
      <c r="A7865" t="s">
        <v>23614</v>
      </c>
      <c r="B7865" s="1" t="s">
        <v>23615</v>
      </c>
      <c r="C7865" s="2">
        <v>46094.740289351903</v>
      </c>
      <c r="D7865" s="1" t="s">
        <v>23616</v>
      </c>
      <c r="E7865" s="1" t="s">
        <v>22203</v>
      </c>
      <c r="F7865" s="2">
        <v>46073.625</v>
      </c>
    </row>
    <row r="7866" spans="1:6">
      <c r="A7866" t="s">
        <v>23617</v>
      </c>
      <c r="B7866" s="1" t="s">
        <v>23618</v>
      </c>
      <c r="C7866" s="2">
        <v>46094.7403009259</v>
      </c>
      <c r="D7866" s="1" t="s">
        <v>23619</v>
      </c>
      <c r="E7866" s="1" t="s">
        <v>22203</v>
      </c>
      <c r="F7866" s="2">
        <v>46073.666666666701</v>
      </c>
    </row>
    <row r="7867" spans="1:6">
      <c r="A7867" t="s">
        <v>23620</v>
      </c>
      <c r="B7867" s="1" t="s">
        <v>23621</v>
      </c>
      <c r="C7867" s="2">
        <v>46094.740196759303</v>
      </c>
      <c r="D7867" s="1" t="s">
        <v>23622</v>
      </c>
      <c r="E7867" s="1" t="s">
        <v>22203</v>
      </c>
      <c r="F7867" s="2">
        <v>46073.708333333299</v>
      </c>
    </row>
    <row r="7868" spans="1:6">
      <c r="A7868" t="s">
        <v>23623</v>
      </c>
      <c r="B7868" s="1" t="s">
        <v>23624</v>
      </c>
      <c r="C7868" s="2">
        <v>46094.7403009259</v>
      </c>
      <c r="D7868" s="1" t="s">
        <v>23625</v>
      </c>
      <c r="E7868" s="1" t="s">
        <v>22203</v>
      </c>
      <c r="F7868" s="2">
        <v>46073.75</v>
      </c>
    </row>
    <row r="7869" spans="1:6">
      <c r="A7869" t="s">
        <v>23626</v>
      </c>
      <c r="B7869" s="1" t="s">
        <v>23627</v>
      </c>
      <c r="C7869" s="2">
        <v>46094.740162037</v>
      </c>
      <c r="D7869" s="1" t="s">
        <v>23628</v>
      </c>
      <c r="E7869" s="1" t="s">
        <v>22203</v>
      </c>
      <c r="F7869" s="2">
        <v>46073.791666666701</v>
      </c>
    </row>
    <row r="7870" spans="1:6">
      <c r="A7870" t="s">
        <v>23629</v>
      </c>
      <c r="B7870" s="1" t="s">
        <v>23630</v>
      </c>
      <c r="C7870" s="2">
        <v>46094.740219907399</v>
      </c>
      <c r="D7870" s="1" t="s">
        <v>23631</v>
      </c>
      <c r="E7870" s="1" t="s">
        <v>22203</v>
      </c>
      <c r="F7870" s="2">
        <v>46073.833333333299</v>
      </c>
    </row>
    <row r="7871" spans="1:6">
      <c r="A7871" t="s">
        <v>23632</v>
      </c>
      <c r="B7871" s="1" t="s">
        <v>23633</v>
      </c>
      <c r="C7871" s="2">
        <v>46094.740289351903</v>
      </c>
      <c r="D7871" s="1" t="s">
        <v>23634</v>
      </c>
      <c r="E7871" s="1" t="s">
        <v>22203</v>
      </c>
      <c r="F7871" s="2">
        <v>46073.875</v>
      </c>
    </row>
    <row r="7872" spans="1:6">
      <c r="A7872" t="s">
        <v>23635</v>
      </c>
      <c r="B7872" s="1" t="s">
        <v>23636</v>
      </c>
      <c r="C7872" s="2">
        <v>46094.740196759303</v>
      </c>
      <c r="D7872" s="1" t="s">
        <v>23637</v>
      </c>
      <c r="E7872" s="1" t="s">
        <v>22203</v>
      </c>
      <c r="F7872" s="2">
        <v>46073.916666666701</v>
      </c>
    </row>
    <row r="7873" spans="1:6">
      <c r="A7873" t="s">
        <v>23638</v>
      </c>
      <c r="B7873" s="1" t="s">
        <v>23639</v>
      </c>
      <c r="C7873" s="2">
        <v>46094.740173611099</v>
      </c>
      <c r="D7873" s="1" t="s">
        <v>23640</v>
      </c>
      <c r="E7873" s="1" t="s">
        <v>22203</v>
      </c>
      <c r="F7873" s="2">
        <v>46073.958333333299</v>
      </c>
    </row>
    <row r="7874" spans="1:6">
      <c r="A7874" t="s">
        <v>23641</v>
      </c>
      <c r="B7874" s="1" t="s">
        <v>23642</v>
      </c>
      <c r="C7874" s="2">
        <v>46094.740196759303</v>
      </c>
      <c r="D7874" s="1" t="s">
        <v>23643</v>
      </c>
      <c r="E7874" s="1" t="s">
        <v>22203</v>
      </c>
      <c r="F7874" s="2">
        <v>46074</v>
      </c>
    </row>
    <row r="7875" spans="1:6">
      <c r="A7875" t="s">
        <v>23644</v>
      </c>
      <c r="B7875" s="1" t="s">
        <v>23645</v>
      </c>
      <c r="C7875" s="2">
        <v>46094.740150463003</v>
      </c>
      <c r="D7875" s="1" t="s">
        <v>23646</v>
      </c>
      <c r="E7875" s="1" t="s">
        <v>22203</v>
      </c>
      <c r="F7875" s="2">
        <v>46074.041666666701</v>
      </c>
    </row>
    <row r="7876" spans="1:6">
      <c r="A7876" t="s">
        <v>23647</v>
      </c>
      <c r="B7876" s="1" t="s">
        <v>23648</v>
      </c>
      <c r="C7876" s="2">
        <v>46094.740219907399</v>
      </c>
      <c r="D7876" s="1" t="s">
        <v>23649</v>
      </c>
      <c r="E7876" s="1" t="s">
        <v>22203</v>
      </c>
      <c r="F7876" s="2">
        <v>46074.083333333299</v>
      </c>
    </row>
    <row r="7877" spans="1:6">
      <c r="A7877" t="s">
        <v>23650</v>
      </c>
      <c r="B7877" s="1" t="s">
        <v>23651</v>
      </c>
      <c r="C7877" s="2">
        <v>46094.740277777797</v>
      </c>
      <c r="D7877" s="1" t="s">
        <v>23652</v>
      </c>
      <c r="E7877" s="1" t="s">
        <v>22203</v>
      </c>
      <c r="F7877" s="2">
        <v>46074.125</v>
      </c>
    </row>
    <row r="7878" spans="1:6">
      <c r="A7878" t="s">
        <v>23653</v>
      </c>
      <c r="B7878" s="1" t="s">
        <v>23654</v>
      </c>
      <c r="C7878" s="2">
        <v>46094.740196759303</v>
      </c>
      <c r="D7878" s="1" t="s">
        <v>23655</v>
      </c>
      <c r="E7878" s="1" t="s">
        <v>22203</v>
      </c>
      <c r="F7878" s="2">
        <v>46074.166666666701</v>
      </c>
    </row>
    <row r="7879" spans="1:6">
      <c r="A7879" t="s">
        <v>23656</v>
      </c>
      <c r="B7879" s="1" t="s">
        <v>23657</v>
      </c>
      <c r="C7879" s="2">
        <v>46094.740150463003</v>
      </c>
      <c r="D7879" s="1" t="s">
        <v>23658</v>
      </c>
      <c r="E7879" s="1" t="s">
        <v>22203</v>
      </c>
      <c r="F7879" s="2">
        <v>46074.208333333299</v>
      </c>
    </row>
    <row r="7880" spans="1:6">
      <c r="A7880" t="s">
        <v>23659</v>
      </c>
      <c r="B7880" s="1" t="s">
        <v>23660</v>
      </c>
      <c r="C7880" s="2">
        <v>46094.740150463003</v>
      </c>
      <c r="D7880" s="1" t="s">
        <v>23661</v>
      </c>
      <c r="E7880" s="1" t="s">
        <v>22203</v>
      </c>
      <c r="F7880" s="2">
        <v>46074.25</v>
      </c>
    </row>
    <row r="7881" spans="1:6">
      <c r="A7881" t="s">
        <v>23662</v>
      </c>
      <c r="B7881" s="1" t="s">
        <v>23663</v>
      </c>
      <c r="C7881" s="2">
        <v>46094.740219907399</v>
      </c>
      <c r="D7881" s="1" t="s">
        <v>23664</v>
      </c>
      <c r="E7881" s="1" t="s">
        <v>22203</v>
      </c>
      <c r="F7881" s="2">
        <v>46074.291666666701</v>
      </c>
    </row>
    <row r="7882" spans="1:6">
      <c r="A7882" t="s">
        <v>23665</v>
      </c>
      <c r="B7882" s="1" t="s">
        <v>23666</v>
      </c>
      <c r="C7882" s="2">
        <v>46094.740277777797</v>
      </c>
      <c r="D7882" s="1" t="s">
        <v>23667</v>
      </c>
      <c r="E7882" s="1" t="s">
        <v>22203</v>
      </c>
      <c r="F7882" s="2">
        <v>46074.333333333299</v>
      </c>
    </row>
    <row r="7883" spans="1:6">
      <c r="A7883" t="s">
        <v>23668</v>
      </c>
      <c r="B7883" s="1" t="s">
        <v>23669</v>
      </c>
      <c r="C7883" s="2">
        <v>46094.740277777797</v>
      </c>
      <c r="D7883" s="1" t="s">
        <v>23670</v>
      </c>
      <c r="E7883" s="1" t="s">
        <v>22203</v>
      </c>
      <c r="F7883" s="2">
        <v>46074.375</v>
      </c>
    </row>
    <row r="7884" spans="1:6">
      <c r="A7884" t="s">
        <v>23671</v>
      </c>
      <c r="B7884" s="1" t="s">
        <v>23672</v>
      </c>
      <c r="C7884" s="2">
        <v>46094.740243055603</v>
      </c>
      <c r="D7884" s="1" t="s">
        <v>23673</v>
      </c>
      <c r="E7884" s="1" t="s">
        <v>22203</v>
      </c>
      <c r="F7884" s="2">
        <v>46074.416666666701</v>
      </c>
    </row>
    <row r="7885" spans="1:6">
      <c r="A7885" t="s">
        <v>23674</v>
      </c>
      <c r="B7885" s="1" t="s">
        <v>23675</v>
      </c>
      <c r="C7885" s="2">
        <v>46094.740150463003</v>
      </c>
      <c r="D7885" s="1" t="s">
        <v>23676</v>
      </c>
      <c r="E7885" s="1" t="s">
        <v>22203</v>
      </c>
      <c r="F7885" s="2">
        <v>46074.458333333299</v>
      </c>
    </row>
    <row r="7886" spans="1:6">
      <c r="A7886" t="s">
        <v>23677</v>
      </c>
      <c r="B7886" s="1" t="s">
        <v>23678</v>
      </c>
      <c r="C7886" s="2">
        <v>46094.740277777797</v>
      </c>
      <c r="D7886" s="1" t="s">
        <v>23679</v>
      </c>
      <c r="E7886" s="1" t="s">
        <v>22203</v>
      </c>
      <c r="F7886" s="2">
        <v>46074.5</v>
      </c>
    </row>
    <row r="7887" spans="1:6">
      <c r="A7887" t="s">
        <v>23680</v>
      </c>
      <c r="B7887" s="1" t="s">
        <v>23681</v>
      </c>
      <c r="C7887" s="2">
        <v>46094.740150463003</v>
      </c>
      <c r="D7887" s="1" t="s">
        <v>23682</v>
      </c>
      <c r="E7887" s="1" t="s">
        <v>22203</v>
      </c>
      <c r="F7887" s="2">
        <v>46074.541666666701</v>
      </c>
    </row>
    <row r="7888" spans="1:6">
      <c r="A7888" t="s">
        <v>23683</v>
      </c>
      <c r="B7888" s="1" t="s">
        <v>23684</v>
      </c>
      <c r="C7888" s="2">
        <v>46094.740162037</v>
      </c>
      <c r="D7888" s="1" t="s">
        <v>23685</v>
      </c>
      <c r="E7888" s="1" t="s">
        <v>22203</v>
      </c>
      <c r="F7888" s="2">
        <v>46074.583333333299</v>
      </c>
    </row>
    <row r="7889" spans="1:6">
      <c r="A7889" t="s">
        <v>23686</v>
      </c>
      <c r="B7889" s="1" t="s">
        <v>23687</v>
      </c>
      <c r="C7889" s="2">
        <v>46094.740196759303</v>
      </c>
      <c r="D7889" s="1" t="s">
        <v>23688</v>
      </c>
      <c r="E7889" s="1" t="s">
        <v>22203</v>
      </c>
      <c r="F7889" s="2">
        <v>46074.625</v>
      </c>
    </row>
    <row r="7890" spans="1:6">
      <c r="A7890" t="s">
        <v>23689</v>
      </c>
      <c r="B7890" s="1" t="s">
        <v>23690</v>
      </c>
      <c r="C7890" s="2">
        <v>46094.740231481497</v>
      </c>
      <c r="D7890" s="1" t="s">
        <v>23691</v>
      </c>
      <c r="E7890" s="1" t="s">
        <v>22203</v>
      </c>
      <c r="F7890" s="2">
        <v>46074.666666666701</v>
      </c>
    </row>
    <row r="7891" spans="1:6">
      <c r="A7891" t="s">
        <v>23692</v>
      </c>
      <c r="B7891" s="1" t="s">
        <v>23693</v>
      </c>
      <c r="C7891" s="2">
        <v>46094.740266203698</v>
      </c>
      <c r="D7891" s="1" t="s">
        <v>23694</v>
      </c>
      <c r="E7891" s="1" t="s">
        <v>22203</v>
      </c>
      <c r="F7891" s="2">
        <v>46074.708333333299</v>
      </c>
    </row>
    <row r="7892" spans="1:6">
      <c r="A7892" t="s">
        <v>23695</v>
      </c>
      <c r="B7892" s="1" t="s">
        <v>23696</v>
      </c>
      <c r="C7892" s="2">
        <v>46094.7402546296</v>
      </c>
      <c r="D7892" s="1" t="s">
        <v>23697</v>
      </c>
      <c r="E7892" s="1" t="s">
        <v>22203</v>
      </c>
      <c r="F7892" s="2">
        <v>46074.75</v>
      </c>
    </row>
    <row r="7893" spans="1:6">
      <c r="A7893" t="s">
        <v>23698</v>
      </c>
      <c r="B7893" s="1" t="s">
        <v>23699</v>
      </c>
      <c r="C7893" s="2">
        <v>46094.740162037</v>
      </c>
      <c r="D7893" s="1" t="s">
        <v>23700</v>
      </c>
      <c r="E7893" s="1" t="s">
        <v>22203</v>
      </c>
      <c r="F7893" s="2">
        <v>46074.791666666701</v>
      </c>
    </row>
    <row r="7894" spans="1:6">
      <c r="A7894" t="s">
        <v>23701</v>
      </c>
      <c r="B7894" s="1" t="s">
        <v>23702</v>
      </c>
      <c r="C7894" s="2">
        <v>46094.740312499998</v>
      </c>
      <c r="D7894" s="1" t="s">
        <v>23703</v>
      </c>
      <c r="E7894" s="1" t="s">
        <v>22203</v>
      </c>
      <c r="F7894" s="2">
        <v>46074.833333333299</v>
      </c>
    </row>
    <row r="7895" spans="1:6">
      <c r="A7895" t="s">
        <v>23704</v>
      </c>
      <c r="B7895" s="1" t="s">
        <v>23705</v>
      </c>
      <c r="C7895" s="2">
        <v>46094.7403009259</v>
      </c>
      <c r="D7895" s="1" t="s">
        <v>23706</v>
      </c>
      <c r="E7895" s="1" t="s">
        <v>22203</v>
      </c>
      <c r="F7895" s="2">
        <v>46074.875</v>
      </c>
    </row>
    <row r="7896" spans="1:6">
      <c r="A7896" t="s">
        <v>23707</v>
      </c>
      <c r="B7896" s="1" t="s">
        <v>23708</v>
      </c>
      <c r="C7896" s="2">
        <v>46094.740185185197</v>
      </c>
      <c r="D7896" s="1" t="s">
        <v>23709</v>
      </c>
      <c r="E7896" s="1" t="s">
        <v>22203</v>
      </c>
      <c r="F7896" s="2">
        <v>46074.916666666701</v>
      </c>
    </row>
    <row r="7897" spans="1:6">
      <c r="A7897" t="s">
        <v>23710</v>
      </c>
      <c r="B7897" s="1" t="s">
        <v>23711</v>
      </c>
      <c r="C7897" s="2">
        <v>46094.7402546296</v>
      </c>
      <c r="D7897" s="1" t="s">
        <v>23712</v>
      </c>
      <c r="E7897" s="1" t="s">
        <v>22203</v>
      </c>
      <c r="F7897" s="2">
        <v>46074.958333333299</v>
      </c>
    </row>
    <row r="7898" spans="1:6">
      <c r="A7898" t="s">
        <v>23713</v>
      </c>
      <c r="B7898" s="1" t="s">
        <v>23714</v>
      </c>
      <c r="C7898" s="2">
        <v>46094.740173611099</v>
      </c>
      <c r="D7898" s="1" t="s">
        <v>23715</v>
      </c>
      <c r="E7898" s="1" t="s">
        <v>22203</v>
      </c>
      <c r="F7898" s="2">
        <v>46075</v>
      </c>
    </row>
    <row r="7899" spans="1:6">
      <c r="A7899" t="s">
        <v>23716</v>
      </c>
      <c r="B7899" s="1" t="s">
        <v>23717</v>
      </c>
      <c r="C7899" s="2">
        <v>46094.7402083333</v>
      </c>
      <c r="D7899" s="1" t="s">
        <v>23718</v>
      </c>
      <c r="E7899" s="1" t="s">
        <v>22203</v>
      </c>
      <c r="F7899" s="2">
        <v>46075.041666666701</v>
      </c>
    </row>
    <row r="7900" spans="1:6">
      <c r="A7900" t="s">
        <v>23719</v>
      </c>
      <c r="B7900" s="1" t="s">
        <v>23720</v>
      </c>
      <c r="C7900" s="2">
        <v>46094.740312499998</v>
      </c>
      <c r="D7900" s="1" t="s">
        <v>23721</v>
      </c>
      <c r="E7900" s="1" t="s">
        <v>22203</v>
      </c>
      <c r="F7900" s="2">
        <v>46075.083333333299</v>
      </c>
    </row>
    <row r="7901" spans="1:6">
      <c r="A7901" t="s">
        <v>23722</v>
      </c>
      <c r="B7901" s="1" t="s">
        <v>23723</v>
      </c>
      <c r="C7901" s="2">
        <v>46094.740173611099</v>
      </c>
      <c r="D7901" s="1" t="s">
        <v>23724</v>
      </c>
      <c r="E7901" s="1" t="s">
        <v>22203</v>
      </c>
      <c r="F7901" s="2">
        <v>46075.125</v>
      </c>
    </row>
    <row r="7902" spans="1:6">
      <c r="A7902" t="s">
        <v>23725</v>
      </c>
      <c r="B7902" s="1" t="s">
        <v>23726</v>
      </c>
      <c r="C7902" s="2">
        <v>46094.740231481497</v>
      </c>
      <c r="D7902" s="1" t="s">
        <v>23727</v>
      </c>
      <c r="E7902" s="1" t="s">
        <v>22203</v>
      </c>
      <c r="F7902" s="2">
        <v>46075.166666666701</v>
      </c>
    </row>
    <row r="7903" spans="1:6">
      <c r="A7903" t="s">
        <v>23728</v>
      </c>
      <c r="B7903" s="1" t="s">
        <v>23729</v>
      </c>
      <c r="C7903" s="2">
        <v>46094.740196759303</v>
      </c>
      <c r="D7903" s="1" t="s">
        <v>23730</v>
      </c>
      <c r="E7903" s="1" t="s">
        <v>22203</v>
      </c>
      <c r="F7903" s="2">
        <v>46075.208333333299</v>
      </c>
    </row>
    <row r="7904" spans="1:6">
      <c r="A7904" t="s">
        <v>23731</v>
      </c>
      <c r="B7904" s="1" t="s">
        <v>23732</v>
      </c>
      <c r="C7904" s="2">
        <v>46094.740289351903</v>
      </c>
      <c r="D7904" s="1" t="s">
        <v>23733</v>
      </c>
      <c r="E7904" s="1" t="s">
        <v>22203</v>
      </c>
      <c r="F7904" s="2">
        <v>46075.25</v>
      </c>
    </row>
    <row r="7905" spans="1:6">
      <c r="A7905" t="s">
        <v>23734</v>
      </c>
      <c r="B7905" s="1" t="s">
        <v>23735</v>
      </c>
      <c r="C7905" s="2">
        <v>46094.740196759303</v>
      </c>
      <c r="D7905" s="1" t="s">
        <v>23736</v>
      </c>
      <c r="E7905" s="1" t="s">
        <v>22203</v>
      </c>
      <c r="F7905" s="2">
        <v>46075.291666666701</v>
      </c>
    </row>
    <row r="7906" spans="1:6">
      <c r="A7906" t="s">
        <v>23737</v>
      </c>
      <c r="B7906" s="1" t="s">
        <v>23738</v>
      </c>
      <c r="C7906" s="2">
        <v>46094.740312499998</v>
      </c>
      <c r="D7906" s="1" t="s">
        <v>23739</v>
      </c>
      <c r="E7906" s="1" t="s">
        <v>22203</v>
      </c>
      <c r="F7906" s="2">
        <v>46075.333333333299</v>
      </c>
    </row>
    <row r="7907" spans="1:6">
      <c r="A7907" t="s">
        <v>23740</v>
      </c>
      <c r="B7907" s="1" t="s">
        <v>23741</v>
      </c>
      <c r="C7907" s="2">
        <v>46094.740243055603</v>
      </c>
      <c r="D7907" s="1" t="s">
        <v>23742</v>
      </c>
      <c r="E7907" s="1" t="s">
        <v>22203</v>
      </c>
      <c r="F7907" s="2">
        <v>46075.375</v>
      </c>
    </row>
    <row r="7908" spans="1:6">
      <c r="A7908" t="s">
        <v>23743</v>
      </c>
      <c r="B7908" s="1" t="s">
        <v>23744</v>
      </c>
      <c r="C7908" s="2">
        <v>46094.7402083333</v>
      </c>
      <c r="D7908" s="1" t="s">
        <v>23745</v>
      </c>
      <c r="E7908" s="1" t="s">
        <v>22203</v>
      </c>
      <c r="F7908" s="2">
        <v>46075.416666666701</v>
      </c>
    </row>
    <row r="7909" spans="1:6">
      <c r="A7909" t="s">
        <v>23746</v>
      </c>
      <c r="B7909" s="1" t="s">
        <v>23747</v>
      </c>
      <c r="C7909" s="2">
        <v>46094.740266203698</v>
      </c>
      <c r="D7909" s="1" t="s">
        <v>23748</v>
      </c>
      <c r="E7909" s="1" t="s">
        <v>22203</v>
      </c>
      <c r="F7909" s="2">
        <v>46075.458333333299</v>
      </c>
    </row>
    <row r="7910" spans="1:6">
      <c r="A7910" t="s">
        <v>23749</v>
      </c>
      <c r="B7910" s="1" t="s">
        <v>23750</v>
      </c>
      <c r="C7910" s="2">
        <v>46094.7403009259</v>
      </c>
      <c r="D7910" s="1" t="s">
        <v>23751</v>
      </c>
      <c r="E7910" s="1" t="s">
        <v>22203</v>
      </c>
      <c r="F7910" s="2">
        <v>46075.5</v>
      </c>
    </row>
    <row r="7911" spans="1:6">
      <c r="A7911" t="s">
        <v>23752</v>
      </c>
      <c r="B7911" s="1" t="s">
        <v>23753</v>
      </c>
      <c r="C7911" s="2">
        <v>46094.7402546296</v>
      </c>
      <c r="D7911" s="1" t="s">
        <v>23754</v>
      </c>
      <c r="E7911" s="1" t="s">
        <v>22203</v>
      </c>
      <c r="F7911" s="2">
        <v>46075.541666666701</v>
      </c>
    </row>
    <row r="7912" spans="1:6">
      <c r="A7912" t="s">
        <v>23755</v>
      </c>
      <c r="B7912" s="1" t="s">
        <v>23756</v>
      </c>
      <c r="C7912" s="2">
        <v>46094.7402083333</v>
      </c>
      <c r="D7912" s="1" t="s">
        <v>23757</v>
      </c>
      <c r="E7912" s="1" t="s">
        <v>22203</v>
      </c>
      <c r="F7912" s="2">
        <v>46075.583333333299</v>
      </c>
    </row>
    <row r="7913" spans="1:6">
      <c r="A7913" t="s">
        <v>23758</v>
      </c>
      <c r="B7913" s="1" t="s">
        <v>23759</v>
      </c>
      <c r="C7913" s="2">
        <v>46094.740312499998</v>
      </c>
      <c r="D7913" s="1" t="s">
        <v>23760</v>
      </c>
      <c r="E7913" s="1" t="s">
        <v>22203</v>
      </c>
      <c r="F7913" s="2">
        <v>46075.625</v>
      </c>
    </row>
    <row r="7914" spans="1:6">
      <c r="A7914" t="s">
        <v>23761</v>
      </c>
      <c r="B7914" s="1" t="s">
        <v>23762</v>
      </c>
      <c r="C7914" s="2">
        <v>46094.740324074097</v>
      </c>
      <c r="D7914" s="1" t="s">
        <v>23763</v>
      </c>
      <c r="E7914" s="1" t="s">
        <v>22203</v>
      </c>
      <c r="F7914" s="2">
        <v>46075.666666666701</v>
      </c>
    </row>
    <row r="7915" spans="1:6">
      <c r="A7915" t="s">
        <v>23764</v>
      </c>
      <c r="B7915" s="1" t="s">
        <v>23765</v>
      </c>
      <c r="C7915" s="2">
        <v>46094.740277777797</v>
      </c>
      <c r="D7915" s="1" t="s">
        <v>23766</v>
      </c>
      <c r="E7915" s="1" t="s">
        <v>22203</v>
      </c>
      <c r="F7915" s="2">
        <v>46075.708333333299</v>
      </c>
    </row>
    <row r="7916" spans="1:6">
      <c r="A7916" t="s">
        <v>23767</v>
      </c>
      <c r="B7916" s="1" t="s">
        <v>23768</v>
      </c>
      <c r="C7916" s="2">
        <v>46094.740219907399</v>
      </c>
      <c r="D7916" s="1" t="s">
        <v>23769</v>
      </c>
      <c r="E7916" s="1" t="s">
        <v>22203</v>
      </c>
      <c r="F7916" s="2">
        <v>46075.75</v>
      </c>
    </row>
    <row r="7917" spans="1:6">
      <c r="A7917" t="s">
        <v>23770</v>
      </c>
      <c r="B7917" s="1" t="s">
        <v>23771</v>
      </c>
      <c r="C7917" s="2">
        <v>46094.740150463003</v>
      </c>
      <c r="D7917" s="1" t="s">
        <v>23772</v>
      </c>
      <c r="E7917" s="1" t="s">
        <v>22203</v>
      </c>
      <c r="F7917" s="2">
        <v>46075.791666666701</v>
      </c>
    </row>
    <row r="7918" spans="1:6">
      <c r="A7918" t="s">
        <v>23773</v>
      </c>
      <c r="B7918" s="1" t="s">
        <v>23774</v>
      </c>
      <c r="C7918" s="2">
        <v>46094.740324074097</v>
      </c>
      <c r="D7918" s="1" t="s">
        <v>23775</v>
      </c>
      <c r="E7918" s="1" t="s">
        <v>22203</v>
      </c>
      <c r="F7918" s="2">
        <v>46075.833333333299</v>
      </c>
    </row>
    <row r="7919" spans="1:6">
      <c r="A7919" t="s">
        <v>23776</v>
      </c>
      <c r="B7919" s="1" t="s">
        <v>23777</v>
      </c>
      <c r="C7919" s="2">
        <v>46094.740173611099</v>
      </c>
      <c r="D7919" s="1" t="s">
        <v>23778</v>
      </c>
      <c r="E7919" s="1" t="s">
        <v>22203</v>
      </c>
      <c r="F7919" s="2">
        <v>46075.875</v>
      </c>
    </row>
    <row r="7920" spans="1:6">
      <c r="A7920" t="s">
        <v>23779</v>
      </c>
      <c r="B7920" s="1" t="s">
        <v>23780</v>
      </c>
      <c r="C7920" s="2">
        <v>46094.740289351903</v>
      </c>
      <c r="D7920" s="1" t="s">
        <v>23781</v>
      </c>
      <c r="E7920" s="1" t="s">
        <v>22203</v>
      </c>
      <c r="F7920" s="2">
        <v>46075.916666666701</v>
      </c>
    </row>
    <row r="7921" spans="1:6">
      <c r="A7921" t="s">
        <v>23782</v>
      </c>
      <c r="B7921" s="1" t="s">
        <v>23783</v>
      </c>
      <c r="C7921" s="2">
        <v>46094.740243055603</v>
      </c>
      <c r="D7921" s="1" t="s">
        <v>23784</v>
      </c>
      <c r="E7921" s="1" t="s">
        <v>22203</v>
      </c>
      <c r="F7921" s="2">
        <v>46075.958333333299</v>
      </c>
    </row>
    <row r="7922" spans="1:6">
      <c r="A7922" t="s">
        <v>23785</v>
      </c>
      <c r="B7922" s="1" t="s">
        <v>23786</v>
      </c>
      <c r="C7922" s="2">
        <v>46094.740266203698</v>
      </c>
      <c r="D7922" s="1" t="s">
        <v>23787</v>
      </c>
      <c r="E7922" s="1" t="s">
        <v>22203</v>
      </c>
      <c r="F7922" s="2">
        <v>46076</v>
      </c>
    </row>
    <row r="7923" spans="1:6">
      <c r="A7923" t="s">
        <v>23788</v>
      </c>
      <c r="B7923" s="1" t="s">
        <v>23789</v>
      </c>
      <c r="C7923" s="2">
        <v>46094.740150463003</v>
      </c>
      <c r="D7923" s="1" t="s">
        <v>23790</v>
      </c>
      <c r="E7923" s="1" t="s">
        <v>22203</v>
      </c>
      <c r="F7923" s="2">
        <v>46076.041666666701</v>
      </c>
    </row>
    <row r="7924" spans="1:6">
      <c r="A7924" t="s">
        <v>23791</v>
      </c>
      <c r="B7924" s="1" t="s">
        <v>23792</v>
      </c>
      <c r="C7924" s="2">
        <v>46094.7403009259</v>
      </c>
      <c r="D7924" s="1" t="s">
        <v>23793</v>
      </c>
      <c r="E7924" s="1" t="s">
        <v>22203</v>
      </c>
      <c r="F7924" s="2">
        <v>46076.083333333299</v>
      </c>
    </row>
    <row r="7925" spans="1:6">
      <c r="A7925" t="s">
        <v>23794</v>
      </c>
      <c r="B7925" s="1" t="s">
        <v>23795</v>
      </c>
      <c r="C7925" s="2">
        <v>46094.740185185197</v>
      </c>
      <c r="D7925" s="1" t="s">
        <v>23796</v>
      </c>
      <c r="E7925" s="1" t="s">
        <v>22203</v>
      </c>
      <c r="F7925" s="2">
        <v>46076.125</v>
      </c>
    </row>
    <row r="7926" spans="1:6">
      <c r="A7926" t="s">
        <v>23797</v>
      </c>
      <c r="B7926" s="1" t="s">
        <v>23798</v>
      </c>
      <c r="C7926" s="2">
        <v>46094.740277777797</v>
      </c>
      <c r="D7926" s="1" t="s">
        <v>23799</v>
      </c>
      <c r="E7926" s="1" t="s">
        <v>22203</v>
      </c>
      <c r="F7926" s="2">
        <v>46076.166666666701</v>
      </c>
    </row>
    <row r="7927" spans="1:6">
      <c r="A7927" t="s">
        <v>23800</v>
      </c>
      <c r="B7927" s="1" t="s">
        <v>23801</v>
      </c>
      <c r="C7927" s="2">
        <v>46094.740266203698</v>
      </c>
      <c r="D7927" s="1" t="s">
        <v>23802</v>
      </c>
      <c r="E7927" s="1" t="s">
        <v>22203</v>
      </c>
      <c r="F7927" s="2">
        <v>46076.208333333299</v>
      </c>
    </row>
    <row r="7928" spans="1:6">
      <c r="A7928" t="s">
        <v>23803</v>
      </c>
      <c r="B7928" s="1" t="s">
        <v>23804</v>
      </c>
      <c r="C7928" s="2">
        <v>46094.740162037</v>
      </c>
      <c r="D7928" s="1" t="s">
        <v>23805</v>
      </c>
      <c r="E7928" s="1" t="s">
        <v>22203</v>
      </c>
      <c r="F7928" s="2">
        <v>46076.25</v>
      </c>
    </row>
    <row r="7929" spans="1:6">
      <c r="A7929" t="s">
        <v>23806</v>
      </c>
      <c r="B7929" s="1" t="s">
        <v>23807</v>
      </c>
      <c r="C7929" s="2">
        <v>46094.740162037</v>
      </c>
      <c r="D7929" s="1" t="s">
        <v>23808</v>
      </c>
      <c r="E7929" s="1" t="s">
        <v>22203</v>
      </c>
      <c r="F7929" s="2">
        <v>46076.291666666701</v>
      </c>
    </row>
    <row r="7930" spans="1:6">
      <c r="A7930" t="s">
        <v>23809</v>
      </c>
      <c r="B7930" s="1" t="s">
        <v>23810</v>
      </c>
      <c r="C7930" s="2">
        <v>46094.740219907399</v>
      </c>
      <c r="D7930" s="1" t="s">
        <v>23811</v>
      </c>
      <c r="E7930" s="1" t="s">
        <v>22203</v>
      </c>
      <c r="F7930" s="2">
        <v>46076.333333333299</v>
      </c>
    </row>
    <row r="7931" spans="1:6">
      <c r="A7931" t="s">
        <v>23812</v>
      </c>
      <c r="B7931" s="1" t="s">
        <v>23813</v>
      </c>
      <c r="C7931" s="2">
        <v>46094.740243055603</v>
      </c>
      <c r="D7931" s="1" t="s">
        <v>23814</v>
      </c>
      <c r="E7931" s="1" t="s">
        <v>22203</v>
      </c>
      <c r="F7931" s="2">
        <v>46076.375</v>
      </c>
    </row>
    <row r="7932" spans="1:6">
      <c r="A7932" t="s">
        <v>23815</v>
      </c>
      <c r="B7932" s="1" t="s">
        <v>23816</v>
      </c>
      <c r="C7932" s="2">
        <v>46094.740231481497</v>
      </c>
      <c r="D7932" s="1" t="s">
        <v>23817</v>
      </c>
      <c r="E7932" s="1" t="s">
        <v>22203</v>
      </c>
      <c r="F7932" s="2">
        <v>46076.416666666701</v>
      </c>
    </row>
    <row r="7933" spans="1:6">
      <c r="A7933" t="s">
        <v>23818</v>
      </c>
      <c r="B7933" s="1" t="s">
        <v>23819</v>
      </c>
      <c r="C7933" s="2">
        <v>46094.740277777797</v>
      </c>
      <c r="D7933" s="1" t="s">
        <v>23820</v>
      </c>
      <c r="E7933" s="1" t="s">
        <v>22203</v>
      </c>
      <c r="F7933" s="2">
        <v>46076.458333333299</v>
      </c>
    </row>
    <row r="7934" spans="1:6">
      <c r="A7934" t="s">
        <v>23821</v>
      </c>
      <c r="B7934" s="1" t="s">
        <v>23822</v>
      </c>
      <c r="C7934" s="2">
        <v>46094.740231481497</v>
      </c>
      <c r="D7934" s="1" t="s">
        <v>23823</v>
      </c>
      <c r="E7934" s="1" t="s">
        <v>22203</v>
      </c>
      <c r="F7934" s="2">
        <v>46076.5</v>
      </c>
    </row>
    <row r="7935" spans="1:6">
      <c r="A7935" t="s">
        <v>23824</v>
      </c>
      <c r="B7935" s="1" t="s">
        <v>23825</v>
      </c>
      <c r="C7935" s="2">
        <v>46094.7402083333</v>
      </c>
      <c r="D7935" s="1" t="s">
        <v>23826</v>
      </c>
      <c r="E7935" s="1" t="s">
        <v>22203</v>
      </c>
      <c r="F7935" s="2">
        <v>46076.541666666701</v>
      </c>
    </row>
    <row r="7936" spans="1:6">
      <c r="A7936" t="s">
        <v>23827</v>
      </c>
      <c r="B7936" s="1" t="s">
        <v>23828</v>
      </c>
      <c r="C7936" s="2">
        <v>46094.740266203698</v>
      </c>
      <c r="D7936" s="1" t="s">
        <v>23829</v>
      </c>
      <c r="E7936" s="1" t="s">
        <v>22203</v>
      </c>
      <c r="F7936" s="2">
        <v>46076.583333333299</v>
      </c>
    </row>
    <row r="7937" spans="1:6">
      <c r="A7937" t="s">
        <v>23830</v>
      </c>
      <c r="B7937" s="1" t="s">
        <v>23831</v>
      </c>
      <c r="C7937" s="2">
        <v>46094.740162037</v>
      </c>
      <c r="D7937" s="1" t="s">
        <v>23832</v>
      </c>
      <c r="E7937" s="1" t="s">
        <v>22203</v>
      </c>
      <c r="F7937" s="2">
        <v>46076.625</v>
      </c>
    </row>
    <row r="7938" spans="1:6">
      <c r="A7938" t="s">
        <v>23833</v>
      </c>
      <c r="B7938" s="1" t="s">
        <v>23834</v>
      </c>
      <c r="C7938" s="2">
        <v>46094.740173611099</v>
      </c>
      <c r="D7938" s="1" t="s">
        <v>23835</v>
      </c>
      <c r="E7938" s="1" t="s">
        <v>22203</v>
      </c>
      <c r="F7938" s="2">
        <v>46076.666666666701</v>
      </c>
    </row>
    <row r="7939" spans="1:6">
      <c r="A7939" t="s">
        <v>23836</v>
      </c>
      <c r="B7939" s="1" t="s">
        <v>23837</v>
      </c>
      <c r="C7939" s="2">
        <v>46094.740138888897</v>
      </c>
      <c r="D7939" s="1" t="s">
        <v>23838</v>
      </c>
      <c r="E7939" s="1" t="s">
        <v>22203</v>
      </c>
      <c r="F7939" s="2">
        <v>46076.708333333299</v>
      </c>
    </row>
    <row r="7940" spans="1:6">
      <c r="A7940" t="s">
        <v>23839</v>
      </c>
      <c r="B7940" s="1" t="s">
        <v>23840</v>
      </c>
      <c r="C7940" s="2">
        <v>46094.740173611099</v>
      </c>
      <c r="D7940" s="1" t="s">
        <v>23841</v>
      </c>
      <c r="E7940" s="1" t="s">
        <v>22203</v>
      </c>
      <c r="F7940" s="2">
        <v>46076.75</v>
      </c>
    </row>
    <row r="7941" spans="1:6">
      <c r="A7941" t="s">
        <v>23842</v>
      </c>
      <c r="B7941" s="1" t="s">
        <v>23843</v>
      </c>
      <c r="C7941" s="2">
        <v>46094.740196759303</v>
      </c>
      <c r="D7941" s="1" t="s">
        <v>23844</v>
      </c>
      <c r="E7941" s="1" t="s">
        <v>22203</v>
      </c>
      <c r="F7941" s="2">
        <v>46076.791666666701</v>
      </c>
    </row>
    <row r="7942" spans="1:6">
      <c r="A7942" t="s">
        <v>23845</v>
      </c>
      <c r="B7942" s="1" t="s">
        <v>23846</v>
      </c>
      <c r="C7942" s="2">
        <v>46094.740289351903</v>
      </c>
      <c r="D7942" s="1" t="s">
        <v>23847</v>
      </c>
      <c r="E7942" s="1" t="s">
        <v>22203</v>
      </c>
      <c r="F7942" s="2">
        <v>46076.833333333299</v>
      </c>
    </row>
    <row r="7943" spans="1:6">
      <c r="A7943" t="s">
        <v>23848</v>
      </c>
      <c r="B7943" s="1" t="s">
        <v>23849</v>
      </c>
      <c r="C7943" s="2">
        <v>46094.740196759303</v>
      </c>
      <c r="D7943" s="1" t="s">
        <v>23850</v>
      </c>
      <c r="E7943" s="1" t="s">
        <v>22203</v>
      </c>
      <c r="F7943" s="2">
        <v>46076.875</v>
      </c>
    </row>
    <row r="7944" spans="1:6">
      <c r="A7944" t="s">
        <v>23851</v>
      </c>
      <c r="B7944" s="1" t="s">
        <v>23852</v>
      </c>
      <c r="C7944" s="2">
        <v>46094.7403009259</v>
      </c>
      <c r="D7944" s="1" t="s">
        <v>23853</v>
      </c>
      <c r="E7944" s="1" t="s">
        <v>22203</v>
      </c>
      <c r="F7944" s="2">
        <v>46076.916666666701</v>
      </c>
    </row>
    <row r="7945" spans="1:6">
      <c r="A7945" t="s">
        <v>23854</v>
      </c>
      <c r="B7945" s="1" t="s">
        <v>23855</v>
      </c>
      <c r="C7945" s="2">
        <v>46094.740150463003</v>
      </c>
      <c r="D7945" s="1" t="s">
        <v>23856</v>
      </c>
      <c r="E7945" s="1" t="s">
        <v>22203</v>
      </c>
      <c r="F7945" s="2">
        <v>46076.958333333299</v>
      </c>
    </row>
    <row r="7946" spans="1:6">
      <c r="A7946" t="s">
        <v>23857</v>
      </c>
      <c r="B7946" s="1" t="s">
        <v>23858</v>
      </c>
      <c r="C7946" s="2">
        <v>46094.740173611099</v>
      </c>
      <c r="D7946" s="1" t="s">
        <v>23859</v>
      </c>
      <c r="E7946" s="1" t="s">
        <v>22203</v>
      </c>
      <c r="F7946" s="2">
        <v>46077</v>
      </c>
    </row>
    <row r="7947" spans="1:6">
      <c r="A7947" t="s">
        <v>23860</v>
      </c>
      <c r="B7947" s="1" t="s">
        <v>23861</v>
      </c>
      <c r="C7947" s="2">
        <v>46094.740289351903</v>
      </c>
      <c r="D7947" s="1" t="s">
        <v>23862</v>
      </c>
      <c r="E7947" s="1" t="s">
        <v>22203</v>
      </c>
      <c r="F7947" s="2">
        <v>46077.041666666701</v>
      </c>
    </row>
    <row r="7948" spans="1:6">
      <c r="A7948" t="s">
        <v>23863</v>
      </c>
      <c r="B7948" s="1" t="s">
        <v>23864</v>
      </c>
      <c r="C7948" s="2">
        <v>46094.740162037</v>
      </c>
      <c r="D7948" s="1" t="s">
        <v>23865</v>
      </c>
      <c r="E7948" s="1" t="s">
        <v>22203</v>
      </c>
      <c r="F7948" s="2">
        <v>46077.083333333299</v>
      </c>
    </row>
    <row r="7949" spans="1:6">
      <c r="A7949" t="s">
        <v>23866</v>
      </c>
      <c r="B7949" s="1" t="s">
        <v>23867</v>
      </c>
      <c r="C7949" s="2">
        <v>46094.740277777797</v>
      </c>
      <c r="D7949" s="1" t="s">
        <v>23868</v>
      </c>
      <c r="E7949" s="1" t="s">
        <v>22203</v>
      </c>
      <c r="F7949" s="2">
        <v>46077.125</v>
      </c>
    </row>
    <row r="7950" spans="1:6">
      <c r="A7950" t="s">
        <v>23869</v>
      </c>
      <c r="B7950" s="1" t="s">
        <v>23870</v>
      </c>
      <c r="C7950" s="2">
        <v>46094.740173611099</v>
      </c>
      <c r="D7950" s="1" t="s">
        <v>23871</v>
      </c>
      <c r="E7950" s="1" t="s">
        <v>22203</v>
      </c>
      <c r="F7950" s="2">
        <v>46077.166666666701</v>
      </c>
    </row>
    <row r="7951" spans="1:6">
      <c r="A7951" t="s">
        <v>23872</v>
      </c>
      <c r="B7951" s="1" t="s">
        <v>23873</v>
      </c>
      <c r="C7951" s="2">
        <v>46094.7402546296</v>
      </c>
      <c r="D7951" s="1" t="s">
        <v>23874</v>
      </c>
      <c r="E7951" s="1" t="s">
        <v>22203</v>
      </c>
      <c r="F7951" s="2">
        <v>46077.208333333299</v>
      </c>
    </row>
    <row r="7952" spans="1:6">
      <c r="A7952" t="s">
        <v>23875</v>
      </c>
      <c r="B7952" s="1" t="s">
        <v>23876</v>
      </c>
      <c r="C7952" s="2">
        <v>46094.740185185197</v>
      </c>
      <c r="D7952" s="1" t="s">
        <v>23877</v>
      </c>
      <c r="E7952" s="1" t="s">
        <v>22203</v>
      </c>
      <c r="F7952" s="2">
        <v>46077.25</v>
      </c>
    </row>
    <row r="7953" spans="1:6">
      <c r="A7953" t="s">
        <v>23878</v>
      </c>
      <c r="B7953" s="1" t="s">
        <v>23879</v>
      </c>
      <c r="C7953" s="2">
        <v>46094.740243055603</v>
      </c>
      <c r="D7953" s="1" t="s">
        <v>23880</v>
      </c>
      <c r="E7953" s="1" t="s">
        <v>22203</v>
      </c>
      <c r="F7953" s="2">
        <v>46077.291666666701</v>
      </c>
    </row>
    <row r="7954" spans="1:6">
      <c r="A7954" t="s">
        <v>23881</v>
      </c>
      <c r="B7954" s="1" t="s">
        <v>23882</v>
      </c>
      <c r="C7954" s="2">
        <v>46094.740150463003</v>
      </c>
      <c r="D7954" s="1" t="s">
        <v>23883</v>
      </c>
      <c r="E7954" s="1" t="s">
        <v>22203</v>
      </c>
      <c r="F7954" s="2">
        <v>46077.333333333299</v>
      </c>
    </row>
    <row r="7955" spans="1:6">
      <c r="A7955" t="s">
        <v>23884</v>
      </c>
      <c r="B7955" s="1" t="s">
        <v>23885</v>
      </c>
      <c r="C7955" s="2">
        <v>46094.740150463003</v>
      </c>
      <c r="D7955" s="1" t="s">
        <v>23886</v>
      </c>
      <c r="E7955" s="1" t="s">
        <v>22203</v>
      </c>
      <c r="F7955" s="2">
        <v>46077.375</v>
      </c>
    </row>
    <row r="7956" spans="1:6">
      <c r="A7956" t="s">
        <v>23887</v>
      </c>
      <c r="B7956" s="1" t="s">
        <v>23888</v>
      </c>
      <c r="C7956" s="2">
        <v>46094.740185185197</v>
      </c>
      <c r="D7956" s="1" t="s">
        <v>23889</v>
      </c>
      <c r="E7956" s="1" t="s">
        <v>22203</v>
      </c>
      <c r="F7956" s="2">
        <v>46077.416666666701</v>
      </c>
    </row>
    <row r="7957" spans="1:6">
      <c r="A7957" t="s">
        <v>23890</v>
      </c>
      <c r="B7957" s="1" t="s">
        <v>23891</v>
      </c>
      <c r="C7957" s="2">
        <v>46094.740243055603</v>
      </c>
      <c r="D7957" s="1" t="s">
        <v>23892</v>
      </c>
      <c r="E7957" s="1" t="s">
        <v>22203</v>
      </c>
      <c r="F7957" s="2">
        <v>46077.458333333299</v>
      </c>
    </row>
    <row r="7958" spans="1:6">
      <c r="A7958" t="s">
        <v>23893</v>
      </c>
      <c r="B7958" s="1" t="s">
        <v>23894</v>
      </c>
      <c r="C7958" s="2">
        <v>46094.740185185197</v>
      </c>
      <c r="D7958" s="1" t="s">
        <v>23895</v>
      </c>
      <c r="E7958" s="1" t="s">
        <v>22203</v>
      </c>
      <c r="F7958" s="2">
        <v>46077.5</v>
      </c>
    </row>
    <row r="7959" spans="1:6">
      <c r="A7959" t="s">
        <v>23896</v>
      </c>
      <c r="B7959" s="1" t="s">
        <v>23897</v>
      </c>
      <c r="C7959" s="2">
        <v>46094.740243055603</v>
      </c>
      <c r="D7959" s="1" t="s">
        <v>23898</v>
      </c>
      <c r="E7959" s="1" t="s">
        <v>22203</v>
      </c>
      <c r="F7959" s="2">
        <v>46077.541666666701</v>
      </c>
    </row>
    <row r="7960" spans="1:6">
      <c r="A7960" t="s">
        <v>23899</v>
      </c>
      <c r="B7960" s="1" t="s">
        <v>23900</v>
      </c>
      <c r="C7960" s="2">
        <v>46094.7402083333</v>
      </c>
      <c r="D7960" s="1" t="s">
        <v>23901</v>
      </c>
      <c r="E7960" s="1" t="s">
        <v>22203</v>
      </c>
      <c r="F7960" s="2">
        <v>46077.583333333299</v>
      </c>
    </row>
    <row r="7961" spans="1:6">
      <c r="A7961" t="s">
        <v>23902</v>
      </c>
      <c r="B7961" s="1" t="s">
        <v>23903</v>
      </c>
      <c r="C7961" s="2">
        <v>46094.7402083333</v>
      </c>
      <c r="D7961" s="1" t="s">
        <v>23904</v>
      </c>
      <c r="E7961" s="1" t="s">
        <v>22203</v>
      </c>
      <c r="F7961" s="2">
        <v>46077.625</v>
      </c>
    </row>
    <row r="7962" spans="1:6">
      <c r="A7962" t="s">
        <v>23905</v>
      </c>
      <c r="B7962" s="1" t="s">
        <v>23906</v>
      </c>
      <c r="C7962" s="2">
        <v>46094.740162037</v>
      </c>
      <c r="D7962" s="1" t="s">
        <v>23907</v>
      </c>
      <c r="E7962" s="1" t="s">
        <v>22203</v>
      </c>
      <c r="F7962" s="2">
        <v>46077.666666666701</v>
      </c>
    </row>
    <row r="7963" spans="1:6">
      <c r="A7963" t="s">
        <v>23908</v>
      </c>
      <c r="B7963" s="1" t="s">
        <v>23909</v>
      </c>
      <c r="C7963" s="2">
        <v>46094.740162037</v>
      </c>
      <c r="D7963" s="1" t="s">
        <v>23910</v>
      </c>
      <c r="E7963" s="1" t="s">
        <v>22203</v>
      </c>
      <c r="F7963" s="2">
        <v>46077.708333333299</v>
      </c>
    </row>
    <row r="7964" spans="1:6">
      <c r="A7964" t="s">
        <v>23911</v>
      </c>
      <c r="B7964" s="1" t="s">
        <v>23912</v>
      </c>
      <c r="C7964" s="2">
        <v>46094.740231481497</v>
      </c>
      <c r="D7964" s="1" t="s">
        <v>23913</v>
      </c>
      <c r="E7964" s="1" t="s">
        <v>22203</v>
      </c>
      <c r="F7964" s="2">
        <v>46077.75</v>
      </c>
    </row>
    <row r="7965" spans="1:6">
      <c r="A7965" t="s">
        <v>23914</v>
      </c>
      <c r="B7965" s="1" t="s">
        <v>23915</v>
      </c>
      <c r="C7965" s="2">
        <v>46094.740196759303</v>
      </c>
      <c r="D7965" s="1" t="s">
        <v>23916</v>
      </c>
      <c r="E7965" s="1" t="s">
        <v>22203</v>
      </c>
      <c r="F7965" s="2">
        <v>46077.791666666701</v>
      </c>
    </row>
    <row r="7966" spans="1:6">
      <c r="A7966" t="s">
        <v>23917</v>
      </c>
      <c r="B7966" s="1" t="s">
        <v>23918</v>
      </c>
      <c r="C7966" s="2">
        <v>46094.740243055603</v>
      </c>
      <c r="D7966" s="1" t="s">
        <v>23919</v>
      </c>
      <c r="E7966" s="1" t="s">
        <v>22203</v>
      </c>
      <c r="F7966" s="2">
        <v>46077.833333333299</v>
      </c>
    </row>
    <row r="7967" spans="1:6">
      <c r="A7967" t="s">
        <v>23920</v>
      </c>
      <c r="B7967" s="1" t="s">
        <v>23921</v>
      </c>
      <c r="C7967" s="2">
        <v>46094.740150463003</v>
      </c>
      <c r="D7967" s="1" t="s">
        <v>23922</v>
      </c>
      <c r="E7967" s="1" t="s">
        <v>22203</v>
      </c>
      <c r="F7967" s="2">
        <v>46077.875</v>
      </c>
    </row>
    <row r="7968" spans="1:6">
      <c r="A7968" t="s">
        <v>23923</v>
      </c>
      <c r="B7968" s="1" t="s">
        <v>23924</v>
      </c>
      <c r="C7968" s="2">
        <v>46094.7402083333</v>
      </c>
      <c r="D7968" s="1" t="s">
        <v>23925</v>
      </c>
      <c r="E7968" s="1" t="s">
        <v>22203</v>
      </c>
      <c r="F7968" s="2">
        <v>46077.916666666701</v>
      </c>
    </row>
    <row r="7969" spans="1:6">
      <c r="A7969" t="s">
        <v>23926</v>
      </c>
      <c r="B7969" s="1" t="s">
        <v>23927</v>
      </c>
      <c r="C7969" s="2">
        <v>46094.740196759303</v>
      </c>
      <c r="D7969" s="1" t="s">
        <v>23928</v>
      </c>
      <c r="E7969" s="1" t="s">
        <v>22203</v>
      </c>
      <c r="F7969" s="2">
        <v>46077.958333333299</v>
      </c>
    </row>
    <row r="7970" spans="1:6">
      <c r="A7970" t="s">
        <v>23929</v>
      </c>
      <c r="B7970" s="1" t="s">
        <v>23930</v>
      </c>
      <c r="C7970" s="2">
        <v>46094.740219907399</v>
      </c>
      <c r="D7970" s="1" t="s">
        <v>23931</v>
      </c>
      <c r="E7970" s="1" t="s">
        <v>22203</v>
      </c>
      <c r="F7970" s="2">
        <v>46078</v>
      </c>
    </row>
    <row r="7971" spans="1:6">
      <c r="A7971" t="s">
        <v>23932</v>
      </c>
      <c r="B7971" s="1" t="s">
        <v>23933</v>
      </c>
      <c r="C7971" s="2">
        <v>46094.740266203698</v>
      </c>
      <c r="D7971" s="1" t="s">
        <v>23934</v>
      </c>
      <c r="E7971" s="1" t="s">
        <v>22203</v>
      </c>
      <c r="F7971" s="2">
        <v>46078.041666666701</v>
      </c>
    </row>
    <row r="7972" spans="1:6">
      <c r="A7972" t="s">
        <v>23935</v>
      </c>
      <c r="B7972" s="1" t="s">
        <v>23936</v>
      </c>
      <c r="C7972" s="2">
        <v>46094.740162037</v>
      </c>
      <c r="D7972" s="1" t="s">
        <v>23937</v>
      </c>
      <c r="E7972" s="1" t="s">
        <v>22203</v>
      </c>
      <c r="F7972" s="2">
        <v>46078.083333333299</v>
      </c>
    </row>
    <row r="7973" spans="1:6">
      <c r="A7973" t="s">
        <v>23938</v>
      </c>
      <c r="B7973" s="1" t="s">
        <v>23939</v>
      </c>
      <c r="C7973" s="2">
        <v>46094.740162037</v>
      </c>
      <c r="D7973" s="1" t="s">
        <v>23940</v>
      </c>
      <c r="E7973" s="1" t="s">
        <v>22203</v>
      </c>
      <c r="F7973" s="2">
        <v>46078.125</v>
      </c>
    </row>
    <row r="7974" spans="1:6">
      <c r="A7974" t="s">
        <v>23941</v>
      </c>
      <c r="B7974" s="1" t="s">
        <v>23942</v>
      </c>
      <c r="C7974" s="2">
        <v>46094.740243055603</v>
      </c>
      <c r="D7974" s="1" t="s">
        <v>23943</v>
      </c>
      <c r="E7974" s="1" t="s">
        <v>22203</v>
      </c>
      <c r="F7974" s="2">
        <v>46078.166666666701</v>
      </c>
    </row>
    <row r="7975" spans="1:6">
      <c r="A7975" t="s">
        <v>23944</v>
      </c>
      <c r="B7975" s="1" t="s">
        <v>23945</v>
      </c>
      <c r="C7975" s="2">
        <v>46094.740173611099</v>
      </c>
      <c r="D7975" s="1" t="s">
        <v>23946</v>
      </c>
      <c r="E7975" s="1" t="s">
        <v>22203</v>
      </c>
      <c r="F7975" s="2">
        <v>46078.208333333299</v>
      </c>
    </row>
    <row r="7976" spans="1:6">
      <c r="A7976" t="s">
        <v>23947</v>
      </c>
      <c r="B7976" s="1" t="s">
        <v>23948</v>
      </c>
      <c r="C7976" s="2">
        <v>46094.740243055603</v>
      </c>
      <c r="D7976" s="1" t="s">
        <v>23949</v>
      </c>
      <c r="E7976" s="1" t="s">
        <v>22203</v>
      </c>
      <c r="F7976" s="2">
        <v>46078.25</v>
      </c>
    </row>
    <row r="7977" spans="1:6">
      <c r="A7977" t="s">
        <v>23950</v>
      </c>
      <c r="B7977" s="1" t="s">
        <v>23951</v>
      </c>
      <c r="C7977" s="2">
        <v>46094.7402083333</v>
      </c>
      <c r="D7977" s="1" t="s">
        <v>23952</v>
      </c>
      <c r="E7977" s="1" t="s">
        <v>22203</v>
      </c>
      <c r="F7977" s="2">
        <v>46078.291666666701</v>
      </c>
    </row>
    <row r="7978" spans="1:6">
      <c r="A7978" t="s">
        <v>23953</v>
      </c>
      <c r="B7978" s="1" t="s">
        <v>23954</v>
      </c>
      <c r="C7978" s="2">
        <v>46094.740150463003</v>
      </c>
      <c r="D7978" s="1" t="s">
        <v>23955</v>
      </c>
      <c r="E7978" s="1" t="s">
        <v>22203</v>
      </c>
      <c r="F7978" s="2">
        <v>46078.333333333299</v>
      </c>
    </row>
    <row r="7979" spans="1:6">
      <c r="A7979" t="s">
        <v>23956</v>
      </c>
      <c r="B7979" s="1" t="s">
        <v>23957</v>
      </c>
      <c r="C7979" s="2">
        <v>46094.740312499998</v>
      </c>
      <c r="D7979" s="1" t="s">
        <v>23958</v>
      </c>
      <c r="E7979" s="1" t="s">
        <v>22203</v>
      </c>
      <c r="F7979" s="2">
        <v>46078.375</v>
      </c>
    </row>
    <row r="7980" spans="1:6">
      <c r="A7980" t="s">
        <v>23959</v>
      </c>
      <c r="B7980" s="1" t="s">
        <v>23960</v>
      </c>
      <c r="C7980" s="2">
        <v>46094.740266203698</v>
      </c>
      <c r="D7980" s="1" t="s">
        <v>23961</v>
      </c>
      <c r="E7980" s="1" t="s">
        <v>22203</v>
      </c>
      <c r="F7980" s="2">
        <v>46078.416666666701</v>
      </c>
    </row>
    <row r="7981" spans="1:6">
      <c r="A7981" t="s">
        <v>23962</v>
      </c>
      <c r="B7981" s="1" t="s">
        <v>23963</v>
      </c>
      <c r="C7981" s="2">
        <v>46094.740231481497</v>
      </c>
      <c r="D7981" s="1" t="s">
        <v>23964</v>
      </c>
      <c r="E7981" s="1" t="s">
        <v>22203</v>
      </c>
      <c r="F7981" s="2">
        <v>46078.458333333299</v>
      </c>
    </row>
    <row r="7982" spans="1:6">
      <c r="A7982" t="s">
        <v>23965</v>
      </c>
      <c r="B7982" s="1" t="s">
        <v>23966</v>
      </c>
      <c r="C7982" s="2">
        <v>46094.740277777797</v>
      </c>
      <c r="D7982" s="1" t="s">
        <v>23967</v>
      </c>
      <c r="E7982" s="1" t="s">
        <v>22203</v>
      </c>
      <c r="F7982" s="2">
        <v>46078.5</v>
      </c>
    </row>
    <row r="7983" spans="1:6">
      <c r="A7983" t="s">
        <v>23968</v>
      </c>
      <c r="B7983" s="1" t="s">
        <v>23969</v>
      </c>
      <c r="C7983" s="2">
        <v>46094.740196759303</v>
      </c>
      <c r="D7983" s="1" t="s">
        <v>23970</v>
      </c>
      <c r="E7983" s="1" t="s">
        <v>22203</v>
      </c>
      <c r="F7983" s="2">
        <v>46078.541666666701</v>
      </c>
    </row>
    <row r="7984" spans="1:6">
      <c r="A7984" t="s">
        <v>23971</v>
      </c>
      <c r="B7984" s="1" t="s">
        <v>23972</v>
      </c>
      <c r="C7984" s="2">
        <v>46094.7403009259</v>
      </c>
      <c r="D7984" s="1" t="s">
        <v>23973</v>
      </c>
      <c r="E7984" s="1" t="s">
        <v>22203</v>
      </c>
      <c r="F7984" s="2">
        <v>46078.583333333299</v>
      </c>
    </row>
    <row r="7985" spans="1:6">
      <c r="A7985" t="s">
        <v>23974</v>
      </c>
      <c r="B7985" s="1" t="s">
        <v>23975</v>
      </c>
      <c r="C7985" s="2">
        <v>46094.7403009259</v>
      </c>
      <c r="D7985" s="1" t="s">
        <v>23976</v>
      </c>
      <c r="E7985" s="1" t="s">
        <v>22203</v>
      </c>
      <c r="F7985" s="2">
        <v>46078.625</v>
      </c>
    </row>
    <row r="7986" spans="1:6">
      <c r="A7986" t="s">
        <v>23977</v>
      </c>
      <c r="B7986" s="1" t="s">
        <v>23978</v>
      </c>
      <c r="C7986" s="2">
        <v>46094.740231481497</v>
      </c>
      <c r="D7986" s="1" t="s">
        <v>23979</v>
      </c>
      <c r="E7986" s="1" t="s">
        <v>22203</v>
      </c>
      <c r="F7986" s="2">
        <v>46078.666666666701</v>
      </c>
    </row>
    <row r="7987" spans="1:6">
      <c r="A7987" t="s">
        <v>23980</v>
      </c>
      <c r="B7987" s="1" t="s">
        <v>23981</v>
      </c>
      <c r="C7987" s="2">
        <v>46094.7402083333</v>
      </c>
      <c r="D7987" s="1" t="s">
        <v>23982</v>
      </c>
      <c r="E7987" s="1" t="s">
        <v>22203</v>
      </c>
      <c r="F7987" s="2">
        <v>46078.708333333299</v>
      </c>
    </row>
    <row r="7988" spans="1:6">
      <c r="A7988" t="s">
        <v>23983</v>
      </c>
      <c r="B7988" s="1" t="s">
        <v>23984</v>
      </c>
      <c r="C7988" s="2">
        <v>46094.7403009259</v>
      </c>
      <c r="D7988" s="1" t="s">
        <v>23985</v>
      </c>
      <c r="E7988" s="1" t="s">
        <v>22203</v>
      </c>
      <c r="F7988" s="2">
        <v>46078.75</v>
      </c>
    </row>
    <row r="7989" spans="1:6">
      <c r="A7989" t="s">
        <v>23986</v>
      </c>
      <c r="B7989" s="1" t="s">
        <v>23987</v>
      </c>
      <c r="C7989" s="2">
        <v>46094.7403009259</v>
      </c>
      <c r="D7989" s="1" t="s">
        <v>23988</v>
      </c>
      <c r="E7989" s="1" t="s">
        <v>22203</v>
      </c>
      <c r="F7989" s="2">
        <v>46078.791666666701</v>
      </c>
    </row>
    <row r="7990" spans="1:6">
      <c r="A7990" t="s">
        <v>23989</v>
      </c>
      <c r="B7990" s="1" t="s">
        <v>23990</v>
      </c>
      <c r="C7990" s="2">
        <v>46094.740243055603</v>
      </c>
      <c r="D7990" s="1" t="s">
        <v>23991</v>
      </c>
      <c r="E7990" s="1" t="s">
        <v>22203</v>
      </c>
      <c r="F7990" s="2">
        <v>46078.833333333299</v>
      </c>
    </row>
    <row r="7991" spans="1:6">
      <c r="A7991" t="s">
        <v>23992</v>
      </c>
      <c r="B7991" s="1" t="s">
        <v>23993</v>
      </c>
      <c r="C7991" s="2">
        <v>46094.7402083333</v>
      </c>
      <c r="D7991" s="1" t="s">
        <v>23994</v>
      </c>
      <c r="E7991" s="1" t="s">
        <v>22203</v>
      </c>
      <c r="F7991" s="2">
        <v>46078.875</v>
      </c>
    </row>
    <row r="7992" spans="1:6">
      <c r="A7992" t="s">
        <v>23995</v>
      </c>
      <c r="B7992" s="1" t="s">
        <v>23996</v>
      </c>
      <c r="C7992" s="2">
        <v>46094.740162037</v>
      </c>
      <c r="D7992" s="1" t="s">
        <v>23997</v>
      </c>
      <c r="E7992" s="1" t="s">
        <v>22203</v>
      </c>
      <c r="F7992" s="2">
        <v>46078.916666666701</v>
      </c>
    </row>
    <row r="7993" spans="1:6">
      <c r="A7993" t="s">
        <v>23998</v>
      </c>
      <c r="B7993" s="1" t="s">
        <v>23999</v>
      </c>
      <c r="C7993" s="2">
        <v>46094.740289351903</v>
      </c>
      <c r="D7993" s="1" t="s">
        <v>24000</v>
      </c>
      <c r="E7993" s="1" t="s">
        <v>22203</v>
      </c>
      <c r="F7993" s="2">
        <v>46078.958333333299</v>
      </c>
    </row>
    <row r="7994" spans="1:6">
      <c r="A7994" t="s">
        <v>24001</v>
      </c>
      <c r="B7994" s="1" t="s">
        <v>24002</v>
      </c>
      <c r="C7994" s="2">
        <v>46094.740277777797</v>
      </c>
      <c r="D7994" s="1" t="s">
        <v>24003</v>
      </c>
      <c r="E7994" s="1" t="s">
        <v>22203</v>
      </c>
      <c r="F7994" s="2">
        <v>46079</v>
      </c>
    </row>
    <row r="7995" spans="1:6">
      <c r="A7995" t="s">
        <v>24004</v>
      </c>
      <c r="B7995" s="1" t="s">
        <v>24005</v>
      </c>
      <c r="C7995" s="2">
        <v>46094.740231481497</v>
      </c>
      <c r="D7995" s="1" t="s">
        <v>24006</v>
      </c>
      <c r="E7995" s="1" t="s">
        <v>22203</v>
      </c>
      <c r="F7995" s="2">
        <v>46079.041666666701</v>
      </c>
    </row>
    <row r="7996" spans="1:6">
      <c r="A7996" t="s">
        <v>24007</v>
      </c>
      <c r="B7996" s="1" t="s">
        <v>24008</v>
      </c>
      <c r="C7996" s="2">
        <v>46094.740219907399</v>
      </c>
      <c r="D7996" s="1" t="s">
        <v>24009</v>
      </c>
      <c r="E7996" s="1" t="s">
        <v>22203</v>
      </c>
      <c r="F7996" s="2">
        <v>46079.083333333299</v>
      </c>
    </row>
    <row r="7997" spans="1:6">
      <c r="A7997" t="s">
        <v>24010</v>
      </c>
      <c r="B7997" s="1" t="s">
        <v>24011</v>
      </c>
      <c r="C7997" s="2">
        <v>46094.740289351903</v>
      </c>
      <c r="D7997" s="1" t="s">
        <v>24012</v>
      </c>
      <c r="E7997" s="1" t="s">
        <v>22203</v>
      </c>
      <c r="F7997" s="2">
        <v>46079.125</v>
      </c>
    </row>
    <row r="7998" spans="1:6">
      <c r="A7998" t="s">
        <v>24013</v>
      </c>
      <c r="B7998" s="1" t="s">
        <v>24014</v>
      </c>
      <c r="C7998" s="2">
        <v>46094.740243055603</v>
      </c>
      <c r="D7998" s="1" t="s">
        <v>24015</v>
      </c>
      <c r="E7998" s="1" t="s">
        <v>22203</v>
      </c>
      <c r="F7998" s="2">
        <v>46079.166666666701</v>
      </c>
    </row>
    <row r="7999" spans="1:6">
      <c r="A7999" t="s">
        <v>24016</v>
      </c>
      <c r="B7999" s="1" t="s">
        <v>24017</v>
      </c>
      <c r="C7999" s="2">
        <v>46094.7403009259</v>
      </c>
      <c r="D7999" s="1" t="s">
        <v>24018</v>
      </c>
      <c r="E7999" s="1" t="s">
        <v>22203</v>
      </c>
      <c r="F7999" s="2">
        <v>46079.208333333299</v>
      </c>
    </row>
    <row r="8000" spans="1:6">
      <c r="A8000" t="s">
        <v>24019</v>
      </c>
      <c r="B8000" s="1" t="s">
        <v>24020</v>
      </c>
      <c r="C8000" s="2">
        <v>46094.740266203698</v>
      </c>
      <c r="D8000" s="1" t="s">
        <v>24021</v>
      </c>
      <c r="E8000" s="1" t="s">
        <v>22203</v>
      </c>
      <c r="F8000" s="2">
        <v>46079.25</v>
      </c>
    </row>
    <row r="8001" spans="1:6">
      <c r="A8001" t="s">
        <v>24022</v>
      </c>
      <c r="B8001" s="1" t="s">
        <v>24023</v>
      </c>
      <c r="C8001" s="2">
        <v>46094.740173611099</v>
      </c>
      <c r="D8001" s="1" t="s">
        <v>24024</v>
      </c>
      <c r="E8001" s="1" t="s">
        <v>22203</v>
      </c>
      <c r="F8001" s="2">
        <v>46079.291666666701</v>
      </c>
    </row>
    <row r="8002" spans="1:6">
      <c r="A8002" t="s">
        <v>24025</v>
      </c>
      <c r="B8002" s="1" t="s">
        <v>24026</v>
      </c>
      <c r="C8002" s="2">
        <v>46094.740185185197</v>
      </c>
      <c r="D8002" s="1" t="s">
        <v>24027</v>
      </c>
      <c r="E8002" s="1" t="s">
        <v>22203</v>
      </c>
      <c r="F8002" s="2">
        <v>46079.333333333299</v>
      </c>
    </row>
    <row r="8003" spans="1:6">
      <c r="A8003" t="s">
        <v>24028</v>
      </c>
      <c r="B8003" s="1" t="s">
        <v>24029</v>
      </c>
      <c r="C8003" s="2">
        <v>46094.740277777797</v>
      </c>
      <c r="D8003" s="1" t="s">
        <v>24030</v>
      </c>
      <c r="E8003" s="1" t="s">
        <v>22203</v>
      </c>
      <c r="F8003" s="2">
        <v>46079.375</v>
      </c>
    </row>
    <row r="8004" spans="1:6">
      <c r="A8004" t="s">
        <v>24031</v>
      </c>
      <c r="B8004" s="1" t="s">
        <v>24032</v>
      </c>
      <c r="C8004" s="2">
        <v>46094.740289351903</v>
      </c>
      <c r="D8004" s="1" t="s">
        <v>24033</v>
      </c>
      <c r="E8004" s="1" t="s">
        <v>22203</v>
      </c>
      <c r="F8004" s="2">
        <v>46079.416666666701</v>
      </c>
    </row>
    <row r="8005" spans="1:6">
      <c r="A8005" t="s">
        <v>24034</v>
      </c>
      <c r="B8005" s="1" t="s">
        <v>24035</v>
      </c>
      <c r="C8005" s="2">
        <v>46094.740173611099</v>
      </c>
      <c r="D8005" s="1" t="s">
        <v>24036</v>
      </c>
      <c r="E8005" s="1" t="s">
        <v>22203</v>
      </c>
      <c r="F8005" s="2">
        <v>46079.458333333299</v>
      </c>
    </row>
    <row r="8006" spans="1:6">
      <c r="A8006" t="s">
        <v>24037</v>
      </c>
      <c r="B8006" s="1" t="s">
        <v>24038</v>
      </c>
      <c r="C8006" s="2">
        <v>46094.740219907399</v>
      </c>
      <c r="D8006" s="1" t="s">
        <v>24039</v>
      </c>
      <c r="E8006" s="1" t="s">
        <v>22203</v>
      </c>
      <c r="F8006" s="2">
        <v>46079.5</v>
      </c>
    </row>
    <row r="8007" spans="1:6">
      <c r="A8007" t="s">
        <v>24040</v>
      </c>
      <c r="B8007" s="1" t="s">
        <v>24041</v>
      </c>
      <c r="C8007" s="2">
        <v>46094.740243055603</v>
      </c>
      <c r="D8007" s="1" t="s">
        <v>24042</v>
      </c>
      <c r="E8007" s="1" t="s">
        <v>22203</v>
      </c>
      <c r="F8007" s="2">
        <v>46079.541666666701</v>
      </c>
    </row>
    <row r="8008" spans="1:6">
      <c r="A8008" t="s">
        <v>24043</v>
      </c>
      <c r="B8008" s="1" t="s">
        <v>24044</v>
      </c>
      <c r="C8008" s="2">
        <v>46094.7402083333</v>
      </c>
      <c r="D8008" s="1" t="s">
        <v>24045</v>
      </c>
      <c r="E8008" s="1" t="s">
        <v>22203</v>
      </c>
      <c r="F8008" s="2">
        <v>46079.583333333299</v>
      </c>
    </row>
    <row r="8009" spans="1:6">
      <c r="A8009" t="s">
        <v>24046</v>
      </c>
      <c r="B8009" s="1" t="s">
        <v>24047</v>
      </c>
      <c r="C8009" s="2">
        <v>46094.740231481497</v>
      </c>
      <c r="D8009" s="1" t="s">
        <v>24048</v>
      </c>
      <c r="E8009" s="1" t="s">
        <v>22203</v>
      </c>
      <c r="F8009" s="2">
        <v>46079.625</v>
      </c>
    </row>
    <row r="8010" spans="1:6">
      <c r="A8010" t="s">
        <v>24049</v>
      </c>
      <c r="B8010" s="1" t="s">
        <v>24050</v>
      </c>
      <c r="C8010" s="2">
        <v>46094.740185185197</v>
      </c>
      <c r="D8010" s="1" t="s">
        <v>24051</v>
      </c>
      <c r="E8010" s="1" t="s">
        <v>22203</v>
      </c>
      <c r="F8010" s="2">
        <v>46079.666666666701</v>
      </c>
    </row>
    <row r="8011" spans="1:6">
      <c r="A8011" t="s">
        <v>24052</v>
      </c>
      <c r="B8011" s="1" t="s">
        <v>24053</v>
      </c>
      <c r="C8011" s="2">
        <v>46094.740231481497</v>
      </c>
      <c r="D8011" s="1" t="s">
        <v>24054</v>
      </c>
      <c r="E8011" s="1" t="s">
        <v>22203</v>
      </c>
      <c r="F8011" s="2">
        <v>46079.708333333299</v>
      </c>
    </row>
    <row r="8012" spans="1:6">
      <c r="A8012" t="s">
        <v>24055</v>
      </c>
      <c r="B8012" s="1" t="s">
        <v>24056</v>
      </c>
      <c r="C8012" s="2">
        <v>46094.740219907399</v>
      </c>
      <c r="D8012" s="1" t="s">
        <v>24057</v>
      </c>
      <c r="E8012" s="1" t="s">
        <v>22203</v>
      </c>
      <c r="F8012" s="2">
        <v>46079.75</v>
      </c>
    </row>
    <row r="8013" spans="1:6">
      <c r="A8013" t="s">
        <v>24058</v>
      </c>
      <c r="B8013" s="1" t="s">
        <v>24059</v>
      </c>
      <c r="C8013" s="2">
        <v>46094.740173611099</v>
      </c>
      <c r="D8013" s="1" t="s">
        <v>24060</v>
      </c>
      <c r="E8013" s="1" t="s">
        <v>22203</v>
      </c>
      <c r="F8013" s="2">
        <v>46079.791666666701</v>
      </c>
    </row>
    <row r="8014" spans="1:6">
      <c r="A8014" t="s">
        <v>24061</v>
      </c>
      <c r="B8014" s="1" t="s">
        <v>24062</v>
      </c>
      <c r="C8014" s="2">
        <v>46094.740266203698</v>
      </c>
      <c r="D8014" s="1" t="s">
        <v>24063</v>
      </c>
      <c r="E8014" s="1" t="s">
        <v>22203</v>
      </c>
      <c r="F8014" s="2">
        <v>46079.833333333299</v>
      </c>
    </row>
    <row r="8015" spans="1:6">
      <c r="A8015" t="s">
        <v>24064</v>
      </c>
      <c r="B8015" s="1" t="s">
        <v>24065</v>
      </c>
      <c r="C8015" s="2">
        <v>46094.740289351903</v>
      </c>
      <c r="D8015" s="1" t="s">
        <v>24066</v>
      </c>
      <c r="E8015" s="1" t="s">
        <v>22203</v>
      </c>
      <c r="F8015" s="2">
        <v>46079.875</v>
      </c>
    </row>
    <row r="8016" spans="1:6">
      <c r="A8016" t="s">
        <v>24067</v>
      </c>
      <c r="B8016" s="1" t="s">
        <v>24068</v>
      </c>
      <c r="C8016" s="2">
        <v>46094.7402546296</v>
      </c>
      <c r="D8016" s="1" t="s">
        <v>24069</v>
      </c>
      <c r="E8016" s="1" t="s">
        <v>22203</v>
      </c>
      <c r="F8016" s="2">
        <v>46079.916666666701</v>
      </c>
    </row>
    <row r="8017" spans="1:6">
      <c r="A8017" t="s">
        <v>24070</v>
      </c>
      <c r="B8017" s="1" t="s">
        <v>24071</v>
      </c>
      <c r="C8017" s="2">
        <v>46094.7402546296</v>
      </c>
      <c r="D8017" s="1" t="s">
        <v>24072</v>
      </c>
      <c r="E8017" s="1" t="s">
        <v>22203</v>
      </c>
      <c r="F8017" s="2">
        <v>46079.958333333299</v>
      </c>
    </row>
    <row r="8018" spans="1:6">
      <c r="A8018" t="s">
        <v>24073</v>
      </c>
      <c r="B8018" s="1" t="s">
        <v>24074</v>
      </c>
      <c r="C8018" s="2">
        <v>46094.740150463003</v>
      </c>
      <c r="D8018" s="1" t="s">
        <v>24075</v>
      </c>
      <c r="E8018" s="1" t="s">
        <v>22203</v>
      </c>
      <c r="F8018" s="2">
        <v>46080</v>
      </c>
    </row>
    <row r="8019" spans="1:6">
      <c r="A8019" t="s">
        <v>24076</v>
      </c>
      <c r="B8019" s="1" t="s">
        <v>24077</v>
      </c>
      <c r="C8019" s="2">
        <v>46094.7402083333</v>
      </c>
      <c r="D8019" s="1" t="s">
        <v>24078</v>
      </c>
      <c r="E8019" s="1" t="s">
        <v>22203</v>
      </c>
      <c r="F8019" s="2">
        <v>46080.041666666701</v>
      </c>
    </row>
    <row r="8020" spans="1:6">
      <c r="A8020" t="s">
        <v>24079</v>
      </c>
      <c r="B8020" s="1" t="s">
        <v>24080</v>
      </c>
      <c r="C8020" s="2">
        <v>46094.740243055603</v>
      </c>
      <c r="D8020" s="1" t="s">
        <v>24081</v>
      </c>
      <c r="E8020" s="1" t="s">
        <v>22203</v>
      </c>
      <c r="F8020" s="2">
        <v>46080.083333333299</v>
      </c>
    </row>
    <row r="8021" spans="1:6">
      <c r="A8021" t="s">
        <v>24082</v>
      </c>
      <c r="B8021" s="1" t="s">
        <v>24083</v>
      </c>
      <c r="C8021" s="2">
        <v>46094.7402546296</v>
      </c>
      <c r="D8021" s="1" t="s">
        <v>24084</v>
      </c>
      <c r="E8021" s="1" t="s">
        <v>22203</v>
      </c>
      <c r="F8021" s="2">
        <v>46080.125</v>
      </c>
    </row>
    <row r="8022" spans="1:6">
      <c r="A8022" t="s">
        <v>24085</v>
      </c>
      <c r="B8022" s="1" t="s">
        <v>24086</v>
      </c>
      <c r="C8022" s="2">
        <v>46094.740266203698</v>
      </c>
      <c r="D8022" s="1" t="s">
        <v>24087</v>
      </c>
      <c r="E8022" s="1" t="s">
        <v>22203</v>
      </c>
      <c r="F8022" s="2">
        <v>46080.166666666701</v>
      </c>
    </row>
    <row r="8023" spans="1:6">
      <c r="A8023" t="s">
        <v>24088</v>
      </c>
      <c r="B8023" s="1" t="s">
        <v>24089</v>
      </c>
      <c r="C8023" s="2">
        <v>46094.740277777797</v>
      </c>
      <c r="D8023" s="1" t="s">
        <v>24090</v>
      </c>
      <c r="E8023" s="1" t="s">
        <v>22203</v>
      </c>
      <c r="F8023" s="2">
        <v>46080.208333333299</v>
      </c>
    </row>
    <row r="8024" spans="1:6">
      <c r="A8024" t="s">
        <v>24091</v>
      </c>
      <c r="B8024" s="1" t="s">
        <v>24092</v>
      </c>
      <c r="C8024" s="2">
        <v>46094.740289351903</v>
      </c>
      <c r="D8024" s="1" t="s">
        <v>24093</v>
      </c>
      <c r="E8024" s="1" t="s">
        <v>22203</v>
      </c>
      <c r="F8024" s="2">
        <v>46080.25</v>
      </c>
    </row>
    <row r="8025" spans="1:6">
      <c r="A8025" t="s">
        <v>24094</v>
      </c>
      <c r="B8025" s="1" t="s">
        <v>24095</v>
      </c>
      <c r="C8025" s="2">
        <v>46094.740150463003</v>
      </c>
      <c r="D8025" s="1" t="s">
        <v>24096</v>
      </c>
      <c r="E8025" s="1" t="s">
        <v>22203</v>
      </c>
      <c r="F8025" s="2">
        <v>46080.291666666701</v>
      </c>
    </row>
    <row r="8026" spans="1:6">
      <c r="A8026" t="s">
        <v>24097</v>
      </c>
      <c r="B8026" s="1" t="s">
        <v>24098</v>
      </c>
      <c r="C8026" s="2">
        <v>46094.740231481497</v>
      </c>
      <c r="D8026" s="1" t="s">
        <v>24099</v>
      </c>
      <c r="E8026" s="1" t="s">
        <v>22203</v>
      </c>
      <c r="F8026" s="2">
        <v>46080.333333333299</v>
      </c>
    </row>
    <row r="8027" spans="1:6">
      <c r="A8027" t="s">
        <v>24100</v>
      </c>
      <c r="B8027" s="1" t="s">
        <v>24101</v>
      </c>
      <c r="C8027" s="2">
        <v>46094.740185185197</v>
      </c>
      <c r="D8027" s="1" t="s">
        <v>24102</v>
      </c>
      <c r="E8027" s="1" t="s">
        <v>22203</v>
      </c>
      <c r="F8027" s="2">
        <v>46080.375</v>
      </c>
    </row>
    <row r="8028" spans="1:6">
      <c r="A8028" t="s">
        <v>24103</v>
      </c>
      <c r="B8028" s="1" t="s">
        <v>24104</v>
      </c>
      <c r="C8028" s="2">
        <v>46094.7402546296</v>
      </c>
      <c r="D8028" s="1" t="s">
        <v>24105</v>
      </c>
      <c r="E8028" s="1" t="s">
        <v>22203</v>
      </c>
      <c r="F8028" s="2">
        <v>46080.416666666701</v>
      </c>
    </row>
    <row r="8029" spans="1:6">
      <c r="A8029" t="s">
        <v>24106</v>
      </c>
      <c r="B8029" s="1" t="s">
        <v>24107</v>
      </c>
      <c r="C8029" s="2">
        <v>46094.7402546296</v>
      </c>
      <c r="D8029" s="1" t="s">
        <v>24108</v>
      </c>
      <c r="E8029" s="1" t="s">
        <v>22203</v>
      </c>
      <c r="F8029" s="2">
        <v>46080.458333333299</v>
      </c>
    </row>
    <row r="8030" spans="1:6">
      <c r="A8030" t="s">
        <v>24109</v>
      </c>
      <c r="B8030" s="1" t="s">
        <v>24110</v>
      </c>
      <c r="C8030" s="2">
        <v>46094.740219907399</v>
      </c>
      <c r="D8030" s="1" t="s">
        <v>24111</v>
      </c>
      <c r="E8030" s="1" t="s">
        <v>22203</v>
      </c>
      <c r="F8030" s="2">
        <v>46080.5</v>
      </c>
    </row>
    <row r="8031" spans="1:6">
      <c r="A8031" t="s">
        <v>24112</v>
      </c>
      <c r="B8031" s="1" t="s">
        <v>24113</v>
      </c>
      <c r="C8031" s="2">
        <v>46094.740185185197</v>
      </c>
      <c r="D8031" s="1" t="s">
        <v>24114</v>
      </c>
      <c r="E8031" s="1" t="s">
        <v>22203</v>
      </c>
      <c r="F8031" s="2">
        <v>46080.541666666701</v>
      </c>
    </row>
    <row r="8032" spans="1:6">
      <c r="A8032" t="s">
        <v>24115</v>
      </c>
      <c r="B8032" s="1" t="s">
        <v>24116</v>
      </c>
      <c r="C8032" s="2">
        <v>46094.740277777797</v>
      </c>
      <c r="D8032" s="1" t="s">
        <v>24117</v>
      </c>
      <c r="E8032" s="1" t="s">
        <v>22203</v>
      </c>
      <c r="F8032" s="2">
        <v>46080.583333333299</v>
      </c>
    </row>
    <row r="8033" spans="1:6">
      <c r="A8033" t="s">
        <v>24118</v>
      </c>
      <c r="B8033" s="1" t="s">
        <v>24119</v>
      </c>
      <c r="C8033" s="2">
        <v>46094.740219907399</v>
      </c>
      <c r="D8033" s="1" t="s">
        <v>24120</v>
      </c>
      <c r="E8033" s="1" t="s">
        <v>22203</v>
      </c>
      <c r="F8033" s="2">
        <v>46080.625</v>
      </c>
    </row>
    <row r="8034" spans="1:6">
      <c r="A8034" t="s">
        <v>24121</v>
      </c>
      <c r="B8034" s="1" t="s">
        <v>24122</v>
      </c>
      <c r="C8034" s="2">
        <v>46094.740185185197</v>
      </c>
      <c r="D8034" s="1" t="s">
        <v>24123</v>
      </c>
      <c r="E8034" s="1" t="s">
        <v>22203</v>
      </c>
      <c r="F8034" s="2">
        <v>46080.666666666701</v>
      </c>
    </row>
    <row r="8035" spans="1:6">
      <c r="A8035" t="s">
        <v>24124</v>
      </c>
      <c r="B8035" s="1" t="s">
        <v>24125</v>
      </c>
      <c r="C8035" s="2">
        <v>46094.740231481497</v>
      </c>
      <c r="D8035" s="1" t="s">
        <v>24126</v>
      </c>
      <c r="E8035" s="1" t="s">
        <v>22203</v>
      </c>
      <c r="F8035" s="2">
        <v>46080.708333333299</v>
      </c>
    </row>
    <row r="8036" spans="1:6">
      <c r="A8036" t="s">
        <v>24127</v>
      </c>
      <c r="B8036" s="1" t="s">
        <v>24128</v>
      </c>
      <c r="C8036" s="2">
        <v>46094.740196759303</v>
      </c>
      <c r="D8036" s="1" t="s">
        <v>24129</v>
      </c>
      <c r="E8036" s="1" t="s">
        <v>22203</v>
      </c>
      <c r="F8036" s="2">
        <v>46080.75</v>
      </c>
    </row>
    <row r="8037" spans="1:6">
      <c r="A8037" t="s">
        <v>24130</v>
      </c>
      <c r="B8037" s="1" t="s">
        <v>24131</v>
      </c>
      <c r="C8037" s="2">
        <v>46094.740173611099</v>
      </c>
      <c r="D8037" s="1" t="s">
        <v>24132</v>
      </c>
      <c r="E8037" s="1" t="s">
        <v>22203</v>
      </c>
      <c r="F8037" s="2">
        <v>46080.791666666701</v>
      </c>
    </row>
    <row r="8038" spans="1:6">
      <c r="A8038" t="s">
        <v>24133</v>
      </c>
      <c r="B8038" s="1" t="s">
        <v>24134</v>
      </c>
      <c r="C8038" s="2">
        <v>46094.7402083333</v>
      </c>
      <c r="D8038" s="1" t="s">
        <v>24135</v>
      </c>
      <c r="E8038" s="1" t="s">
        <v>22203</v>
      </c>
      <c r="F8038" s="2">
        <v>46080.833333333299</v>
      </c>
    </row>
    <row r="8039" spans="1:6">
      <c r="A8039" t="s">
        <v>24136</v>
      </c>
      <c r="B8039" s="1" t="s">
        <v>24137</v>
      </c>
      <c r="C8039" s="2">
        <v>46094.740196759303</v>
      </c>
      <c r="D8039" s="1" t="s">
        <v>24138</v>
      </c>
      <c r="E8039" s="1" t="s">
        <v>22203</v>
      </c>
      <c r="F8039" s="2">
        <v>46080.875</v>
      </c>
    </row>
    <row r="8040" spans="1:6">
      <c r="A8040" t="s">
        <v>24139</v>
      </c>
      <c r="B8040" s="1" t="s">
        <v>24140</v>
      </c>
      <c r="C8040" s="2">
        <v>46094.740219907399</v>
      </c>
      <c r="D8040" s="1" t="s">
        <v>24141</v>
      </c>
      <c r="E8040" s="1" t="s">
        <v>22203</v>
      </c>
      <c r="F8040" s="2">
        <v>46080.916666666701</v>
      </c>
    </row>
    <row r="8041" spans="1:6">
      <c r="A8041" t="s">
        <v>24142</v>
      </c>
      <c r="B8041" s="1" t="s">
        <v>24143</v>
      </c>
      <c r="C8041" s="2">
        <v>46094.740277777797</v>
      </c>
      <c r="D8041" s="1" t="s">
        <v>24144</v>
      </c>
      <c r="E8041" s="1" t="s">
        <v>22203</v>
      </c>
      <c r="F8041" s="2">
        <v>46080.958333333299</v>
      </c>
    </row>
    <row r="8042" spans="1:6">
      <c r="A8042" t="s">
        <v>24145</v>
      </c>
      <c r="B8042" s="1" t="s">
        <v>24146</v>
      </c>
      <c r="C8042" s="2">
        <v>46094.740231481497</v>
      </c>
      <c r="D8042" s="1" t="s">
        <v>24147</v>
      </c>
      <c r="E8042" s="1" t="s">
        <v>22203</v>
      </c>
      <c r="F8042" s="2">
        <v>46081</v>
      </c>
    </row>
    <row r="8043" spans="1:6">
      <c r="A8043" t="s">
        <v>24148</v>
      </c>
      <c r="B8043" s="1" t="s">
        <v>24149</v>
      </c>
      <c r="C8043" s="2">
        <v>46094.740185185197</v>
      </c>
      <c r="D8043" s="1" t="s">
        <v>24150</v>
      </c>
      <c r="E8043" s="1" t="s">
        <v>22203</v>
      </c>
      <c r="F8043" s="2">
        <v>46081.041666666701</v>
      </c>
    </row>
    <row r="8044" spans="1:6">
      <c r="A8044" t="s">
        <v>24151</v>
      </c>
      <c r="B8044" s="1" t="s">
        <v>24152</v>
      </c>
      <c r="C8044" s="2">
        <v>46094.740162037</v>
      </c>
      <c r="D8044" s="1" t="s">
        <v>24153</v>
      </c>
      <c r="E8044" s="1" t="s">
        <v>22203</v>
      </c>
      <c r="F8044" s="2">
        <v>46081.083333333299</v>
      </c>
    </row>
    <row r="8045" spans="1:6">
      <c r="A8045" t="s">
        <v>24154</v>
      </c>
      <c r="B8045" s="1" t="s">
        <v>24155</v>
      </c>
      <c r="C8045" s="2">
        <v>46094.740150463003</v>
      </c>
      <c r="D8045" s="1" t="s">
        <v>24156</v>
      </c>
      <c r="E8045" s="1" t="s">
        <v>22203</v>
      </c>
      <c r="F8045" s="2">
        <v>46081.125</v>
      </c>
    </row>
    <row r="8046" spans="1:6">
      <c r="A8046" t="s">
        <v>24157</v>
      </c>
      <c r="B8046" s="1" t="s">
        <v>24158</v>
      </c>
      <c r="C8046" s="2">
        <v>46094.740219907399</v>
      </c>
      <c r="D8046" s="1" t="s">
        <v>24159</v>
      </c>
      <c r="E8046" s="1" t="s">
        <v>22203</v>
      </c>
      <c r="F8046" s="2">
        <v>46081.166666666701</v>
      </c>
    </row>
    <row r="8047" spans="1:6">
      <c r="A8047" t="s">
        <v>24160</v>
      </c>
      <c r="B8047" s="1" t="s">
        <v>24161</v>
      </c>
      <c r="C8047" s="2">
        <v>46094.740289351903</v>
      </c>
      <c r="D8047" s="1" t="s">
        <v>24162</v>
      </c>
      <c r="E8047" s="1" t="s">
        <v>22203</v>
      </c>
      <c r="F8047" s="2">
        <v>46081.208333333299</v>
      </c>
    </row>
    <row r="8048" spans="1:6">
      <c r="A8048" t="s">
        <v>24163</v>
      </c>
      <c r="B8048" s="1" t="s">
        <v>24164</v>
      </c>
      <c r="C8048" s="2">
        <v>46094.740150463003</v>
      </c>
      <c r="D8048" s="1" t="s">
        <v>24165</v>
      </c>
      <c r="E8048" s="1" t="s">
        <v>22203</v>
      </c>
      <c r="F8048" s="2">
        <v>46081.25</v>
      </c>
    </row>
    <row r="8049" spans="1:6">
      <c r="A8049" t="s">
        <v>24166</v>
      </c>
      <c r="B8049" s="1" t="s">
        <v>24167</v>
      </c>
      <c r="C8049" s="2">
        <v>46094.740335648101</v>
      </c>
      <c r="D8049" s="1" t="s">
        <v>24168</v>
      </c>
      <c r="E8049" s="1" t="s">
        <v>22203</v>
      </c>
      <c r="F8049" s="2">
        <v>46081.291666666701</v>
      </c>
    </row>
    <row r="8050" spans="1:6">
      <c r="A8050" t="s">
        <v>24169</v>
      </c>
      <c r="B8050" s="1" t="s">
        <v>24170</v>
      </c>
      <c r="C8050" s="2">
        <v>46094.740219907399</v>
      </c>
      <c r="D8050" s="1" t="s">
        <v>24171</v>
      </c>
      <c r="E8050" s="1" t="s">
        <v>22203</v>
      </c>
      <c r="F8050" s="2">
        <v>46081.333333333299</v>
      </c>
    </row>
    <row r="8051" spans="1:6">
      <c r="A8051" t="s">
        <v>24172</v>
      </c>
      <c r="B8051" s="1" t="s">
        <v>24173</v>
      </c>
      <c r="C8051" s="2">
        <v>46094.740219907399</v>
      </c>
      <c r="D8051" s="1" t="s">
        <v>24174</v>
      </c>
      <c r="E8051" s="1" t="s">
        <v>22203</v>
      </c>
      <c r="F8051" s="2">
        <v>46081.375</v>
      </c>
    </row>
    <row r="8052" spans="1:6">
      <c r="A8052" t="s">
        <v>24175</v>
      </c>
      <c r="B8052" s="1" t="s">
        <v>24176</v>
      </c>
      <c r="C8052" s="2">
        <v>46094.740173611099</v>
      </c>
      <c r="D8052" s="1" t="s">
        <v>24177</v>
      </c>
      <c r="E8052" s="1" t="s">
        <v>22203</v>
      </c>
      <c r="F8052" s="2">
        <v>46081.416666666701</v>
      </c>
    </row>
    <row r="8053" spans="1:6">
      <c r="A8053" t="s">
        <v>24178</v>
      </c>
      <c r="B8053" s="1" t="s">
        <v>24179</v>
      </c>
      <c r="C8053" s="2">
        <v>46094.740277777797</v>
      </c>
      <c r="D8053" s="1" t="s">
        <v>24180</v>
      </c>
      <c r="E8053" s="1" t="s">
        <v>22203</v>
      </c>
      <c r="F8053" s="2">
        <v>46081.458333333299</v>
      </c>
    </row>
    <row r="8054" spans="1:6">
      <c r="A8054" t="s">
        <v>24181</v>
      </c>
      <c r="B8054" s="1" t="s">
        <v>24182</v>
      </c>
      <c r="C8054" s="2">
        <v>46094.740243055603</v>
      </c>
      <c r="D8054" s="1" t="s">
        <v>24183</v>
      </c>
      <c r="E8054" s="1" t="s">
        <v>22203</v>
      </c>
      <c r="F8054" s="2">
        <v>46081.5</v>
      </c>
    </row>
    <row r="8055" spans="1:6">
      <c r="A8055" t="s">
        <v>24184</v>
      </c>
      <c r="B8055" s="1" t="s">
        <v>24185</v>
      </c>
      <c r="C8055" s="2">
        <v>46094.740185185197</v>
      </c>
      <c r="D8055" s="1" t="s">
        <v>24186</v>
      </c>
      <c r="E8055" s="1" t="s">
        <v>22203</v>
      </c>
      <c r="F8055" s="2">
        <v>46081.541666666701</v>
      </c>
    </row>
    <row r="8056" spans="1:6">
      <c r="A8056" t="s">
        <v>24187</v>
      </c>
      <c r="B8056" s="1" t="s">
        <v>24188</v>
      </c>
      <c r="C8056" s="2">
        <v>46094.740185185197</v>
      </c>
      <c r="D8056" s="1" t="s">
        <v>24189</v>
      </c>
      <c r="E8056" s="1" t="s">
        <v>22203</v>
      </c>
      <c r="F8056" s="2">
        <v>46081.583333333299</v>
      </c>
    </row>
    <row r="8057" spans="1:6">
      <c r="A8057" t="s">
        <v>24190</v>
      </c>
      <c r="B8057" s="1" t="s">
        <v>24191</v>
      </c>
      <c r="C8057" s="2">
        <v>46094.740150463003</v>
      </c>
      <c r="D8057" s="1" t="s">
        <v>24192</v>
      </c>
      <c r="E8057" s="1" t="s">
        <v>22203</v>
      </c>
      <c r="F8057" s="2">
        <v>46081.625</v>
      </c>
    </row>
    <row r="8058" spans="1:6">
      <c r="A8058" t="s">
        <v>24193</v>
      </c>
      <c r="B8058" s="1" t="s">
        <v>24194</v>
      </c>
      <c r="C8058" s="2">
        <v>46094.740219907399</v>
      </c>
      <c r="D8058" s="1" t="s">
        <v>24195</v>
      </c>
      <c r="E8058" s="1" t="s">
        <v>22203</v>
      </c>
      <c r="F8058" s="2">
        <v>46081.666666666701</v>
      </c>
    </row>
    <row r="8059" spans="1:6">
      <c r="A8059" t="s">
        <v>24196</v>
      </c>
      <c r="B8059" s="1" t="s">
        <v>24197</v>
      </c>
      <c r="C8059" s="2">
        <v>46094.740231481497</v>
      </c>
      <c r="D8059" s="1" t="s">
        <v>24198</v>
      </c>
      <c r="E8059" s="1" t="s">
        <v>22203</v>
      </c>
      <c r="F8059" s="2">
        <v>46081.708333333299</v>
      </c>
    </row>
    <row r="8060" spans="1:6">
      <c r="A8060" t="s">
        <v>24199</v>
      </c>
      <c r="B8060" s="1" t="s">
        <v>24200</v>
      </c>
      <c r="C8060" s="2">
        <v>46094.7402546296</v>
      </c>
      <c r="D8060" s="1" t="s">
        <v>24201</v>
      </c>
      <c r="E8060" s="1" t="s">
        <v>22203</v>
      </c>
      <c r="F8060" s="2">
        <v>46081.75</v>
      </c>
    </row>
    <row r="8061" spans="1:6">
      <c r="A8061" t="s">
        <v>24202</v>
      </c>
      <c r="B8061" s="1" t="s">
        <v>24203</v>
      </c>
      <c r="C8061" s="2">
        <v>46094.7402083333</v>
      </c>
      <c r="D8061" s="1" t="s">
        <v>24204</v>
      </c>
      <c r="E8061" s="1" t="s">
        <v>22203</v>
      </c>
      <c r="F8061" s="2">
        <v>46081.791666666701</v>
      </c>
    </row>
    <row r="8062" spans="1:6">
      <c r="A8062" t="s">
        <v>24205</v>
      </c>
      <c r="B8062" s="1" t="s">
        <v>24206</v>
      </c>
      <c r="C8062" s="2">
        <v>46094.740173611099</v>
      </c>
      <c r="D8062" s="1" t="s">
        <v>24207</v>
      </c>
      <c r="E8062" s="1" t="s">
        <v>22203</v>
      </c>
      <c r="F8062" s="2">
        <v>46081.833333333299</v>
      </c>
    </row>
    <row r="8063" spans="1:6">
      <c r="A8063" t="s">
        <v>24208</v>
      </c>
      <c r="B8063" s="1" t="s">
        <v>24209</v>
      </c>
      <c r="C8063" s="2">
        <v>46094.7403009259</v>
      </c>
      <c r="D8063" s="1" t="s">
        <v>24210</v>
      </c>
      <c r="E8063" s="1" t="s">
        <v>22203</v>
      </c>
      <c r="F8063" s="2">
        <v>46081.875</v>
      </c>
    </row>
    <row r="8064" spans="1:6">
      <c r="A8064" t="s">
        <v>24211</v>
      </c>
      <c r="B8064" s="1" t="s">
        <v>24212</v>
      </c>
      <c r="C8064" s="2">
        <v>46094.7403009259</v>
      </c>
      <c r="D8064" s="1" t="s">
        <v>24213</v>
      </c>
      <c r="E8064" s="1" t="s">
        <v>22203</v>
      </c>
      <c r="F8064" s="2">
        <v>46081.916666666701</v>
      </c>
    </row>
    <row r="8065" spans="1:11">
      <c r="A8065" t="s">
        <v>24214</v>
      </c>
      <c r="B8065" s="1" t="s">
        <v>24215</v>
      </c>
      <c r="C8065" s="2">
        <v>46094.740173611099</v>
      </c>
      <c r="D8065" s="1" t="s">
        <v>24216</v>
      </c>
      <c r="E8065" s="1" t="s">
        <v>22203</v>
      </c>
      <c r="F8065" s="2">
        <v>46081.958333333299</v>
      </c>
    </row>
    <row r="8066" spans="1:11">
      <c r="A8066" t="s">
        <v>24217</v>
      </c>
      <c r="B8066" s="1" t="s">
        <v>24218</v>
      </c>
      <c r="C8066" s="2">
        <v>46094.742303240702</v>
      </c>
      <c r="D8066" s="1" t="s">
        <v>24219</v>
      </c>
      <c r="E8066" s="1" t="s">
        <v>24220</v>
      </c>
      <c r="F8066" s="2">
        <v>46054</v>
      </c>
      <c r="G8066" s="3">
        <v>41.66</v>
      </c>
      <c r="H8066" s="3">
        <v>35.5</v>
      </c>
      <c r="I8066" s="3">
        <v>56</v>
      </c>
      <c r="J8066" s="3">
        <v>42.96</v>
      </c>
      <c r="K8066" s="3">
        <v>42.96</v>
      </c>
    </row>
    <row r="8067" spans="1:11">
      <c r="A8067" t="s">
        <v>24221</v>
      </c>
      <c r="B8067" s="1" t="s">
        <v>24222</v>
      </c>
      <c r="C8067" s="2">
        <v>46094.742337962998</v>
      </c>
      <c r="D8067" s="1" t="s">
        <v>24223</v>
      </c>
      <c r="E8067" s="1" t="s">
        <v>24220</v>
      </c>
      <c r="F8067" s="2">
        <v>46054.041666666701</v>
      </c>
      <c r="G8067" s="3">
        <v>40.369999999999997</v>
      </c>
      <c r="H8067" s="3">
        <v>32.6</v>
      </c>
      <c r="I8067" s="3">
        <v>56.9</v>
      </c>
      <c r="J8067" s="3">
        <v>41.9</v>
      </c>
      <c r="K8067" s="3">
        <v>41.9</v>
      </c>
    </row>
    <row r="8068" spans="1:11">
      <c r="A8068" t="s">
        <v>24224</v>
      </c>
      <c r="B8068" s="1" t="s">
        <v>24225</v>
      </c>
      <c r="C8068" s="2">
        <v>46094.7423263889</v>
      </c>
      <c r="D8068" s="1" t="s">
        <v>24226</v>
      </c>
      <c r="E8068" s="1" t="s">
        <v>24220</v>
      </c>
      <c r="F8068" s="2">
        <v>46054.083333333299</v>
      </c>
      <c r="G8068" s="3">
        <v>38.729999999999997</v>
      </c>
      <c r="H8068" s="3">
        <v>31.3</v>
      </c>
      <c r="I8068" s="3">
        <v>53</v>
      </c>
      <c r="J8068" s="3">
        <v>40.11</v>
      </c>
      <c r="K8068" s="3">
        <v>40.11</v>
      </c>
    </row>
    <row r="8069" spans="1:11">
      <c r="A8069" t="s">
        <v>24227</v>
      </c>
      <c r="B8069" s="1" t="s">
        <v>24228</v>
      </c>
      <c r="C8069" s="2">
        <v>46094.742361111101</v>
      </c>
      <c r="D8069" s="1" t="s">
        <v>24229</v>
      </c>
      <c r="E8069" s="1" t="s">
        <v>24220</v>
      </c>
      <c r="F8069" s="2">
        <v>46054.125</v>
      </c>
      <c r="G8069" s="3">
        <v>36.520000000000003</v>
      </c>
      <c r="H8069" s="3">
        <v>30</v>
      </c>
      <c r="I8069" s="3">
        <v>46.4</v>
      </c>
      <c r="J8069" s="3">
        <v>37.86</v>
      </c>
      <c r="K8069" s="3">
        <v>37.86</v>
      </c>
    </row>
    <row r="8070" spans="1:11">
      <c r="A8070" t="s">
        <v>24230</v>
      </c>
      <c r="B8070" s="1" t="s">
        <v>24231</v>
      </c>
      <c r="C8070" s="2">
        <v>46094.7422337963</v>
      </c>
      <c r="D8070" s="1" t="s">
        <v>24232</v>
      </c>
      <c r="E8070" s="1" t="s">
        <v>24220</v>
      </c>
      <c r="F8070" s="2">
        <v>46054.166666666701</v>
      </c>
      <c r="G8070" s="3">
        <v>37.03</v>
      </c>
      <c r="H8070" s="3">
        <v>30.7</v>
      </c>
      <c r="I8070" s="3">
        <v>47.1</v>
      </c>
      <c r="J8070" s="3">
        <v>38.4</v>
      </c>
      <c r="K8070" s="3">
        <v>38.4</v>
      </c>
    </row>
    <row r="8071" spans="1:11">
      <c r="A8071" t="s">
        <v>24233</v>
      </c>
      <c r="B8071" s="1" t="s">
        <v>24234</v>
      </c>
      <c r="C8071" s="2">
        <v>46094.742256944402</v>
      </c>
      <c r="D8071" s="1" t="s">
        <v>24235</v>
      </c>
      <c r="E8071" s="1" t="s">
        <v>24220</v>
      </c>
      <c r="F8071" s="2">
        <v>46054.208333333299</v>
      </c>
      <c r="G8071" s="3">
        <v>41.17</v>
      </c>
      <c r="H8071" s="3">
        <v>33.700000000000003</v>
      </c>
      <c r="I8071" s="3">
        <v>49.5</v>
      </c>
      <c r="J8071" s="3">
        <v>41.87</v>
      </c>
      <c r="K8071" s="3">
        <v>41.87</v>
      </c>
    </row>
    <row r="8072" spans="1:11">
      <c r="A8072" t="s">
        <v>24236</v>
      </c>
      <c r="B8072" s="1" t="s">
        <v>24237</v>
      </c>
      <c r="C8072" s="2">
        <v>46094.742384259298</v>
      </c>
      <c r="D8072" s="1" t="s">
        <v>24238</v>
      </c>
      <c r="E8072" s="1" t="s">
        <v>24220</v>
      </c>
      <c r="F8072" s="2">
        <v>46054.25</v>
      </c>
      <c r="G8072" s="3">
        <v>40.92</v>
      </c>
      <c r="H8072" s="3">
        <v>34.1</v>
      </c>
      <c r="I8072" s="3">
        <v>51.2</v>
      </c>
      <c r="J8072" s="3">
        <v>42.35</v>
      </c>
      <c r="K8072" s="3">
        <v>42.35</v>
      </c>
    </row>
    <row r="8073" spans="1:11">
      <c r="A8073" t="s">
        <v>24239</v>
      </c>
      <c r="B8073" s="1" t="s">
        <v>24240</v>
      </c>
      <c r="C8073" s="2">
        <v>46094.742349537002</v>
      </c>
      <c r="D8073" s="1" t="s">
        <v>24241</v>
      </c>
      <c r="E8073" s="1" t="s">
        <v>24220</v>
      </c>
      <c r="F8073" s="2">
        <v>46054.291666666701</v>
      </c>
      <c r="G8073" s="3">
        <v>54.03</v>
      </c>
      <c r="H8073" s="3">
        <v>36.6</v>
      </c>
      <c r="I8073" s="3">
        <v>76.3</v>
      </c>
      <c r="J8073" s="3">
        <v>51.72</v>
      </c>
      <c r="K8073" s="3">
        <v>51.72</v>
      </c>
    </row>
    <row r="8074" spans="1:11">
      <c r="A8074" t="s">
        <v>24242</v>
      </c>
      <c r="B8074" s="1" t="s">
        <v>24243</v>
      </c>
      <c r="C8074" s="2">
        <v>46094.742314814801</v>
      </c>
      <c r="D8074" s="1" t="s">
        <v>24244</v>
      </c>
      <c r="E8074" s="1" t="s">
        <v>24220</v>
      </c>
      <c r="F8074" s="2">
        <v>46054.333333333299</v>
      </c>
      <c r="G8074" s="3">
        <v>46.15</v>
      </c>
      <c r="H8074" s="3">
        <v>39.299999999999997</v>
      </c>
      <c r="I8074" s="3">
        <v>67.8</v>
      </c>
      <c r="J8074" s="3">
        <v>47.45</v>
      </c>
      <c r="K8074" s="3">
        <v>47.45</v>
      </c>
    </row>
    <row r="8075" spans="1:11">
      <c r="A8075" t="s">
        <v>24245</v>
      </c>
      <c r="B8075" s="1" t="s">
        <v>24246</v>
      </c>
      <c r="C8075" s="2">
        <v>46094.7423263889</v>
      </c>
      <c r="D8075" s="1" t="s">
        <v>24247</v>
      </c>
      <c r="E8075" s="1" t="s">
        <v>24220</v>
      </c>
      <c r="F8075" s="2">
        <v>46054.375</v>
      </c>
      <c r="G8075" s="3">
        <v>46.18</v>
      </c>
      <c r="H8075" s="3">
        <v>40.200000000000003</v>
      </c>
      <c r="I8075" s="3">
        <v>58.4</v>
      </c>
      <c r="J8075" s="3">
        <v>47.55</v>
      </c>
      <c r="K8075" s="3">
        <v>47.55</v>
      </c>
    </row>
    <row r="8076" spans="1:11">
      <c r="A8076" t="s">
        <v>24248</v>
      </c>
      <c r="B8076" s="1" t="s">
        <v>24249</v>
      </c>
      <c r="C8076" s="2">
        <v>46094.7422337963</v>
      </c>
      <c r="D8076" s="1" t="s">
        <v>24250</v>
      </c>
      <c r="E8076" s="1" t="s">
        <v>24220</v>
      </c>
      <c r="F8076" s="2">
        <v>46054.416666666701</v>
      </c>
      <c r="G8076" s="3">
        <v>46.51</v>
      </c>
      <c r="H8076" s="3">
        <v>38.4</v>
      </c>
      <c r="I8076" s="3">
        <v>68.599999999999994</v>
      </c>
      <c r="J8076" s="3">
        <v>47.7</v>
      </c>
      <c r="K8076" s="3">
        <v>47.7</v>
      </c>
    </row>
    <row r="8077" spans="1:11">
      <c r="A8077" t="s">
        <v>24251</v>
      </c>
      <c r="B8077" s="1" t="s">
        <v>24252</v>
      </c>
      <c r="C8077" s="2">
        <v>46094.742291666698</v>
      </c>
      <c r="D8077" s="1" t="s">
        <v>24253</v>
      </c>
      <c r="E8077" s="1" t="s">
        <v>24220</v>
      </c>
      <c r="F8077" s="2">
        <v>46054.458333333299</v>
      </c>
      <c r="G8077" s="3">
        <v>48.41</v>
      </c>
      <c r="H8077" s="3">
        <v>36.5</v>
      </c>
      <c r="I8077" s="3">
        <v>69.400000000000006</v>
      </c>
      <c r="J8077" s="3">
        <v>46.81</v>
      </c>
      <c r="K8077" s="3">
        <v>46.81</v>
      </c>
    </row>
    <row r="8078" spans="1:11">
      <c r="A8078" t="s">
        <v>24254</v>
      </c>
      <c r="B8078" s="1" t="s">
        <v>24255</v>
      </c>
      <c r="C8078" s="2">
        <v>46094.742337962998</v>
      </c>
      <c r="D8078" s="1" t="s">
        <v>24256</v>
      </c>
      <c r="E8078" s="1" t="s">
        <v>24220</v>
      </c>
      <c r="F8078" s="2">
        <v>46054.5</v>
      </c>
      <c r="G8078" s="3">
        <v>44.69</v>
      </c>
      <c r="H8078" s="3">
        <v>37.5</v>
      </c>
      <c r="I8078" s="3">
        <v>61.5</v>
      </c>
      <c r="J8078" s="3">
        <v>46.36</v>
      </c>
      <c r="K8078" s="3">
        <v>46.36</v>
      </c>
    </row>
    <row r="8079" spans="1:11">
      <c r="A8079" t="s">
        <v>24257</v>
      </c>
      <c r="B8079" s="1" t="s">
        <v>24258</v>
      </c>
      <c r="C8079" s="2">
        <v>46094.742222222201</v>
      </c>
      <c r="D8079" s="1" t="s">
        <v>24259</v>
      </c>
      <c r="E8079" s="1" t="s">
        <v>24220</v>
      </c>
      <c r="F8079" s="2">
        <v>46054.541666666701</v>
      </c>
      <c r="G8079" s="3">
        <v>43.72</v>
      </c>
      <c r="H8079" s="3">
        <v>36.4</v>
      </c>
      <c r="I8079" s="3">
        <v>58.2</v>
      </c>
      <c r="J8079" s="3">
        <v>45.41</v>
      </c>
      <c r="K8079" s="3">
        <v>45.41</v>
      </c>
    </row>
    <row r="8080" spans="1:11">
      <c r="A8080" t="s">
        <v>24260</v>
      </c>
      <c r="B8080" s="1" t="s">
        <v>24261</v>
      </c>
      <c r="C8080" s="2">
        <v>46094.7423263889</v>
      </c>
      <c r="D8080" s="1" t="s">
        <v>24262</v>
      </c>
      <c r="E8080" s="1" t="s">
        <v>24220</v>
      </c>
      <c r="F8080" s="2">
        <v>46054.583333333299</v>
      </c>
      <c r="G8080" s="3">
        <v>43.48</v>
      </c>
      <c r="H8080" s="3">
        <v>33.5</v>
      </c>
      <c r="I8080" s="3">
        <v>58.5</v>
      </c>
      <c r="J8080" s="3">
        <v>45.38</v>
      </c>
      <c r="K8080" s="3">
        <v>45.38</v>
      </c>
    </row>
    <row r="8081" spans="1:11">
      <c r="A8081" t="s">
        <v>24263</v>
      </c>
      <c r="B8081" s="1" t="s">
        <v>24264</v>
      </c>
      <c r="C8081" s="2">
        <v>46094.742337962998</v>
      </c>
      <c r="D8081" s="1" t="s">
        <v>24265</v>
      </c>
      <c r="E8081" s="1" t="s">
        <v>24220</v>
      </c>
      <c r="F8081" s="2">
        <v>46054.625</v>
      </c>
      <c r="G8081" s="3">
        <v>42.82</v>
      </c>
      <c r="H8081" s="3">
        <v>31.9</v>
      </c>
      <c r="I8081" s="3">
        <v>63.9</v>
      </c>
      <c r="J8081" s="3">
        <v>44.41</v>
      </c>
      <c r="K8081" s="3">
        <v>44.41</v>
      </c>
    </row>
    <row r="8082" spans="1:11">
      <c r="A8082" t="s">
        <v>24266</v>
      </c>
      <c r="B8082" s="1" t="s">
        <v>24267</v>
      </c>
      <c r="C8082" s="2">
        <v>46094.742291666698</v>
      </c>
      <c r="D8082" s="1" t="s">
        <v>24268</v>
      </c>
      <c r="E8082" s="1" t="s">
        <v>24220</v>
      </c>
      <c r="F8082" s="2">
        <v>46054.666666666701</v>
      </c>
      <c r="G8082" s="3">
        <v>42.91</v>
      </c>
      <c r="H8082" s="3">
        <v>29.7</v>
      </c>
      <c r="I8082" s="3">
        <v>65.5</v>
      </c>
      <c r="J8082" s="3">
        <v>43.68</v>
      </c>
      <c r="K8082" s="3">
        <v>43.68</v>
      </c>
    </row>
    <row r="8083" spans="1:11">
      <c r="A8083" t="s">
        <v>24269</v>
      </c>
      <c r="B8083" s="1" t="s">
        <v>24270</v>
      </c>
      <c r="C8083" s="2">
        <v>46094.742337962998</v>
      </c>
      <c r="D8083" s="1" t="s">
        <v>24271</v>
      </c>
      <c r="E8083" s="1" t="s">
        <v>24220</v>
      </c>
      <c r="F8083" s="2">
        <v>46054.708333333299</v>
      </c>
      <c r="G8083" s="3">
        <v>42.75</v>
      </c>
      <c r="H8083" s="3">
        <v>32.799999999999997</v>
      </c>
      <c r="I8083" s="3">
        <v>65.099999999999994</v>
      </c>
      <c r="J8083" s="3">
        <v>43.32</v>
      </c>
      <c r="K8083" s="3">
        <v>43.32</v>
      </c>
    </row>
    <row r="8084" spans="1:11">
      <c r="A8084" t="s">
        <v>24272</v>
      </c>
      <c r="B8084" s="1" t="s">
        <v>24273</v>
      </c>
      <c r="C8084" s="2">
        <v>46094.7422800926</v>
      </c>
      <c r="D8084" s="1" t="s">
        <v>24274</v>
      </c>
      <c r="E8084" s="1" t="s">
        <v>24220</v>
      </c>
      <c r="F8084" s="2">
        <v>46054.75</v>
      </c>
      <c r="G8084" s="3">
        <v>42.66</v>
      </c>
      <c r="H8084" s="3">
        <v>32.9</v>
      </c>
      <c r="I8084" s="3">
        <v>58.1</v>
      </c>
      <c r="J8084" s="3">
        <v>43.46</v>
      </c>
      <c r="K8084" s="3">
        <v>43.46</v>
      </c>
    </row>
    <row r="8085" spans="1:11">
      <c r="A8085" t="s">
        <v>24275</v>
      </c>
      <c r="B8085" s="1" t="s">
        <v>24276</v>
      </c>
      <c r="C8085" s="2">
        <v>46094.742361111101</v>
      </c>
      <c r="D8085" s="1" t="s">
        <v>24277</v>
      </c>
      <c r="E8085" s="1" t="s">
        <v>24220</v>
      </c>
      <c r="F8085" s="2">
        <v>46054.791666666701</v>
      </c>
      <c r="G8085" s="3">
        <v>42.16</v>
      </c>
      <c r="H8085" s="3">
        <v>31.9</v>
      </c>
      <c r="I8085" s="3">
        <v>59</v>
      </c>
      <c r="J8085" s="3">
        <v>43.2</v>
      </c>
      <c r="K8085" s="3">
        <v>43.2</v>
      </c>
    </row>
    <row r="8086" spans="1:11">
      <c r="A8086" t="s">
        <v>24278</v>
      </c>
      <c r="B8086" s="1" t="s">
        <v>24279</v>
      </c>
      <c r="C8086" s="2">
        <v>46094.742256944402</v>
      </c>
      <c r="D8086" s="1" t="s">
        <v>24280</v>
      </c>
      <c r="E8086" s="1" t="s">
        <v>24220</v>
      </c>
      <c r="F8086" s="2">
        <v>46054.833333333299</v>
      </c>
      <c r="G8086" s="3">
        <v>42.39</v>
      </c>
      <c r="H8086" s="3">
        <v>28.7</v>
      </c>
      <c r="I8086" s="3">
        <v>63.3</v>
      </c>
      <c r="J8086" s="3">
        <v>40.54</v>
      </c>
      <c r="K8086" s="3">
        <v>40.54</v>
      </c>
    </row>
    <row r="8087" spans="1:11">
      <c r="A8087" t="s">
        <v>24281</v>
      </c>
      <c r="B8087" s="1" t="s">
        <v>24282</v>
      </c>
      <c r="C8087" s="2">
        <v>46094.742291666698</v>
      </c>
      <c r="D8087" s="1" t="s">
        <v>24283</v>
      </c>
      <c r="E8087" s="1" t="s">
        <v>24220</v>
      </c>
      <c r="F8087" s="2">
        <v>46054.875</v>
      </c>
      <c r="G8087" s="3">
        <v>38.630000000000003</v>
      </c>
      <c r="H8087" s="3">
        <v>27.3</v>
      </c>
      <c r="I8087" s="3">
        <v>55</v>
      </c>
      <c r="J8087" s="3">
        <v>39.15</v>
      </c>
      <c r="K8087" s="3">
        <v>39.15</v>
      </c>
    </row>
    <row r="8088" spans="1:11">
      <c r="A8088" t="s">
        <v>24284</v>
      </c>
      <c r="B8088" s="1" t="s">
        <v>24285</v>
      </c>
      <c r="C8088" s="2">
        <v>46094.742372685199</v>
      </c>
      <c r="D8088" s="1" t="s">
        <v>24286</v>
      </c>
      <c r="E8088" s="1" t="s">
        <v>24220</v>
      </c>
      <c r="F8088" s="2">
        <v>46054.916666666701</v>
      </c>
      <c r="G8088" s="3">
        <v>39.770000000000003</v>
      </c>
      <c r="H8088" s="3">
        <v>25.1</v>
      </c>
      <c r="I8088" s="3">
        <v>60.4</v>
      </c>
      <c r="J8088" s="3">
        <v>38.1</v>
      </c>
      <c r="K8088" s="3">
        <v>38.1</v>
      </c>
    </row>
    <row r="8089" spans="1:11">
      <c r="A8089" t="s">
        <v>24287</v>
      </c>
      <c r="B8089" s="1" t="s">
        <v>24288</v>
      </c>
      <c r="C8089" s="2">
        <v>46094.742210648103</v>
      </c>
      <c r="D8089" s="1" t="s">
        <v>24289</v>
      </c>
      <c r="E8089" s="1" t="s">
        <v>24220</v>
      </c>
      <c r="F8089" s="2">
        <v>46054.958333333299</v>
      </c>
      <c r="G8089" s="3">
        <v>33.159999999999997</v>
      </c>
      <c r="H8089" s="3">
        <v>21.5</v>
      </c>
      <c r="I8089" s="3">
        <v>47.4</v>
      </c>
      <c r="J8089" s="3">
        <v>33.159999999999997</v>
      </c>
      <c r="K8089" s="3">
        <v>33.159999999999997</v>
      </c>
    </row>
    <row r="8090" spans="1:11">
      <c r="A8090" t="s">
        <v>24290</v>
      </c>
      <c r="B8090" s="1" t="s">
        <v>24291</v>
      </c>
      <c r="C8090" s="2">
        <v>46094.742256944402</v>
      </c>
      <c r="D8090" s="1" t="s">
        <v>24292</v>
      </c>
      <c r="E8090" s="1" t="s">
        <v>24220</v>
      </c>
      <c r="F8090" s="2">
        <v>46055</v>
      </c>
      <c r="G8090" s="3">
        <v>29.01</v>
      </c>
      <c r="H8090" s="3">
        <v>20.5</v>
      </c>
      <c r="I8090" s="3">
        <v>47.8</v>
      </c>
      <c r="J8090" s="3">
        <v>30.42</v>
      </c>
      <c r="K8090" s="3">
        <v>30.42</v>
      </c>
    </row>
    <row r="8091" spans="1:11">
      <c r="A8091" t="s">
        <v>24293</v>
      </c>
      <c r="B8091" s="1" t="s">
        <v>24294</v>
      </c>
      <c r="C8091" s="2">
        <v>46094.742256944402</v>
      </c>
      <c r="D8091" s="1" t="s">
        <v>24295</v>
      </c>
      <c r="E8091" s="1" t="s">
        <v>24220</v>
      </c>
      <c r="F8091" s="2">
        <v>46055.041666666701</v>
      </c>
      <c r="G8091" s="3">
        <v>26.78</v>
      </c>
      <c r="H8091" s="3">
        <v>19.399999999999999</v>
      </c>
      <c r="I8091" s="3">
        <v>41.9</v>
      </c>
      <c r="J8091" s="3">
        <v>28.4</v>
      </c>
      <c r="K8091" s="3">
        <v>28.4</v>
      </c>
    </row>
    <row r="8092" spans="1:11">
      <c r="A8092" t="s">
        <v>24296</v>
      </c>
      <c r="B8092" s="1" t="s">
        <v>24297</v>
      </c>
      <c r="C8092" s="2">
        <v>46094.742372685199</v>
      </c>
      <c r="D8092" s="1" t="s">
        <v>24298</v>
      </c>
      <c r="E8092" s="1" t="s">
        <v>24220</v>
      </c>
      <c r="F8092" s="2">
        <v>46055.083333333299</v>
      </c>
      <c r="G8092" s="3">
        <v>26.77</v>
      </c>
      <c r="H8092" s="3">
        <v>19.3</v>
      </c>
      <c r="I8092" s="3">
        <v>47</v>
      </c>
      <c r="J8092" s="3">
        <v>28.18</v>
      </c>
      <c r="K8092" s="3">
        <v>28.18</v>
      </c>
    </row>
    <row r="8093" spans="1:11">
      <c r="A8093" t="s">
        <v>24299</v>
      </c>
      <c r="B8093" s="1" t="s">
        <v>24300</v>
      </c>
      <c r="C8093" s="2">
        <v>46094.742372685199</v>
      </c>
      <c r="D8093" s="1" t="s">
        <v>24301</v>
      </c>
      <c r="E8093" s="1" t="s">
        <v>24220</v>
      </c>
      <c r="F8093" s="2">
        <v>46055.125</v>
      </c>
      <c r="G8093" s="3">
        <v>27.59</v>
      </c>
      <c r="H8093" s="3">
        <v>20.100000000000001</v>
      </c>
      <c r="I8093" s="3">
        <v>52.2</v>
      </c>
      <c r="J8093" s="3">
        <v>27.86</v>
      </c>
      <c r="K8093" s="3">
        <v>27.86</v>
      </c>
    </row>
    <row r="8094" spans="1:11">
      <c r="A8094" t="s">
        <v>24302</v>
      </c>
      <c r="B8094" s="1" t="s">
        <v>24303</v>
      </c>
      <c r="C8094" s="2">
        <v>46094.742256944402</v>
      </c>
      <c r="D8094" s="1" t="s">
        <v>24304</v>
      </c>
      <c r="E8094" s="1" t="s">
        <v>24220</v>
      </c>
      <c r="F8094" s="2">
        <v>46055.166666666701</v>
      </c>
      <c r="G8094" s="3">
        <v>31.96</v>
      </c>
      <c r="H8094" s="3">
        <v>22.2</v>
      </c>
      <c r="I8094" s="3">
        <v>47.2</v>
      </c>
      <c r="J8094" s="3">
        <v>32.33</v>
      </c>
      <c r="K8094" s="3">
        <v>32.33</v>
      </c>
    </row>
    <row r="8095" spans="1:11">
      <c r="A8095" t="s">
        <v>24305</v>
      </c>
      <c r="B8095" s="1" t="s">
        <v>24306</v>
      </c>
      <c r="C8095" s="2">
        <v>46094.742361111101</v>
      </c>
      <c r="D8095" s="1" t="s">
        <v>24307</v>
      </c>
      <c r="E8095" s="1" t="s">
        <v>24220</v>
      </c>
      <c r="F8095" s="2">
        <v>46055.208333333299</v>
      </c>
      <c r="G8095" s="3">
        <v>35.01</v>
      </c>
      <c r="H8095" s="3">
        <v>26</v>
      </c>
      <c r="I8095" s="3">
        <v>50</v>
      </c>
      <c r="J8095" s="3">
        <v>35.58</v>
      </c>
      <c r="K8095" s="3">
        <v>35.58</v>
      </c>
    </row>
    <row r="8096" spans="1:11">
      <c r="A8096" t="s">
        <v>24308</v>
      </c>
      <c r="B8096" s="1" t="s">
        <v>24309</v>
      </c>
      <c r="C8096" s="2">
        <v>46094.7422337963</v>
      </c>
      <c r="D8096" s="1" t="s">
        <v>24310</v>
      </c>
      <c r="E8096" s="1" t="s">
        <v>24220</v>
      </c>
      <c r="F8096" s="2">
        <v>46055.25</v>
      </c>
      <c r="G8096" s="3">
        <v>40.270000000000003</v>
      </c>
      <c r="H8096" s="3">
        <v>31.5</v>
      </c>
      <c r="I8096" s="3">
        <v>54.3</v>
      </c>
      <c r="J8096" s="3">
        <v>40.78</v>
      </c>
      <c r="K8096" s="3">
        <v>40.78</v>
      </c>
    </row>
    <row r="8097" spans="1:11">
      <c r="A8097" t="s">
        <v>24311</v>
      </c>
      <c r="B8097" s="1" t="s">
        <v>24312</v>
      </c>
      <c r="C8097" s="2">
        <v>46094.742372685199</v>
      </c>
      <c r="D8097" s="1" t="s">
        <v>24313</v>
      </c>
      <c r="E8097" s="1" t="s">
        <v>24220</v>
      </c>
      <c r="F8097" s="2">
        <v>46055.291666666701</v>
      </c>
      <c r="G8097" s="3">
        <v>47.38</v>
      </c>
      <c r="H8097" s="3">
        <v>36.1</v>
      </c>
      <c r="I8097" s="3">
        <v>69.7</v>
      </c>
      <c r="J8097" s="3">
        <v>48.63</v>
      </c>
      <c r="K8097" s="3">
        <v>48.63</v>
      </c>
    </row>
    <row r="8098" spans="1:11">
      <c r="A8098" t="s">
        <v>24314</v>
      </c>
      <c r="B8098" s="1" t="s">
        <v>24315</v>
      </c>
      <c r="C8098" s="2">
        <v>46094.742361111101</v>
      </c>
      <c r="D8098" s="1" t="s">
        <v>24316</v>
      </c>
      <c r="E8098" s="1" t="s">
        <v>24220</v>
      </c>
      <c r="F8098" s="2">
        <v>46055.333333333299</v>
      </c>
      <c r="G8098" s="3">
        <v>46.34</v>
      </c>
      <c r="H8098" s="3">
        <v>38.5</v>
      </c>
      <c r="I8098" s="3">
        <v>63.1</v>
      </c>
      <c r="J8098" s="3">
        <v>47.92</v>
      </c>
      <c r="K8098" s="3">
        <v>47.92</v>
      </c>
    </row>
    <row r="8099" spans="1:11">
      <c r="A8099" t="s">
        <v>24317</v>
      </c>
      <c r="B8099" s="1" t="s">
        <v>24318</v>
      </c>
      <c r="C8099" s="2">
        <v>46094.742268518501</v>
      </c>
      <c r="D8099" s="1" t="s">
        <v>24319</v>
      </c>
      <c r="E8099" s="1" t="s">
        <v>24220</v>
      </c>
      <c r="F8099" s="2">
        <v>46055.375</v>
      </c>
      <c r="G8099" s="3">
        <v>45.93</v>
      </c>
      <c r="H8099" s="3">
        <v>37.5</v>
      </c>
      <c r="I8099" s="3">
        <v>76.7</v>
      </c>
      <c r="J8099" s="3">
        <v>46.53</v>
      </c>
      <c r="K8099" s="3">
        <v>46.53</v>
      </c>
    </row>
    <row r="8100" spans="1:11">
      <c r="A8100" t="s">
        <v>24320</v>
      </c>
      <c r="B8100" s="1" t="s">
        <v>24321</v>
      </c>
      <c r="C8100" s="2">
        <v>46094.742210648103</v>
      </c>
      <c r="D8100" s="1" t="s">
        <v>24322</v>
      </c>
      <c r="E8100" s="1" t="s">
        <v>24220</v>
      </c>
      <c r="F8100" s="2">
        <v>46055.416666666701</v>
      </c>
      <c r="G8100" s="3">
        <v>44.69</v>
      </c>
      <c r="H8100" s="3">
        <v>35.799999999999997</v>
      </c>
      <c r="I8100" s="3">
        <v>63.7</v>
      </c>
      <c r="J8100" s="3">
        <v>45.99</v>
      </c>
      <c r="K8100" s="3">
        <v>45.99</v>
      </c>
    </row>
    <row r="8101" spans="1:11">
      <c r="A8101" t="s">
        <v>24323</v>
      </c>
      <c r="B8101" s="1" t="s">
        <v>24324</v>
      </c>
      <c r="C8101" s="2">
        <v>46094.7423263889</v>
      </c>
      <c r="D8101" s="1" t="s">
        <v>24325</v>
      </c>
      <c r="E8101" s="1" t="s">
        <v>24220</v>
      </c>
      <c r="F8101" s="2">
        <v>46055.458333333299</v>
      </c>
      <c r="G8101" s="3">
        <v>48.24</v>
      </c>
      <c r="H8101" s="3">
        <v>35.799999999999997</v>
      </c>
      <c r="I8101" s="3">
        <v>74.099999999999994</v>
      </c>
      <c r="J8101" s="3">
        <v>46.7</v>
      </c>
      <c r="K8101" s="3">
        <v>46.7</v>
      </c>
    </row>
    <row r="8102" spans="1:11">
      <c r="A8102" t="s">
        <v>24326</v>
      </c>
      <c r="B8102" s="1" t="s">
        <v>24327</v>
      </c>
      <c r="C8102" s="2">
        <v>46094.742268518501</v>
      </c>
      <c r="D8102" s="1" t="s">
        <v>24328</v>
      </c>
      <c r="E8102" s="1" t="s">
        <v>24220</v>
      </c>
      <c r="F8102" s="2">
        <v>46055.5</v>
      </c>
      <c r="G8102" s="3">
        <v>45.62</v>
      </c>
      <c r="H8102" s="3">
        <v>37.200000000000003</v>
      </c>
      <c r="I8102" s="3">
        <v>72.099999999999994</v>
      </c>
      <c r="J8102" s="3">
        <v>46.61</v>
      </c>
      <c r="K8102" s="3">
        <v>46.61</v>
      </c>
    </row>
    <row r="8103" spans="1:11">
      <c r="A8103" t="s">
        <v>24329</v>
      </c>
      <c r="B8103" s="1" t="s">
        <v>24330</v>
      </c>
      <c r="C8103" s="2">
        <v>46094.7423263889</v>
      </c>
      <c r="D8103" s="1" t="s">
        <v>24331</v>
      </c>
      <c r="E8103" s="1" t="s">
        <v>24220</v>
      </c>
      <c r="F8103" s="2">
        <v>46055.541666666701</v>
      </c>
      <c r="G8103" s="3">
        <v>45.35</v>
      </c>
      <c r="H8103" s="3">
        <v>37.5</v>
      </c>
      <c r="I8103" s="3">
        <v>65.599999999999994</v>
      </c>
      <c r="J8103" s="3">
        <v>46.89</v>
      </c>
      <c r="K8103" s="3">
        <v>46.89</v>
      </c>
    </row>
    <row r="8104" spans="1:11">
      <c r="A8104" t="s">
        <v>24332</v>
      </c>
      <c r="B8104" s="1" t="s">
        <v>24333</v>
      </c>
      <c r="C8104" s="2">
        <v>46094.742256944402</v>
      </c>
      <c r="D8104" s="1" t="s">
        <v>24334</v>
      </c>
      <c r="E8104" s="1" t="s">
        <v>24220</v>
      </c>
      <c r="F8104" s="2">
        <v>46055.583333333299</v>
      </c>
      <c r="G8104" s="3">
        <v>44.06</v>
      </c>
      <c r="H8104" s="3">
        <v>37.4</v>
      </c>
      <c r="I8104" s="3">
        <v>64.599999999999994</v>
      </c>
      <c r="J8104" s="3">
        <v>45.52</v>
      </c>
      <c r="K8104" s="3">
        <v>45.52</v>
      </c>
    </row>
    <row r="8105" spans="1:11">
      <c r="A8105" t="s">
        <v>24335</v>
      </c>
      <c r="B8105" s="1" t="s">
        <v>24336</v>
      </c>
      <c r="C8105" s="2">
        <v>46094.742291666698</v>
      </c>
      <c r="D8105" s="1" t="s">
        <v>24337</v>
      </c>
      <c r="E8105" s="1" t="s">
        <v>24220</v>
      </c>
      <c r="F8105" s="2">
        <v>46055.625</v>
      </c>
      <c r="G8105" s="3">
        <v>46.96</v>
      </c>
      <c r="H8105" s="3">
        <v>37.6</v>
      </c>
      <c r="I8105" s="3">
        <v>70</v>
      </c>
      <c r="J8105" s="3">
        <v>47.86</v>
      </c>
      <c r="K8105" s="3">
        <v>47.86</v>
      </c>
    </row>
    <row r="8106" spans="1:11">
      <c r="A8106" t="s">
        <v>24338</v>
      </c>
      <c r="B8106" s="1" t="s">
        <v>24339</v>
      </c>
      <c r="C8106" s="2">
        <v>46094.742349537002</v>
      </c>
      <c r="D8106" s="1" t="s">
        <v>24340</v>
      </c>
      <c r="E8106" s="1" t="s">
        <v>24220</v>
      </c>
      <c r="F8106" s="2">
        <v>46055.666666666701</v>
      </c>
      <c r="G8106" s="3">
        <v>45.05</v>
      </c>
      <c r="H8106" s="3">
        <v>38.5</v>
      </c>
      <c r="I8106" s="3">
        <v>65.599999999999994</v>
      </c>
      <c r="J8106" s="3">
        <v>46.48</v>
      </c>
      <c r="K8106" s="3">
        <v>46.48</v>
      </c>
    </row>
    <row r="8107" spans="1:11">
      <c r="A8107" t="s">
        <v>24341</v>
      </c>
      <c r="B8107" s="1" t="s">
        <v>24342</v>
      </c>
      <c r="C8107" s="2">
        <v>46094.742384259298</v>
      </c>
      <c r="D8107" s="1" t="s">
        <v>24343</v>
      </c>
      <c r="E8107" s="1" t="s">
        <v>24220</v>
      </c>
      <c r="F8107" s="2">
        <v>46055.708333333299</v>
      </c>
      <c r="G8107" s="3">
        <v>44.49</v>
      </c>
      <c r="H8107" s="3">
        <v>36.700000000000003</v>
      </c>
      <c r="I8107" s="3">
        <v>65.400000000000006</v>
      </c>
      <c r="J8107" s="3">
        <v>45.68</v>
      </c>
      <c r="K8107" s="3">
        <v>45.68</v>
      </c>
    </row>
    <row r="8108" spans="1:11">
      <c r="A8108" t="s">
        <v>24344</v>
      </c>
      <c r="B8108" s="1" t="s">
        <v>24345</v>
      </c>
      <c r="C8108" s="2">
        <v>46094.742256944402</v>
      </c>
      <c r="D8108" s="1" t="s">
        <v>24346</v>
      </c>
      <c r="E8108" s="1" t="s">
        <v>24220</v>
      </c>
      <c r="F8108" s="2">
        <v>46055.75</v>
      </c>
      <c r="G8108" s="3">
        <v>43.82</v>
      </c>
      <c r="H8108" s="3">
        <v>34.799999999999997</v>
      </c>
      <c r="I8108" s="3">
        <v>65.7</v>
      </c>
      <c r="J8108" s="3">
        <v>43.99</v>
      </c>
      <c r="K8108" s="3">
        <v>43.99</v>
      </c>
    </row>
    <row r="8109" spans="1:11">
      <c r="A8109" t="s">
        <v>24347</v>
      </c>
      <c r="B8109" s="1" t="s">
        <v>24348</v>
      </c>
      <c r="C8109" s="2">
        <v>46094.742361111101</v>
      </c>
      <c r="D8109" s="1" t="s">
        <v>24349</v>
      </c>
      <c r="E8109" s="1" t="s">
        <v>24220</v>
      </c>
      <c r="F8109" s="2">
        <v>46055.791666666701</v>
      </c>
      <c r="G8109" s="3">
        <v>43.89</v>
      </c>
      <c r="H8109" s="3">
        <v>34.4</v>
      </c>
      <c r="I8109" s="3">
        <v>57.5</v>
      </c>
      <c r="J8109" s="3">
        <v>45.31</v>
      </c>
      <c r="K8109" s="3">
        <v>45.31</v>
      </c>
    </row>
    <row r="8110" spans="1:11">
      <c r="A8110" t="s">
        <v>24350</v>
      </c>
      <c r="B8110" s="1" t="s">
        <v>24351</v>
      </c>
      <c r="C8110" s="2">
        <v>46094.742314814801</v>
      </c>
      <c r="D8110" s="1" t="s">
        <v>24352</v>
      </c>
      <c r="E8110" s="1" t="s">
        <v>24220</v>
      </c>
      <c r="F8110" s="2">
        <v>46055.833333333299</v>
      </c>
      <c r="G8110" s="3">
        <v>42.56</v>
      </c>
      <c r="H8110" s="3">
        <v>33.700000000000003</v>
      </c>
      <c r="I8110" s="3">
        <v>55.6</v>
      </c>
      <c r="J8110" s="3">
        <v>44.05</v>
      </c>
      <c r="K8110" s="3">
        <v>44.05</v>
      </c>
    </row>
    <row r="8111" spans="1:11">
      <c r="A8111" t="s">
        <v>24353</v>
      </c>
      <c r="B8111" s="1" t="s">
        <v>24354</v>
      </c>
      <c r="C8111" s="2">
        <v>46094.742337962998</v>
      </c>
      <c r="D8111" s="1" t="s">
        <v>24355</v>
      </c>
      <c r="E8111" s="1" t="s">
        <v>24220</v>
      </c>
      <c r="F8111" s="2">
        <v>46055.875</v>
      </c>
      <c r="G8111" s="3">
        <v>41.43</v>
      </c>
      <c r="H8111" s="3">
        <v>33.700000000000003</v>
      </c>
      <c r="I8111" s="3">
        <v>57.5</v>
      </c>
      <c r="J8111" s="3">
        <v>42.97</v>
      </c>
      <c r="K8111" s="3">
        <v>42.97</v>
      </c>
    </row>
    <row r="8112" spans="1:11">
      <c r="A8112" t="s">
        <v>24356</v>
      </c>
      <c r="B8112" s="1" t="s">
        <v>24357</v>
      </c>
      <c r="C8112" s="2">
        <v>46094.7422337963</v>
      </c>
      <c r="D8112" s="1" t="s">
        <v>24358</v>
      </c>
      <c r="E8112" s="1" t="s">
        <v>24220</v>
      </c>
      <c r="F8112" s="2">
        <v>46055.916666666701</v>
      </c>
      <c r="G8112" s="3">
        <v>41.42</v>
      </c>
      <c r="H8112" s="3">
        <v>31.3</v>
      </c>
      <c r="I8112" s="3">
        <v>59.9</v>
      </c>
      <c r="J8112" s="3">
        <v>42.47</v>
      </c>
      <c r="K8112" s="3">
        <v>42.47</v>
      </c>
    </row>
    <row r="8113" spans="1:11">
      <c r="A8113" t="s">
        <v>24359</v>
      </c>
      <c r="B8113" s="1" t="s">
        <v>24360</v>
      </c>
      <c r="C8113" s="2">
        <v>46094.742314814801</v>
      </c>
      <c r="D8113" s="1" t="s">
        <v>24361</v>
      </c>
      <c r="E8113" s="1" t="s">
        <v>24220</v>
      </c>
      <c r="F8113" s="2">
        <v>46055.958333333299</v>
      </c>
      <c r="G8113" s="3">
        <v>39.33</v>
      </c>
      <c r="H8113" s="3">
        <v>31.2</v>
      </c>
      <c r="I8113" s="3">
        <v>60.8</v>
      </c>
      <c r="J8113" s="3">
        <v>40.909999999999997</v>
      </c>
      <c r="K8113" s="3">
        <v>40.909999999999997</v>
      </c>
    </row>
    <row r="8114" spans="1:11">
      <c r="A8114" t="s">
        <v>24362</v>
      </c>
      <c r="B8114" s="1" t="s">
        <v>24363</v>
      </c>
      <c r="C8114" s="2">
        <v>46094.742372685199</v>
      </c>
      <c r="D8114" s="1" t="s">
        <v>24364</v>
      </c>
      <c r="E8114" s="1" t="s">
        <v>24220</v>
      </c>
      <c r="F8114" s="2">
        <v>46056</v>
      </c>
      <c r="G8114" s="3">
        <v>39.659999999999997</v>
      </c>
      <c r="H8114" s="3">
        <v>30.8</v>
      </c>
      <c r="I8114" s="3">
        <v>53.9</v>
      </c>
      <c r="J8114" s="3">
        <v>41.06</v>
      </c>
      <c r="K8114" s="3">
        <v>41.06</v>
      </c>
    </row>
    <row r="8115" spans="1:11">
      <c r="A8115" t="s">
        <v>24365</v>
      </c>
      <c r="B8115" s="1" t="s">
        <v>24366</v>
      </c>
      <c r="C8115" s="2">
        <v>46094.7423263889</v>
      </c>
      <c r="D8115" s="1" t="s">
        <v>24367</v>
      </c>
      <c r="E8115" s="1" t="s">
        <v>24220</v>
      </c>
      <c r="F8115" s="2">
        <v>46056.041666666701</v>
      </c>
      <c r="G8115" s="3">
        <v>40.44</v>
      </c>
      <c r="H8115" s="3">
        <v>31.4</v>
      </c>
      <c r="I8115" s="3">
        <v>51.9</v>
      </c>
      <c r="J8115" s="3">
        <v>41.73</v>
      </c>
      <c r="K8115" s="3">
        <v>41.73</v>
      </c>
    </row>
    <row r="8116" spans="1:11">
      <c r="A8116" t="s">
        <v>24368</v>
      </c>
      <c r="B8116" s="1" t="s">
        <v>24369</v>
      </c>
      <c r="C8116" s="2">
        <v>46094.742291666698</v>
      </c>
      <c r="D8116" s="1" t="s">
        <v>24370</v>
      </c>
      <c r="E8116" s="1" t="s">
        <v>24220</v>
      </c>
      <c r="F8116" s="2">
        <v>46056.083333333299</v>
      </c>
      <c r="G8116" s="3">
        <v>39.61</v>
      </c>
      <c r="H8116" s="3">
        <v>31.4</v>
      </c>
      <c r="I8116" s="3">
        <v>52.2</v>
      </c>
      <c r="J8116" s="3">
        <v>40.57</v>
      </c>
      <c r="K8116" s="3">
        <v>40.57</v>
      </c>
    </row>
    <row r="8117" spans="1:11">
      <c r="A8117" t="s">
        <v>24371</v>
      </c>
      <c r="B8117" s="1" t="s">
        <v>24372</v>
      </c>
      <c r="C8117" s="2">
        <v>46094.742268518501</v>
      </c>
      <c r="D8117" s="1" t="s">
        <v>24373</v>
      </c>
      <c r="E8117" s="1" t="s">
        <v>24220</v>
      </c>
      <c r="F8117" s="2">
        <v>46056.125</v>
      </c>
      <c r="G8117" s="3">
        <v>40.83</v>
      </c>
      <c r="H8117" s="3">
        <v>31.9</v>
      </c>
      <c r="I8117" s="3">
        <v>55.9</v>
      </c>
      <c r="J8117" s="3">
        <v>42.32</v>
      </c>
      <c r="K8117" s="3">
        <v>42.32</v>
      </c>
    </row>
    <row r="8118" spans="1:11">
      <c r="A8118" t="s">
        <v>24374</v>
      </c>
      <c r="B8118" s="1" t="s">
        <v>24375</v>
      </c>
      <c r="C8118" s="2">
        <v>46094.742268518501</v>
      </c>
      <c r="D8118" s="1" t="s">
        <v>24376</v>
      </c>
      <c r="E8118" s="1" t="s">
        <v>24220</v>
      </c>
      <c r="F8118" s="2">
        <v>46056.166666666701</v>
      </c>
      <c r="G8118" s="3">
        <v>40.64</v>
      </c>
      <c r="H8118" s="3">
        <v>33.9</v>
      </c>
      <c r="I8118" s="3">
        <v>53</v>
      </c>
      <c r="J8118" s="3">
        <v>42.15</v>
      </c>
      <c r="K8118" s="3">
        <v>42.15</v>
      </c>
    </row>
    <row r="8119" spans="1:11">
      <c r="A8119" t="s">
        <v>24377</v>
      </c>
      <c r="B8119" s="1" t="s">
        <v>24378</v>
      </c>
      <c r="C8119" s="2">
        <v>46094.7423263889</v>
      </c>
      <c r="D8119" s="1" t="s">
        <v>24379</v>
      </c>
      <c r="E8119" s="1" t="s">
        <v>24220</v>
      </c>
      <c r="F8119" s="2">
        <v>46056.208333333299</v>
      </c>
      <c r="G8119" s="3">
        <v>42.42</v>
      </c>
      <c r="H8119" s="3">
        <v>35.1</v>
      </c>
      <c r="I8119" s="3">
        <v>52.3</v>
      </c>
      <c r="J8119" s="3">
        <v>43.54</v>
      </c>
      <c r="K8119" s="3">
        <v>43.54</v>
      </c>
    </row>
    <row r="8120" spans="1:11">
      <c r="A8120" t="s">
        <v>24380</v>
      </c>
      <c r="B8120" s="1" t="s">
        <v>24381</v>
      </c>
      <c r="C8120" s="2">
        <v>46094.742303240702</v>
      </c>
      <c r="D8120" s="1" t="s">
        <v>24382</v>
      </c>
      <c r="E8120" s="1" t="s">
        <v>24220</v>
      </c>
      <c r="F8120" s="2">
        <v>46056.25</v>
      </c>
      <c r="G8120" s="3">
        <v>45.44</v>
      </c>
      <c r="H8120" s="3">
        <v>37.700000000000003</v>
      </c>
      <c r="I8120" s="3">
        <v>59.2</v>
      </c>
      <c r="J8120" s="3">
        <v>46.78</v>
      </c>
      <c r="K8120" s="3">
        <v>46.78</v>
      </c>
    </row>
    <row r="8121" spans="1:11">
      <c r="A8121" t="s">
        <v>24383</v>
      </c>
      <c r="B8121" s="1" t="s">
        <v>24384</v>
      </c>
      <c r="C8121" s="2">
        <v>46094.742384259298</v>
      </c>
      <c r="D8121" s="1" t="s">
        <v>24385</v>
      </c>
      <c r="E8121" s="1" t="s">
        <v>24220</v>
      </c>
      <c r="F8121" s="2">
        <v>46056.291666666701</v>
      </c>
      <c r="G8121" s="3">
        <v>48.01</v>
      </c>
      <c r="H8121" s="3">
        <v>38.9</v>
      </c>
      <c r="I8121" s="3">
        <v>70.099999999999994</v>
      </c>
      <c r="J8121" s="3">
        <v>49.24</v>
      </c>
      <c r="K8121" s="3">
        <v>49.24</v>
      </c>
    </row>
    <row r="8122" spans="1:11">
      <c r="A8122" t="s">
        <v>24386</v>
      </c>
      <c r="B8122" s="1" t="s">
        <v>24387</v>
      </c>
      <c r="C8122" s="2">
        <v>46094.7422800926</v>
      </c>
      <c r="D8122" s="1" t="s">
        <v>24388</v>
      </c>
      <c r="E8122" s="1" t="s">
        <v>24220</v>
      </c>
      <c r="F8122" s="2">
        <v>46056.333333333299</v>
      </c>
      <c r="G8122" s="3">
        <v>48.21</v>
      </c>
      <c r="H8122" s="3">
        <v>40.4</v>
      </c>
      <c r="I8122" s="3">
        <v>58.8</v>
      </c>
      <c r="J8122" s="3">
        <v>49.91</v>
      </c>
      <c r="K8122" s="3">
        <v>49.91</v>
      </c>
    </row>
    <row r="8123" spans="1:11">
      <c r="A8123" t="s">
        <v>24389</v>
      </c>
      <c r="B8123" s="1" t="s">
        <v>24390</v>
      </c>
      <c r="C8123" s="2">
        <v>46094.742245370398</v>
      </c>
      <c r="D8123" s="1" t="s">
        <v>24391</v>
      </c>
      <c r="E8123" s="1" t="s">
        <v>24220</v>
      </c>
      <c r="F8123" s="2">
        <v>46056.375</v>
      </c>
      <c r="G8123" s="3">
        <v>46.67</v>
      </c>
      <c r="H8123" s="3">
        <v>37.6</v>
      </c>
      <c r="I8123" s="3">
        <v>66.7</v>
      </c>
      <c r="J8123" s="3">
        <v>48.36</v>
      </c>
      <c r="K8123" s="3">
        <v>48.36</v>
      </c>
    </row>
    <row r="8124" spans="1:11">
      <c r="A8124" t="s">
        <v>24392</v>
      </c>
      <c r="B8124" s="1" t="s">
        <v>24393</v>
      </c>
      <c r="C8124" s="2">
        <v>46094.7422337963</v>
      </c>
      <c r="D8124" s="1" t="s">
        <v>24394</v>
      </c>
      <c r="E8124" s="1" t="s">
        <v>24220</v>
      </c>
      <c r="F8124" s="2">
        <v>46056.416666666701</v>
      </c>
      <c r="G8124" s="3">
        <v>45.5</v>
      </c>
      <c r="H8124" s="3">
        <v>37.299999999999997</v>
      </c>
      <c r="I8124" s="3">
        <v>65.599999999999994</v>
      </c>
      <c r="J8124" s="3">
        <v>46.71</v>
      </c>
      <c r="K8124" s="3">
        <v>46.71</v>
      </c>
    </row>
    <row r="8125" spans="1:11">
      <c r="A8125" t="s">
        <v>24395</v>
      </c>
      <c r="B8125" s="1" t="s">
        <v>24396</v>
      </c>
      <c r="C8125" s="2">
        <v>46094.7422337963</v>
      </c>
      <c r="D8125" s="1" t="s">
        <v>24397</v>
      </c>
      <c r="E8125" s="1" t="s">
        <v>24220</v>
      </c>
      <c r="F8125" s="2">
        <v>46056.458333333299</v>
      </c>
      <c r="G8125" s="3">
        <v>44.76</v>
      </c>
      <c r="H8125" s="3">
        <v>37.200000000000003</v>
      </c>
      <c r="I8125" s="3">
        <v>62.2</v>
      </c>
      <c r="J8125" s="3">
        <v>46.25</v>
      </c>
      <c r="K8125" s="3">
        <v>46.25</v>
      </c>
    </row>
    <row r="8126" spans="1:11">
      <c r="A8126" t="s">
        <v>24398</v>
      </c>
      <c r="B8126" s="1" t="s">
        <v>24399</v>
      </c>
      <c r="C8126" s="2">
        <v>46094.7422800926</v>
      </c>
      <c r="D8126" s="1" t="s">
        <v>24400</v>
      </c>
      <c r="E8126" s="1" t="s">
        <v>24220</v>
      </c>
      <c r="F8126" s="2">
        <v>46056.5</v>
      </c>
      <c r="G8126" s="3">
        <v>44.9</v>
      </c>
      <c r="H8126" s="3">
        <v>37</v>
      </c>
      <c r="I8126" s="3">
        <v>62.7</v>
      </c>
      <c r="J8126" s="3">
        <v>46.48</v>
      </c>
      <c r="K8126" s="3">
        <v>46.48</v>
      </c>
    </row>
    <row r="8127" spans="1:11">
      <c r="A8127" t="s">
        <v>24401</v>
      </c>
      <c r="B8127" s="1" t="s">
        <v>24402</v>
      </c>
      <c r="C8127" s="2">
        <v>46094.742384259298</v>
      </c>
      <c r="D8127" s="1" t="s">
        <v>24403</v>
      </c>
      <c r="E8127" s="1" t="s">
        <v>24220</v>
      </c>
      <c r="F8127" s="2">
        <v>46056.541666666701</v>
      </c>
      <c r="G8127" s="3">
        <v>44.53</v>
      </c>
      <c r="H8127" s="3">
        <v>36.200000000000003</v>
      </c>
      <c r="I8127" s="3">
        <v>60.8</v>
      </c>
      <c r="J8127" s="3">
        <v>46.09</v>
      </c>
      <c r="K8127" s="3">
        <v>46.09</v>
      </c>
    </row>
    <row r="8128" spans="1:11">
      <c r="A8128" t="s">
        <v>24404</v>
      </c>
      <c r="B8128" s="1" t="s">
        <v>24405</v>
      </c>
      <c r="C8128" s="2">
        <v>46094.7422800926</v>
      </c>
      <c r="D8128" s="1" t="s">
        <v>24406</v>
      </c>
      <c r="E8128" s="1" t="s">
        <v>24220</v>
      </c>
      <c r="F8128" s="2">
        <v>46056.583333333299</v>
      </c>
      <c r="G8128" s="3">
        <v>43.89</v>
      </c>
      <c r="H8128" s="3">
        <v>36.200000000000003</v>
      </c>
      <c r="I8128" s="3">
        <v>63</v>
      </c>
      <c r="J8128" s="3">
        <v>45.25</v>
      </c>
      <c r="K8128" s="3">
        <v>45.25</v>
      </c>
    </row>
    <row r="8129" spans="1:11">
      <c r="A8129" t="s">
        <v>24407</v>
      </c>
      <c r="B8129" s="1" t="s">
        <v>24408</v>
      </c>
      <c r="C8129" s="2">
        <v>46094.7422800926</v>
      </c>
      <c r="D8129" s="1" t="s">
        <v>24409</v>
      </c>
      <c r="E8129" s="1" t="s">
        <v>24220</v>
      </c>
      <c r="F8129" s="2">
        <v>46056.625</v>
      </c>
      <c r="G8129" s="3">
        <v>44.39</v>
      </c>
      <c r="H8129" s="3">
        <v>35.1</v>
      </c>
      <c r="I8129" s="3">
        <v>63.8</v>
      </c>
      <c r="J8129" s="3">
        <v>46.12</v>
      </c>
      <c r="K8129" s="3">
        <v>46.12</v>
      </c>
    </row>
    <row r="8130" spans="1:11">
      <c r="A8130" t="s">
        <v>24410</v>
      </c>
      <c r="B8130" s="1" t="s">
        <v>24411</v>
      </c>
      <c r="C8130" s="2">
        <v>46094.742384259298</v>
      </c>
      <c r="D8130" s="1" t="s">
        <v>24412</v>
      </c>
      <c r="E8130" s="1" t="s">
        <v>24220</v>
      </c>
      <c r="F8130" s="2">
        <v>46056.666666666701</v>
      </c>
      <c r="G8130" s="3">
        <v>46.92</v>
      </c>
      <c r="H8130" s="3">
        <v>36.9</v>
      </c>
      <c r="I8130" s="3">
        <v>63.2</v>
      </c>
      <c r="J8130" s="3">
        <v>47.69</v>
      </c>
      <c r="K8130" s="3">
        <v>47.69</v>
      </c>
    </row>
    <row r="8131" spans="1:11">
      <c r="A8131" t="s">
        <v>24413</v>
      </c>
      <c r="B8131" s="1" t="s">
        <v>24414</v>
      </c>
      <c r="C8131" s="2">
        <v>46094.742337962998</v>
      </c>
      <c r="D8131" s="1" t="s">
        <v>24415</v>
      </c>
      <c r="E8131" s="1" t="s">
        <v>24220</v>
      </c>
      <c r="F8131" s="2">
        <v>46056.708333333299</v>
      </c>
      <c r="G8131" s="3">
        <v>44.04</v>
      </c>
      <c r="H8131" s="3">
        <v>36.6</v>
      </c>
      <c r="I8131" s="3">
        <v>67.599999999999994</v>
      </c>
      <c r="J8131" s="3">
        <v>45.61</v>
      </c>
      <c r="K8131" s="3">
        <v>45.61</v>
      </c>
    </row>
    <row r="8132" spans="1:11">
      <c r="A8132" t="s">
        <v>24416</v>
      </c>
      <c r="B8132" s="1" t="s">
        <v>24417</v>
      </c>
      <c r="C8132" s="2">
        <v>46094.742349537002</v>
      </c>
      <c r="D8132" s="1" t="s">
        <v>24418</v>
      </c>
      <c r="E8132" s="1" t="s">
        <v>24220</v>
      </c>
      <c r="F8132" s="2">
        <v>46056.75</v>
      </c>
      <c r="G8132" s="3">
        <v>42.44</v>
      </c>
      <c r="H8132" s="3">
        <v>32.1</v>
      </c>
      <c r="I8132" s="3">
        <v>57.7</v>
      </c>
      <c r="J8132" s="3">
        <v>43.86</v>
      </c>
      <c r="K8132" s="3">
        <v>43.86</v>
      </c>
    </row>
    <row r="8133" spans="1:11">
      <c r="A8133" t="s">
        <v>24419</v>
      </c>
      <c r="B8133" s="1" t="s">
        <v>24420</v>
      </c>
      <c r="C8133" s="2">
        <v>46094.742337962998</v>
      </c>
      <c r="D8133" s="1" t="s">
        <v>24421</v>
      </c>
      <c r="E8133" s="1" t="s">
        <v>24220</v>
      </c>
      <c r="F8133" s="2">
        <v>46056.791666666701</v>
      </c>
      <c r="G8133" s="3">
        <v>41.75</v>
      </c>
      <c r="H8133" s="3">
        <v>31.1</v>
      </c>
      <c r="I8133" s="3">
        <v>56</v>
      </c>
      <c r="J8133" s="3">
        <v>42.79</v>
      </c>
      <c r="K8133" s="3">
        <v>42.79</v>
      </c>
    </row>
    <row r="8134" spans="1:11">
      <c r="A8134" t="s">
        <v>24422</v>
      </c>
      <c r="B8134" s="1" t="s">
        <v>24423</v>
      </c>
      <c r="C8134" s="2">
        <v>46094.742256944402</v>
      </c>
      <c r="D8134" s="1" t="s">
        <v>24424</v>
      </c>
      <c r="E8134" s="1" t="s">
        <v>24220</v>
      </c>
      <c r="F8134" s="2">
        <v>46056.833333333299</v>
      </c>
      <c r="G8134" s="3">
        <v>44.56</v>
      </c>
      <c r="H8134" s="3">
        <v>35.1</v>
      </c>
      <c r="I8134" s="3">
        <v>58.7</v>
      </c>
      <c r="J8134" s="3">
        <v>44.93</v>
      </c>
      <c r="K8134" s="3">
        <v>44.93</v>
      </c>
    </row>
    <row r="8135" spans="1:11">
      <c r="A8135" t="s">
        <v>24425</v>
      </c>
      <c r="B8135" s="1" t="s">
        <v>24426</v>
      </c>
      <c r="C8135" s="2">
        <v>46094.742256944402</v>
      </c>
      <c r="D8135" s="1" t="s">
        <v>24427</v>
      </c>
      <c r="E8135" s="1" t="s">
        <v>24220</v>
      </c>
      <c r="F8135" s="2">
        <v>46056.875</v>
      </c>
      <c r="G8135" s="3">
        <v>42.47</v>
      </c>
      <c r="H8135" s="3">
        <v>31.9</v>
      </c>
      <c r="I8135" s="3">
        <v>56.7</v>
      </c>
      <c r="J8135" s="3">
        <v>42.82</v>
      </c>
      <c r="K8135" s="3">
        <v>42.82</v>
      </c>
    </row>
    <row r="8136" spans="1:11">
      <c r="A8136" t="s">
        <v>24428</v>
      </c>
      <c r="B8136" s="1" t="s">
        <v>24429</v>
      </c>
      <c r="C8136" s="2">
        <v>46094.742361111101</v>
      </c>
      <c r="D8136" s="1" t="s">
        <v>24430</v>
      </c>
      <c r="E8136" s="1" t="s">
        <v>24220</v>
      </c>
      <c r="F8136" s="2">
        <v>46056.916666666701</v>
      </c>
      <c r="G8136" s="3">
        <v>39.909999999999997</v>
      </c>
      <c r="H8136" s="3">
        <v>30.9</v>
      </c>
      <c r="I8136" s="3">
        <v>52.2</v>
      </c>
      <c r="J8136" s="3">
        <v>39.89</v>
      </c>
      <c r="K8136" s="3">
        <v>39.89</v>
      </c>
    </row>
    <row r="8137" spans="1:11">
      <c r="A8137" t="s">
        <v>24431</v>
      </c>
      <c r="B8137" s="1" t="s">
        <v>24432</v>
      </c>
      <c r="C8137" s="2">
        <v>46094.7422800926</v>
      </c>
      <c r="D8137" s="1" t="s">
        <v>24433</v>
      </c>
      <c r="E8137" s="1" t="s">
        <v>24220</v>
      </c>
      <c r="F8137" s="2">
        <v>46056.958333333299</v>
      </c>
      <c r="G8137" s="3">
        <v>38.869999999999997</v>
      </c>
      <c r="H8137" s="3">
        <v>26.9</v>
      </c>
      <c r="I8137" s="3">
        <v>54.7</v>
      </c>
      <c r="J8137" s="3">
        <v>37.590000000000003</v>
      </c>
      <c r="K8137" s="3">
        <v>37.590000000000003</v>
      </c>
    </row>
    <row r="8138" spans="1:11">
      <c r="A8138" t="s">
        <v>24434</v>
      </c>
      <c r="B8138" s="1" t="s">
        <v>24435</v>
      </c>
      <c r="C8138" s="2">
        <v>46094.742384259298</v>
      </c>
      <c r="D8138" s="1" t="s">
        <v>24436</v>
      </c>
      <c r="E8138" s="1" t="s">
        <v>24220</v>
      </c>
      <c r="F8138" s="2">
        <v>46057</v>
      </c>
      <c r="G8138" s="3">
        <v>37.020000000000003</v>
      </c>
      <c r="H8138" s="3">
        <v>26.7</v>
      </c>
      <c r="I8138" s="3">
        <v>54.3</v>
      </c>
      <c r="J8138" s="3">
        <v>35.64</v>
      </c>
      <c r="K8138" s="3">
        <v>35.64</v>
      </c>
    </row>
    <row r="8139" spans="1:11">
      <c r="A8139" t="s">
        <v>24437</v>
      </c>
      <c r="B8139" s="1" t="s">
        <v>24438</v>
      </c>
      <c r="C8139" s="2">
        <v>46094.742268518501</v>
      </c>
      <c r="D8139" s="1" t="s">
        <v>24439</v>
      </c>
      <c r="E8139" s="1" t="s">
        <v>24220</v>
      </c>
      <c r="F8139" s="2">
        <v>46057.041666666701</v>
      </c>
      <c r="G8139" s="3">
        <v>38.799999999999997</v>
      </c>
      <c r="H8139" s="3">
        <v>30.8</v>
      </c>
      <c r="I8139" s="3">
        <v>56.8</v>
      </c>
      <c r="J8139" s="3">
        <v>39.159999999999997</v>
      </c>
      <c r="K8139" s="3">
        <v>39.159999999999997</v>
      </c>
    </row>
    <row r="8140" spans="1:11">
      <c r="A8140" t="s">
        <v>24440</v>
      </c>
      <c r="B8140" s="1" t="s">
        <v>24441</v>
      </c>
      <c r="C8140" s="2">
        <v>46094.742372685199</v>
      </c>
      <c r="D8140" s="1" t="s">
        <v>24442</v>
      </c>
      <c r="E8140" s="1" t="s">
        <v>24220</v>
      </c>
      <c r="F8140" s="2">
        <v>46057.083333333299</v>
      </c>
      <c r="G8140" s="3">
        <v>39.229999999999997</v>
      </c>
      <c r="H8140" s="3">
        <v>34</v>
      </c>
      <c r="I8140" s="3">
        <v>50.1</v>
      </c>
      <c r="J8140" s="3">
        <v>40.25</v>
      </c>
      <c r="K8140" s="3">
        <v>40.25</v>
      </c>
    </row>
    <row r="8141" spans="1:11">
      <c r="A8141" t="s">
        <v>24443</v>
      </c>
      <c r="B8141" s="1" t="s">
        <v>24444</v>
      </c>
      <c r="C8141" s="2">
        <v>46094.742256944402</v>
      </c>
      <c r="D8141" s="1" t="s">
        <v>24445</v>
      </c>
      <c r="E8141" s="1" t="s">
        <v>24220</v>
      </c>
      <c r="F8141" s="2">
        <v>46057.125</v>
      </c>
      <c r="G8141" s="3">
        <v>38.479999999999997</v>
      </c>
      <c r="H8141" s="3">
        <v>30</v>
      </c>
      <c r="I8141" s="3">
        <v>54</v>
      </c>
      <c r="J8141" s="3">
        <v>39.36</v>
      </c>
      <c r="K8141" s="3">
        <v>39.36</v>
      </c>
    </row>
    <row r="8142" spans="1:11">
      <c r="A8142" t="s">
        <v>24446</v>
      </c>
      <c r="B8142" s="1" t="s">
        <v>24447</v>
      </c>
      <c r="C8142" s="2">
        <v>46094.742303240702</v>
      </c>
      <c r="D8142" s="1" t="s">
        <v>24448</v>
      </c>
      <c r="E8142" s="1" t="s">
        <v>24220</v>
      </c>
      <c r="F8142" s="2">
        <v>46057.166666666701</v>
      </c>
      <c r="G8142" s="3">
        <v>37.15</v>
      </c>
      <c r="H8142" s="3">
        <v>30.3</v>
      </c>
      <c r="I8142" s="3">
        <v>53.6</v>
      </c>
      <c r="J8142" s="3">
        <v>38.18</v>
      </c>
      <c r="K8142" s="3">
        <v>38.18</v>
      </c>
    </row>
    <row r="8143" spans="1:11">
      <c r="A8143" t="s">
        <v>24449</v>
      </c>
      <c r="B8143" s="1" t="s">
        <v>24450</v>
      </c>
      <c r="C8143" s="2">
        <v>46094.7422337963</v>
      </c>
      <c r="D8143" s="1" t="s">
        <v>24451</v>
      </c>
      <c r="E8143" s="1" t="s">
        <v>24220</v>
      </c>
      <c r="F8143" s="2">
        <v>46057.208333333299</v>
      </c>
      <c r="G8143" s="3">
        <v>37.630000000000003</v>
      </c>
      <c r="H8143" s="3">
        <v>31.7</v>
      </c>
      <c r="I8143" s="3">
        <v>50.8</v>
      </c>
      <c r="J8143" s="3">
        <v>38.58</v>
      </c>
      <c r="K8143" s="3">
        <v>38.58</v>
      </c>
    </row>
    <row r="8144" spans="1:11">
      <c r="A8144" t="s">
        <v>24452</v>
      </c>
      <c r="B8144" s="1" t="s">
        <v>24453</v>
      </c>
      <c r="C8144" s="2">
        <v>46094.742361111101</v>
      </c>
      <c r="D8144" s="1" t="s">
        <v>24454</v>
      </c>
      <c r="E8144" s="1" t="s">
        <v>24220</v>
      </c>
      <c r="F8144" s="2">
        <v>46057.25</v>
      </c>
      <c r="G8144" s="3">
        <v>40.76</v>
      </c>
      <c r="H8144" s="3">
        <v>33.9</v>
      </c>
      <c r="I8144" s="3">
        <v>58.3</v>
      </c>
      <c r="J8144" s="3">
        <v>41.74</v>
      </c>
      <c r="K8144" s="3">
        <v>41.74</v>
      </c>
    </row>
    <row r="8145" spans="1:11">
      <c r="A8145" t="s">
        <v>24455</v>
      </c>
      <c r="B8145" s="1" t="s">
        <v>24456</v>
      </c>
      <c r="C8145" s="2">
        <v>46094.7422337963</v>
      </c>
      <c r="D8145" s="1" t="s">
        <v>24457</v>
      </c>
      <c r="E8145" s="1" t="s">
        <v>24220</v>
      </c>
      <c r="F8145" s="2">
        <v>46057.291666666701</v>
      </c>
      <c r="G8145" s="3">
        <v>45.51</v>
      </c>
      <c r="H8145" s="3">
        <v>37.6</v>
      </c>
      <c r="I8145" s="3">
        <v>66.8</v>
      </c>
      <c r="J8145" s="3">
        <v>46.25</v>
      </c>
      <c r="K8145" s="3">
        <v>46.25</v>
      </c>
    </row>
    <row r="8146" spans="1:11">
      <c r="A8146" t="s">
        <v>24458</v>
      </c>
      <c r="B8146" s="1" t="s">
        <v>24459</v>
      </c>
      <c r="C8146" s="2">
        <v>46094.742314814801</v>
      </c>
      <c r="D8146" s="1" t="s">
        <v>24460</v>
      </c>
      <c r="E8146" s="1" t="s">
        <v>24220</v>
      </c>
      <c r="F8146" s="2">
        <v>46057.333333333299</v>
      </c>
      <c r="G8146" s="3">
        <v>45.55</v>
      </c>
      <c r="H8146" s="3">
        <v>37.9</v>
      </c>
      <c r="I8146" s="3">
        <v>59.7</v>
      </c>
      <c r="J8146" s="3">
        <v>46.94</v>
      </c>
      <c r="K8146" s="3">
        <v>46.94</v>
      </c>
    </row>
    <row r="8147" spans="1:11">
      <c r="A8147" t="s">
        <v>24461</v>
      </c>
      <c r="B8147" s="1" t="s">
        <v>24462</v>
      </c>
      <c r="C8147" s="2">
        <v>46094.742337962998</v>
      </c>
      <c r="D8147" s="1" t="s">
        <v>24463</v>
      </c>
      <c r="E8147" s="1" t="s">
        <v>24220</v>
      </c>
      <c r="F8147" s="2">
        <v>46057.375</v>
      </c>
      <c r="G8147" s="3">
        <v>44.68</v>
      </c>
      <c r="H8147" s="3">
        <v>37.799999999999997</v>
      </c>
      <c r="I8147" s="3">
        <v>62.7</v>
      </c>
      <c r="J8147" s="3">
        <v>46.14</v>
      </c>
      <c r="K8147" s="3">
        <v>46.14</v>
      </c>
    </row>
    <row r="8148" spans="1:11">
      <c r="A8148" t="s">
        <v>24464</v>
      </c>
      <c r="B8148" s="1" t="s">
        <v>24465</v>
      </c>
      <c r="C8148" s="2">
        <v>46094.742337962998</v>
      </c>
      <c r="D8148" s="1" t="s">
        <v>24466</v>
      </c>
      <c r="E8148" s="1" t="s">
        <v>24220</v>
      </c>
      <c r="F8148" s="2">
        <v>46057.416666666701</v>
      </c>
      <c r="G8148" s="3">
        <v>45.56</v>
      </c>
      <c r="H8148" s="3">
        <v>39.6</v>
      </c>
      <c r="I8148" s="3">
        <v>67.400000000000006</v>
      </c>
      <c r="J8148" s="3">
        <v>46.37</v>
      </c>
      <c r="K8148" s="3">
        <v>46.37</v>
      </c>
    </row>
    <row r="8149" spans="1:11">
      <c r="A8149" t="s">
        <v>24467</v>
      </c>
      <c r="B8149" s="1" t="s">
        <v>24468</v>
      </c>
      <c r="C8149" s="2">
        <v>46094.742291666698</v>
      </c>
      <c r="D8149" s="1" t="s">
        <v>24469</v>
      </c>
      <c r="E8149" s="1" t="s">
        <v>24220</v>
      </c>
      <c r="F8149" s="2">
        <v>46057.458333333299</v>
      </c>
      <c r="G8149" s="3">
        <v>46.16</v>
      </c>
      <c r="H8149" s="3">
        <v>39.799999999999997</v>
      </c>
      <c r="I8149" s="3">
        <v>63.9</v>
      </c>
      <c r="J8149" s="3">
        <v>47.36</v>
      </c>
      <c r="K8149" s="3">
        <v>47.36</v>
      </c>
    </row>
    <row r="8150" spans="1:11">
      <c r="A8150" t="s">
        <v>24470</v>
      </c>
      <c r="B8150" s="1" t="s">
        <v>24471</v>
      </c>
      <c r="C8150" s="2">
        <v>46094.7423263889</v>
      </c>
      <c r="D8150" s="1" t="s">
        <v>24472</v>
      </c>
      <c r="E8150" s="1" t="s">
        <v>24220</v>
      </c>
      <c r="F8150" s="2">
        <v>46057.5</v>
      </c>
      <c r="G8150" s="3">
        <v>47.2</v>
      </c>
      <c r="H8150" s="3">
        <v>37.799999999999997</v>
      </c>
      <c r="I8150" s="3">
        <v>74.5</v>
      </c>
      <c r="J8150" s="3">
        <v>47.38</v>
      </c>
      <c r="K8150" s="3">
        <v>47.38</v>
      </c>
    </row>
    <row r="8151" spans="1:11">
      <c r="A8151" t="s">
        <v>24473</v>
      </c>
      <c r="B8151" s="1" t="s">
        <v>24474</v>
      </c>
      <c r="C8151" s="2">
        <v>46094.7422337963</v>
      </c>
      <c r="D8151" s="1" t="s">
        <v>24475</v>
      </c>
      <c r="E8151" s="1" t="s">
        <v>24220</v>
      </c>
      <c r="F8151" s="2">
        <v>46057.541666666701</v>
      </c>
      <c r="G8151" s="3">
        <v>45.64</v>
      </c>
      <c r="H8151" s="3">
        <v>37.299999999999997</v>
      </c>
      <c r="I8151" s="3">
        <v>66.5</v>
      </c>
      <c r="J8151" s="3">
        <v>47.29</v>
      </c>
      <c r="K8151" s="3">
        <v>47.29</v>
      </c>
    </row>
    <row r="8152" spans="1:11">
      <c r="A8152" t="s">
        <v>24476</v>
      </c>
      <c r="B8152" s="1" t="s">
        <v>24477</v>
      </c>
      <c r="C8152" s="2">
        <v>46094.7423263889</v>
      </c>
      <c r="D8152" s="1" t="s">
        <v>24478</v>
      </c>
      <c r="E8152" s="1" t="s">
        <v>24220</v>
      </c>
      <c r="F8152" s="2">
        <v>46057.583333333299</v>
      </c>
      <c r="G8152" s="3">
        <v>44.72</v>
      </c>
      <c r="H8152" s="3">
        <v>38</v>
      </c>
      <c r="I8152" s="3">
        <v>60.3</v>
      </c>
      <c r="J8152" s="3">
        <v>46.37</v>
      </c>
      <c r="K8152" s="3">
        <v>46.37</v>
      </c>
    </row>
    <row r="8153" spans="1:11">
      <c r="A8153" t="s">
        <v>24479</v>
      </c>
      <c r="B8153" s="1" t="s">
        <v>24480</v>
      </c>
      <c r="C8153" s="2">
        <v>46094.742256944402</v>
      </c>
      <c r="D8153" s="1" t="s">
        <v>24481</v>
      </c>
      <c r="E8153" s="1" t="s">
        <v>24220</v>
      </c>
      <c r="F8153" s="2">
        <v>46057.625</v>
      </c>
      <c r="G8153" s="3">
        <v>45.27</v>
      </c>
      <c r="H8153" s="3">
        <v>37.799999999999997</v>
      </c>
      <c r="I8153" s="3">
        <v>66.2</v>
      </c>
      <c r="J8153" s="3">
        <v>46.61</v>
      </c>
      <c r="K8153" s="3">
        <v>46.61</v>
      </c>
    </row>
    <row r="8154" spans="1:11">
      <c r="A8154" t="s">
        <v>24482</v>
      </c>
      <c r="B8154" s="1" t="s">
        <v>24483</v>
      </c>
      <c r="C8154" s="2">
        <v>46094.742268518501</v>
      </c>
      <c r="D8154" s="1" t="s">
        <v>24484</v>
      </c>
      <c r="E8154" s="1" t="s">
        <v>24220</v>
      </c>
      <c r="F8154" s="2">
        <v>46057.666666666701</v>
      </c>
      <c r="G8154" s="3">
        <v>45.97</v>
      </c>
      <c r="H8154" s="3">
        <v>38.5</v>
      </c>
      <c r="I8154" s="3">
        <v>68.3</v>
      </c>
      <c r="J8154" s="3">
        <v>47.16</v>
      </c>
      <c r="K8154" s="3">
        <v>47.16</v>
      </c>
    </row>
    <row r="8155" spans="1:11">
      <c r="A8155" t="s">
        <v>24485</v>
      </c>
      <c r="B8155" s="1" t="s">
        <v>24486</v>
      </c>
      <c r="C8155" s="2">
        <v>46094.742291666698</v>
      </c>
      <c r="D8155" s="1" t="s">
        <v>24487</v>
      </c>
      <c r="E8155" s="1" t="s">
        <v>24220</v>
      </c>
      <c r="F8155" s="2">
        <v>46057.708333333299</v>
      </c>
      <c r="G8155" s="3">
        <v>51.24</v>
      </c>
      <c r="H8155" s="3">
        <v>37.9</v>
      </c>
      <c r="I8155" s="3">
        <v>70.599999999999994</v>
      </c>
      <c r="J8155" s="3">
        <v>48.02</v>
      </c>
      <c r="K8155" s="3">
        <v>48.02</v>
      </c>
    </row>
    <row r="8156" spans="1:11">
      <c r="A8156" t="s">
        <v>24488</v>
      </c>
      <c r="B8156" s="1" t="s">
        <v>24489</v>
      </c>
      <c r="C8156" s="2">
        <v>46094.742303240702</v>
      </c>
      <c r="D8156" s="1" t="s">
        <v>24490</v>
      </c>
      <c r="E8156" s="1" t="s">
        <v>24220</v>
      </c>
      <c r="F8156" s="2">
        <v>46057.75</v>
      </c>
      <c r="G8156" s="3">
        <v>44.55</v>
      </c>
      <c r="H8156" s="3">
        <v>37.6</v>
      </c>
      <c r="I8156" s="3">
        <v>57.2</v>
      </c>
      <c r="J8156" s="3">
        <v>46.02</v>
      </c>
      <c r="K8156" s="3">
        <v>46.02</v>
      </c>
    </row>
    <row r="8157" spans="1:11">
      <c r="A8157" t="s">
        <v>24491</v>
      </c>
      <c r="B8157" s="1" t="s">
        <v>24492</v>
      </c>
      <c r="C8157" s="2">
        <v>46094.7422800926</v>
      </c>
      <c r="D8157" s="1" t="s">
        <v>24493</v>
      </c>
      <c r="E8157" s="1" t="s">
        <v>24220</v>
      </c>
      <c r="F8157" s="2">
        <v>46057.791666666701</v>
      </c>
      <c r="G8157" s="3">
        <v>44.66</v>
      </c>
      <c r="H8157" s="3">
        <v>36.1</v>
      </c>
      <c r="I8157" s="3">
        <v>57.7</v>
      </c>
      <c r="J8157" s="3">
        <v>46.19</v>
      </c>
      <c r="K8157" s="3">
        <v>46.19</v>
      </c>
    </row>
    <row r="8158" spans="1:11">
      <c r="A8158" t="s">
        <v>24494</v>
      </c>
      <c r="B8158" s="1" t="s">
        <v>24495</v>
      </c>
      <c r="C8158" s="2">
        <v>46094.7423263889</v>
      </c>
      <c r="D8158" s="1" t="s">
        <v>24496</v>
      </c>
      <c r="E8158" s="1" t="s">
        <v>24220</v>
      </c>
      <c r="F8158" s="2">
        <v>46057.833333333299</v>
      </c>
      <c r="G8158" s="3">
        <v>44.43</v>
      </c>
      <c r="H8158" s="3">
        <v>35.299999999999997</v>
      </c>
      <c r="I8158" s="3">
        <v>59.1</v>
      </c>
      <c r="J8158" s="3">
        <v>45.95</v>
      </c>
      <c r="K8158" s="3">
        <v>45.95</v>
      </c>
    </row>
    <row r="8159" spans="1:11">
      <c r="A8159" t="s">
        <v>24497</v>
      </c>
      <c r="B8159" s="1" t="s">
        <v>24498</v>
      </c>
      <c r="C8159" s="2">
        <v>46094.742314814801</v>
      </c>
      <c r="D8159" s="1" t="s">
        <v>24499</v>
      </c>
      <c r="E8159" s="1" t="s">
        <v>24220</v>
      </c>
      <c r="F8159" s="2">
        <v>46057.875</v>
      </c>
      <c r="G8159" s="3">
        <v>42.87</v>
      </c>
      <c r="H8159" s="3">
        <v>34.799999999999997</v>
      </c>
      <c r="I8159" s="3">
        <v>66.5</v>
      </c>
      <c r="J8159" s="3">
        <v>43.35</v>
      </c>
      <c r="K8159" s="3">
        <v>43.35</v>
      </c>
    </row>
    <row r="8160" spans="1:11">
      <c r="A8160" t="s">
        <v>24500</v>
      </c>
      <c r="B8160" s="1" t="s">
        <v>24501</v>
      </c>
      <c r="C8160" s="2">
        <v>46094.742245370398</v>
      </c>
      <c r="D8160" s="1" t="s">
        <v>24502</v>
      </c>
      <c r="E8160" s="1" t="s">
        <v>24220</v>
      </c>
      <c r="F8160" s="2">
        <v>46057.916666666701</v>
      </c>
      <c r="G8160" s="3">
        <v>39.94</v>
      </c>
      <c r="H8160" s="3">
        <v>34.299999999999997</v>
      </c>
      <c r="I8160" s="3">
        <v>53.2</v>
      </c>
      <c r="J8160" s="3">
        <v>40.86</v>
      </c>
      <c r="K8160" s="3">
        <v>40.86</v>
      </c>
    </row>
    <row r="8161" spans="1:11">
      <c r="A8161" t="s">
        <v>24503</v>
      </c>
      <c r="B8161" s="1" t="s">
        <v>24504</v>
      </c>
      <c r="C8161" s="2">
        <v>46094.742245370398</v>
      </c>
      <c r="D8161" s="1" t="s">
        <v>24505</v>
      </c>
      <c r="E8161" s="1" t="s">
        <v>24220</v>
      </c>
      <c r="F8161" s="2">
        <v>46057.958333333299</v>
      </c>
      <c r="G8161" s="3">
        <v>40.71</v>
      </c>
      <c r="H8161" s="3">
        <v>33</v>
      </c>
      <c r="I8161" s="3">
        <v>61.2</v>
      </c>
      <c r="J8161" s="3">
        <v>39.96</v>
      </c>
      <c r="K8161" s="3">
        <v>39.96</v>
      </c>
    </row>
    <row r="8162" spans="1:11">
      <c r="A8162" t="s">
        <v>24506</v>
      </c>
      <c r="B8162" s="1" t="s">
        <v>24507</v>
      </c>
      <c r="C8162" s="2">
        <v>46094.742372685199</v>
      </c>
      <c r="D8162" s="1" t="s">
        <v>24508</v>
      </c>
      <c r="E8162" s="1" t="s">
        <v>24220</v>
      </c>
      <c r="F8162" s="2">
        <v>46058</v>
      </c>
      <c r="G8162" s="3">
        <v>39.97</v>
      </c>
      <c r="H8162" s="3">
        <v>32.700000000000003</v>
      </c>
      <c r="I8162" s="3">
        <v>52.1</v>
      </c>
      <c r="J8162" s="3">
        <v>40.92</v>
      </c>
      <c r="K8162" s="3">
        <v>40.92</v>
      </c>
    </row>
    <row r="8163" spans="1:11">
      <c r="A8163" t="s">
        <v>24509</v>
      </c>
      <c r="B8163" s="1" t="s">
        <v>24510</v>
      </c>
      <c r="C8163" s="2">
        <v>46094.742372685199</v>
      </c>
      <c r="D8163" s="1" t="s">
        <v>24511</v>
      </c>
      <c r="E8163" s="1" t="s">
        <v>24220</v>
      </c>
      <c r="F8163" s="2">
        <v>46058.041666666701</v>
      </c>
      <c r="G8163" s="3">
        <v>41.54</v>
      </c>
      <c r="H8163" s="3">
        <v>32.5</v>
      </c>
      <c r="I8163" s="3">
        <v>62.4</v>
      </c>
      <c r="J8163" s="3">
        <v>41.6</v>
      </c>
      <c r="K8163" s="3">
        <v>41.6</v>
      </c>
    </row>
    <row r="8164" spans="1:11">
      <c r="A8164" t="s">
        <v>24512</v>
      </c>
      <c r="B8164" s="1" t="s">
        <v>24513</v>
      </c>
      <c r="C8164" s="2">
        <v>46094.7422337963</v>
      </c>
      <c r="D8164" s="1" t="s">
        <v>24514</v>
      </c>
      <c r="E8164" s="1" t="s">
        <v>24220</v>
      </c>
      <c r="F8164" s="2">
        <v>46058.083333333299</v>
      </c>
      <c r="G8164" s="3">
        <v>44.38</v>
      </c>
      <c r="H8164" s="3">
        <v>35.6</v>
      </c>
      <c r="I8164" s="3">
        <v>56.9</v>
      </c>
      <c r="J8164" s="3">
        <v>46.01</v>
      </c>
      <c r="K8164" s="3">
        <v>46.01</v>
      </c>
    </row>
    <row r="8165" spans="1:11">
      <c r="A8165" t="s">
        <v>24515</v>
      </c>
      <c r="B8165" s="1" t="s">
        <v>24516</v>
      </c>
      <c r="C8165" s="2">
        <v>46094.742349537002</v>
      </c>
      <c r="D8165" s="1" t="s">
        <v>24517</v>
      </c>
      <c r="E8165" s="1" t="s">
        <v>24220</v>
      </c>
      <c r="F8165" s="2">
        <v>46058.125</v>
      </c>
      <c r="G8165" s="3">
        <v>44.91</v>
      </c>
      <c r="H8165" s="3">
        <v>36.700000000000003</v>
      </c>
      <c r="I8165" s="3">
        <v>73.599999999999994</v>
      </c>
      <c r="J8165" s="3">
        <v>46.49</v>
      </c>
      <c r="K8165" s="3">
        <v>46.49</v>
      </c>
    </row>
    <row r="8166" spans="1:11">
      <c r="A8166" t="s">
        <v>24518</v>
      </c>
      <c r="B8166" s="1" t="s">
        <v>24519</v>
      </c>
      <c r="C8166" s="2">
        <v>46094.742349537002</v>
      </c>
      <c r="D8166" s="1" t="s">
        <v>24520</v>
      </c>
      <c r="E8166" s="1" t="s">
        <v>24220</v>
      </c>
      <c r="F8166" s="2">
        <v>46058.166666666701</v>
      </c>
      <c r="G8166" s="3">
        <v>46.4</v>
      </c>
      <c r="H8166" s="3">
        <v>37.9</v>
      </c>
      <c r="I8166" s="3">
        <v>57.8</v>
      </c>
      <c r="J8166" s="3">
        <v>48.11</v>
      </c>
      <c r="K8166" s="3">
        <v>48.11</v>
      </c>
    </row>
    <row r="8167" spans="1:11">
      <c r="A8167" t="s">
        <v>24521</v>
      </c>
      <c r="B8167" s="1" t="s">
        <v>24522</v>
      </c>
      <c r="C8167" s="2">
        <v>46094.742314814801</v>
      </c>
      <c r="D8167" s="1" t="s">
        <v>24523</v>
      </c>
      <c r="E8167" s="1" t="s">
        <v>24220</v>
      </c>
      <c r="F8167" s="2">
        <v>46058.208333333299</v>
      </c>
      <c r="G8167" s="3">
        <v>46.6</v>
      </c>
      <c r="H8167" s="3">
        <v>38.200000000000003</v>
      </c>
      <c r="I8167" s="3">
        <v>58</v>
      </c>
      <c r="J8167" s="3">
        <v>48.1</v>
      </c>
      <c r="K8167" s="3">
        <v>48.1</v>
      </c>
    </row>
    <row r="8168" spans="1:11">
      <c r="A8168" t="s">
        <v>24524</v>
      </c>
      <c r="B8168" s="1" t="s">
        <v>24525</v>
      </c>
      <c r="C8168" s="2">
        <v>46094.742245370398</v>
      </c>
      <c r="D8168" s="1" t="s">
        <v>24526</v>
      </c>
      <c r="E8168" s="1" t="s">
        <v>24220</v>
      </c>
      <c r="F8168" s="2">
        <v>46058.25</v>
      </c>
      <c r="G8168" s="3">
        <v>47.02</v>
      </c>
      <c r="H8168" s="3">
        <v>39.5</v>
      </c>
      <c r="I8168" s="3">
        <v>59.5</v>
      </c>
      <c r="J8168" s="3">
        <v>48.71</v>
      </c>
      <c r="K8168" s="3">
        <v>48.71</v>
      </c>
    </row>
    <row r="8169" spans="1:11">
      <c r="A8169" t="s">
        <v>24527</v>
      </c>
      <c r="B8169" s="1" t="s">
        <v>24528</v>
      </c>
      <c r="C8169" s="2">
        <v>46094.7422800926</v>
      </c>
      <c r="D8169" s="1" t="s">
        <v>24529</v>
      </c>
      <c r="E8169" s="1" t="s">
        <v>24220</v>
      </c>
      <c r="F8169" s="2">
        <v>46058.291666666701</v>
      </c>
      <c r="G8169" s="3">
        <v>48.76</v>
      </c>
      <c r="H8169" s="3">
        <v>42.9</v>
      </c>
      <c r="I8169" s="3">
        <v>61.5</v>
      </c>
      <c r="J8169" s="3">
        <v>50.17</v>
      </c>
      <c r="K8169" s="3">
        <v>50.17</v>
      </c>
    </row>
    <row r="8170" spans="1:11">
      <c r="A8170" t="s">
        <v>24530</v>
      </c>
      <c r="B8170" s="1" t="s">
        <v>24531</v>
      </c>
      <c r="C8170" s="2">
        <v>46094.7422800926</v>
      </c>
      <c r="D8170" s="1" t="s">
        <v>24532</v>
      </c>
      <c r="E8170" s="1" t="s">
        <v>24220</v>
      </c>
      <c r="F8170" s="2">
        <v>46058.333333333299</v>
      </c>
      <c r="G8170" s="3">
        <v>50.6</v>
      </c>
      <c r="H8170" s="3">
        <v>44.3</v>
      </c>
      <c r="I8170" s="3">
        <v>65.599999999999994</v>
      </c>
      <c r="J8170" s="3">
        <v>52.3</v>
      </c>
      <c r="K8170" s="3">
        <v>52.3</v>
      </c>
    </row>
    <row r="8171" spans="1:11">
      <c r="A8171" t="s">
        <v>24533</v>
      </c>
      <c r="B8171" s="1" t="s">
        <v>24534</v>
      </c>
      <c r="C8171" s="2">
        <v>46094.7422337963</v>
      </c>
      <c r="D8171" s="1" t="s">
        <v>24535</v>
      </c>
      <c r="E8171" s="1" t="s">
        <v>24220</v>
      </c>
      <c r="F8171" s="2">
        <v>46058.375</v>
      </c>
      <c r="G8171" s="3">
        <v>49.18</v>
      </c>
      <c r="H8171" s="3">
        <v>41.9</v>
      </c>
      <c r="I8171" s="3">
        <v>62.1</v>
      </c>
      <c r="J8171" s="3">
        <v>50.75</v>
      </c>
      <c r="K8171" s="3">
        <v>50.75</v>
      </c>
    </row>
    <row r="8172" spans="1:11">
      <c r="A8172" t="s">
        <v>24536</v>
      </c>
      <c r="B8172" s="1" t="s">
        <v>24537</v>
      </c>
      <c r="C8172" s="2">
        <v>46094.742268518501</v>
      </c>
      <c r="D8172" s="1" t="s">
        <v>24538</v>
      </c>
      <c r="E8172" s="1" t="s">
        <v>24220</v>
      </c>
      <c r="F8172" s="2">
        <v>46058.416666666701</v>
      </c>
      <c r="G8172" s="3">
        <v>48.63</v>
      </c>
      <c r="H8172" s="3">
        <v>41.5</v>
      </c>
      <c r="I8172" s="3">
        <v>63.9</v>
      </c>
      <c r="J8172" s="3">
        <v>50.36</v>
      </c>
      <c r="K8172" s="3">
        <v>50.36</v>
      </c>
    </row>
    <row r="8173" spans="1:11">
      <c r="A8173" t="s">
        <v>24539</v>
      </c>
      <c r="B8173" s="1" t="s">
        <v>24540</v>
      </c>
      <c r="C8173" s="2">
        <v>46094.742222222201</v>
      </c>
      <c r="D8173" s="1" t="s">
        <v>24541</v>
      </c>
      <c r="E8173" s="1" t="s">
        <v>24220</v>
      </c>
      <c r="F8173" s="2">
        <v>46058.458333333299</v>
      </c>
      <c r="G8173" s="3">
        <v>56.13</v>
      </c>
      <c r="H8173" s="3">
        <v>42.4</v>
      </c>
      <c r="I8173" s="3">
        <v>74.2</v>
      </c>
      <c r="J8173" s="3">
        <v>55.59</v>
      </c>
      <c r="K8173" s="3">
        <v>55.59</v>
      </c>
    </row>
    <row r="8174" spans="1:11">
      <c r="A8174" t="s">
        <v>24542</v>
      </c>
      <c r="B8174" s="1" t="s">
        <v>24543</v>
      </c>
      <c r="C8174" s="2">
        <v>46094.742268518501</v>
      </c>
      <c r="D8174" s="1" t="s">
        <v>24544</v>
      </c>
      <c r="E8174" s="1" t="s">
        <v>24220</v>
      </c>
      <c r="F8174" s="2">
        <v>46058.5</v>
      </c>
      <c r="G8174" s="3">
        <v>48.2</v>
      </c>
      <c r="H8174" s="3">
        <v>39.6</v>
      </c>
      <c r="I8174" s="3">
        <v>62.8</v>
      </c>
      <c r="J8174" s="3">
        <v>48.96</v>
      </c>
      <c r="K8174" s="3">
        <v>48.96</v>
      </c>
    </row>
    <row r="8175" spans="1:11">
      <c r="A8175" t="s">
        <v>24545</v>
      </c>
      <c r="B8175" s="1" t="s">
        <v>24546</v>
      </c>
      <c r="C8175" s="2">
        <v>46094.742337962998</v>
      </c>
      <c r="D8175" s="1" t="s">
        <v>24547</v>
      </c>
      <c r="E8175" s="1" t="s">
        <v>24220</v>
      </c>
      <c r="F8175" s="2">
        <v>46058.541666666701</v>
      </c>
      <c r="G8175" s="3">
        <v>45.95</v>
      </c>
      <c r="H8175" s="3">
        <v>38.5</v>
      </c>
      <c r="I8175" s="3">
        <v>68.3</v>
      </c>
      <c r="J8175" s="3">
        <v>47.55</v>
      </c>
      <c r="K8175" s="3">
        <v>47.55</v>
      </c>
    </row>
    <row r="8176" spans="1:11">
      <c r="A8176" t="s">
        <v>24548</v>
      </c>
      <c r="B8176" s="1" t="s">
        <v>24549</v>
      </c>
      <c r="C8176" s="2">
        <v>46094.742361111101</v>
      </c>
      <c r="D8176" s="1" t="s">
        <v>24550</v>
      </c>
      <c r="E8176" s="1" t="s">
        <v>24220</v>
      </c>
      <c r="F8176" s="2">
        <v>46058.583333333299</v>
      </c>
      <c r="G8176" s="3">
        <v>46.52</v>
      </c>
      <c r="H8176" s="3">
        <v>39.1</v>
      </c>
      <c r="I8176" s="3">
        <v>65</v>
      </c>
      <c r="J8176" s="3">
        <v>47.97</v>
      </c>
      <c r="K8176" s="3">
        <v>47.97</v>
      </c>
    </row>
    <row r="8177" spans="1:11">
      <c r="A8177" t="s">
        <v>24551</v>
      </c>
      <c r="B8177" s="1" t="s">
        <v>24552</v>
      </c>
      <c r="C8177" s="2">
        <v>46094.7422337963</v>
      </c>
      <c r="D8177" s="1" t="s">
        <v>24553</v>
      </c>
      <c r="E8177" s="1" t="s">
        <v>24220</v>
      </c>
      <c r="F8177" s="2">
        <v>46058.625</v>
      </c>
      <c r="G8177" s="3">
        <v>47.22</v>
      </c>
      <c r="H8177" s="3">
        <v>39</v>
      </c>
      <c r="I8177" s="3">
        <v>66.400000000000006</v>
      </c>
      <c r="J8177" s="3">
        <v>48.91</v>
      </c>
      <c r="K8177" s="3">
        <v>48.91</v>
      </c>
    </row>
    <row r="8178" spans="1:11">
      <c r="A8178" t="s">
        <v>24554</v>
      </c>
      <c r="B8178" s="1" t="s">
        <v>24555</v>
      </c>
      <c r="C8178" s="2">
        <v>46094.742372685199</v>
      </c>
      <c r="D8178" s="1" t="s">
        <v>24556</v>
      </c>
      <c r="E8178" s="1" t="s">
        <v>24220</v>
      </c>
      <c r="F8178" s="2">
        <v>46058.666666666701</v>
      </c>
      <c r="G8178" s="3">
        <v>46.89</v>
      </c>
      <c r="H8178" s="3">
        <v>39.299999999999997</v>
      </c>
      <c r="I8178" s="3">
        <v>61.4</v>
      </c>
      <c r="J8178" s="3">
        <v>48.51</v>
      </c>
      <c r="K8178" s="3">
        <v>48.51</v>
      </c>
    </row>
    <row r="8179" spans="1:11">
      <c r="A8179" t="s">
        <v>24557</v>
      </c>
      <c r="B8179" s="1" t="s">
        <v>24558</v>
      </c>
      <c r="C8179" s="2">
        <v>46094.742222222201</v>
      </c>
      <c r="D8179" s="1" t="s">
        <v>24559</v>
      </c>
      <c r="E8179" s="1" t="s">
        <v>24220</v>
      </c>
      <c r="F8179" s="2">
        <v>46058.708333333299</v>
      </c>
      <c r="G8179" s="3">
        <v>46.75</v>
      </c>
      <c r="H8179" s="3">
        <v>40.1</v>
      </c>
      <c r="I8179" s="3">
        <v>70.7</v>
      </c>
      <c r="J8179" s="3">
        <v>48.19</v>
      </c>
      <c r="K8179" s="3">
        <v>48.19</v>
      </c>
    </row>
    <row r="8180" spans="1:11">
      <c r="A8180" t="s">
        <v>24560</v>
      </c>
      <c r="B8180" s="1" t="s">
        <v>24561</v>
      </c>
      <c r="C8180" s="2">
        <v>46094.742256944402</v>
      </c>
      <c r="D8180" s="1" t="s">
        <v>24562</v>
      </c>
      <c r="E8180" s="1" t="s">
        <v>24220</v>
      </c>
      <c r="F8180" s="2">
        <v>46058.75</v>
      </c>
      <c r="G8180" s="3">
        <v>45.52</v>
      </c>
      <c r="H8180" s="3">
        <v>37.9</v>
      </c>
      <c r="I8180" s="3">
        <v>58.9</v>
      </c>
      <c r="J8180" s="3">
        <v>47.11</v>
      </c>
      <c r="K8180" s="3">
        <v>47.11</v>
      </c>
    </row>
    <row r="8181" spans="1:11">
      <c r="A8181" t="s">
        <v>24563</v>
      </c>
      <c r="B8181" s="1" t="s">
        <v>24564</v>
      </c>
      <c r="C8181" s="2">
        <v>46094.742268518501</v>
      </c>
      <c r="D8181" s="1" t="s">
        <v>24565</v>
      </c>
      <c r="E8181" s="1" t="s">
        <v>24220</v>
      </c>
      <c r="F8181" s="2">
        <v>46058.791666666701</v>
      </c>
      <c r="G8181" s="3">
        <v>44.39</v>
      </c>
      <c r="H8181" s="3">
        <v>35.700000000000003</v>
      </c>
      <c r="I8181" s="3">
        <v>54.8</v>
      </c>
      <c r="J8181" s="3">
        <v>45.76</v>
      </c>
      <c r="K8181" s="3">
        <v>45.76</v>
      </c>
    </row>
    <row r="8182" spans="1:11">
      <c r="A8182" t="s">
        <v>24566</v>
      </c>
      <c r="B8182" s="1" t="s">
        <v>24567</v>
      </c>
      <c r="C8182" s="2">
        <v>46094.742291666698</v>
      </c>
      <c r="D8182" s="1" t="s">
        <v>24568</v>
      </c>
      <c r="E8182" s="1" t="s">
        <v>24220</v>
      </c>
      <c r="F8182" s="2">
        <v>46058.833333333299</v>
      </c>
      <c r="G8182" s="3">
        <v>45.36</v>
      </c>
      <c r="H8182" s="3">
        <v>38.1</v>
      </c>
      <c r="I8182" s="3">
        <v>55.4</v>
      </c>
      <c r="J8182" s="3">
        <v>46.68</v>
      </c>
      <c r="K8182" s="3">
        <v>46.68</v>
      </c>
    </row>
    <row r="8183" spans="1:11">
      <c r="A8183" t="s">
        <v>24569</v>
      </c>
      <c r="B8183" s="1" t="s">
        <v>24570</v>
      </c>
      <c r="C8183" s="2">
        <v>46094.742256944402</v>
      </c>
      <c r="D8183" s="1" t="s">
        <v>24571</v>
      </c>
      <c r="E8183" s="1" t="s">
        <v>24220</v>
      </c>
      <c r="F8183" s="2">
        <v>46058.875</v>
      </c>
      <c r="G8183" s="3">
        <v>47.88</v>
      </c>
      <c r="H8183" s="3">
        <v>42.6</v>
      </c>
      <c r="I8183" s="3">
        <v>58.8</v>
      </c>
      <c r="J8183" s="3">
        <v>49.15</v>
      </c>
      <c r="K8183" s="3">
        <v>49.15</v>
      </c>
    </row>
    <row r="8184" spans="1:11">
      <c r="A8184" t="s">
        <v>24572</v>
      </c>
      <c r="B8184" s="1" t="s">
        <v>24573</v>
      </c>
      <c r="C8184" s="2">
        <v>46094.742384259298</v>
      </c>
      <c r="D8184" s="1" t="s">
        <v>24574</v>
      </c>
      <c r="E8184" s="1" t="s">
        <v>24220</v>
      </c>
      <c r="F8184" s="2">
        <v>46058.916666666701</v>
      </c>
      <c r="G8184" s="3">
        <v>46.96</v>
      </c>
      <c r="H8184" s="3">
        <v>41.7</v>
      </c>
      <c r="I8184" s="3">
        <v>65.2</v>
      </c>
      <c r="J8184" s="3">
        <v>48.1</v>
      </c>
      <c r="K8184" s="3">
        <v>48.1</v>
      </c>
    </row>
    <row r="8185" spans="1:11">
      <c r="A8185" t="s">
        <v>24575</v>
      </c>
      <c r="B8185" s="1" t="s">
        <v>24576</v>
      </c>
      <c r="C8185" s="2">
        <v>46094.742222222201</v>
      </c>
      <c r="D8185" s="1" t="s">
        <v>24577</v>
      </c>
      <c r="E8185" s="1" t="s">
        <v>24220</v>
      </c>
      <c r="F8185" s="2">
        <v>46058.958333333299</v>
      </c>
      <c r="G8185" s="3">
        <v>46.92</v>
      </c>
      <c r="H8185" s="3">
        <v>41.2</v>
      </c>
      <c r="I8185" s="3">
        <v>56.4</v>
      </c>
      <c r="J8185" s="3">
        <v>47.83</v>
      </c>
      <c r="K8185" s="3">
        <v>47.83</v>
      </c>
    </row>
    <row r="8186" spans="1:11">
      <c r="A8186" t="s">
        <v>24578</v>
      </c>
      <c r="B8186" s="1" t="s">
        <v>24579</v>
      </c>
      <c r="C8186" s="2">
        <v>46094.7422337963</v>
      </c>
      <c r="D8186" s="1" t="s">
        <v>24580</v>
      </c>
      <c r="E8186" s="1" t="s">
        <v>24220</v>
      </c>
      <c r="F8186" s="2">
        <v>46059</v>
      </c>
      <c r="G8186" s="3">
        <v>44.25</v>
      </c>
      <c r="H8186" s="3">
        <v>35.5</v>
      </c>
      <c r="I8186" s="3">
        <v>57.8</v>
      </c>
      <c r="J8186" s="3">
        <v>45.01</v>
      </c>
      <c r="K8186" s="3">
        <v>45.01</v>
      </c>
    </row>
    <row r="8187" spans="1:11">
      <c r="A8187" t="s">
        <v>24581</v>
      </c>
      <c r="B8187" s="1" t="s">
        <v>24582</v>
      </c>
      <c r="C8187" s="2">
        <v>46094.7422800926</v>
      </c>
      <c r="D8187" s="1" t="s">
        <v>24583</v>
      </c>
      <c r="E8187" s="1" t="s">
        <v>24220</v>
      </c>
      <c r="F8187" s="2">
        <v>46059.041666666701</v>
      </c>
      <c r="G8187" s="3">
        <v>44.77</v>
      </c>
      <c r="H8187" s="3">
        <v>36.700000000000003</v>
      </c>
      <c r="I8187" s="3">
        <v>59.6</v>
      </c>
      <c r="J8187" s="3">
        <v>45.61</v>
      </c>
      <c r="K8187" s="3">
        <v>45.61</v>
      </c>
    </row>
    <row r="8188" spans="1:11">
      <c r="A8188" t="s">
        <v>24584</v>
      </c>
      <c r="B8188" s="1" t="s">
        <v>24585</v>
      </c>
      <c r="C8188" s="2">
        <v>46094.742337962998</v>
      </c>
      <c r="D8188" s="1" t="s">
        <v>24586</v>
      </c>
      <c r="E8188" s="1" t="s">
        <v>24220</v>
      </c>
      <c r="F8188" s="2">
        <v>46059.083333333299</v>
      </c>
      <c r="G8188" s="3">
        <v>45.35</v>
      </c>
      <c r="H8188" s="3">
        <v>40.700000000000003</v>
      </c>
      <c r="I8188" s="3">
        <v>55.8</v>
      </c>
      <c r="J8188" s="3">
        <v>46.45</v>
      </c>
      <c r="K8188" s="3">
        <v>46.45</v>
      </c>
    </row>
    <row r="8189" spans="1:11">
      <c r="A8189" t="s">
        <v>24587</v>
      </c>
      <c r="B8189" s="1" t="s">
        <v>24588</v>
      </c>
      <c r="C8189" s="2">
        <v>46094.742222222201</v>
      </c>
      <c r="D8189" s="1" t="s">
        <v>24589</v>
      </c>
      <c r="E8189" s="1" t="s">
        <v>24220</v>
      </c>
      <c r="F8189" s="2">
        <v>46059.125</v>
      </c>
      <c r="G8189" s="3">
        <v>43.45</v>
      </c>
      <c r="H8189" s="3">
        <v>34.799999999999997</v>
      </c>
      <c r="I8189" s="3">
        <v>57.7</v>
      </c>
      <c r="J8189" s="3">
        <v>44.43</v>
      </c>
      <c r="K8189" s="3">
        <v>44.43</v>
      </c>
    </row>
    <row r="8190" spans="1:11">
      <c r="A8190" t="s">
        <v>24590</v>
      </c>
      <c r="B8190" s="1" t="s">
        <v>24591</v>
      </c>
      <c r="C8190" s="2">
        <v>46094.742303240702</v>
      </c>
      <c r="D8190" s="1" t="s">
        <v>24592</v>
      </c>
      <c r="E8190" s="1" t="s">
        <v>24220</v>
      </c>
      <c r="F8190" s="2">
        <v>46059.166666666701</v>
      </c>
      <c r="G8190" s="3">
        <v>41.19</v>
      </c>
      <c r="H8190" s="3">
        <v>34.1</v>
      </c>
      <c r="I8190" s="3">
        <v>54.1</v>
      </c>
      <c r="J8190" s="3">
        <v>42.27</v>
      </c>
      <c r="K8190" s="3">
        <v>42.27</v>
      </c>
    </row>
    <row r="8191" spans="1:11">
      <c r="A8191" t="s">
        <v>24593</v>
      </c>
      <c r="B8191" s="1" t="s">
        <v>24594</v>
      </c>
      <c r="C8191" s="2">
        <v>46094.742291666698</v>
      </c>
      <c r="D8191" s="1" t="s">
        <v>24595</v>
      </c>
      <c r="E8191" s="1" t="s">
        <v>24220</v>
      </c>
      <c r="F8191" s="2">
        <v>46059.208333333299</v>
      </c>
      <c r="G8191" s="3">
        <v>42.44</v>
      </c>
      <c r="H8191" s="3">
        <v>36</v>
      </c>
      <c r="I8191" s="3">
        <v>53.8</v>
      </c>
      <c r="J8191" s="3">
        <v>43.6</v>
      </c>
      <c r="K8191" s="3">
        <v>43.6</v>
      </c>
    </row>
    <row r="8192" spans="1:11">
      <c r="A8192" t="s">
        <v>24596</v>
      </c>
      <c r="B8192" s="1" t="s">
        <v>24597</v>
      </c>
      <c r="C8192" s="2">
        <v>46094.742245370398</v>
      </c>
      <c r="D8192" s="1" t="s">
        <v>24598</v>
      </c>
      <c r="E8192" s="1" t="s">
        <v>24220</v>
      </c>
      <c r="F8192" s="2">
        <v>46059.25</v>
      </c>
      <c r="G8192" s="3">
        <v>44.18</v>
      </c>
      <c r="H8192" s="3">
        <v>37.5</v>
      </c>
      <c r="I8192" s="3">
        <v>60.5</v>
      </c>
      <c r="J8192" s="3">
        <v>45.33</v>
      </c>
      <c r="K8192" s="3">
        <v>45.33</v>
      </c>
    </row>
    <row r="8193" spans="1:11">
      <c r="A8193" t="s">
        <v>24599</v>
      </c>
      <c r="B8193" s="1" t="s">
        <v>24600</v>
      </c>
      <c r="C8193" s="2">
        <v>46094.742245370398</v>
      </c>
      <c r="D8193" s="1" t="s">
        <v>24601</v>
      </c>
      <c r="E8193" s="1" t="s">
        <v>24220</v>
      </c>
      <c r="F8193" s="2">
        <v>46059.291666666701</v>
      </c>
      <c r="G8193" s="3">
        <v>49.3</v>
      </c>
      <c r="H8193" s="3">
        <v>41.8</v>
      </c>
      <c r="I8193" s="3">
        <v>63.9</v>
      </c>
      <c r="J8193" s="3">
        <v>50.29</v>
      </c>
      <c r="K8193" s="3">
        <v>50.29</v>
      </c>
    </row>
    <row r="8194" spans="1:11">
      <c r="A8194" t="s">
        <v>24602</v>
      </c>
      <c r="B8194" s="1" t="s">
        <v>24603</v>
      </c>
      <c r="C8194" s="2">
        <v>46094.7422337963</v>
      </c>
      <c r="D8194" s="1" t="s">
        <v>24604</v>
      </c>
      <c r="E8194" s="1" t="s">
        <v>24220</v>
      </c>
      <c r="F8194" s="2">
        <v>46059.333333333299</v>
      </c>
      <c r="G8194" s="3">
        <v>48.19</v>
      </c>
      <c r="H8194" s="3">
        <v>42.3</v>
      </c>
      <c r="I8194" s="3">
        <v>61</v>
      </c>
      <c r="J8194" s="3">
        <v>49.58</v>
      </c>
      <c r="K8194" s="3">
        <v>49.58</v>
      </c>
    </row>
    <row r="8195" spans="1:11">
      <c r="A8195" t="s">
        <v>24605</v>
      </c>
      <c r="B8195" s="1" t="s">
        <v>24606</v>
      </c>
      <c r="C8195" s="2">
        <v>46094.7423263889</v>
      </c>
      <c r="D8195" s="1" t="s">
        <v>24607</v>
      </c>
      <c r="E8195" s="1" t="s">
        <v>24220</v>
      </c>
      <c r="F8195" s="2">
        <v>46059.375</v>
      </c>
      <c r="G8195" s="3">
        <v>48.7</v>
      </c>
      <c r="H8195" s="3">
        <v>41.9</v>
      </c>
      <c r="I8195" s="3">
        <v>63.6</v>
      </c>
      <c r="J8195" s="3">
        <v>49.94</v>
      </c>
      <c r="K8195" s="3">
        <v>49.94</v>
      </c>
    </row>
    <row r="8196" spans="1:11">
      <c r="A8196" t="s">
        <v>24608</v>
      </c>
      <c r="B8196" s="1" t="s">
        <v>24609</v>
      </c>
      <c r="C8196" s="2">
        <v>46094.7423263889</v>
      </c>
      <c r="D8196" s="1" t="s">
        <v>24610</v>
      </c>
      <c r="E8196" s="1" t="s">
        <v>24220</v>
      </c>
      <c r="F8196" s="2">
        <v>46059.416666666701</v>
      </c>
      <c r="G8196" s="3">
        <v>45.83</v>
      </c>
      <c r="H8196" s="3">
        <v>38.700000000000003</v>
      </c>
      <c r="I8196" s="3">
        <v>62.4</v>
      </c>
      <c r="J8196" s="3">
        <v>47.17</v>
      </c>
      <c r="K8196" s="3">
        <v>47.17</v>
      </c>
    </row>
    <row r="8197" spans="1:11">
      <c r="A8197" t="s">
        <v>24611</v>
      </c>
      <c r="B8197" s="1" t="s">
        <v>24612</v>
      </c>
      <c r="C8197" s="2">
        <v>46094.7422800926</v>
      </c>
      <c r="D8197" s="1" t="s">
        <v>24613</v>
      </c>
      <c r="E8197" s="1" t="s">
        <v>24220</v>
      </c>
      <c r="F8197" s="2">
        <v>46059.458333333299</v>
      </c>
      <c r="G8197" s="3">
        <v>45.17</v>
      </c>
      <c r="H8197" s="3">
        <v>38.5</v>
      </c>
      <c r="I8197" s="3">
        <v>60.1</v>
      </c>
      <c r="J8197" s="3">
        <v>46.88</v>
      </c>
      <c r="K8197" s="3">
        <v>46.88</v>
      </c>
    </row>
    <row r="8198" spans="1:11">
      <c r="A8198" t="s">
        <v>24614</v>
      </c>
      <c r="B8198" s="1" t="s">
        <v>24615</v>
      </c>
      <c r="C8198" s="2">
        <v>46094.742361111101</v>
      </c>
      <c r="D8198" s="1" t="s">
        <v>24616</v>
      </c>
      <c r="E8198" s="1" t="s">
        <v>24220</v>
      </c>
      <c r="F8198" s="2">
        <v>46059.5</v>
      </c>
      <c r="G8198" s="3">
        <v>45.8</v>
      </c>
      <c r="H8198" s="3">
        <v>38.4</v>
      </c>
      <c r="I8198" s="3">
        <v>61.2</v>
      </c>
      <c r="J8198" s="3">
        <v>47.23</v>
      </c>
      <c r="K8198" s="3">
        <v>47.23</v>
      </c>
    </row>
    <row r="8199" spans="1:11">
      <c r="A8199" t="s">
        <v>24617</v>
      </c>
      <c r="B8199" s="1" t="s">
        <v>24618</v>
      </c>
      <c r="C8199" s="2">
        <v>46094.742372685199</v>
      </c>
      <c r="D8199" s="1" t="s">
        <v>24619</v>
      </c>
      <c r="E8199" s="1" t="s">
        <v>24220</v>
      </c>
      <c r="F8199" s="2">
        <v>46059.541666666701</v>
      </c>
      <c r="G8199" s="3">
        <v>47.42</v>
      </c>
      <c r="H8199" s="3">
        <v>39.4</v>
      </c>
      <c r="I8199" s="3">
        <v>65.599999999999994</v>
      </c>
      <c r="J8199" s="3">
        <v>48.12</v>
      </c>
      <c r="K8199" s="3">
        <v>48.12</v>
      </c>
    </row>
    <row r="8200" spans="1:11">
      <c r="A8200" t="s">
        <v>24620</v>
      </c>
      <c r="B8200" s="1" t="s">
        <v>24621</v>
      </c>
      <c r="C8200" s="2">
        <v>46094.742291666698</v>
      </c>
      <c r="D8200" s="1" t="s">
        <v>24622</v>
      </c>
      <c r="E8200" s="1" t="s">
        <v>24220</v>
      </c>
      <c r="F8200" s="2">
        <v>46059.583333333299</v>
      </c>
      <c r="G8200" s="3">
        <v>45.43</v>
      </c>
      <c r="H8200" s="3">
        <v>38.9</v>
      </c>
      <c r="I8200" s="3">
        <v>58.6</v>
      </c>
      <c r="J8200" s="3">
        <v>46.77</v>
      </c>
      <c r="K8200" s="3">
        <v>46.77</v>
      </c>
    </row>
    <row r="8201" spans="1:11">
      <c r="A8201" t="s">
        <v>24623</v>
      </c>
      <c r="B8201" s="1" t="s">
        <v>24624</v>
      </c>
      <c r="C8201" s="2">
        <v>46094.742349537002</v>
      </c>
      <c r="D8201" s="1" t="s">
        <v>24625</v>
      </c>
      <c r="E8201" s="1" t="s">
        <v>24220</v>
      </c>
      <c r="F8201" s="2">
        <v>46059.625</v>
      </c>
      <c r="G8201" s="3">
        <v>46.06</v>
      </c>
      <c r="H8201" s="3">
        <v>37.9</v>
      </c>
      <c r="I8201" s="3">
        <v>73.599999999999994</v>
      </c>
      <c r="J8201" s="3">
        <v>47.06</v>
      </c>
      <c r="K8201" s="3">
        <v>47.06</v>
      </c>
    </row>
    <row r="8202" spans="1:11">
      <c r="A8202" t="s">
        <v>24626</v>
      </c>
      <c r="B8202" s="1" t="s">
        <v>24627</v>
      </c>
      <c r="C8202" s="2">
        <v>46094.742291666698</v>
      </c>
      <c r="D8202" s="1" t="s">
        <v>24628</v>
      </c>
      <c r="E8202" s="1" t="s">
        <v>24220</v>
      </c>
      <c r="F8202" s="2">
        <v>46059.666666666701</v>
      </c>
      <c r="G8202" s="3">
        <v>44.08</v>
      </c>
      <c r="H8202" s="3">
        <v>36.700000000000003</v>
      </c>
      <c r="I8202" s="3">
        <v>56.6</v>
      </c>
      <c r="J8202" s="3">
        <v>45.62</v>
      </c>
      <c r="K8202" s="3">
        <v>45.62</v>
      </c>
    </row>
    <row r="8203" spans="1:11">
      <c r="A8203" t="s">
        <v>24629</v>
      </c>
      <c r="B8203" s="1" t="s">
        <v>24630</v>
      </c>
      <c r="C8203" s="2">
        <v>46094.742361111101</v>
      </c>
      <c r="D8203" s="1" t="s">
        <v>24631</v>
      </c>
      <c r="E8203" s="1" t="s">
        <v>24220</v>
      </c>
      <c r="F8203" s="2">
        <v>46059.708333333299</v>
      </c>
      <c r="G8203" s="3">
        <v>44.47</v>
      </c>
      <c r="H8203" s="3">
        <v>36</v>
      </c>
      <c r="I8203" s="3">
        <v>66.400000000000006</v>
      </c>
      <c r="J8203" s="3">
        <v>45.97</v>
      </c>
      <c r="K8203" s="3">
        <v>45.97</v>
      </c>
    </row>
    <row r="8204" spans="1:11">
      <c r="A8204" t="s">
        <v>24632</v>
      </c>
      <c r="B8204" s="1" t="s">
        <v>24633</v>
      </c>
      <c r="C8204" s="2">
        <v>46094.742210648103</v>
      </c>
      <c r="D8204" s="1" t="s">
        <v>24634</v>
      </c>
      <c r="E8204" s="1" t="s">
        <v>24220</v>
      </c>
      <c r="F8204" s="2">
        <v>46059.75</v>
      </c>
      <c r="G8204" s="3">
        <v>47.1</v>
      </c>
      <c r="H8204" s="3">
        <v>36.1</v>
      </c>
      <c r="I8204" s="3">
        <v>56.8</v>
      </c>
      <c r="J8204" s="3">
        <v>47.82</v>
      </c>
      <c r="K8204" s="3">
        <v>47.82</v>
      </c>
    </row>
    <row r="8205" spans="1:11">
      <c r="A8205" t="s">
        <v>24635</v>
      </c>
      <c r="B8205" s="1" t="s">
        <v>24636</v>
      </c>
      <c r="C8205" s="2">
        <v>46094.742337962998</v>
      </c>
      <c r="D8205" s="1" t="s">
        <v>24637</v>
      </c>
      <c r="E8205" s="1" t="s">
        <v>24220</v>
      </c>
      <c r="F8205" s="2">
        <v>46059.791666666701</v>
      </c>
      <c r="G8205" s="3">
        <v>47.36</v>
      </c>
      <c r="H8205" s="3">
        <v>41.8</v>
      </c>
      <c r="I8205" s="3">
        <v>57.5</v>
      </c>
      <c r="J8205" s="3">
        <v>48.08</v>
      </c>
      <c r="K8205" s="3">
        <v>48.08</v>
      </c>
    </row>
    <row r="8206" spans="1:11">
      <c r="A8206" t="s">
        <v>24638</v>
      </c>
      <c r="B8206" s="1" t="s">
        <v>24639</v>
      </c>
      <c r="C8206" s="2">
        <v>46094.742372685199</v>
      </c>
      <c r="D8206" s="1" t="s">
        <v>24640</v>
      </c>
      <c r="E8206" s="1" t="s">
        <v>24220</v>
      </c>
      <c r="F8206" s="2">
        <v>46059.833333333299</v>
      </c>
      <c r="G8206" s="3">
        <v>46.74</v>
      </c>
      <c r="H8206" s="3">
        <v>36.4</v>
      </c>
      <c r="I8206" s="3">
        <v>57.1</v>
      </c>
      <c r="J8206" s="3">
        <v>47</v>
      </c>
      <c r="K8206" s="3">
        <v>47</v>
      </c>
    </row>
    <row r="8207" spans="1:11">
      <c r="A8207" t="s">
        <v>24641</v>
      </c>
      <c r="B8207" s="1" t="s">
        <v>24642</v>
      </c>
      <c r="C8207" s="2">
        <v>46094.742314814801</v>
      </c>
      <c r="D8207" s="1" t="s">
        <v>24643</v>
      </c>
      <c r="E8207" s="1" t="s">
        <v>24220</v>
      </c>
      <c r="F8207" s="2">
        <v>46059.875</v>
      </c>
      <c r="G8207" s="3">
        <v>44.38</v>
      </c>
      <c r="H8207" s="3">
        <v>36.6</v>
      </c>
      <c r="I8207" s="3">
        <v>61.4</v>
      </c>
      <c r="J8207" s="3">
        <v>45.09</v>
      </c>
      <c r="K8207" s="3">
        <v>45.09</v>
      </c>
    </row>
    <row r="8208" spans="1:11">
      <c r="A8208" t="s">
        <v>24644</v>
      </c>
      <c r="B8208" s="1" t="s">
        <v>24645</v>
      </c>
      <c r="C8208" s="2">
        <v>46094.742384259298</v>
      </c>
      <c r="D8208" s="1" t="s">
        <v>24646</v>
      </c>
      <c r="E8208" s="1" t="s">
        <v>24220</v>
      </c>
      <c r="F8208" s="2">
        <v>46059.916666666701</v>
      </c>
      <c r="G8208" s="3">
        <v>42.46</v>
      </c>
      <c r="H8208" s="3">
        <v>35.200000000000003</v>
      </c>
      <c r="I8208" s="3">
        <v>55.5</v>
      </c>
      <c r="J8208" s="3">
        <v>43.68</v>
      </c>
      <c r="K8208" s="3">
        <v>43.68</v>
      </c>
    </row>
    <row r="8209" spans="1:11">
      <c r="A8209" t="s">
        <v>24647</v>
      </c>
      <c r="B8209" s="1" t="s">
        <v>24648</v>
      </c>
      <c r="C8209" s="2">
        <v>46094.742256944402</v>
      </c>
      <c r="D8209" s="1" t="s">
        <v>24649</v>
      </c>
      <c r="E8209" s="1" t="s">
        <v>24220</v>
      </c>
      <c r="F8209" s="2">
        <v>46059.958333333299</v>
      </c>
      <c r="G8209" s="3">
        <v>41.84</v>
      </c>
      <c r="H8209" s="3">
        <v>34.5</v>
      </c>
      <c r="I8209" s="3">
        <v>54.9</v>
      </c>
      <c r="J8209" s="3">
        <v>43.02</v>
      </c>
      <c r="K8209" s="3">
        <v>43.02</v>
      </c>
    </row>
    <row r="8210" spans="1:11">
      <c r="A8210" t="s">
        <v>24650</v>
      </c>
      <c r="B8210" s="1" t="s">
        <v>24651</v>
      </c>
      <c r="C8210" s="2">
        <v>46094.7423263889</v>
      </c>
      <c r="D8210" s="1" t="s">
        <v>24652</v>
      </c>
      <c r="E8210" s="1" t="s">
        <v>24220</v>
      </c>
      <c r="F8210" s="2">
        <v>46060</v>
      </c>
      <c r="G8210" s="3">
        <v>41.45</v>
      </c>
      <c r="H8210" s="3">
        <v>35</v>
      </c>
      <c r="I8210" s="3">
        <v>50.7</v>
      </c>
      <c r="J8210" s="3">
        <v>42.48</v>
      </c>
      <c r="K8210" s="3">
        <v>42.48</v>
      </c>
    </row>
    <row r="8211" spans="1:11">
      <c r="A8211" t="s">
        <v>24653</v>
      </c>
      <c r="B8211" s="1" t="s">
        <v>24654</v>
      </c>
      <c r="C8211" s="2">
        <v>46094.742268518501</v>
      </c>
      <c r="D8211" s="1" t="s">
        <v>24655</v>
      </c>
      <c r="E8211" s="1" t="s">
        <v>24220</v>
      </c>
      <c r="F8211" s="2">
        <v>46060.041666666701</v>
      </c>
      <c r="G8211" s="3">
        <v>41.37</v>
      </c>
      <c r="H8211" s="3">
        <v>35</v>
      </c>
      <c r="I8211" s="3">
        <v>59.4</v>
      </c>
      <c r="J8211" s="3">
        <v>42.64</v>
      </c>
      <c r="K8211" s="3">
        <v>42.64</v>
      </c>
    </row>
    <row r="8212" spans="1:11">
      <c r="A8212" t="s">
        <v>24656</v>
      </c>
      <c r="B8212" s="1" t="s">
        <v>24657</v>
      </c>
      <c r="C8212" s="2">
        <v>46094.742268518501</v>
      </c>
      <c r="D8212" s="1" t="s">
        <v>24658</v>
      </c>
      <c r="E8212" s="1" t="s">
        <v>24220</v>
      </c>
      <c r="F8212" s="2">
        <v>46060.083333333299</v>
      </c>
      <c r="G8212" s="3">
        <v>41.26</v>
      </c>
      <c r="H8212" s="3">
        <v>34.9</v>
      </c>
      <c r="I8212" s="3">
        <v>54.9</v>
      </c>
      <c r="J8212" s="3">
        <v>42.51</v>
      </c>
      <c r="K8212" s="3">
        <v>42.51</v>
      </c>
    </row>
    <row r="8213" spans="1:11">
      <c r="A8213" t="s">
        <v>24659</v>
      </c>
      <c r="B8213" s="1" t="s">
        <v>24660</v>
      </c>
      <c r="C8213" s="2">
        <v>46094.742245370398</v>
      </c>
      <c r="D8213" s="1" t="s">
        <v>24661</v>
      </c>
      <c r="E8213" s="1" t="s">
        <v>24220</v>
      </c>
      <c r="F8213" s="2">
        <v>46060.125</v>
      </c>
      <c r="G8213" s="3">
        <v>41.61</v>
      </c>
      <c r="H8213" s="3">
        <v>35.700000000000003</v>
      </c>
      <c r="I8213" s="3">
        <v>49.4</v>
      </c>
      <c r="J8213" s="3">
        <v>42.69</v>
      </c>
      <c r="K8213" s="3">
        <v>42.69</v>
      </c>
    </row>
    <row r="8214" spans="1:11">
      <c r="A8214" t="s">
        <v>24662</v>
      </c>
      <c r="B8214" s="1" t="s">
        <v>24663</v>
      </c>
      <c r="C8214" s="2">
        <v>46094.742361111101</v>
      </c>
      <c r="D8214" s="1" t="s">
        <v>24664</v>
      </c>
      <c r="E8214" s="1" t="s">
        <v>24220</v>
      </c>
      <c r="F8214" s="2">
        <v>46060.166666666701</v>
      </c>
      <c r="G8214" s="3">
        <v>41.02</v>
      </c>
      <c r="H8214" s="3">
        <v>36</v>
      </c>
      <c r="I8214" s="3">
        <v>59.9</v>
      </c>
      <c r="J8214" s="3">
        <v>41.94</v>
      </c>
      <c r="K8214" s="3">
        <v>41.94</v>
      </c>
    </row>
    <row r="8215" spans="1:11">
      <c r="A8215" t="s">
        <v>24665</v>
      </c>
      <c r="B8215" s="1" t="s">
        <v>24666</v>
      </c>
      <c r="C8215" s="2">
        <v>46094.742291666698</v>
      </c>
      <c r="D8215" s="1" t="s">
        <v>24667</v>
      </c>
      <c r="E8215" s="1" t="s">
        <v>24220</v>
      </c>
      <c r="F8215" s="2">
        <v>46060.208333333299</v>
      </c>
      <c r="G8215" s="3">
        <v>40.229999999999997</v>
      </c>
      <c r="H8215" s="3">
        <v>34.1</v>
      </c>
      <c r="I8215" s="3">
        <v>58.3</v>
      </c>
      <c r="J8215" s="3">
        <v>40.85</v>
      </c>
      <c r="K8215" s="3">
        <v>40.85</v>
      </c>
    </row>
    <row r="8216" spans="1:11">
      <c r="A8216" t="s">
        <v>24668</v>
      </c>
      <c r="B8216" s="1" t="s">
        <v>24669</v>
      </c>
      <c r="C8216" s="2">
        <v>46094.742268518501</v>
      </c>
      <c r="D8216" s="1" t="s">
        <v>24670</v>
      </c>
      <c r="E8216" s="1" t="s">
        <v>24220</v>
      </c>
      <c r="F8216" s="2">
        <v>46060.25</v>
      </c>
      <c r="G8216" s="3">
        <v>41.18</v>
      </c>
      <c r="H8216" s="3">
        <v>34.200000000000003</v>
      </c>
      <c r="I8216" s="3">
        <v>61.2</v>
      </c>
      <c r="J8216" s="3">
        <v>42.36</v>
      </c>
      <c r="K8216" s="3">
        <v>42.36</v>
      </c>
    </row>
    <row r="8217" spans="1:11">
      <c r="A8217" t="s">
        <v>24671</v>
      </c>
      <c r="B8217" s="1" t="s">
        <v>24672</v>
      </c>
      <c r="C8217" s="2">
        <v>46094.742268518501</v>
      </c>
      <c r="D8217" s="1" t="s">
        <v>24673</v>
      </c>
      <c r="E8217" s="1" t="s">
        <v>24220</v>
      </c>
      <c r="F8217" s="2">
        <v>46060.291666666701</v>
      </c>
      <c r="G8217" s="3">
        <v>46.2</v>
      </c>
      <c r="H8217" s="3">
        <v>37.9</v>
      </c>
      <c r="I8217" s="3">
        <v>63.8</v>
      </c>
      <c r="J8217" s="3">
        <v>47.71</v>
      </c>
      <c r="K8217" s="3">
        <v>47.71</v>
      </c>
    </row>
    <row r="8218" spans="1:11">
      <c r="A8218" t="s">
        <v>24674</v>
      </c>
      <c r="B8218" s="1" t="s">
        <v>24675</v>
      </c>
      <c r="C8218" s="2">
        <v>46094.742268518501</v>
      </c>
      <c r="D8218" s="1" t="s">
        <v>24676</v>
      </c>
      <c r="E8218" s="1" t="s">
        <v>24220</v>
      </c>
      <c r="F8218" s="2">
        <v>46060.333333333299</v>
      </c>
      <c r="G8218" s="3">
        <v>47.71</v>
      </c>
      <c r="H8218" s="3">
        <v>39.1</v>
      </c>
      <c r="I8218" s="3">
        <v>66.8</v>
      </c>
      <c r="J8218" s="3">
        <v>48.38</v>
      </c>
      <c r="K8218" s="3">
        <v>48.38</v>
      </c>
    </row>
    <row r="8219" spans="1:11">
      <c r="A8219" t="s">
        <v>24677</v>
      </c>
      <c r="B8219" s="1" t="s">
        <v>24678</v>
      </c>
      <c r="C8219" s="2">
        <v>46094.742268518501</v>
      </c>
      <c r="D8219" s="1" t="s">
        <v>24679</v>
      </c>
      <c r="E8219" s="1" t="s">
        <v>24220</v>
      </c>
      <c r="F8219" s="2">
        <v>46060.375</v>
      </c>
      <c r="G8219" s="3">
        <v>47.79</v>
      </c>
      <c r="H8219" s="3">
        <v>41.8</v>
      </c>
      <c r="I8219" s="3">
        <v>61.7</v>
      </c>
      <c r="J8219" s="3">
        <v>49.32</v>
      </c>
      <c r="K8219" s="3">
        <v>49.32</v>
      </c>
    </row>
    <row r="8220" spans="1:11">
      <c r="A8220" t="s">
        <v>24680</v>
      </c>
      <c r="B8220" s="1" t="s">
        <v>24681</v>
      </c>
      <c r="C8220" s="2">
        <v>46094.742337962998</v>
      </c>
      <c r="D8220" s="1" t="s">
        <v>24682</v>
      </c>
      <c r="E8220" s="1" t="s">
        <v>24220</v>
      </c>
      <c r="F8220" s="2">
        <v>46060.416666666701</v>
      </c>
      <c r="G8220" s="3">
        <v>47.9</v>
      </c>
      <c r="H8220" s="3">
        <v>41.7</v>
      </c>
      <c r="I8220" s="3">
        <v>61.6</v>
      </c>
      <c r="J8220" s="3">
        <v>49.6</v>
      </c>
      <c r="K8220" s="3">
        <v>49.6</v>
      </c>
    </row>
    <row r="8221" spans="1:11">
      <c r="A8221" t="s">
        <v>24683</v>
      </c>
      <c r="B8221" s="1" t="s">
        <v>24684</v>
      </c>
      <c r="C8221" s="2">
        <v>46094.742256944402</v>
      </c>
      <c r="D8221" s="1" t="s">
        <v>24685</v>
      </c>
      <c r="E8221" s="1" t="s">
        <v>24220</v>
      </c>
      <c r="F8221" s="2">
        <v>46060.458333333299</v>
      </c>
      <c r="G8221" s="3">
        <v>49.07</v>
      </c>
      <c r="H8221" s="3">
        <v>42.7</v>
      </c>
      <c r="I8221" s="3">
        <v>66.5</v>
      </c>
      <c r="J8221" s="3">
        <v>50.62</v>
      </c>
      <c r="K8221" s="3">
        <v>50.62</v>
      </c>
    </row>
    <row r="8222" spans="1:11">
      <c r="A8222" t="s">
        <v>24686</v>
      </c>
      <c r="B8222" s="1" t="s">
        <v>24687</v>
      </c>
      <c r="C8222" s="2">
        <v>46094.742337962998</v>
      </c>
      <c r="D8222" s="1" t="s">
        <v>24688</v>
      </c>
      <c r="E8222" s="1" t="s">
        <v>24220</v>
      </c>
      <c r="F8222" s="2">
        <v>46060.5</v>
      </c>
      <c r="G8222" s="3">
        <v>49.91</v>
      </c>
      <c r="H8222" s="3">
        <v>43.1</v>
      </c>
      <c r="I8222" s="3">
        <v>71.2</v>
      </c>
      <c r="J8222" s="3">
        <v>51</v>
      </c>
      <c r="K8222" s="3">
        <v>51</v>
      </c>
    </row>
    <row r="8223" spans="1:11">
      <c r="A8223" t="s">
        <v>24689</v>
      </c>
      <c r="B8223" s="1" t="s">
        <v>24690</v>
      </c>
      <c r="C8223" s="2">
        <v>46094.742372685199</v>
      </c>
      <c r="D8223" s="1" t="s">
        <v>24691</v>
      </c>
      <c r="E8223" s="1" t="s">
        <v>24220</v>
      </c>
      <c r="F8223" s="2">
        <v>46060.541666666701</v>
      </c>
      <c r="G8223" s="3">
        <v>48.27</v>
      </c>
      <c r="H8223" s="3">
        <v>42.4</v>
      </c>
      <c r="I8223" s="3">
        <v>63.4</v>
      </c>
      <c r="J8223" s="3">
        <v>49.7</v>
      </c>
      <c r="K8223" s="3">
        <v>49.7</v>
      </c>
    </row>
    <row r="8224" spans="1:11">
      <c r="A8224" t="s">
        <v>24692</v>
      </c>
      <c r="B8224" s="1" t="s">
        <v>24693</v>
      </c>
      <c r="C8224" s="2">
        <v>46094.7422337963</v>
      </c>
      <c r="D8224" s="1" t="s">
        <v>24694</v>
      </c>
      <c r="E8224" s="1" t="s">
        <v>24220</v>
      </c>
      <c r="F8224" s="2">
        <v>46060.583333333299</v>
      </c>
      <c r="G8224" s="3">
        <v>48.44</v>
      </c>
      <c r="H8224" s="3">
        <v>41.8</v>
      </c>
      <c r="I8224" s="3">
        <v>63.6</v>
      </c>
      <c r="J8224" s="3">
        <v>50.03</v>
      </c>
      <c r="K8224" s="3">
        <v>50.03</v>
      </c>
    </row>
    <row r="8225" spans="1:11">
      <c r="A8225" t="s">
        <v>24695</v>
      </c>
      <c r="B8225" s="1" t="s">
        <v>24696</v>
      </c>
      <c r="C8225" s="2">
        <v>46094.742222222201</v>
      </c>
      <c r="D8225" s="1" t="s">
        <v>24697</v>
      </c>
      <c r="E8225" s="1" t="s">
        <v>24220</v>
      </c>
      <c r="F8225" s="2">
        <v>46060.625</v>
      </c>
      <c r="G8225" s="3">
        <v>48.47</v>
      </c>
      <c r="H8225" s="3">
        <v>42</v>
      </c>
      <c r="I8225" s="3">
        <v>63.7</v>
      </c>
      <c r="J8225" s="3">
        <v>50.05</v>
      </c>
      <c r="K8225" s="3">
        <v>50.05</v>
      </c>
    </row>
    <row r="8226" spans="1:11">
      <c r="A8226" t="s">
        <v>24698</v>
      </c>
      <c r="B8226" s="1" t="s">
        <v>24699</v>
      </c>
      <c r="C8226" s="2">
        <v>46094.742349537002</v>
      </c>
      <c r="D8226" s="1" t="s">
        <v>24700</v>
      </c>
      <c r="E8226" s="1" t="s">
        <v>24220</v>
      </c>
      <c r="F8226" s="2">
        <v>46060.666666666701</v>
      </c>
      <c r="G8226" s="3">
        <v>48.69</v>
      </c>
      <c r="H8226" s="3">
        <v>42.8</v>
      </c>
      <c r="I8226" s="3">
        <v>65.5</v>
      </c>
      <c r="J8226" s="3">
        <v>50.05</v>
      </c>
      <c r="K8226" s="3">
        <v>50.05</v>
      </c>
    </row>
    <row r="8227" spans="1:11">
      <c r="A8227" t="s">
        <v>24701</v>
      </c>
      <c r="B8227" s="1" t="s">
        <v>24702</v>
      </c>
      <c r="C8227" s="2">
        <v>46094.742337962998</v>
      </c>
      <c r="D8227" s="1" t="s">
        <v>24703</v>
      </c>
      <c r="E8227" s="1" t="s">
        <v>24220</v>
      </c>
      <c r="F8227" s="2">
        <v>46060.708333333299</v>
      </c>
      <c r="G8227" s="3">
        <v>50.36</v>
      </c>
      <c r="H8227" s="3">
        <v>43.3</v>
      </c>
      <c r="I8227" s="3">
        <v>71.099999999999994</v>
      </c>
      <c r="J8227" s="3">
        <v>51.15</v>
      </c>
      <c r="K8227" s="3">
        <v>51.15</v>
      </c>
    </row>
    <row r="8228" spans="1:11">
      <c r="A8228" t="s">
        <v>24704</v>
      </c>
      <c r="B8228" s="1" t="s">
        <v>24705</v>
      </c>
      <c r="C8228" s="2">
        <v>46094.742210648103</v>
      </c>
      <c r="D8228" s="1" t="s">
        <v>24706</v>
      </c>
      <c r="E8228" s="1" t="s">
        <v>24220</v>
      </c>
      <c r="F8228" s="2">
        <v>46060.75</v>
      </c>
      <c r="G8228" s="3">
        <v>51.38</v>
      </c>
      <c r="H8228" s="3">
        <v>43.3</v>
      </c>
      <c r="I8228" s="3">
        <v>61</v>
      </c>
      <c r="J8228" s="3">
        <v>52.65</v>
      </c>
      <c r="K8228" s="3">
        <v>52.65</v>
      </c>
    </row>
    <row r="8229" spans="1:11">
      <c r="A8229" t="s">
        <v>24707</v>
      </c>
      <c r="B8229" s="1" t="s">
        <v>24708</v>
      </c>
      <c r="C8229" s="2">
        <v>46094.7422337963</v>
      </c>
      <c r="D8229" s="1" t="s">
        <v>24709</v>
      </c>
      <c r="E8229" s="1" t="s">
        <v>24220</v>
      </c>
      <c r="F8229" s="2">
        <v>46060.791666666701</v>
      </c>
      <c r="G8229" s="3">
        <v>47.94</v>
      </c>
      <c r="H8229" s="3">
        <v>42</v>
      </c>
      <c r="I8229" s="3">
        <v>59.2</v>
      </c>
      <c r="J8229" s="3">
        <v>49.34</v>
      </c>
      <c r="K8229" s="3">
        <v>49.34</v>
      </c>
    </row>
    <row r="8230" spans="1:11">
      <c r="A8230" t="s">
        <v>24710</v>
      </c>
      <c r="B8230" s="1" t="s">
        <v>24711</v>
      </c>
      <c r="C8230" s="2">
        <v>46094.742268518501</v>
      </c>
      <c r="D8230" s="1" t="s">
        <v>24712</v>
      </c>
      <c r="E8230" s="1" t="s">
        <v>24220</v>
      </c>
      <c r="F8230" s="2">
        <v>46060.833333333299</v>
      </c>
      <c r="G8230" s="3">
        <v>47.52</v>
      </c>
      <c r="H8230" s="3">
        <v>41.2</v>
      </c>
      <c r="I8230" s="3">
        <v>64.400000000000006</v>
      </c>
      <c r="J8230" s="3">
        <v>48.84</v>
      </c>
      <c r="K8230" s="3">
        <v>48.84</v>
      </c>
    </row>
    <row r="8231" spans="1:11">
      <c r="A8231" t="s">
        <v>24713</v>
      </c>
      <c r="B8231" s="1" t="s">
        <v>24714</v>
      </c>
      <c r="C8231" s="2">
        <v>46094.7422337963</v>
      </c>
      <c r="D8231" s="1" t="s">
        <v>24715</v>
      </c>
      <c r="E8231" s="1" t="s">
        <v>24220</v>
      </c>
      <c r="F8231" s="2">
        <v>46060.875</v>
      </c>
      <c r="G8231" s="3">
        <v>47.29</v>
      </c>
      <c r="H8231" s="3">
        <v>40.299999999999997</v>
      </c>
      <c r="I8231" s="3">
        <v>63.1</v>
      </c>
      <c r="J8231" s="3">
        <v>48.87</v>
      </c>
      <c r="K8231" s="3">
        <v>48.87</v>
      </c>
    </row>
    <row r="8232" spans="1:11">
      <c r="A8232" t="s">
        <v>24716</v>
      </c>
      <c r="B8232" s="1" t="s">
        <v>24717</v>
      </c>
      <c r="C8232" s="2">
        <v>46094.742268518501</v>
      </c>
      <c r="D8232" s="1" t="s">
        <v>24718</v>
      </c>
      <c r="E8232" s="1" t="s">
        <v>24220</v>
      </c>
      <c r="F8232" s="2">
        <v>46060.916666666701</v>
      </c>
      <c r="G8232" s="3">
        <v>46</v>
      </c>
      <c r="H8232" s="3">
        <v>40.299999999999997</v>
      </c>
      <c r="I8232" s="3">
        <v>63.8</v>
      </c>
      <c r="J8232" s="3">
        <v>46.89</v>
      </c>
      <c r="K8232" s="3">
        <v>46.89</v>
      </c>
    </row>
    <row r="8233" spans="1:11">
      <c r="A8233" t="s">
        <v>24719</v>
      </c>
      <c r="B8233" s="1" t="s">
        <v>24720</v>
      </c>
      <c r="C8233" s="2">
        <v>46094.742303240702</v>
      </c>
      <c r="D8233" s="1" t="s">
        <v>24721</v>
      </c>
      <c r="E8233" s="1" t="s">
        <v>24220</v>
      </c>
      <c r="F8233" s="2">
        <v>46060.958333333299</v>
      </c>
      <c r="G8233" s="3">
        <v>43.87</v>
      </c>
      <c r="H8233" s="3">
        <v>38.299999999999997</v>
      </c>
      <c r="I8233" s="3">
        <v>54.9</v>
      </c>
      <c r="J8233" s="3">
        <v>45.13</v>
      </c>
      <c r="K8233" s="3">
        <v>45.13</v>
      </c>
    </row>
    <row r="8234" spans="1:11">
      <c r="A8234" t="s">
        <v>24722</v>
      </c>
      <c r="B8234" s="1" t="s">
        <v>24723</v>
      </c>
      <c r="C8234" s="2">
        <v>46094.742372685199</v>
      </c>
      <c r="D8234" s="1" t="s">
        <v>24724</v>
      </c>
      <c r="E8234" s="1" t="s">
        <v>24220</v>
      </c>
      <c r="F8234" s="2">
        <v>46061</v>
      </c>
      <c r="G8234" s="3">
        <v>42.06</v>
      </c>
      <c r="H8234" s="3">
        <v>35.700000000000003</v>
      </c>
      <c r="I8234" s="3">
        <v>56.9</v>
      </c>
      <c r="J8234" s="3">
        <v>43.25</v>
      </c>
      <c r="K8234" s="3">
        <v>43.25</v>
      </c>
    </row>
    <row r="8235" spans="1:11">
      <c r="A8235" t="s">
        <v>24725</v>
      </c>
      <c r="B8235" s="1" t="s">
        <v>24726</v>
      </c>
      <c r="C8235" s="2">
        <v>46094.742303240702</v>
      </c>
      <c r="D8235" s="1" t="s">
        <v>24727</v>
      </c>
      <c r="E8235" s="1" t="s">
        <v>24220</v>
      </c>
      <c r="F8235" s="2">
        <v>46061.041666666701</v>
      </c>
      <c r="G8235" s="3">
        <v>38.549999999999997</v>
      </c>
      <c r="H8235" s="3">
        <v>31.7</v>
      </c>
      <c r="I8235" s="3">
        <v>48.8</v>
      </c>
      <c r="J8235" s="3">
        <v>39.68</v>
      </c>
      <c r="K8235" s="3">
        <v>39.68</v>
      </c>
    </row>
    <row r="8236" spans="1:11">
      <c r="A8236" t="s">
        <v>24728</v>
      </c>
      <c r="B8236" s="1" t="s">
        <v>24729</v>
      </c>
      <c r="C8236" s="2">
        <v>46094.742291666698</v>
      </c>
      <c r="D8236" s="1" t="s">
        <v>24730</v>
      </c>
      <c r="E8236" s="1" t="s">
        <v>24220</v>
      </c>
      <c r="F8236" s="2">
        <v>46061.083333333299</v>
      </c>
      <c r="G8236" s="3">
        <v>38.82</v>
      </c>
      <c r="H8236" s="3">
        <v>30.3</v>
      </c>
      <c r="I8236" s="3">
        <v>52.6</v>
      </c>
      <c r="J8236" s="3">
        <v>40.03</v>
      </c>
      <c r="K8236" s="3">
        <v>40.03</v>
      </c>
    </row>
    <row r="8237" spans="1:11">
      <c r="A8237" t="s">
        <v>24731</v>
      </c>
      <c r="B8237" s="1" t="s">
        <v>24732</v>
      </c>
      <c r="C8237" s="2">
        <v>46094.742349537002</v>
      </c>
      <c r="D8237" s="1" t="s">
        <v>24733</v>
      </c>
      <c r="E8237" s="1" t="s">
        <v>24220</v>
      </c>
      <c r="F8237" s="2">
        <v>46061.125</v>
      </c>
      <c r="G8237" s="3">
        <v>36.78</v>
      </c>
      <c r="H8237" s="3">
        <v>29.7</v>
      </c>
      <c r="I8237" s="3">
        <v>49.8</v>
      </c>
      <c r="J8237" s="3">
        <v>38.01</v>
      </c>
      <c r="K8237" s="3">
        <v>38.01</v>
      </c>
    </row>
    <row r="8238" spans="1:11">
      <c r="A8238" t="s">
        <v>24734</v>
      </c>
      <c r="B8238" s="1" t="s">
        <v>24735</v>
      </c>
      <c r="C8238" s="2">
        <v>46094.742361111101</v>
      </c>
      <c r="D8238" s="1" t="s">
        <v>24736</v>
      </c>
      <c r="E8238" s="1" t="s">
        <v>24220</v>
      </c>
      <c r="F8238" s="2">
        <v>46061.166666666701</v>
      </c>
      <c r="G8238" s="3">
        <v>36.96</v>
      </c>
      <c r="H8238" s="3">
        <v>29.4</v>
      </c>
      <c r="I8238" s="3">
        <v>51.5</v>
      </c>
      <c r="J8238" s="3">
        <v>38.08</v>
      </c>
      <c r="K8238" s="3">
        <v>38.08</v>
      </c>
    </row>
    <row r="8239" spans="1:11">
      <c r="A8239" t="s">
        <v>24737</v>
      </c>
      <c r="B8239" s="1" t="s">
        <v>24738</v>
      </c>
      <c r="C8239" s="2">
        <v>46094.7422800926</v>
      </c>
      <c r="D8239" s="1" t="s">
        <v>24739</v>
      </c>
      <c r="E8239" s="1" t="s">
        <v>24220</v>
      </c>
      <c r="F8239" s="2">
        <v>46061.208333333299</v>
      </c>
      <c r="G8239" s="3">
        <v>41.12</v>
      </c>
      <c r="H8239" s="3">
        <v>32.700000000000003</v>
      </c>
      <c r="I8239" s="3">
        <v>53.1</v>
      </c>
      <c r="J8239" s="3">
        <v>41.38</v>
      </c>
      <c r="K8239" s="3">
        <v>41.38</v>
      </c>
    </row>
    <row r="8240" spans="1:11">
      <c r="A8240" t="s">
        <v>24740</v>
      </c>
      <c r="B8240" s="1" t="s">
        <v>24741</v>
      </c>
      <c r="C8240" s="2">
        <v>46094.742303240702</v>
      </c>
      <c r="D8240" s="1" t="s">
        <v>24742</v>
      </c>
      <c r="E8240" s="1" t="s">
        <v>24220</v>
      </c>
      <c r="F8240" s="2">
        <v>46061.25</v>
      </c>
      <c r="G8240" s="3">
        <v>45.36</v>
      </c>
      <c r="H8240" s="3">
        <v>35.299999999999997</v>
      </c>
      <c r="I8240" s="3">
        <v>65.400000000000006</v>
      </c>
      <c r="J8240" s="3">
        <v>45.41</v>
      </c>
      <c r="K8240" s="3">
        <v>45.41</v>
      </c>
    </row>
    <row r="8241" spans="1:11">
      <c r="A8241" t="s">
        <v>24743</v>
      </c>
      <c r="B8241" s="1" t="s">
        <v>24744</v>
      </c>
      <c r="C8241" s="2">
        <v>46094.742222222201</v>
      </c>
      <c r="D8241" s="1" t="s">
        <v>24745</v>
      </c>
      <c r="E8241" s="1" t="s">
        <v>24220</v>
      </c>
      <c r="F8241" s="2">
        <v>46061.291666666701</v>
      </c>
      <c r="G8241" s="3">
        <v>47.07</v>
      </c>
      <c r="H8241" s="3">
        <v>37.6</v>
      </c>
      <c r="I8241" s="3">
        <v>73.3</v>
      </c>
      <c r="J8241" s="3">
        <v>46.98</v>
      </c>
      <c r="K8241" s="3">
        <v>46.98</v>
      </c>
    </row>
    <row r="8242" spans="1:11">
      <c r="A8242" t="s">
        <v>24746</v>
      </c>
      <c r="B8242" s="1" t="s">
        <v>24747</v>
      </c>
      <c r="C8242" s="2">
        <v>46094.742349537002</v>
      </c>
      <c r="D8242" s="1" t="s">
        <v>24748</v>
      </c>
      <c r="E8242" s="1" t="s">
        <v>24220</v>
      </c>
      <c r="F8242" s="2">
        <v>46061.333333333299</v>
      </c>
      <c r="G8242" s="3">
        <v>48.06</v>
      </c>
      <c r="H8242" s="3">
        <v>39.1</v>
      </c>
      <c r="I8242" s="3">
        <v>69.599999999999994</v>
      </c>
      <c r="J8242" s="3">
        <v>50.05</v>
      </c>
      <c r="K8242" s="3">
        <v>50.05</v>
      </c>
    </row>
    <row r="8243" spans="1:11">
      <c r="A8243" t="s">
        <v>24749</v>
      </c>
      <c r="B8243" s="1" t="s">
        <v>24750</v>
      </c>
      <c r="C8243" s="2">
        <v>46094.742337962998</v>
      </c>
      <c r="D8243" s="1" t="s">
        <v>24751</v>
      </c>
      <c r="E8243" s="1" t="s">
        <v>24220</v>
      </c>
      <c r="F8243" s="2">
        <v>46061.375</v>
      </c>
      <c r="G8243" s="3">
        <v>48.65</v>
      </c>
      <c r="H8243" s="3">
        <v>42.3</v>
      </c>
      <c r="I8243" s="3">
        <v>66.7</v>
      </c>
      <c r="J8243" s="3">
        <v>50.24</v>
      </c>
      <c r="K8243" s="3">
        <v>50.24</v>
      </c>
    </row>
    <row r="8244" spans="1:11">
      <c r="A8244" t="s">
        <v>24752</v>
      </c>
      <c r="B8244" s="1" t="s">
        <v>24753</v>
      </c>
      <c r="C8244" s="2">
        <v>46094.742314814801</v>
      </c>
      <c r="D8244" s="1" t="s">
        <v>24754</v>
      </c>
      <c r="E8244" s="1" t="s">
        <v>24220</v>
      </c>
      <c r="F8244" s="2">
        <v>46061.416666666701</v>
      </c>
      <c r="G8244" s="3">
        <v>49.07</v>
      </c>
      <c r="H8244" s="3">
        <v>41.9</v>
      </c>
      <c r="I8244" s="3">
        <v>69.3</v>
      </c>
      <c r="J8244" s="3">
        <v>50.28</v>
      </c>
      <c r="K8244" s="3">
        <v>50.28</v>
      </c>
    </row>
    <row r="8245" spans="1:11">
      <c r="A8245" t="s">
        <v>24755</v>
      </c>
      <c r="B8245" s="1" t="s">
        <v>24756</v>
      </c>
      <c r="C8245" s="2">
        <v>46094.742372685199</v>
      </c>
      <c r="D8245" s="1" t="s">
        <v>24757</v>
      </c>
      <c r="E8245" s="1" t="s">
        <v>24220</v>
      </c>
      <c r="F8245" s="2">
        <v>46061.458333333299</v>
      </c>
      <c r="G8245" s="3">
        <v>46.77</v>
      </c>
      <c r="H8245" s="3">
        <v>39.5</v>
      </c>
      <c r="I8245" s="3">
        <v>62.7</v>
      </c>
      <c r="J8245" s="3">
        <v>48.16</v>
      </c>
      <c r="K8245" s="3">
        <v>48.16</v>
      </c>
    </row>
    <row r="8246" spans="1:11">
      <c r="A8246" t="s">
        <v>24758</v>
      </c>
      <c r="B8246" s="1" t="s">
        <v>24759</v>
      </c>
      <c r="C8246" s="2">
        <v>46094.742245370398</v>
      </c>
      <c r="D8246" s="1" t="s">
        <v>24760</v>
      </c>
      <c r="E8246" s="1" t="s">
        <v>24220</v>
      </c>
      <c r="F8246" s="2">
        <v>46061.5</v>
      </c>
      <c r="G8246" s="3">
        <v>47.32</v>
      </c>
      <c r="H8246" s="3">
        <v>41.1</v>
      </c>
      <c r="I8246" s="3">
        <v>69</v>
      </c>
      <c r="J8246" s="3">
        <v>48.87</v>
      </c>
      <c r="K8246" s="3">
        <v>48.87</v>
      </c>
    </row>
    <row r="8247" spans="1:11">
      <c r="A8247" t="s">
        <v>24761</v>
      </c>
      <c r="B8247" s="1" t="s">
        <v>24762</v>
      </c>
      <c r="C8247" s="2">
        <v>46094.742256944402</v>
      </c>
      <c r="D8247" s="1" t="s">
        <v>24763</v>
      </c>
      <c r="E8247" s="1" t="s">
        <v>24220</v>
      </c>
      <c r="F8247" s="2">
        <v>46061.541666666701</v>
      </c>
      <c r="G8247" s="3">
        <v>48.23</v>
      </c>
      <c r="H8247" s="3">
        <v>42.4</v>
      </c>
      <c r="I8247" s="3">
        <v>66.400000000000006</v>
      </c>
      <c r="J8247" s="3">
        <v>49.63</v>
      </c>
      <c r="K8247" s="3">
        <v>49.63</v>
      </c>
    </row>
    <row r="8248" spans="1:11">
      <c r="A8248" t="s">
        <v>24764</v>
      </c>
      <c r="B8248" s="1" t="s">
        <v>24765</v>
      </c>
      <c r="C8248" s="2">
        <v>46094.742337962998</v>
      </c>
      <c r="D8248" s="1" t="s">
        <v>24766</v>
      </c>
      <c r="E8248" s="1" t="s">
        <v>24220</v>
      </c>
      <c r="F8248" s="2">
        <v>46061.583333333299</v>
      </c>
      <c r="G8248" s="3">
        <v>47.79</v>
      </c>
      <c r="H8248" s="3">
        <v>40.299999999999997</v>
      </c>
      <c r="I8248" s="3">
        <v>61.1</v>
      </c>
      <c r="J8248" s="3">
        <v>49.17</v>
      </c>
      <c r="K8248" s="3">
        <v>49.17</v>
      </c>
    </row>
    <row r="8249" spans="1:11">
      <c r="A8249" t="s">
        <v>24767</v>
      </c>
      <c r="B8249" s="1" t="s">
        <v>24768</v>
      </c>
      <c r="C8249" s="2">
        <v>46094.7423263889</v>
      </c>
      <c r="D8249" s="1" t="s">
        <v>24769</v>
      </c>
      <c r="E8249" s="1" t="s">
        <v>24220</v>
      </c>
      <c r="F8249" s="2">
        <v>46061.625</v>
      </c>
      <c r="G8249" s="3">
        <v>48.11</v>
      </c>
      <c r="H8249" s="3">
        <v>42.3</v>
      </c>
      <c r="I8249" s="3">
        <v>63.3</v>
      </c>
      <c r="J8249" s="3">
        <v>49.47</v>
      </c>
      <c r="K8249" s="3">
        <v>49.47</v>
      </c>
    </row>
    <row r="8250" spans="1:11">
      <c r="A8250" t="s">
        <v>24770</v>
      </c>
      <c r="B8250" s="1" t="s">
        <v>24771</v>
      </c>
      <c r="C8250" s="2">
        <v>46094.742222222201</v>
      </c>
      <c r="D8250" s="1" t="s">
        <v>24772</v>
      </c>
      <c r="E8250" s="1" t="s">
        <v>24220</v>
      </c>
      <c r="F8250" s="2">
        <v>46061.666666666701</v>
      </c>
      <c r="G8250" s="3">
        <v>47.94</v>
      </c>
      <c r="H8250" s="3">
        <v>43</v>
      </c>
      <c r="I8250" s="3">
        <v>61.3</v>
      </c>
      <c r="J8250" s="3">
        <v>49.21</v>
      </c>
      <c r="K8250" s="3">
        <v>49.21</v>
      </c>
    </row>
    <row r="8251" spans="1:11">
      <c r="A8251" t="s">
        <v>24773</v>
      </c>
      <c r="B8251" s="1" t="s">
        <v>24774</v>
      </c>
      <c r="C8251" s="2">
        <v>46094.742303240702</v>
      </c>
      <c r="D8251" s="1" t="s">
        <v>24775</v>
      </c>
      <c r="E8251" s="1" t="s">
        <v>24220</v>
      </c>
      <c r="F8251" s="2">
        <v>46061.708333333299</v>
      </c>
      <c r="G8251" s="3">
        <v>47.06</v>
      </c>
      <c r="H8251" s="3">
        <v>42.2</v>
      </c>
      <c r="I8251" s="3">
        <v>59.9</v>
      </c>
      <c r="J8251" s="3">
        <v>48.42</v>
      </c>
      <c r="K8251" s="3">
        <v>48.42</v>
      </c>
    </row>
    <row r="8252" spans="1:11">
      <c r="A8252" t="s">
        <v>24776</v>
      </c>
      <c r="B8252" s="1" t="s">
        <v>24777</v>
      </c>
      <c r="C8252" s="2">
        <v>46094.742222222201</v>
      </c>
      <c r="D8252" s="1" t="s">
        <v>24778</v>
      </c>
      <c r="E8252" s="1" t="s">
        <v>24220</v>
      </c>
      <c r="F8252" s="2">
        <v>46061.75</v>
      </c>
      <c r="G8252" s="3">
        <v>46.39</v>
      </c>
      <c r="H8252" s="3">
        <v>41.8</v>
      </c>
      <c r="I8252" s="3">
        <v>61.6</v>
      </c>
      <c r="J8252" s="3">
        <v>47.55</v>
      </c>
      <c r="K8252" s="3">
        <v>47.55</v>
      </c>
    </row>
    <row r="8253" spans="1:11">
      <c r="A8253" t="s">
        <v>24779</v>
      </c>
      <c r="B8253" s="1" t="s">
        <v>24780</v>
      </c>
      <c r="C8253" s="2">
        <v>46094.7422800926</v>
      </c>
      <c r="D8253" s="1" t="s">
        <v>24781</v>
      </c>
      <c r="E8253" s="1" t="s">
        <v>24220</v>
      </c>
      <c r="F8253" s="2">
        <v>46061.791666666701</v>
      </c>
      <c r="G8253" s="3">
        <v>46.4</v>
      </c>
      <c r="H8253" s="3">
        <v>41.8</v>
      </c>
      <c r="I8253" s="3">
        <v>57.9</v>
      </c>
      <c r="J8253" s="3">
        <v>47.57</v>
      </c>
      <c r="K8253" s="3">
        <v>47.57</v>
      </c>
    </row>
    <row r="8254" spans="1:11">
      <c r="A8254" t="s">
        <v>24782</v>
      </c>
      <c r="B8254" s="1" t="s">
        <v>24783</v>
      </c>
      <c r="C8254" s="2">
        <v>46094.742222222201</v>
      </c>
      <c r="D8254" s="1" t="s">
        <v>24784</v>
      </c>
      <c r="E8254" s="1" t="s">
        <v>24220</v>
      </c>
      <c r="F8254" s="2">
        <v>46061.833333333299</v>
      </c>
      <c r="G8254" s="3">
        <v>45.77</v>
      </c>
      <c r="H8254" s="3">
        <v>41.2</v>
      </c>
      <c r="I8254" s="3">
        <v>61.4</v>
      </c>
      <c r="J8254" s="3">
        <v>46.67</v>
      </c>
      <c r="K8254" s="3">
        <v>46.67</v>
      </c>
    </row>
    <row r="8255" spans="1:11">
      <c r="A8255" t="s">
        <v>24785</v>
      </c>
      <c r="B8255" s="1" t="s">
        <v>24786</v>
      </c>
      <c r="C8255" s="2">
        <v>46094.742314814801</v>
      </c>
      <c r="D8255" s="1" t="s">
        <v>24787</v>
      </c>
      <c r="E8255" s="1" t="s">
        <v>24220</v>
      </c>
      <c r="F8255" s="2">
        <v>46061.875</v>
      </c>
      <c r="G8255" s="3">
        <v>44.84</v>
      </c>
      <c r="H8255" s="3">
        <v>40.4</v>
      </c>
      <c r="I8255" s="3">
        <v>56.7</v>
      </c>
      <c r="J8255" s="3">
        <v>45.87</v>
      </c>
      <c r="K8255" s="3">
        <v>45.87</v>
      </c>
    </row>
    <row r="8256" spans="1:11">
      <c r="A8256" t="s">
        <v>24788</v>
      </c>
      <c r="B8256" s="1" t="s">
        <v>24789</v>
      </c>
      <c r="C8256" s="2">
        <v>46094.742384259298</v>
      </c>
      <c r="D8256" s="1" t="s">
        <v>24790</v>
      </c>
      <c r="E8256" s="1" t="s">
        <v>24220</v>
      </c>
      <c r="F8256" s="2">
        <v>46061.916666666701</v>
      </c>
      <c r="G8256" s="3">
        <v>43.5</v>
      </c>
      <c r="H8256" s="3">
        <v>37.5</v>
      </c>
      <c r="I8256" s="3">
        <v>55.9</v>
      </c>
      <c r="J8256" s="3">
        <v>44.51</v>
      </c>
      <c r="K8256" s="3">
        <v>44.51</v>
      </c>
    </row>
    <row r="8257" spans="1:11">
      <c r="A8257" t="s">
        <v>24791</v>
      </c>
      <c r="B8257" s="1" t="s">
        <v>24792</v>
      </c>
      <c r="C8257" s="2">
        <v>46094.7422800926</v>
      </c>
      <c r="D8257" s="1" t="s">
        <v>24793</v>
      </c>
      <c r="E8257" s="1" t="s">
        <v>24220</v>
      </c>
      <c r="F8257" s="2">
        <v>46061.958333333299</v>
      </c>
      <c r="G8257" s="3">
        <v>41.37</v>
      </c>
      <c r="H8257" s="3">
        <v>36.1</v>
      </c>
      <c r="I8257" s="3">
        <v>51.6</v>
      </c>
      <c r="J8257" s="3">
        <v>42.2</v>
      </c>
      <c r="K8257" s="3">
        <v>42.2</v>
      </c>
    </row>
    <row r="8258" spans="1:11">
      <c r="A8258" t="s">
        <v>24794</v>
      </c>
      <c r="B8258" s="1" t="s">
        <v>24795</v>
      </c>
      <c r="C8258" s="2">
        <v>46094.742245370398</v>
      </c>
      <c r="D8258" s="1" t="s">
        <v>24796</v>
      </c>
      <c r="E8258" s="1" t="s">
        <v>24220</v>
      </c>
      <c r="F8258" s="2">
        <v>46062</v>
      </c>
      <c r="G8258" s="3">
        <v>41.61</v>
      </c>
      <c r="H8258" s="3">
        <v>32.9</v>
      </c>
      <c r="I8258" s="3">
        <v>53.5</v>
      </c>
      <c r="J8258" s="3">
        <v>41.79</v>
      </c>
      <c r="K8258" s="3">
        <v>41.79</v>
      </c>
    </row>
    <row r="8259" spans="1:11">
      <c r="A8259" t="s">
        <v>24797</v>
      </c>
      <c r="B8259" s="1" t="s">
        <v>24798</v>
      </c>
      <c r="C8259" s="2">
        <v>46094.742303240702</v>
      </c>
      <c r="D8259" s="1" t="s">
        <v>24799</v>
      </c>
      <c r="E8259" s="1" t="s">
        <v>24220</v>
      </c>
      <c r="F8259" s="2">
        <v>46062.041666666701</v>
      </c>
      <c r="G8259" s="3">
        <v>38.840000000000003</v>
      </c>
      <c r="H8259" s="3">
        <v>32.6</v>
      </c>
      <c r="I8259" s="3">
        <v>49.9</v>
      </c>
      <c r="J8259" s="3">
        <v>39.590000000000003</v>
      </c>
      <c r="K8259" s="3">
        <v>39.590000000000003</v>
      </c>
    </row>
    <row r="8260" spans="1:11">
      <c r="A8260" t="s">
        <v>24800</v>
      </c>
      <c r="B8260" s="1" t="s">
        <v>24801</v>
      </c>
      <c r="C8260" s="2">
        <v>46094.742222222201</v>
      </c>
      <c r="D8260" s="1" t="s">
        <v>24802</v>
      </c>
      <c r="E8260" s="1" t="s">
        <v>24220</v>
      </c>
      <c r="F8260" s="2">
        <v>46062.083333333299</v>
      </c>
      <c r="G8260" s="3">
        <v>36.159999999999997</v>
      </c>
      <c r="H8260" s="3">
        <v>30.7</v>
      </c>
      <c r="I8260" s="3">
        <v>46.9</v>
      </c>
      <c r="J8260" s="3">
        <v>37.26</v>
      </c>
      <c r="K8260" s="3">
        <v>37.26</v>
      </c>
    </row>
    <row r="8261" spans="1:11">
      <c r="A8261" t="s">
        <v>24803</v>
      </c>
      <c r="B8261" s="1" t="s">
        <v>24804</v>
      </c>
      <c r="C8261" s="2">
        <v>46094.742268518501</v>
      </c>
      <c r="D8261" s="1" t="s">
        <v>24805</v>
      </c>
      <c r="E8261" s="1" t="s">
        <v>24220</v>
      </c>
      <c r="F8261" s="2">
        <v>46062.125</v>
      </c>
      <c r="G8261" s="3">
        <v>36.869999999999997</v>
      </c>
      <c r="H8261" s="3">
        <v>32</v>
      </c>
      <c r="I8261" s="3">
        <v>54.3</v>
      </c>
      <c r="J8261" s="3">
        <v>37.99</v>
      </c>
      <c r="K8261" s="3">
        <v>37.99</v>
      </c>
    </row>
    <row r="8262" spans="1:11">
      <c r="A8262" t="s">
        <v>24806</v>
      </c>
      <c r="B8262" s="1" t="s">
        <v>24807</v>
      </c>
      <c r="C8262" s="2">
        <v>46094.742268518501</v>
      </c>
      <c r="D8262" s="1" t="s">
        <v>24808</v>
      </c>
      <c r="E8262" s="1" t="s">
        <v>24220</v>
      </c>
      <c r="F8262" s="2">
        <v>46062.166666666701</v>
      </c>
      <c r="G8262" s="3">
        <v>39.06</v>
      </c>
      <c r="H8262" s="3">
        <v>34.4</v>
      </c>
      <c r="I8262" s="3">
        <v>50.6</v>
      </c>
      <c r="J8262" s="3">
        <v>40.08</v>
      </c>
      <c r="K8262" s="3">
        <v>40.08</v>
      </c>
    </row>
    <row r="8263" spans="1:11">
      <c r="A8263" t="s">
        <v>24809</v>
      </c>
      <c r="B8263" s="1" t="s">
        <v>24810</v>
      </c>
      <c r="C8263" s="2">
        <v>46094.742384259298</v>
      </c>
      <c r="D8263" s="1" t="s">
        <v>24811</v>
      </c>
      <c r="E8263" s="1" t="s">
        <v>24220</v>
      </c>
      <c r="F8263" s="2">
        <v>46062.208333333299</v>
      </c>
      <c r="G8263" s="3">
        <v>43.23</v>
      </c>
      <c r="H8263" s="3">
        <v>35.4</v>
      </c>
      <c r="I8263" s="3">
        <v>55.1</v>
      </c>
      <c r="J8263" s="3">
        <v>44.12</v>
      </c>
      <c r="K8263" s="3">
        <v>44.12</v>
      </c>
    </row>
    <row r="8264" spans="1:11">
      <c r="A8264" t="s">
        <v>24812</v>
      </c>
      <c r="B8264" s="1" t="s">
        <v>24813</v>
      </c>
      <c r="C8264" s="2">
        <v>46094.742245370398</v>
      </c>
      <c r="D8264" s="1" t="s">
        <v>24814</v>
      </c>
      <c r="E8264" s="1" t="s">
        <v>24220</v>
      </c>
      <c r="F8264" s="2">
        <v>46062.25</v>
      </c>
      <c r="G8264" s="3">
        <v>47.4</v>
      </c>
      <c r="H8264" s="3">
        <v>41.2</v>
      </c>
      <c r="I8264" s="3">
        <v>62</v>
      </c>
      <c r="J8264" s="3">
        <v>48.38</v>
      </c>
      <c r="K8264" s="3">
        <v>48.38</v>
      </c>
    </row>
    <row r="8265" spans="1:11">
      <c r="A8265" t="s">
        <v>24815</v>
      </c>
      <c r="B8265" s="1" t="s">
        <v>24816</v>
      </c>
      <c r="C8265" s="2">
        <v>46094.742256944402</v>
      </c>
      <c r="D8265" s="1" t="s">
        <v>24817</v>
      </c>
      <c r="E8265" s="1" t="s">
        <v>24220</v>
      </c>
      <c r="F8265" s="2">
        <v>46062.291666666701</v>
      </c>
      <c r="G8265" s="3">
        <v>51.33</v>
      </c>
      <c r="H8265" s="3">
        <v>45</v>
      </c>
      <c r="I8265" s="3">
        <v>70.3</v>
      </c>
      <c r="J8265" s="3">
        <v>52.65</v>
      </c>
      <c r="K8265" s="3">
        <v>52.65</v>
      </c>
    </row>
    <row r="8266" spans="1:11">
      <c r="A8266" t="s">
        <v>24818</v>
      </c>
      <c r="B8266" s="1" t="s">
        <v>24819</v>
      </c>
      <c r="C8266" s="2">
        <v>46094.742256944402</v>
      </c>
      <c r="D8266" s="1" t="s">
        <v>24820</v>
      </c>
      <c r="E8266" s="1" t="s">
        <v>24220</v>
      </c>
      <c r="F8266" s="2">
        <v>46062.333333333299</v>
      </c>
      <c r="G8266" s="3">
        <v>50.64</v>
      </c>
      <c r="H8266" s="3">
        <v>44.8</v>
      </c>
      <c r="I8266" s="3">
        <v>65.099999999999994</v>
      </c>
      <c r="J8266" s="3">
        <v>52.03</v>
      </c>
      <c r="K8266" s="3">
        <v>52.03</v>
      </c>
    </row>
    <row r="8267" spans="1:11">
      <c r="A8267" t="s">
        <v>24821</v>
      </c>
      <c r="B8267" s="1" t="s">
        <v>24822</v>
      </c>
      <c r="C8267" s="2">
        <v>46094.742222222201</v>
      </c>
      <c r="D8267" s="1" t="s">
        <v>24823</v>
      </c>
      <c r="E8267" s="1" t="s">
        <v>24220</v>
      </c>
      <c r="F8267" s="2">
        <v>46062.375</v>
      </c>
      <c r="G8267" s="3">
        <v>49.51</v>
      </c>
      <c r="H8267" s="3">
        <v>42</v>
      </c>
      <c r="I8267" s="3">
        <v>67.5</v>
      </c>
      <c r="J8267" s="3">
        <v>50.81</v>
      </c>
      <c r="K8267" s="3">
        <v>50.81</v>
      </c>
    </row>
    <row r="8268" spans="1:11">
      <c r="A8268" t="s">
        <v>24824</v>
      </c>
      <c r="B8268" s="1" t="s">
        <v>24825</v>
      </c>
      <c r="C8268" s="2">
        <v>46094.742256944402</v>
      </c>
      <c r="D8268" s="1" t="s">
        <v>24826</v>
      </c>
      <c r="E8268" s="1" t="s">
        <v>24220</v>
      </c>
      <c r="F8268" s="2">
        <v>46062.416666666701</v>
      </c>
      <c r="G8268" s="3">
        <v>47.99</v>
      </c>
      <c r="H8268" s="3">
        <v>41</v>
      </c>
      <c r="I8268" s="3">
        <v>71.2</v>
      </c>
      <c r="J8268" s="3">
        <v>49.21</v>
      </c>
      <c r="K8268" s="3">
        <v>49.21</v>
      </c>
    </row>
    <row r="8269" spans="1:11">
      <c r="A8269" t="s">
        <v>24827</v>
      </c>
      <c r="B8269" s="1" t="s">
        <v>24828</v>
      </c>
      <c r="C8269" s="2">
        <v>46094.7422800926</v>
      </c>
      <c r="D8269" s="1" t="s">
        <v>24829</v>
      </c>
      <c r="E8269" s="1" t="s">
        <v>24220</v>
      </c>
      <c r="F8269" s="2">
        <v>46062.458333333299</v>
      </c>
      <c r="G8269" s="3">
        <v>48.27</v>
      </c>
      <c r="H8269" s="3">
        <v>41.9</v>
      </c>
      <c r="I8269" s="3">
        <v>64.900000000000006</v>
      </c>
      <c r="J8269" s="3">
        <v>49.89</v>
      </c>
      <c r="K8269" s="3">
        <v>49.89</v>
      </c>
    </row>
    <row r="8270" spans="1:11">
      <c r="A8270" t="s">
        <v>24830</v>
      </c>
      <c r="B8270" s="1" t="s">
        <v>24831</v>
      </c>
      <c r="C8270" s="2">
        <v>46094.742372685199</v>
      </c>
      <c r="D8270" s="1" t="s">
        <v>24832</v>
      </c>
      <c r="E8270" s="1" t="s">
        <v>24220</v>
      </c>
      <c r="F8270" s="2">
        <v>46062.5</v>
      </c>
      <c r="G8270" s="3">
        <v>48.13</v>
      </c>
      <c r="H8270" s="3">
        <v>41.6</v>
      </c>
      <c r="I8270" s="3">
        <v>67.400000000000006</v>
      </c>
      <c r="J8270" s="3">
        <v>49.41</v>
      </c>
      <c r="K8270" s="3">
        <v>49.41</v>
      </c>
    </row>
    <row r="8271" spans="1:11">
      <c r="A8271" t="s">
        <v>24833</v>
      </c>
      <c r="B8271" s="1" t="s">
        <v>24834</v>
      </c>
      <c r="C8271" s="2">
        <v>46094.742384259298</v>
      </c>
      <c r="D8271" s="1" t="s">
        <v>24835</v>
      </c>
      <c r="E8271" s="1" t="s">
        <v>24220</v>
      </c>
      <c r="F8271" s="2">
        <v>46062.541666666701</v>
      </c>
      <c r="G8271" s="3">
        <v>47.6</v>
      </c>
      <c r="H8271" s="3">
        <v>40.299999999999997</v>
      </c>
      <c r="I8271" s="3">
        <v>65.3</v>
      </c>
      <c r="J8271" s="3">
        <v>48.78</v>
      </c>
      <c r="K8271" s="3">
        <v>48.78</v>
      </c>
    </row>
    <row r="8272" spans="1:11">
      <c r="A8272" t="s">
        <v>24836</v>
      </c>
      <c r="B8272" s="1" t="s">
        <v>24837</v>
      </c>
      <c r="C8272" s="2">
        <v>46094.742372685199</v>
      </c>
      <c r="D8272" s="1" t="s">
        <v>24838</v>
      </c>
      <c r="E8272" s="1" t="s">
        <v>24220</v>
      </c>
      <c r="F8272" s="2">
        <v>46062.583333333299</v>
      </c>
      <c r="G8272" s="3">
        <v>46.26</v>
      </c>
      <c r="H8272" s="3">
        <v>38.6</v>
      </c>
      <c r="I8272" s="3">
        <v>66.7</v>
      </c>
      <c r="J8272" s="3">
        <v>47.5</v>
      </c>
      <c r="K8272" s="3">
        <v>47.5</v>
      </c>
    </row>
    <row r="8273" spans="1:11">
      <c r="A8273" t="s">
        <v>24839</v>
      </c>
      <c r="B8273" s="1" t="s">
        <v>24840</v>
      </c>
      <c r="C8273" s="2">
        <v>46094.742256944402</v>
      </c>
      <c r="D8273" s="1" t="s">
        <v>24841</v>
      </c>
      <c r="E8273" s="1" t="s">
        <v>24220</v>
      </c>
      <c r="F8273" s="2">
        <v>46062.625</v>
      </c>
      <c r="G8273" s="3">
        <v>49.1</v>
      </c>
      <c r="H8273" s="3">
        <v>39.799999999999997</v>
      </c>
      <c r="I8273" s="3">
        <v>68.7</v>
      </c>
      <c r="J8273" s="3">
        <v>49.85</v>
      </c>
      <c r="K8273" s="3">
        <v>49.85</v>
      </c>
    </row>
    <row r="8274" spans="1:11">
      <c r="A8274" t="s">
        <v>24842</v>
      </c>
      <c r="B8274" s="1" t="s">
        <v>24843</v>
      </c>
      <c r="C8274" s="2">
        <v>46094.7423263889</v>
      </c>
      <c r="D8274" s="1" t="s">
        <v>24844</v>
      </c>
      <c r="E8274" s="1" t="s">
        <v>24220</v>
      </c>
      <c r="F8274" s="2">
        <v>46062.666666666701</v>
      </c>
      <c r="G8274" s="3">
        <v>47.28</v>
      </c>
      <c r="H8274" s="3">
        <v>40.1</v>
      </c>
      <c r="I8274" s="3">
        <v>60.8</v>
      </c>
      <c r="J8274" s="3">
        <v>49.28</v>
      </c>
      <c r="K8274" s="3">
        <v>49.28</v>
      </c>
    </row>
    <row r="8275" spans="1:11">
      <c r="A8275" t="s">
        <v>24845</v>
      </c>
      <c r="B8275" s="1" t="s">
        <v>24846</v>
      </c>
      <c r="C8275" s="2">
        <v>46094.7423263889</v>
      </c>
      <c r="D8275" s="1" t="s">
        <v>24847</v>
      </c>
      <c r="E8275" s="1" t="s">
        <v>24220</v>
      </c>
      <c r="F8275" s="2">
        <v>46062.708333333299</v>
      </c>
      <c r="G8275" s="3">
        <v>47.83</v>
      </c>
      <c r="H8275" s="3">
        <v>40.299999999999997</v>
      </c>
      <c r="I8275" s="3">
        <v>64.599999999999994</v>
      </c>
      <c r="J8275" s="3">
        <v>49.27</v>
      </c>
      <c r="K8275" s="3">
        <v>49.27</v>
      </c>
    </row>
    <row r="8276" spans="1:11">
      <c r="A8276" t="s">
        <v>24848</v>
      </c>
      <c r="B8276" s="1" t="s">
        <v>24849</v>
      </c>
      <c r="C8276" s="2">
        <v>46094.742384259298</v>
      </c>
      <c r="D8276" s="1" t="s">
        <v>24850</v>
      </c>
      <c r="E8276" s="1" t="s">
        <v>24220</v>
      </c>
      <c r="F8276" s="2">
        <v>46062.75</v>
      </c>
      <c r="G8276" s="3">
        <v>46.92</v>
      </c>
      <c r="H8276" s="3">
        <v>39.200000000000003</v>
      </c>
      <c r="I8276" s="3">
        <v>62.8</v>
      </c>
      <c r="J8276" s="3">
        <v>48.16</v>
      </c>
      <c r="K8276" s="3">
        <v>48.16</v>
      </c>
    </row>
    <row r="8277" spans="1:11">
      <c r="A8277" t="s">
        <v>24851</v>
      </c>
      <c r="B8277" s="1" t="s">
        <v>24852</v>
      </c>
      <c r="C8277" s="2">
        <v>46094.742245370398</v>
      </c>
      <c r="D8277" s="1" t="s">
        <v>24853</v>
      </c>
      <c r="E8277" s="1" t="s">
        <v>24220</v>
      </c>
      <c r="F8277" s="2">
        <v>46062.791666666701</v>
      </c>
      <c r="G8277" s="3">
        <v>45.6</v>
      </c>
      <c r="H8277" s="3">
        <v>37.700000000000003</v>
      </c>
      <c r="I8277" s="3">
        <v>70.5</v>
      </c>
      <c r="J8277" s="3">
        <v>46.74</v>
      </c>
      <c r="K8277" s="3">
        <v>46.74</v>
      </c>
    </row>
    <row r="8278" spans="1:11">
      <c r="A8278" t="s">
        <v>24854</v>
      </c>
      <c r="B8278" s="1" t="s">
        <v>24855</v>
      </c>
      <c r="C8278" s="2">
        <v>46094.742303240702</v>
      </c>
      <c r="D8278" s="1" t="s">
        <v>24856</v>
      </c>
      <c r="E8278" s="1" t="s">
        <v>24220</v>
      </c>
      <c r="F8278" s="2">
        <v>46062.833333333299</v>
      </c>
      <c r="G8278" s="3">
        <v>44.86</v>
      </c>
      <c r="H8278" s="3">
        <v>36.5</v>
      </c>
      <c r="I8278" s="3">
        <v>62.5</v>
      </c>
      <c r="J8278" s="3">
        <v>45.87</v>
      </c>
      <c r="K8278" s="3">
        <v>45.87</v>
      </c>
    </row>
    <row r="8279" spans="1:11">
      <c r="A8279" t="s">
        <v>24857</v>
      </c>
      <c r="B8279" s="1" t="s">
        <v>24858</v>
      </c>
      <c r="C8279" s="2">
        <v>46094.7422800926</v>
      </c>
      <c r="D8279" s="1" t="s">
        <v>24859</v>
      </c>
      <c r="E8279" s="1" t="s">
        <v>24220</v>
      </c>
      <c r="F8279" s="2">
        <v>46062.875</v>
      </c>
      <c r="G8279" s="3">
        <v>43.3</v>
      </c>
      <c r="H8279" s="3">
        <v>35.200000000000003</v>
      </c>
      <c r="I8279" s="3">
        <v>54.6</v>
      </c>
      <c r="J8279" s="3">
        <v>44.76</v>
      </c>
      <c r="K8279" s="3">
        <v>44.76</v>
      </c>
    </row>
    <row r="8280" spans="1:11">
      <c r="A8280" t="s">
        <v>24860</v>
      </c>
      <c r="B8280" s="1" t="s">
        <v>24861</v>
      </c>
      <c r="C8280" s="2">
        <v>46094.7422800926</v>
      </c>
      <c r="D8280" s="1" t="s">
        <v>24862</v>
      </c>
      <c r="E8280" s="1" t="s">
        <v>24220</v>
      </c>
      <c r="F8280" s="2">
        <v>46062.916666666701</v>
      </c>
      <c r="G8280" s="3">
        <v>39.15</v>
      </c>
      <c r="H8280" s="3">
        <v>31.5</v>
      </c>
      <c r="I8280" s="3">
        <v>52.5</v>
      </c>
      <c r="J8280" s="3">
        <v>40.17</v>
      </c>
      <c r="K8280" s="3">
        <v>40.17</v>
      </c>
    </row>
    <row r="8281" spans="1:11">
      <c r="A8281" t="s">
        <v>24863</v>
      </c>
      <c r="B8281" s="1" t="s">
        <v>24864</v>
      </c>
      <c r="C8281" s="2">
        <v>46094.742314814801</v>
      </c>
      <c r="D8281" s="1" t="s">
        <v>24865</v>
      </c>
      <c r="E8281" s="1" t="s">
        <v>24220</v>
      </c>
      <c r="F8281" s="2">
        <v>46062.958333333299</v>
      </c>
      <c r="G8281" s="3">
        <v>37.020000000000003</v>
      </c>
      <c r="H8281" s="3">
        <v>29.3</v>
      </c>
      <c r="I8281" s="3">
        <v>50.7</v>
      </c>
      <c r="J8281" s="3">
        <v>38.549999999999997</v>
      </c>
      <c r="K8281" s="3">
        <v>38.549999999999997</v>
      </c>
    </row>
    <row r="8282" spans="1:11">
      <c r="A8282" t="s">
        <v>24866</v>
      </c>
      <c r="B8282" s="1" t="s">
        <v>24867</v>
      </c>
      <c r="C8282" s="2">
        <v>46094.742337962998</v>
      </c>
      <c r="D8282" s="1" t="s">
        <v>24868</v>
      </c>
      <c r="E8282" s="1" t="s">
        <v>24220</v>
      </c>
      <c r="F8282" s="2">
        <v>46063</v>
      </c>
      <c r="G8282" s="3">
        <v>35.119999999999997</v>
      </c>
      <c r="H8282" s="3">
        <v>28.9</v>
      </c>
      <c r="I8282" s="3">
        <v>49</v>
      </c>
      <c r="J8282" s="3">
        <v>35.53</v>
      </c>
      <c r="K8282" s="3">
        <v>35.53</v>
      </c>
    </row>
    <row r="8283" spans="1:11">
      <c r="A8283" t="s">
        <v>24869</v>
      </c>
      <c r="B8283" s="1" t="s">
        <v>24870</v>
      </c>
      <c r="C8283" s="2">
        <v>46094.742372685199</v>
      </c>
      <c r="D8283" s="1" t="s">
        <v>24871</v>
      </c>
      <c r="E8283" s="1" t="s">
        <v>24220</v>
      </c>
      <c r="F8283" s="2">
        <v>46063.041666666701</v>
      </c>
      <c r="G8283" s="3">
        <v>33.630000000000003</v>
      </c>
      <c r="H8283" s="3">
        <v>27.4</v>
      </c>
      <c r="I8283" s="3">
        <v>48.2</v>
      </c>
      <c r="J8283" s="3">
        <v>33.46</v>
      </c>
      <c r="K8283" s="3">
        <v>33.46</v>
      </c>
    </row>
    <row r="8284" spans="1:11">
      <c r="A8284" t="s">
        <v>24872</v>
      </c>
      <c r="B8284" s="1" t="s">
        <v>24873</v>
      </c>
      <c r="C8284" s="2">
        <v>46094.742384259298</v>
      </c>
      <c r="D8284" s="1" t="s">
        <v>24874</v>
      </c>
      <c r="E8284" s="1" t="s">
        <v>24220</v>
      </c>
      <c r="F8284" s="2">
        <v>46063.083333333299</v>
      </c>
      <c r="G8284" s="3">
        <v>35.619999999999997</v>
      </c>
      <c r="H8284" s="3">
        <v>27.7</v>
      </c>
      <c r="I8284" s="3">
        <v>50.2</v>
      </c>
      <c r="J8284" s="3">
        <v>35.54</v>
      </c>
      <c r="K8284" s="3">
        <v>35.54</v>
      </c>
    </row>
    <row r="8285" spans="1:11">
      <c r="A8285" t="s">
        <v>24875</v>
      </c>
      <c r="B8285" s="1" t="s">
        <v>24876</v>
      </c>
      <c r="C8285" s="2">
        <v>46094.742222222201</v>
      </c>
      <c r="D8285" s="1" t="s">
        <v>24877</v>
      </c>
      <c r="E8285" s="1" t="s">
        <v>24220</v>
      </c>
      <c r="F8285" s="2">
        <v>46063.125</v>
      </c>
      <c r="G8285" s="3">
        <v>33.880000000000003</v>
      </c>
      <c r="H8285" s="3">
        <v>28</v>
      </c>
      <c r="I8285" s="3">
        <v>56.6</v>
      </c>
      <c r="J8285" s="3">
        <v>34.04</v>
      </c>
      <c r="K8285" s="3">
        <v>34.04</v>
      </c>
    </row>
    <row r="8286" spans="1:11">
      <c r="A8286" t="s">
        <v>24878</v>
      </c>
      <c r="B8286" s="1" t="s">
        <v>24879</v>
      </c>
      <c r="C8286" s="2">
        <v>46094.742291666698</v>
      </c>
      <c r="D8286" s="1" t="s">
        <v>24880</v>
      </c>
      <c r="E8286" s="1" t="s">
        <v>24220</v>
      </c>
      <c r="F8286" s="2">
        <v>46063.166666666701</v>
      </c>
      <c r="G8286" s="3">
        <v>35.659999999999997</v>
      </c>
      <c r="H8286" s="3">
        <v>28.2</v>
      </c>
      <c r="I8286" s="3">
        <v>50.3</v>
      </c>
      <c r="J8286" s="3">
        <v>36.17</v>
      </c>
      <c r="K8286" s="3">
        <v>36.17</v>
      </c>
    </row>
    <row r="8287" spans="1:11">
      <c r="A8287" t="s">
        <v>24881</v>
      </c>
      <c r="B8287" s="1" t="s">
        <v>24882</v>
      </c>
      <c r="C8287" s="2">
        <v>46094.742349537002</v>
      </c>
      <c r="D8287" s="1" t="s">
        <v>24883</v>
      </c>
      <c r="E8287" s="1" t="s">
        <v>24220</v>
      </c>
      <c r="F8287" s="2">
        <v>46063.208333333299</v>
      </c>
      <c r="G8287" s="3">
        <v>38.29</v>
      </c>
      <c r="H8287" s="3">
        <v>31</v>
      </c>
      <c r="I8287" s="3">
        <v>58.1</v>
      </c>
      <c r="J8287" s="3">
        <v>38.83</v>
      </c>
      <c r="K8287" s="3">
        <v>38.83</v>
      </c>
    </row>
    <row r="8288" spans="1:11">
      <c r="A8288" t="s">
        <v>24884</v>
      </c>
      <c r="B8288" s="1" t="s">
        <v>24885</v>
      </c>
      <c r="C8288" s="2">
        <v>46094.742361111101</v>
      </c>
      <c r="D8288" s="1" t="s">
        <v>24886</v>
      </c>
      <c r="E8288" s="1" t="s">
        <v>24220</v>
      </c>
      <c r="F8288" s="2">
        <v>46063.25</v>
      </c>
      <c r="G8288" s="3">
        <v>42.28</v>
      </c>
      <c r="H8288" s="3">
        <v>33.700000000000003</v>
      </c>
      <c r="I8288" s="3">
        <v>59.1</v>
      </c>
      <c r="J8288" s="3">
        <v>43.17</v>
      </c>
      <c r="K8288" s="3">
        <v>43.17</v>
      </c>
    </row>
    <row r="8289" spans="1:11">
      <c r="A8289" t="s">
        <v>24887</v>
      </c>
      <c r="B8289" s="1" t="s">
        <v>24888</v>
      </c>
      <c r="C8289" s="2">
        <v>46094.742291666698</v>
      </c>
      <c r="D8289" s="1" t="s">
        <v>24889</v>
      </c>
      <c r="E8289" s="1" t="s">
        <v>24220</v>
      </c>
      <c r="F8289" s="2">
        <v>46063.291666666701</v>
      </c>
      <c r="G8289" s="3">
        <v>49.54</v>
      </c>
      <c r="H8289" s="3">
        <v>36.5</v>
      </c>
      <c r="I8289" s="3">
        <v>72.3</v>
      </c>
      <c r="J8289" s="3">
        <v>49.79</v>
      </c>
      <c r="K8289" s="3">
        <v>49.79</v>
      </c>
    </row>
    <row r="8290" spans="1:11">
      <c r="A8290" t="s">
        <v>24890</v>
      </c>
      <c r="B8290" s="1" t="s">
        <v>24891</v>
      </c>
      <c r="C8290" s="2">
        <v>46094.742256944402</v>
      </c>
      <c r="D8290" s="1" t="s">
        <v>24892</v>
      </c>
      <c r="E8290" s="1" t="s">
        <v>24220</v>
      </c>
      <c r="F8290" s="2">
        <v>46063.333333333299</v>
      </c>
      <c r="G8290" s="3">
        <v>47.57</v>
      </c>
      <c r="H8290" s="3">
        <v>37.9</v>
      </c>
      <c r="I8290" s="3">
        <v>65</v>
      </c>
      <c r="J8290" s="3">
        <v>49.2</v>
      </c>
      <c r="K8290" s="3">
        <v>49.2</v>
      </c>
    </row>
    <row r="8291" spans="1:11">
      <c r="A8291" t="s">
        <v>24893</v>
      </c>
      <c r="B8291" s="1" t="s">
        <v>24894</v>
      </c>
      <c r="C8291" s="2">
        <v>46094.742303240702</v>
      </c>
      <c r="D8291" s="1" t="s">
        <v>24895</v>
      </c>
      <c r="E8291" s="1" t="s">
        <v>24220</v>
      </c>
      <c r="F8291" s="2">
        <v>46063.375</v>
      </c>
      <c r="G8291" s="3">
        <v>46.42</v>
      </c>
      <c r="H8291" s="3">
        <v>37.9</v>
      </c>
      <c r="I8291" s="3">
        <v>64.5</v>
      </c>
      <c r="J8291" s="3">
        <v>48.08</v>
      </c>
      <c r="K8291" s="3">
        <v>48.08</v>
      </c>
    </row>
    <row r="8292" spans="1:11">
      <c r="A8292" t="s">
        <v>24896</v>
      </c>
      <c r="B8292" s="1" t="s">
        <v>24897</v>
      </c>
      <c r="C8292" s="2">
        <v>46094.742384259298</v>
      </c>
      <c r="D8292" s="1" t="s">
        <v>24898</v>
      </c>
      <c r="E8292" s="1" t="s">
        <v>24220</v>
      </c>
      <c r="F8292" s="2">
        <v>46063.416666666701</v>
      </c>
      <c r="G8292" s="3">
        <v>45.77</v>
      </c>
      <c r="H8292" s="3">
        <v>37.1</v>
      </c>
      <c r="I8292" s="3">
        <v>61.4</v>
      </c>
      <c r="J8292" s="3">
        <v>47.53</v>
      </c>
      <c r="K8292" s="3">
        <v>47.53</v>
      </c>
    </row>
    <row r="8293" spans="1:11">
      <c r="A8293" t="s">
        <v>24899</v>
      </c>
      <c r="B8293" s="1" t="s">
        <v>24900</v>
      </c>
      <c r="C8293" s="2">
        <v>46094.742303240702</v>
      </c>
      <c r="D8293" s="1" t="s">
        <v>24901</v>
      </c>
      <c r="E8293" s="1" t="s">
        <v>24220</v>
      </c>
      <c r="F8293" s="2">
        <v>46063.458333333299</v>
      </c>
      <c r="G8293" s="3">
        <v>45.55</v>
      </c>
      <c r="H8293" s="3">
        <v>37</v>
      </c>
      <c r="I8293" s="3">
        <v>67.400000000000006</v>
      </c>
      <c r="J8293" s="3">
        <v>47.04</v>
      </c>
      <c r="K8293" s="3">
        <v>47.04</v>
      </c>
    </row>
    <row r="8294" spans="1:11">
      <c r="A8294" t="s">
        <v>24902</v>
      </c>
      <c r="B8294" s="1" t="s">
        <v>24903</v>
      </c>
      <c r="C8294" s="2">
        <v>46094.742245370398</v>
      </c>
      <c r="D8294" s="1" t="s">
        <v>24904</v>
      </c>
      <c r="E8294" s="1" t="s">
        <v>24220</v>
      </c>
      <c r="F8294" s="2">
        <v>46063.5</v>
      </c>
      <c r="G8294" s="3">
        <v>45.58</v>
      </c>
      <c r="H8294" s="3">
        <v>36.4</v>
      </c>
      <c r="I8294" s="3">
        <v>74.099999999999994</v>
      </c>
      <c r="J8294" s="3">
        <v>46.6</v>
      </c>
      <c r="K8294" s="3">
        <v>46.6</v>
      </c>
    </row>
    <row r="8295" spans="1:11">
      <c r="A8295" t="s">
        <v>24905</v>
      </c>
      <c r="B8295" s="1" t="s">
        <v>24906</v>
      </c>
      <c r="C8295" s="2">
        <v>46094.742361111101</v>
      </c>
      <c r="D8295" s="1" t="s">
        <v>24907</v>
      </c>
      <c r="E8295" s="1" t="s">
        <v>24220</v>
      </c>
      <c r="F8295" s="2">
        <v>46063.541666666701</v>
      </c>
      <c r="G8295" s="3">
        <v>45.86</v>
      </c>
      <c r="H8295" s="3">
        <v>37.4</v>
      </c>
      <c r="I8295" s="3">
        <v>63.6</v>
      </c>
      <c r="J8295" s="3">
        <v>47.61</v>
      </c>
      <c r="K8295" s="3">
        <v>47.61</v>
      </c>
    </row>
    <row r="8296" spans="1:11">
      <c r="A8296" t="s">
        <v>24908</v>
      </c>
      <c r="B8296" s="1" t="s">
        <v>24909</v>
      </c>
      <c r="C8296" s="2">
        <v>46094.742268518501</v>
      </c>
      <c r="D8296" s="1" t="s">
        <v>24910</v>
      </c>
      <c r="E8296" s="1" t="s">
        <v>24220</v>
      </c>
      <c r="F8296" s="2">
        <v>46063.583333333299</v>
      </c>
      <c r="G8296" s="3">
        <v>45.63</v>
      </c>
      <c r="H8296" s="3">
        <v>37.9</v>
      </c>
      <c r="I8296" s="3">
        <v>67</v>
      </c>
      <c r="J8296" s="3">
        <v>46.99</v>
      </c>
      <c r="K8296" s="3">
        <v>46.99</v>
      </c>
    </row>
    <row r="8297" spans="1:11">
      <c r="A8297" t="s">
        <v>24911</v>
      </c>
      <c r="B8297" s="1" t="s">
        <v>24912</v>
      </c>
      <c r="C8297" s="2">
        <v>46094.742256944402</v>
      </c>
      <c r="D8297" s="1" t="s">
        <v>24913</v>
      </c>
      <c r="E8297" s="1" t="s">
        <v>24220</v>
      </c>
      <c r="F8297" s="2">
        <v>46063.625</v>
      </c>
      <c r="G8297" s="3">
        <v>45.93</v>
      </c>
      <c r="H8297" s="3">
        <v>38.700000000000003</v>
      </c>
      <c r="I8297" s="3">
        <v>61.1</v>
      </c>
      <c r="J8297" s="3">
        <v>47.66</v>
      </c>
      <c r="K8297" s="3">
        <v>47.66</v>
      </c>
    </row>
    <row r="8298" spans="1:11">
      <c r="A8298" t="s">
        <v>24914</v>
      </c>
      <c r="B8298" s="1" t="s">
        <v>24915</v>
      </c>
      <c r="C8298" s="2">
        <v>46094.7422800926</v>
      </c>
      <c r="D8298" s="1" t="s">
        <v>24916</v>
      </c>
      <c r="E8298" s="1" t="s">
        <v>24220</v>
      </c>
      <c r="F8298" s="2">
        <v>46063.666666666701</v>
      </c>
      <c r="G8298" s="3">
        <v>46.5</v>
      </c>
      <c r="H8298" s="3">
        <v>38.4</v>
      </c>
      <c r="I8298" s="3">
        <v>69.2</v>
      </c>
      <c r="J8298" s="3">
        <v>47.7</v>
      </c>
      <c r="K8298" s="3">
        <v>47.7</v>
      </c>
    </row>
    <row r="8299" spans="1:11">
      <c r="A8299" t="s">
        <v>24917</v>
      </c>
      <c r="B8299" s="1" t="s">
        <v>24918</v>
      </c>
      <c r="C8299" s="2">
        <v>46094.7422337963</v>
      </c>
      <c r="D8299" s="1" t="s">
        <v>24919</v>
      </c>
      <c r="E8299" s="1" t="s">
        <v>24220</v>
      </c>
      <c r="F8299" s="2">
        <v>46063.708333333299</v>
      </c>
      <c r="G8299" s="3">
        <v>46.9</v>
      </c>
      <c r="H8299" s="3">
        <v>40</v>
      </c>
      <c r="I8299" s="3">
        <v>65.2</v>
      </c>
      <c r="J8299" s="3">
        <v>48.22</v>
      </c>
      <c r="K8299" s="3">
        <v>48.22</v>
      </c>
    </row>
    <row r="8300" spans="1:11">
      <c r="A8300" t="s">
        <v>24920</v>
      </c>
      <c r="B8300" s="1" t="s">
        <v>24921</v>
      </c>
      <c r="C8300" s="2">
        <v>46094.742268518501</v>
      </c>
      <c r="D8300" s="1" t="s">
        <v>24922</v>
      </c>
      <c r="E8300" s="1" t="s">
        <v>24220</v>
      </c>
      <c r="F8300" s="2">
        <v>46063.75</v>
      </c>
      <c r="G8300" s="3">
        <v>44.78</v>
      </c>
      <c r="H8300" s="3">
        <v>37.9</v>
      </c>
      <c r="I8300" s="3">
        <v>53</v>
      </c>
      <c r="J8300" s="3">
        <v>46.12</v>
      </c>
      <c r="K8300" s="3">
        <v>46.12</v>
      </c>
    </row>
    <row r="8301" spans="1:11">
      <c r="A8301" t="s">
        <v>24923</v>
      </c>
      <c r="B8301" s="1" t="s">
        <v>24924</v>
      </c>
      <c r="C8301" s="2">
        <v>46094.742349537002</v>
      </c>
      <c r="D8301" s="1" t="s">
        <v>24925</v>
      </c>
      <c r="E8301" s="1" t="s">
        <v>24220</v>
      </c>
      <c r="F8301" s="2">
        <v>46063.791666666701</v>
      </c>
      <c r="G8301" s="3">
        <v>43.82</v>
      </c>
      <c r="H8301" s="3">
        <v>34.700000000000003</v>
      </c>
      <c r="I8301" s="3">
        <v>57.1</v>
      </c>
      <c r="J8301" s="3">
        <v>45.12</v>
      </c>
      <c r="K8301" s="3">
        <v>45.12</v>
      </c>
    </row>
    <row r="8302" spans="1:11">
      <c r="A8302" t="s">
        <v>24926</v>
      </c>
      <c r="B8302" s="1" t="s">
        <v>24927</v>
      </c>
      <c r="C8302" s="2">
        <v>46094.742384259298</v>
      </c>
      <c r="D8302" s="1" t="s">
        <v>24928</v>
      </c>
      <c r="E8302" s="1" t="s">
        <v>24220</v>
      </c>
      <c r="F8302" s="2">
        <v>46063.833333333299</v>
      </c>
      <c r="G8302" s="3">
        <v>42.09</v>
      </c>
      <c r="H8302" s="3">
        <v>34</v>
      </c>
      <c r="I8302" s="3">
        <v>54.6</v>
      </c>
      <c r="J8302" s="3">
        <v>43.55</v>
      </c>
      <c r="K8302" s="3">
        <v>43.55</v>
      </c>
    </row>
    <row r="8303" spans="1:11">
      <c r="A8303" t="s">
        <v>24929</v>
      </c>
      <c r="B8303" s="1" t="s">
        <v>24930</v>
      </c>
      <c r="C8303" s="2">
        <v>46094.742314814801</v>
      </c>
      <c r="D8303" s="1" t="s">
        <v>24931</v>
      </c>
      <c r="E8303" s="1" t="s">
        <v>24220</v>
      </c>
      <c r="F8303" s="2">
        <v>46063.875</v>
      </c>
      <c r="G8303" s="3">
        <v>42.5</v>
      </c>
      <c r="H8303" s="3">
        <v>35.299999999999997</v>
      </c>
      <c r="I8303" s="3">
        <v>58.7</v>
      </c>
      <c r="J8303" s="3">
        <v>43.56</v>
      </c>
      <c r="K8303" s="3">
        <v>43.56</v>
      </c>
    </row>
    <row r="8304" spans="1:11">
      <c r="A8304" t="s">
        <v>24932</v>
      </c>
      <c r="B8304" s="1" t="s">
        <v>24933</v>
      </c>
      <c r="C8304" s="2">
        <v>46094.742210648103</v>
      </c>
      <c r="D8304" s="1" t="s">
        <v>24934</v>
      </c>
      <c r="E8304" s="1" t="s">
        <v>24220</v>
      </c>
      <c r="F8304" s="2">
        <v>46063.916666666701</v>
      </c>
      <c r="G8304" s="3">
        <v>40.92</v>
      </c>
      <c r="H8304" s="3">
        <v>32.700000000000003</v>
      </c>
      <c r="I8304" s="3">
        <v>61.6</v>
      </c>
      <c r="J8304" s="3">
        <v>41.26</v>
      </c>
      <c r="K8304" s="3">
        <v>41.26</v>
      </c>
    </row>
    <row r="8305" spans="1:11">
      <c r="A8305" t="s">
        <v>24935</v>
      </c>
      <c r="B8305" s="1" t="s">
        <v>24936</v>
      </c>
      <c r="C8305" s="2">
        <v>46094.7422337963</v>
      </c>
      <c r="D8305" s="1" t="s">
        <v>24937</v>
      </c>
      <c r="E8305" s="1" t="s">
        <v>24220</v>
      </c>
      <c r="F8305" s="2">
        <v>46063.958333333299</v>
      </c>
      <c r="G8305" s="3">
        <v>38.590000000000003</v>
      </c>
      <c r="H8305" s="3">
        <v>32.700000000000003</v>
      </c>
      <c r="I8305" s="3">
        <v>54.5</v>
      </c>
      <c r="J8305" s="3">
        <v>39.69</v>
      </c>
      <c r="K8305" s="3">
        <v>39.69</v>
      </c>
    </row>
    <row r="8306" spans="1:11">
      <c r="A8306" t="s">
        <v>24938</v>
      </c>
      <c r="B8306" s="1" t="s">
        <v>24939</v>
      </c>
      <c r="C8306" s="2">
        <v>46094.7423263889</v>
      </c>
      <c r="D8306" s="1" t="s">
        <v>24940</v>
      </c>
      <c r="E8306" s="1" t="s">
        <v>24220</v>
      </c>
      <c r="F8306" s="2">
        <v>46064</v>
      </c>
      <c r="G8306" s="3">
        <v>40.47</v>
      </c>
      <c r="H8306" s="3">
        <v>33.299999999999997</v>
      </c>
      <c r="I8306" s="3">
        <v>49.1</v>
      </c>
      <c r="J8306" s="3">
        <v>41.81</v>
      </c>
      <c r="K8306" s="3">
        <v>41.81</v>
      </c>
    </row>
    <row r="8307" spans="1:11">
      <c r="A8307" t="s">
        <v>24941</v>
      </c>
      <c r="B8307" s="1" t="s">
        <v>24942</v>
      </c>
      <c r="C8307" s="2">
        <v>46094.7422337963</v>
      </c>
      <c r="D8307" s="1" t="s">
        <v>24943</v>
      </c>
      <c r="E8307" s="1" t="s">
        <v>24220</v>
      </c>
      <c r="F8307" s="2">
        <v>46064.041666666701</v>
      </c>
      <c r="G8307" s="3">
        <v>39.93</v>
      </c>
      <c r="H8307" s="3">
        <v>31.1</v>
      </c>
      <c r="I8307" s="3">
        <v>54.2</v>
      </c>
      <c r="J8307" s="3">
        <v>41.17</v>
      </c>
      <c r="K8307" s="3">
        <v>41.17</v>
      </c>
    </row>
    <row r="8308" spans="1:11">
      <c r="A8308" t="s">
        <v>24944</v>
      </c>
      <c r="B8308" s="1" t="s">
        <v>24945</v>
      </c>
      <c r="C8308" s="2">
        <v>46094.742210648103</v>
      </c>
      <c r="D8308" s="1" t="s">
        <v>24946</v>
      </c>
      <c r="E8308" s="1" t="s">
        <v>24220</v>
      </c>
      <c r="F8308" s="2">
        <v>46064.083333333299</v>
      </c>
      <c r="G8308" s="3">
        <v>37.06</v>
      </c>
      <c r="H8308" s="3">
        <v>28.6</v>
      </c>
      <c r="I8308" s="3">
        <v>45.9</v>
      </c>
      <c r="J8308" s="3">
        <v>38.75</v>
      </c>
      <c r="K8308" s="3">
        <v>38.75</v>
      </c>
    </row>
    <row r="8309" spans="1:11">
      <c r="A8309" t="s">
        <v>24947</v>
      </c>
      <c r="B8309" s="1" t="s">
        <v>24948</v>
      </c>
      <c r="C8309" s="2">
        <v>46094.742303240702</v>
      </c>
      <c r="D8309" s="1" t="s">
        <v>24949</v>
      </c>
      <c r="E8309" s="1" t="s">
        <v>24220</v>
      </c>
      <c r="F8309" s="2">
        <v>46064.125</v>
      </c>
      <c r="G8309" s="3">
        <v>45.16</v>
      </c>
      <c r="H8309" s="3">
        <v>28.5</v>
      </c>
      <c r="I8309" s="3">
        <v>57.1</v>
      </c>
      <c r="J8309" s="3">
        <v>43.39</v>
      </c>
      <c r="K8309" s="3">
        <v>43.39</v>
      </c>
    </row>
    <row r="8310" spans="1:11">
      <c r="A8310" t="s">
        <v>24950</v>
      </c>
      <c r="B8310" s="1" t="s">
        <v>24951</v>
      </c>
      <c r="C8310" s="2">
        <v>46094.742222222201</v>
      </c>
      <c r="D8310" s="1" t="s">
        <v>24952</v>
      </c>
      <c r="E8310" s="1" t="s">
        <v>24220</v>
      </c>
      <c r="F8310" s="2">
        <v>46064.166666666701</v>
      </c>
      <c r="G8310" s="3">
        <v>42.13</v>
      </c>
      <c r="H8310" s="3">
        <v>37.700000000000003</v>
      </c>
      <c r="I8310" s="3">
        <v>59</v>
      </c>
      <c r="J8310" s="3">
        <v>42.97</v>
      </c>
      <c r="K8310" s="3">
        <v>42.97</v>
      </c>
    </row>
    <row r="8311" spans="1:11">
      <c r="A8311" t="s">
        <v>24953</v>
      </c>
      <c r="B8311" s="1" t="s">
        <v>24954</v>
      </c>
      <c r="C8311" s="2">
        <v>46094.742291666698</v>
      </c>
      <c r="D8311" s="1" t="s">
        <v>24955</v>
      </c>
      <c r="E8311" s="1" t="s">
        <v>24220</v>
      </c>
      <c r="F8311" s="2">
        <v>46064.208333333299</v>
      </c>
      <c r="G8311" s="3">
        <v>43.38</v>
      </c>
      <c r="H8311" s="3">
        <v>38.1</v>
      </c>
      <c r="I8311" s="3">
        <v>51.2</v>
      </c>
      <c r="J8311" s="3">
        <v>44.35</v>
      </c>
      <c r="K8311" s="3">
        <v>44.35</v>
      </c>
    </row>
    <row r="8312" spans="1:11">
      <c r="A8312" t="s">
        <v>24956</v>
      </c>
      <c r="B8312" s="1" t="s">
        <v>24957</v>
      </c>
      <c r="C8312" s="2">
        <v>46094.742384259298</v>
      </c>
      <c r="D8312" s="1" t="s">
        <v>24958</v>
      </c>
      <c r="E8312" s="1" t="s">
        <v>24220</v>
      </c>
      <c r="F8312" s="2">
        <v>46064.25</v>
      </c>
      <c r="G8312" s="3">
        <v>49.61</v>
      </c>
      <c r="H8312" s="3">
        <v>41.2</v>
      </c>
      <c r="I8312" s="3">
        <v>62.5</v>
      </c>
      <c r="J8312" s="3">
        <v>49.91</v>
      </c>
      <c r="K8312" s="3">
        <v>49.91</v>
      </c>
    </row>
    <row r="8313" spans="1:11">
      <c r="A8313" t="s">
        <v>24959</v>
      </c>
      <c r="B8313" s="1" t="s">
        <v>24960</v>
      </c>
      <c r="C8313" s="2">
        <v>46094.742337962998</v>
      </c>
      <c r="D8313" s="1" t="s">
        <v>24961</v>
      </c>
      <c r="E8313" s="1" t="s">
        <v>24220</v>
      </c>
      <c r="F8313" s="2">
        <v>46064.291666666701</v>
      </c>
      <c r="G8313" s="3">
        <v>51.78</v>
      </c>
      <c r="H8313" s="3">
        <v>47.8</v>
      </c>
      <c r="I8313" s="3">
        <v>65.2</v>
      </c>
      <c r="J8313" s="3">
        <v>52.77</v>
      </c>
      <c r="K8313" s="3">
        <v>52.77</v>
      </c>
    </row>
    <row r="8314" spans="1:11">
      <c r="A8314" t="s">
        <v>24962</v>
      </c>
      <c r="B8314" s="1" t="s">
        <v>24963</v>
      </c>
      <c r="C8314" s="2">
        <v>46094.742256944402</v>
      </c>
      <c r="D8314" s="1" t="s">
        <v>24964</v>
      </c>
      <c r="E8314" s="1" t="s">
        <v>24220</v>
      </c>
      <c r="F8314" s="2">
        <v>46064.333333333299</v>
      </c>
      <c r="G8314" s="3">
        <v>53</v>
      </c>
      <c r="H8314" s="3">
        <v>48.6</v>
      </c>
      <c r="I8314" s="3">
        <v>72.099999999999994</v>
      </c>
      <c r="J8314" s="3">
        <v>54.07</v>
      </c>
      <c r="K8314" s="3">
        <v>54.07</v>
      </c>
    </row>
    <row r="8315" spans="1:11">
      <c r="A8315" t="s">
        <v>24965</v>
      </c>
      <c r="B8315" s="1" t="s">
        <v>24966</v>
      </c>
      <c r="C8315" s="2">
        <v>46094.7423263889</v>
      </c>
      <c r="D8315" s="1" t="s">
        <v>24967</v>
      </c>
      <c r="E8315" s="1" t="s">
        <v>24220</v>
      </c>
      <c r="F8315" s="2">
        <v>46064.375</v>
      </c>
      <c r="G8315" s="3">
        <v>51.83</v>
      </c>
      <c r="H8315" s="3">
        <v>47.3</v>
      </c>
      <c r="I8315" s="3">
        <v>64.099999999999994</v>
      </c>
      <c r="J8315" s="3">
        <v>53.1</v>
      </c>
      <c r="K8315" s="3">
        <v>53.1</v>
      </c>
    </row>
    <row r="8316" spans="1:11">
      <c r="A8316" t="s">
        <v>24968</v>
      </c>
      <c r="B8316" s="1" t="s">
        <v>24969</v>
      </c>
      <c r="C8316" s="2">
        <v>46094.742361111101</v>
      </c>
      <c r="D8316" s="1" t="s">
        <v>24970</v>
      </c>
      <c r="E8316" s="1" t="s">
        <v>24220</v>
      </c>
      <c r="F8316" s="2">
        <v>46064.416666666701</v>
      </c>
      <c r="G8316" s="3">
        <v>51.34</v>
      </c>
      <c r="H8316" s="3">
        <v>45.4</v>
      </c>
      <c r="I8316" s="3">
        <v>71.099999999999994</v>
      </c>
      <c r="J8316" s="3">
        <v>51.83</v>
      </c>
      <c r="K8316" s="3">
        <v>51.83</v>
      </c>
    </row>
    <row r="8317" spans="1:11">
      <c r="A8317" t="s">
        <v>24971</v>
      </c>
      <c r="B8317" s="1" t="s">
        <v>24972</v>
      </c>
      <c r="C8317" s="2">
        <v>46094.742349537002</v>
      </c>
      <c r="D8317" s="1" t="s">
        <v>24973</v>
      </c>
      <c r="E8317" s="1" t="s">
        <v>24220</v>
      </c>
      <c r="F8317" s="2">
        <v>46064.458333333299</v>
      </c>
      <c r="G8317" s="3">
        <v>49.6</v>
      </c>
      <c r="H8317" s="3">
        <v>45</v>
      </c>
      <c r="I8317" s="3">
        <v>64.2</v>
      </c>
      <c r="J8317" s="3">
        <v>50.79</v>
      </c>
      <c r="K8317" s="3">
        <v>50.79</v>
      </c>
    </row>
    <row r="8318" spans="1:11">
      <c r="A8318" t="s">
        <v>24974</v>
      </c>
      <c r="B8318" s="1" t="s">
        <v>24975</v>
      </c>
      <c r="C8318" s="2">
        <v>46094.7422337963</v>
      </c>
      <c r="D8318" s="1" t="s">
        <v>24976</v>
      </c>
      <c r="E8318" s="1" t="s">
        <v>24220</v>
      </c>
      <c r="F8318" s="2">
        <v>46064.5</v>
      </c>
      <c r="G8318" s="3">
        <v>50.55</v>
      </c>
      <c r="H8318" s="3">
        <v>46</v>
      </c>
      <c r="I8318" s="3">
        <v>65.5</v>
      </c>
      <c r="J8318" s="3">
        <v>51.69</v>
      </c>
      <c r="K8318" s="3">
        <v>51.69</v>
      </c>
    </row>
    <row r="8319" spans="1:11">
      <c r="A8319" t="s">
        <v>24977</v>
      </c>
      <c r="B8319" s="1" t="s">
        <v>24978</v>
      </c>
      <c r="C8319" s="2">
        <v>46094.742303240702</v>
      </c>
      <c r="D8319" s="1" t="s">
        <v>24979</v>
      </c>
      <c r="E8319" s="1" t="s">
        <v>24220</v>
      </c>
      <c r="F8319" s="2">
        <v>46064.541666666701</v>
      </c>
      <c r="G8319" s="3">
        <v>50.39</v>
      </c>
      <c r="H8319" s="3">
        <v>44.7</v>
      </c>
      <c r="I8319" s="3">
        <v>70.8</v>
      </c>
      <c r="J8319" s="3">
        <v>51.14</v>
      </c>
      <c r="K8319" s="3">
        <v>51.14</v>
      </c>
    </row>
    <row r="8320" spans="1:11">
      <c r="A8320" t="s">
        <v>24980</v>
      </c>
      <c r="B8320" s="1" t="s">
        <v>24981</v>
      </c>
      <c r="C8320" s="2">
        <v>46094.7422800926</v>
      </c>
      <c r="D8320" s="1" t="s">
        <v>24982</v>
      </c>
      <c r="E8320" s="1" t="s">
        <v>24220</v>
      </c>
      <c r="F8320" s="2">
        <v>46064.583333333299</v>
      </c>
      <c r="G8320" s="3">
        <v>50.79</v>
      </c>
      <c r="H8320" s="3">
        <v>45.6</v>
      </c>
      <c r="I8320" s="3">
        <v>70.099999999999994</v>
      </c>
      <c r="J8320" s="3">
        <v>51.27</v>
      </c>
      <c r="K8320" s="3">
        <v>51.27</v>
      </c>
    </row>
    <row r="8321" spans="1:11">
      <c r="A8321" t="s">
        <v>24983</v>
      </c>
      <c r="B8321" s="1" t="s">
        <v>24984</v>
      </c>
      <c r="C8321" s="2">
        <v>46094.742314814801</v>
      </c>
      <c r="D8321" s="1" t="s">
        <v>24985</v>
      </c>
      <c r="E8321" s="1" t="s">
        <v>24220</v>
      </c>
      <c r="F8321" s="2">
        <v>46064.625</v>
      </c>
      <c r="G8321" s="3">
        <v>52.03</v>
      </c>
      <c r="H8321" s="3">
        <v>46.1</v>
      </c>
      <c r="I8321" s="3">
        <v>66.900000000000006</v>
      </c>
      <c r="J8321" s="3">
        <v>52.87</v>
      </c>
      <c r="K8321" s="3">
        <v>52.87</v>
      </c>
    </row>
    <row r="8322" spans="1:11">
      <c r="A8322" t="s">
        <v>24986</v>
      </c>
      <c r="B8322" s="1" t="s">
        <v>24987</v>
      </c>
      <c r="C8322" s="2">
        <v>46094.742349537002</v>
      </c>
      <c r="D8322" s="1" t="s">
        <v>24988</v>
      </c>
      <c r="E8322" s="1" t="s">
        <v>24220</v>
      </c>
      <c r="F8322" s="2">
        <v>46064.666666666701</v>
      </c>
      <c r="G8322" s="3">
        <v>50.92</v>
      </c>
      <c r="H8322" s="3">
        <v>46.7</v>
      </c>
      <c r="I8322" s="3">
        <v>64.8</v>
      </c>
      <c r="J8322" s="3">
        <v>52</v>
      </c>
      <c r="K8322" s="3">
        <v>52</v>
      </c>
    </row>
    <row r="8323" spans="1:11">
      <c r="A8323" t="s">
        <v>24989</v>
      </c>
      <c r="B8323" s="1" t="s">
        <v>24990</v>
      </c>
      <c r="C8323" s="2">
        <v>46094.742314814801</v>
      </c>
      <c r="D8323" s="1" t="s">
        <v>24991</v>
      </c>
      <c r="E8323" s="1" t="s">
        <v>24220</v>
      </c>
      <c r="F8323" s="2">
        <v>46064.708333333299</v>
      </c>
      <c r="G8323" s="3">
        <v>51.34</v>
      </c>
      <c r="H8323" s="3">
        <v>46.5</v>
      </c>
      <c r="I8323" s="3">
        <v>73.400000000000006</v>
      </c>
      <c r="J8323" s="3">
        <v>52.17</v>
      </c>
      <c r="K8323" s="3">
        <v>52.17</v>
      </c>
    </row>
    <row r="8324" spans="1:11">
      <c r="A8324" t="s">
        <v>24992</v>
      </c>
      <c r="B8324" s="1" t="s">
        <v>24993</v>
      </c>
      <c r="C8324" s="2">
        <v>46094.742245370398</v>
      </c>
      <c r="D8324" s="1" t="s">
        <v>24994</v>
      </c>
      <c r="E8324" s="1" t="s">
        <v>24220</v>
      </c>
      <c r="F8324" s="2">
        <v>46064.75</v>
      </c>
      <c r="G8324" s="3">
        <v>49.05</v>
      </c>
      <c r="H8324" s="3">
        <v>44.5</v>
      </c>
      <c r="I8324" s="3">
        <v>60.1</v>
      </c>
      <c r="J8324" s="3">
        <v>50.26</v>
      </c>
      <c r="K8324" s="3">
        <v>50.26</v>
      </c>
    </row>
    <row r="8325" spans="1:11">
      <c r="A8325" t="s">
        <v>24995</v>
      </c>
      <c r="B8325" s="1" t="s">
        <v>24996</v>
      </c>
      <c r="C8325" s="2">
        <v>46094.7422800926</v>
      </c>
      <c r="D8325" s="1" t="s">
        <v>24997</v>
      </c>
      <c r="E8325" s="1" t="s">
        <v>24220</v>
      </c>
      <c r="F8325" s="2">
        <v>46064.791666666701</v>
      </c>
      <c r="G8325" s="3">
        <v>47.41</v>
      </c>
      <c r="H8325" s="3">
        <v>42.2</v>
      </c>
      <c r="I8325" s="3">
        <v>59.4</v>
      </c>
      <c r="J8325" s="3">
        <v>48.42</v>
      </c>
      <c r="K8325" s="3">
        <v>48.42</v>
      </c>
    </row>
    <row r="8326" spans="1:11">
      <c r="A8326" t="s">
        <v>24998</v>
      </c>
      <c r="B8326" s="1" t="s">
        <v>24999</v>
      </c>
      <c r="C8326" s="2">
        <v>46094.742395833302</v>
      </c>
      <c r="D8326" s="1" t="s">
        <v>25000</v>
      </c>
      <c r="E8326" s="1" t="s">
        <v>24220</v>
      </c>
      <c r="F8326" s="2">
        <v>46064.833333333299</v>
      </c>
      <c r="G8326" s="3">
        <v>45.81</v>
      </c>
      <c r="H8326" s="3">
        <v>40.1</v>
      </c>
      <c r="I8326" s="3">
        <v>58.5</v>
      </c>
      <c r="J8326" s="3">
        <v>46.97</v>
      </c>
      <c r="K8326" s="3">
        <v>46.97</v>
      </c>
    </row>
    <row r="8327" spans="1:11">
      <c r="A8327" t="s">
        <v>25001</v>
      </c>
      <c r="B8327" s="1" t="s">
        <v>25002</v>
      </c>
      <c r="C8327" s="2">
        <v>46094.7422337963</v>
      </c>
      <c r="D8327" s="1" t="s">
        <v>25003</v>
      </c>
      <c r="E8327" s="1" t="s">
        <v>24220</v>
      </c>
      <c r="F8327" s="2">
        <v>46064.875</v>
      </c>
      <c r="G8327" s="3">
        <v>47.68</v>
      </c>
      <c r="H8327" s="3">
        <v>41.2</v>
      </c>
      <c r="I8327" s="3">
        <v>67.400000000000006</v>
      </c>
      <c r="J8327" s="3">
        <v>48.66</v>
      </c>
      <c r="K8327" s="3">
        <v>48.66</v>
      </c>
    </row>
    <row r="8328" spans="1:11">
      <c r="A8328" t="s">
        <v>25004</v>
      </c>
      <c r="B8328" s="1" t="s">
        <v>25005</v>
      </c>
      <c r="C8328" s="2">
        <v>46094.742245370398</v>
      </c>
      <c r="D8328" s="1" t="s">
        <v>25006</v>
      </c>
      <c r="E8328" s="1" t="s">
        <v>24220</v>
      </c>
      <c r="F8328" s="2">
        <v>46064.916666666701</v>
      </c>
      <c r="G8328" s="3">
        <v>49.96</v>
      </c>
      <c r="H8328" s="3">
        <v>44.1</v>
      </c>
      <c r="I8328" s="3">
        <v>61.3</v>
      </c>
      <c r="J8328" s="3">
        <v>50.63</v>
      </c>
      <c r="K8328" s="3">
        <v>50.63</v>
      </c>
    </row>
    <row r="8329" spans="1:11">
      <c r="A8329" t="s">
        <v>25007</v>
      </c>
      <c r="B8329" s="1" t="s">
        <v>25008</v>
      </c>
      <c r="C8329" s="2">
        <v>46094.742291666698</v>
      </c>
      <c r="D8329" s="1" t="s">
        <v>25009</v>
      </c>
      <c r="E8329" s="1" t="s">
        <v>24220</v>
      </c>
      <c r="F8329" s="2">
        <v>46064.958333333299</v>
      </c>
      <c r="G8329" s="3">
        <v>47.55</v>
      </c>
      <c r="H8329" s="3">
        <v>40.6</v>
      </c>
      <c r="I8329" s="3">
        <v>65.3</v>
      </c>
      <c r="J8329" s="3">
        <v>48.13</v>
      </c>
      <c r="K8329" s="3">
        <v>48.13</v>
      </c>
    </row>
    <row r="8330" spans="1:11">
      <c r="A8330" t="s">
        <v>25010</v>
      </c>
      <c r="B8330" s="1" t="s">
        <v>25011</v>
      </c>
      <c r="C8330" s="2">
        <v>46094.742303240702</v>
      </c>
      <c r="D8330" s="1" t="s">
        <v>25012</v>
      </c>
      <c r="E8330" s="1" t="s">
        <v>24220</v>
      </c>
      <c r="F8330" s="2">
        <v>46065</v>
      </c>
      <c r="G8330" s="3">
        <v>45.75</v>
      </c>
      <c r="H8330" s="3">
        <v>38.299999999999997</v>
      </c>
      <c r="I8330" s="3">
        <v>59.8</v>
      </c>
      <c r="J8330" s="3">
        <v>46.75</v>
      </c>
      <c r="K8330" s="3">
        <v>46.75</v>
      </c>
    </row>
    <row r="8331" spans="1:11">
      <c r="A8331" t="s">
        <v>25013</v>
      </c>
      <c r="B8331" s="1" t="s">
        <v>25014</v>
      </c>
      <c r="C8331" s="2">
        <v>46094.742303240702</v>
      </c>
      <c r="D8331" s="1" t="s">
        <v>25015</v>
      </c>
      <c r="E8331" s="1" t="s">
        <v>24220</v>
      </c>
      <c r="F8331" s="2">
        <v>46065.041666666701</v>
      </c>
      <c r="G8331" s="3">
        <v>44.61</v>
      </c>
      <c r="H8331" s="3">
        <v>38.799999999999997</v>
      </c>
      <c r="I8331" s="3">
        <v>57.1</v>
      </c>
      <c r="J8331" s="3">
        <v>45.98</v>
      </c>
      <c r="K8331" s="3">
        <v>45.98</v>
      </c>
    </row>
    <row r="8332" spans="1:11">
      <c r="A8332" t="s">
        <v>25016</v>
      </c>
      <c r="B8332" s="1" t="s">
        <v>25017</v>
      </c>
      <c r="C8332" s="2">
        <v>46094.742256944402</v>
      </c>
      <c r="D8332" s="1" t="s">
        <v>25018</v>
      </c>
      <c r="E8332" s="1" t="s">
        <v>24220</v>
      </c>
      <c r="F8332" s="2">
        <v>46065.083333333299</v>
      </c>
      <c r="G8332" s="3">
        <v>44.39</v>
      </c>
      <c r="H8332" s="3">
        <v>38.200000000000003</v>
      </c>
      <c r="I8332" s="3">
        <v>51.8</v>
      </c>
      <c r="J8332" s="3">
        <v>45.71</v>
      </c>
      <c r="K8332" s="3">
        <v>45.71</v>
      </c>
    </row>
    <row r="8333" spans="1:11">
      <c r="A8333" t="s">
        <v>25019</v>
      </c>
      <c r="B8333" s="1" t="s">
        <v>25020</v>
      </c>
      <c r="C8333" s="2">
        <v>46094.742314814801</v>
      </c>
      <c r="D8333" s="1" t="s">
        <v>25021</v>
      </c>
      <c r="E8333" s="1" t="s">
        <v>24220</v>
      </c>
      <c r="F8333" s="2">
        <v>46065.125</v>
      </c>
      <c r="G8333" s="3">
        <v>46.88</v>
      </c>
      <c r="H8333" s="3">
        <v>39.799999999999997</v>
      </c>
      <c r="I8333" s="3">
        <v>55.7</v>
      </c>
      <c r="J8333" s="3">
        <v>47.99</v>
      </c>
      <c r="K8333" s="3">
        <v>47.99</v>
      </c>
    </row>
    <row r="8334" spans="1:11">
      <c r="A8334" t="s">
        <v>25022</v>
      </c>
      <c r="B8334" s="1" t="s">
        <v>25023</v>
      </c>
      <c r="C8334" s="2">
        <v>46094.7422800926</v>
      </c>
      <c r="D8334" s="1" t="s">
        <v>25024</v>
      </c>
      <c r="E8334" s="1" t="s">
        <v>24220</v>
      </c>
      <c r="F8334" s="2">
        <v>46065.166666666701</v>
      </c>
      <c r="G8334" s="3">
        <v>46.71</v>
      </c>
      <c r="H8334" s="3">
        <v>41.6</v>
      </c>
      <c r="I8334" s="3">
        <v>56.1</v>
      </c>
      <c r="J8334" s="3">
        <v>47.83</v>
      </c>
      <c r="K8334" s="3">
        <v>47.83</v>
      </c>
    </row>
    <row r="8335" spans="1:11">
      <c r="A8335" t="s">
        <v>25025</v>
      </c>
      <c r="B8335" s="1" t="s">
        <v>25026</v>
      </c>
      <c r="C8335" s="2">
        <v>46094.742256944402</v>
      </c>
      <c r="D8335" s="1" t="s">
        <v>25027</v>
      </c>
      <c r="E8335" s="1" t="s">
        <v>24220</v>
      </c>
      <c r="F8335" s="2">
        <v>46065.208333333299</v>
      </c>
      <c r="G8335" s="3">
        <v>47.5</v>
      </c>
      <c r="H8335" s="3">
        <v>40.5</v>
      </c>
      <c r="I8335" s="3">
        <v>55.6</v>
      </c>
      <c r="J8335" s="3">
        <v>48.48</v>
      </c>
      <c r="K8335" s="3">
        <v>48.48</v>
      </c>
    </row>
    <row r="8336" spans="1:11">
      <c r="A8336" t="s">
        <v>25028</v>
      </c>
      <c r="B8336" s="1" t="s">
        <v>25029</v>
      </c>
      <c r="C8336" s="2">
        <v>46094.742314814801</v>
      </c>
      <c r="D8336" s="1" t="s">
        <v>25030</v>
      </c>
      <c r="E8336" s="1" t="s">
        <v>24220</v>
      </c>
      <c r="F8336" s="2">
        <v>46065.25</v>
      </c>
      <c r="G8336" s="3">
        <v>50.84</v>
      </c>
      <c r="H8336" s="3">
        <v>45.1</v>
      </c>
      <c r="I8336" s="3">
        <v>64.2</v>
      </c>
      <c r="J8336" s="3">
        <v>51.25</v>
      </c>
      <c r="K8336" s="3">
        <v>51.25</v>
      </c>
    </row>
    <row r="8337" spans="1:11">
      <c r="A8337" t="s">
        <v>25031</v>
      </c>
      <c r="B8337" s="1" t="s">
        <v>25032</v>
      </c>
      <c r="C8337" s="2">
        <v>46094.742361111101</v>
      </c>
      <c r="D8337" s="1" t="s">
        <v>25033</v>
      </c>
      <c r="E8337" s="1" t="s">
        <v>24220</v>
      </c>
      <c r="F8337" s="2">
        <v>46065.291666666701</v>
      </c>
      <c r="G8337" s="3">
        <v>50.45</v>
      </c>
      <c r="H8337" s="3">
        <v>45.3</v>
      </c>
      <c r="I8337" s="3">
        <v>68.8</v>
      </c>
      <c r="J8337" s="3">
        <v>51.31</v>
      </c>
      <c r="K8337" s="3">
        <v>51.31</v>
      </c>
    </row>
    <row r="8338" spans="1:11">
      <c r="A8338" t="s">
        <v>25034</v>
      </c>
      <c r="B8338" s="1" t="s">
        <v>25035</v>
      </c>
      <c r="C8338" s="2">
        <v>46094.742372685199</v>
      </c>
      <c r="D8338" s="1" t="s">
        <v>25036</v>
      </c>
      <c r="E8338" s="1" t="s">
        <v>24220</v>
      </c>
      <c r="F8338" s="2">
        <v>46065.333333333299</v>
      </c>
      <c r="G8338" s="3">
        <v>49.27</v>
      </c>
      <c r="H8338" s="3">
        <v>40.6</v>
      </c>
      <c r="I8338" s="3">
        <v>64</v>
      </c>
      <c r="J8338" s="3">
        <v>50.53</v>
      </c>
      <c r="K8338" s="3">
        <v>50.53</v>
      </c>
    </row>
    <row r="8339" spans="1:11">
      <c r="A8339" t="s">
        <v>25037</v>
      </c>
      <c r="B8339" s="1" t="s">
        <v>25038</v>
      </c>
      <c r="C8339" s="2">
        <v>46094.7422337963</v>
      </c>
      <c r="D8339" s="1" t="s">
        <v>25039</v>
      </c>
      <c r="E8339" s="1" t="s">
        <v>24220</v>
      </c>
      <c r="F8339" s="2">
        <v>46065.375</v>
      </c>
      <c r="G8339" s="3">
        <v>46.12</v>
      </c>
      <c r="H8339" s="3">
        <v>37.4</v>
      </c>
      <c r="I8339" s="3">
        <v>65</v>
      </c>
      <c r="J8339" s="3">
        <v>47.65</v>
      </c>
      <c r="K8339" s="3">
        <v>47.65</v>
      </c>
    </row>
    <row r="8340" spans="1:11">
      <c r="A8340" t="s">
        <v>25040</v>
      </c>
      <c r="B8340" s="1" t="s">
        <v>25041</v>
      </c>
      <c r="C8340" s="2">
        <v>46094.742245370398</v>
      </c>
      <c r="D8340" s="1" t="s">
        <v>25042</v>
      </c>
      <c r="E8340" s="1" t="s">
        <v>24220</v>
      </c>
      <c r="F8340" s="2">
        <v>46065.416666666701</v>
      </c>
      <c r="G8340" s="3">
        <v>50.94</v>
      </c>
      <c r="H8340" s="3">
        <v>36</v>
      </c>
      <c r="I8340" s="3">
        <v>75.8</v>
      </c>
      <c r="J8340" s="3">
        <v>46.96</v>
      </c>
      <c r="K8340" s="3">
        <v>46.96</v>
      </c>
    </row>
    <row r="8341" spans="1:11">
      <c r="A8341" t="s">
        <v>25043</v>
      </c>
      <c r="B8341" s="1" t="s">
        <v>25044</v>
      </c>
      <c r="C8341" s="2">
        <v>46094.742303240702</v>
      </c>
      <c r="D8341" s="1" t="s">
        <v>25045</v>
      </c>
      <c r="E8341" s="1" t="s">
        <v>24220</v>
      </c>
      <c r="F8341" s="2">
        <v>46065.458333333299</v>
      </c>
      <c r="G8341" s="3">
        <v>44.59</v>
      </c>
      <c r="H8341" s="3">
        <v>35.6</v>
      </c>
      <c r="I8341" s="3">
        <v>62.3</v>
      </c>
      <c r="J8341" s="3">
        <v>45.51</v>
      </c>
      <c r="K8341" s="3">
        <v>45.51</v>
      </c>
    </row>
    <row r="8342" spans="1:11">
      <c r="A8342" t="s">
        <v>25046</v>
      </c>
      <c r="B8342" s="1" t="s">
        <v>25047</v>
      </c>
      <c r="C8342" s="2">
        <v>46094.742349537002</v>
      </c>
      <c r="D8342" s="1" t="s">
        <v>25048</v>
      </c>
      <c r="E8342" s="1" t="s">
        <v>24220</v>
      </c>
      <c r="F8342" s="2">
        <v>46065.5</v>
      </c>
      <c r="G8342" s="3">
        <v>44.98</v>
      </c>
      <c r="H8342" s="3">
        <v>35.5</v>
      </c>
      <c r="I8342" s="3">
        <v>70.599999999999994</v>
      </c>
      <c r="J8342" s="3">
        <v>45.55</v>
      </c>
      <c r="K8342" s="3">
        <v>45.55</v>
      </c>
    </row>
    <row r="8343" spans="1:11">
      <c r="A8343" t="s">
        <v>25049</v>
      </c>
      <c r="B8343" s="1" t="s">
        <v>25050</v>
      </c>
      <c r="C8343" s="2">
        <v>46094.742256944402</v>
      </c>
      <c r="D8343" s="1" t="s">
        <v>25051</v>
      </c>
      <c r="E8343" s="1" t="s">
        <v>24220</v>
      </c>
      <c r="F8343" s="2">
        <v>46065.541666666701</v>
      </c>
      <c r="G8343" s="3">
        <v>44.39</v>
      </c>
      <c r="H8343" s="3">
        <v>34.9</v>
      </c>
      <c r="I8343" s="3">
        <v>64.3</v>
      </c>
      <c r="J8343" s="3">
        <v>45.49</v>
      </c>
      <c r="K8343" s="3">
        <v>45.49</v>
      </c>
    </row>
    <row r="8344" spans="1:11">
      <c r="A8344" t="s">
        <v>25052</v>
      </c>
      <c r="B8344" s="1" t="s">
        <v>25053</v>
      </c>
      <c r="C8344" s="2">
        <v>46094.742361111101</v>
      </c>
      <c r="D8344" s="1" t="s">
        <v>25054</v>
      </c>
      <c r="E8344" s="1" t="s">
        <v>24220</v>
      </c>
      <c r="F8344" s="2">
        <v>46065.583333333299</v>
      </c>
      <c r="G8344" s="3">
        <v>45.49</v>
      </c>
      <c r="H8344" s="3">
        <v>35.200000000000003</v>
      </c>
      <c r="I8344" s="3">
        <v>67.5</v>
      </c>
      <c r="J8344" s="3">
        <v>46.23</v>
      </c>
      <c r="K8344" s="3">
        <v>46.23</v>
      </c>
    </row>
    <row r="8345" spans="1:11">
      <c r="A8345" t="s">
        <v>25055</v>
      </c>
      <c r="B8345" s="1" t="s">
        <v>25056</v>
      </c>
      <c r="C8345" s="2">
        <v>46094.742222222201</v>
      </c>
      <c r="D8345" s="1" t="s">
        <v>25057</v>
      </c>
      <c r="E8345" s="1" t="s">
        <v>24220</v>
      </c>
      <c r="F8345" s="2">
        <v>46065.625</v>
      </c>
      <c r="G8345" s="3">
        <v>46.23</v>
      </c>
      <c r="H8345" s="3">
        <v>36.4</v>
      </c>
      <c r="I8345" s="3">
        <v>66.900000000000006</v>
      </c>
      <c r="J8345" s="3">
        <v>47.3</v>
      </c>
      <c r="K8345" s="3">
        <v>47.3</v>
      </c>
    </row>
    <row r="8346" spans="1:11">
      <c r="A8346" t="s">
        <v>25058</v>
      </c>
      <c r="B8346" s="1" t="s">
        <v>25059</v>
      </c>
      <c r="C8346" s="2">
        <v>46094.7422800926</v>
      </c>
      <c r="D8346" s="1" t="s">
        <v>25060</v>
      </c>
      <c r="E8346" s="1" t="s">
        <v>24220</v>
      </c>
      <c r="F8346" s="2">
        <v>46065.666666666701</v>
      </c>
      <c r="G8346" s="3">
        <v>46.14</v>
      </c>
      <c r="H8346" s="3">
        <v>36.700000000000003</v>
      </c>
      <c r="I8346" s="3">
        <v>63.8</v>
      </c>
      <c r="J8346" s="3">
        <v>46.51</v>
      </c>
      <c r="K8346" s="3">
        <v>46.51</v>
      </c>
    </row>
    <row r="8347" spans="1:11">
      <c r="A8347" t="s">
        <v>25061</v>
      </c>
      <c r="B8347" s="1" t="s">
        <v>25062</v>
      </c>
      <c r="C8347" s="2">
        <v>46094.7422800926</v>
      </c>
      <c r="D8347" s="1" t="s">
        <v>25063</v>
      </c>
      <c r="E8347" s="1" t="s">
        <v>24220</v>
      </c>
      <c r="F8347" s="2">
        <v>46065.708333333299</v>
      </c>
      <c r="G8347" s="3">
        <v>44.39</v>
      </c>
      <c r="H8347" s="3">
        <v>35.299999999999997</v>
      </c>
      <c r="I8347" s="3">
        <v>63.1</v>
      </c>
      <c r="J8347" s="3">
        <v>45.36</v>
      </c>
      <c r="K8347" s="3">
        <v>45.36</v>
      </c>
    </row>
    <row r="8348" spans="1:11">
      <c r="A8348" t="s">
        <v>25064</v>
      </c>
      <c r="B8348" s="1" t="s">
        <v>25065</v>
      </c>
      <c r="C8348" s="2">
        <v>46094.742303240702</v>
      </c>
      <c r="D8348" s="1" t="s">
        <v>25066</v>
      </c>
      <c r="E8348" s="1" t="s">
        <v>24220</v>
      </c>
      <c r="F8348" s="2">
        <v>46065.75</v>
      </c>
      <c r="G8348" s="3">
        <v>42.08</v>
      </c>
      <c r="H8348" s="3">
        <v>32.799999999999997</v>
      </c>
      <c r="I8348" s="3">
        <v>57.6</v>
      </c>
      <c r="J8348" s="3">
        <v>43.88</v>
      </c>
      <c r="K8348" s="3">
        <v>43.88</v>
      </c>
    </row>
    <row r="8349" spans="1:11">
      <c r="A8349" t="s">
        <v>25067</v>
      </c>
      <c r="B8349" s="1" t="s">
        <v>25068</v>
      </c>
      <c r="C8349" s="2">
        <v>46094.742349537002</v>
      </c>
      <c r="D8349" s="1" t="s">
        <v>25069</v>
      </c>
      <c r="E8349" s="1" t="s">
        <v>24220</v>
      </c>
      <c r="F8349" s="2">
        <v>46065.791666666701</v>
      </c>
      <c r="G8349" s="3">
        <v>42.59</v>
      </c>
      <c r="H8349" s="3">
        <v>32.4</v>
      </c>
      <c r="I8349" s="3">
        <v>54.1</v>
      </c>
      <c r="J8349" s="3">
        <v>43.93</v>
      </c>
      <c r="K8349" s="3">
        <v>43.93</v>
      </c>
    </row>
    <row r="8350" spans="1:11">
      <c r="A8350" t="s">
        <v>25070</v>
      </c>
      <c r="B8350" s="1" t="s">
        <v>25071</v>
      </c>
      <c r="C8350" s="2">
        <v>46094.742314814801</v>
      </c>
      <c r="D8350" s="1" t="s">
        <v>25072</v>
      </c>
      <c r="E8350" s="1" t="s">
        <v>24220</v>
      </c>
      <c r="F8350" s="2">
        <v>46065.833333333299</v>
      </c>
      <c r="G8350" s="3">
        <v>40.369999999999997</v>
      </c>
      <c r="H8350" s="3">
        <v>31.4</v>
      </c>
      <c r="I8350" s="3">
        <v>52</v>
      </c>
      <c r="J8350" s="3">
        <v>41.59</v>
      </c>
      <c r="K8350" s="3">
        <v>41.59</v>
      </c>
    </row>
    <row r="8351" spans="1:11">
      <c r="A8351" t="s">
        <v>25073</v>
      </c>
      <c r="B8351" s="1" t="s">
        <v>25074</v>
      </c>
      <c r="C8351" s="2">
        <v>46094.742361111101</v>
      </c>
      <c r="D8351" s="1" t="s">
        <v>25075</v>
      </c>
      <c r="E8351" s="1" t="s">
        <v>24220</v>
      </c>
      <c r="F8351" s="2">
        <v>46065.875</v>
      </c>
      <c r="G8351" s="3">
        <v>41.67</v>
      </c>
      <c r="H8351" s="3">
        <v>29.8</v>
      </c>
      <c r="I8351" s="3">
        <v>59.8</v>
      </c>
      <c r="J8351" s="3">
        <v>42.31</v>
      </c>
      <c r="K8351" s="3">
        <v>42.31</v>
      </c>
    </row>
    <row r="8352" spans="1:11">
      <c r="A8352" t="s">
        <v>25076</v>
      </c>
      <c r="B8352" s="1" t="s">
        <v>25077</v>
      </c>
      <c r="C8352" s="2">
        <v>46094.742291666698</v>
      </c>
      <c r="D8352" s="1" t="s">
        <v>25078</v>
      </c>
      <c r="E8352" s="1" t="s">
        <v>24220</v>
      </c>
      <c r="F8352" s="2">
        <v>46065.916666666701</v>
      </c>
      <c r="G8352" s="3">
        <v>40.119999999999997</v>
      </c>
      <c r="H8352" s="3">
        <v>32.4</v>
      </c>
      <c r="I8352" s="3">
        <v>57.9</v>
      </c>
      <c r="J8352" s="3">
        <v>41.59</v>
      </c>
      <c r="K8352" s="3">
        <v>41.59</v>
      </c>
    </row>
    <row r="8353" spans="1:11">
      <c r="A8353" t="s">
        <v>25079</v>
      </c>
      <c r="B8353" s="1" t="s">
        <v>25080</v>
      </c>
      <c r="C8353" s="2">
        <v>46094.742372685199</v>
      </c>
      <c r="D8353" s="1" t="s">
        <v>25081</v>
      </c>
      <c r="E8353" s="1" t="s">
        <v>24220</v>
      </c>
      <c r="F8353" s="2">
        <v>46065.958333333299</v>
      </c>
      <c r="G8353" s="3">
        <v>39.380000000000003</v>
      </c>
      <c r="H8353" s="3">
        <v>28.8</v>
      </c>
      <c r="I8353" s="3">
        <v>55.9</v>
      </c>
      <c r="J8353" s="3">
        <v>40.08</v>
      </c>
      <c r="K8353" s="3">
        <v>40.08</v>
      </c>
    </row>
    <row r="8354" spans="1:11">
      <c r="A8354" t="s">
        <v>25082</v>
      </c>
      <c r="B8354" s="1" t="s">
        <v>25083</v>
      </c>
      <c r="C8354" s="2">
        <v>46094.742303240702</v>
      </c>
      <c r="D8354" s="1" t="s">
        <v>25084</v>
      </c>
      <c r="E8354" s="1" t="s">
        <v>24220</v>
      </c>
      <c r="F8354" s="2">
        <v>46066</v>
      </c>
      <c r="G8354" s="3">
        <v>39.26</v>
      </c>
      <c r="H8354" s="3">
        <v>30</v>
      </c>
      <c r="I8354" s="3">
        <v>52.4</v>
      </c>
      <c r="J8354" s="3">
        <v>40.11</v>
      </c>
      <c r="K8354" s="3">
        <v>40.11</v>
      </c>
    </row>
    <row r="8355" spans="1:11">
      <c r="A8355" t="s">
        <v>25085</v>
      </c>
      <c r="B8355" s="1" t="s">
        <v>25086</v>
      </c>
      <c r="C8355" s="2">
        <v>46094.742256944402</v>
      </c>
      <c r="D8355" s="1" t="s">
        <v>25087</v>
      </c>
      <c r="E8355" s="1" t="s">
        <v>24220</v>
      </c>
      <c r="F8355" s="2">
        <v>46066.041666666701</v>
      </c>
      <c r="G8355" s="3">
        <v>38.11</v>
      </c>
      <c r="H8355" s="3">
        <v>27.9</v>
      </c>
      <c r="I8355" s="3">
        <v>53.3</v>
      </c>
      <c r="J8355" s="3">
        <v>38.81</v>
      </c>
      <c r="K8355" s="3">
        <v>38.81</v>
      </c>
    </row>
    <row r="8356" spans="1:11">
      <c r="A8356" t="s">
        <v>25088</v>
      </c>
      <c r="B8356" s="1" t="s">
        <v>25089</v>
      </c>
      <c r="C8356" s="2">
        <v>46094.742361111101</v>
      </c>
      <c r="D8356" s="1" t="s">
        <v>25090</v>
      </c>
      <c r="E8356" s="1" t="s">
        <v>24220</v>
      </c>
      <c r="F8356" s="2">
        <v>46066.083333333299</v>
      </c>
      <c r="G8356" s="3">
        <v>37.46</v>
      </c>
      <c r="H8356" s="3">
        <v>27.5</v>
      </c>
      <c r="I8356" s="3">
        <v>54.4</v>
      </c>
      <c r="J8356" s="3">
        <v>38.299999999999997</v>
      </c>
      <c r="K8356" s="3">
        <v>38.299999999999997</v>
      </c>
    </row>
    <row r="8357" spans="1:11">
      <c r="A8357" t="s">
        <v>25091</v>
      </c>
      <c r="B8357" s="1" t="s">
        <v>25092</v>
      </c>
      <c r="C8357" s="2">
        <v>46094.742314814801</v>
      </c>
      <c r="D8357" s="1" t="s">
        <v>25093</v>
      </c>
      <c r="E8357" s="1" t="s">
        <v>24220</v>
      </c>
      <c r="F8357" s="2">
        <v>46066.125</v>
      </c>
      <c r="G8357" s="3">
        <v>37.880000000000003</v>
      </c>
      <c r="H8357" s="3">
        <v>29.3</v>
      </c>
      <c r="I8357" s="3">
        <v>54.9</v>
      </c>
      <c r="J8357" s="3">
        <v>38.74</v>
      </c>
      <c r="K8357" s="3">
        <v>38.74</v>
      </c>
    </row>
    <row r="8358" spans="1:11">
      <c r="A8358" t="s">
        <v>25094</v>
      </c>
      <c r="B8358" s="1" t="s">
        <v>25095</v>
      </c>
      <c r="C8358" s="2">
        <v>46094.742222222201</v>
      </c>
      <c r="D8358" s="1" t="s">
        <v>25096</v>
      </c>
      <c r="E8358" s="1" t="s">
        <v>24220</v>
      </c>
      <c r="F8358" s="2">
        <v>46066.166666666701</v>
      </c>
      <c r="G8358" s="3">
        <v>37.630000000000003</v>
      </c>
      <c r="H8358" s="3">
        <v>29.8</v>
      </c>
      <c r="I8358" s="3">
        <v>52.3</v>
      </c>
      <c r="J8358" s="3">
        <v>38.549999999999997</v>
      </c>
      <c r="K8358" s="3">
        <v>38.549999999999997</v>
      </c>
    </row>
    <row r="8359" spans="1:11">
      <c r="A8359" t="s">
        <v>25097</v>
      </c>
      <c r="B8359" s="1" t="s">
        <v>25098</v>
      </c>
      <c r="C8359" s="2">
        <v>46094.742349537002</v>
      </c>
      <c r="D8359" s="1" t="s">
        <v>25099</v>
      </c>
      <c r="E8359" s="1" t="s">
        <v>24220</v>
      </c>
      <c r="F8359" s="2">
        <v>46066.208333333299</v>
      </c>
      <c r="G8359" s="3">
        <v>37.15</v>
      </c>
      <c r="H8359" s="3">
        <v>31.2</v>
      </c>
      <c r="I8359" s="3">
        <v>55.8</v>
      </c>
      <c r="J8359" s="3">
        <v>38.229999999999997</v>
      </c>
      <c r="K8359" s="3">
        <v>38.229999999999997</v>
      </c>
    </row>
    <row r="8360" spans="1:11">
      <c r="A8360" t="s">
        <v>25100</v>
      </c>
      <c r="B8360" s="1" t="s">
        <v>25101</v>
      </c>
      <c r="C8360" s="2">
        <v>46094.742372685199</v>
      </c>
      <c r="D8360" s="1" t="s">
        <v>25102</v>
      </c>
      <c r="E8360" s="1" t="s">
        <v>24220</v>
      </c>
      <c r="F8360" s="2">
        <v>46066.25</v>
      </c>
      <c r="G8360" s="3">
        <v>44.02</v>
      </c>
      <c r="H8360" s="3">
        <v>32.4</v>
      </c>
      <c r="I8360" s="3">
        <v>60.9</v>
      </c>
      <c r="J8360" s="3">
        <v>44.5</v>
      </c>
      <c r="K8360" s="3">
        <v>44.5</v>
      </c>
    </row>
    <row r="8361" spans="1:11">
      <c r="A8361" t="s">
        <v>25103</v>
      </c>
      <c r="B8361" s="1" t="s">
        <v>25104</v>
      </c>
      <c r="C8361" s="2">
        <v>46094.742361111101</v>
      </c>
      <c r="D8361" s="1" t="s">
        <v>25105</v>
      </c>
      <c r="E8361" s="1" t="s">
        <v>24220</v>
      </c>
      <c r="F8361" s="2">
        <v>46066.291666666701</v>
      </c>
      <c r="G8361" s="3">
        <v>45.04</v>
      </c>
      <c r="H8361" s="3">
        <v>37.9</v>
      </c>
      <c r="I8361" s="3">
        <v>61.3</v>
      </c>
      <c r="J8361" s="3">
        <v>46.66</v>
      </c>
      <c r="K8361" s="3">
        <v>46.66</v>
      </c>
    </row>
    <row r="8362" spans="1:11">
      <c r="A8362" t="s">
        <v>25106</v>
      </c>
      <c r="B8362" s="1" t="s">
        <v>25107</v>
      </c>
      <c r="C8362" s="2">
        <v>46094.742314814801</v>
      </c>
      <c r="D8362" s="1" t="s">
        <v>25108</v>
      </c>
      <c r="E8362" s="1" t="s">
        <v>24220</v>
      </c>
      <c r="F8362" s="2">
        <v>46066.333333333299</v>
      </c>
      <c r="G8362" s="3">
        <v>49.52</v>
      </c>
      <c r="H8362" s="3">
        <v>39.700000000000003</v>
      </c>
      <c r="I8362" s="3">
        <v>62.5</v>
      </c>
      <c r="J8362" s="3">
        <v>50.45</v>
      </c>
      <c r="K8362" s="3">
        <v>50.45</v>
      </c>
    </row>
    <row r="8363" spans="1:11">
      <c r="A8363" t="s">
        <v>25109</v>
      </c>
      <c r="B8363" s="1" t="s">
        <v>25110</v>
      </c>
      <c r="C8363" s="2">
        <v>46094.7423263889</v>
      </c>
      <c r="D8363" s="1" t="s">
        <v>25111</v>
      </c>
      <c r="E8363" s="1" t="s">
        <v>24220</v>
      </c>
      <c r="F8363" s="2">
        <v>46066.375</v>
      </c>
      <c r="G8363" s="3">
        <v>50.95</v>
      </c>
      <c r="H8363" s="3">
        <v>45.6</v>
      </c>
      <c r="I8363" s="3">
        <v>64.900000000000006</v>
      </c>
      <c r="J8363" s="3">
        <v>52.05</v>
      </c>
      <c r="K8363" s="3">
        <v>52.05</v>
      </c>
    </row>
    <row r="8364" spans="1:11">
      <c r="A8364" t="s">
        <v>25112</v>
      </c>
      <c r="B8364" s="1" t="s">
        <v>25113</v>
      </c>
      <c r="C8364" s="2">
        <v>46094.7422337963</v>
      </c>
      <c r="D8364" s="1" t="s">
        <v>25114</v>
      </c>
      <c r="E8364" s="1" t="s">
        <v>24220</v>
      </c>
      <c r="F8364" s="2">
        <v>46066.416666666701</v>
      </c>
      <c r="G8364" s="3">
        <v>46.99</v>
      </c>
      <c r="H8364" s="3">
        <v>39</v>
      </c>
      <c r="I8364" s="3">
        <v>64.7</v>
      </c>
      <c r="J8364" s="3">
        <v>47.97</v>
      </c>
      <c r="K8364" s="3">
        <v>47.97</v>
      </c>
    </row>
    <row r="8365" spans="1:11">
      <c r="A8365" t="s">
        <v>25115</v>
      </c>
      <c r="B8365" s="1" t="s">
        <v>25116</v>
      </c>
      <c r="C8365" s="2">
        <v>46094.742372685199</v>
      </c>
      <c r="D8365" s="1" t="s">
        <v>25117</v>
      </c>
      <c r="E8365" s="1" t="s">
        <v>24220</v>
      </c>
      <c r="F8365" s="2">
        <v>46066.458333333299</v>
      </c>
      <c r="G8365" s="3">
        <v>47.54</v>
      </c>
      <c r="H8365" s="3">
        <v>40.4</v>
      </c>
      <c r="I8365" s="3">
        <v>60.8</v>
      </c>
      <c r="J8365" s="3">
        <v>48.71</v>
      </c>
      <c r="K8365" s="3">
        <v>48.71</v>
      </c>
    </row>
    <row r="8366" spans="1:11">
      <c r="A8366" t="s">
        <v>25118</v>
      </c>
      <c r="B8366" s="1" t="s">
        <v>25119</v>
      </c>
      <c r="C8366" s="2">
        <v>46094.7422337963</v>
      </c>
      <c r="D8366" s="1" t="s">
        <v>25120</v>
      </c>
      <c r="E8366" s="1" t="s">
        <v>24220</v>
      </c>
      <c r="F8366" s="2">
        <v>46066.5</v>
      </c>
      <c r="G8366" s="3">
        <v>48.43</v>
      </c>
      <c r="H8366" s="3">
        <v>41</v>
      </c>
      <c r="I8366" s="3">
        <v>66.3</v>
      </c>
      <c r="J8366" s="3">
        <v>49.37</v>
      </c>
      <c r="K8366" s="3">
        <v>49.37</v>
      </c>
    </row>
    <row r="8367" spans="1:11">
      <c r="A8367" t="s">
        <v>25121</v>
      </c>
      <c r="B8367" s="1" t="s">
        <v>25122</v>
      </c>
      <c r="C8367" s="2">
        <v>46094.7422800926</v>
      </c>
      <c r="D8367" s="1" t="s">
        <v>25123</v>
      </c>
      <c r="E8367" s="1" t="s">
        <v>24220</v>
      </c>
      <c r="F8367" s="2">
        <v>46066.541666666701</v>
      </c>
      <c r="G8367" s="3">
        <v>47.77</v>
      </c>
      <c r="H8367" s="3">
        <v>40.9</v>
      </c>
      <c r="I8367" s="3">
        <v>62.6</v>
      </c>
      <c r="J8367" s="3">
        <v>48.8</v>
      </c>
      <c r="K8367" s="3">
        <v>48.8</v>
      </c>
    </row>
    <row r="8368" spans="1:11">
      <c r="A8368" t="s">
        <v>25124</v>
      </c>
      <c r="B8368" s="1" t="s">
        <v>25125</v>
      </c>
      <c r="C8368" s="2">
        <v>46094.742361111101</v>
      </c>
      <c r="D8368" s="1" t="s">
        <v>25126</v>
      </c>
      <c r="E8368" s="1" t="s">
        <v>24220</v>
      </c>
      <c r="F8368" s="2">
        <v>46066.583333333299</v>
      </c>
      <c r="G8368" s="3">
        <v>48.17</v>
      </c>
      <c r="H8368" s="3">
        <v>44</v>
      </c>
      <c r="I8368" s="3">
        <v>62.1</v>
      </c>
      <c r="J8368" s="3">
        <v>49.45</v>
      </c>
      <c r="K8368" s="3">
        <v>49.45</v>
      </c>
    </row>
    <row r="8369" spans="1:11">
      <c r="A8369" t="s">
        <v>25127</v>
      </c>
      <c r="B8369" s="1" t="s">
        <v>25128</v>
      </c>
      <c r="C8369" s="2">
        <v>46094.742372685199</v>
      </c>
      <c r="D8369" s="1" t="s">
        <v>25129</v>
      </c>
      <c r="E8369" s="1" t="s">
        <v>24220</v>
      </c>
      <c r="F8369" s="2">
        <v>46066.625</v>
      </c>
      <c r="G8369" s="3">
        <v>48.56</v>
      </c>
      <c r="H8369" s="3">
        <v>42.1</v>
      </c>
      <c r="I8369" s="3">
        <v>61.5</v>
      </c>
      <c r="J8369" s="3">
        <v>49.93</v>
      </c>
      <c r="K8369" s="3">
        <v>49.93</v>
      </c>
    </row>
    <row r="8370" spans="1:11">
      <c r="A8370" t="s">
        <v>25130</v>
      </c>
      <c r="B8370" s="1" t="s">
        <v>25131</v>
      </c>
      <c r="C8370" s="2">
        <v>46094.7423263889</v>
      </c>
      <c r="D8370" s="1" t="s">
        <v>25132</v>
      </c>
      <c r="E8370" s="1" t="s">
        <v>24220</v>
      </c>
      <c r="F8370" s="2">
        <v>46066.666666666701</v>
      </c>
      <c r="G8370" s="3">
        <v>48.16</v>
      </c>
      <c r="H8370" s="3">
        <v>41.8</v>
      </c>
      <c r="I8370" s="3">
        <v>63</v>
      </c>
      <c r="J8370" s="3">
        <v>49.23</v>
      </c>
      <c r="K8370" s="3">
        <v>49.23</v>
      </c>
    </row>
    <row r="8371" spans="1:11">
      <c r="A8371" t="s">
        <v>25133</v>
      </c>
      <c r="B8371" s="1" t="s">
        <v>25134</v>
      </c>
      <c r="C8371" s="2">
        <v>46094.742210648103</v>
      </c>
      <c r="D8371" s="1" t="s">
        <v>25135</v>
      </c>
      <c r="E8371" s="1" t="s">
        <v>24220</v>
      </c>
      <c r="F8371" s="2">
        <v>46066.708333333299</v>
      </c>
      <c r="G8371" s="3">
        <v>49.55</v>
      </c>
      <c r="H8371" s="3">
        <v>43.8</v>
      </c>
      <c r="I8371" s="3">
        <v>71</v>
      </c>
      <c r="J8371" s="3">
        <v>50.29</v>
      </c>
      <c r="K8371" s="3">
        <v>50.29</v>
      </c>
    </row>
    <row r="8372" spans="1:11">
      <c r="A8372" t="s">
        <v>25136</v>
      </c>
      <c r="B8372" s="1" t="s">
        <v>25137</v>
      </c>
      <c r="C8372" s="2">
        <v>46094.742361111101</v>
      </c>
      <c r="D8372" s="1" t="s">
        <v>25138</v>
      </c>
      <c r="E8372" s="1" t="s">
        <v>24220</v>
      </c>
      <c r="F8372" s="2">
        <v>46066.75</v>
      </c>
      <c r="G8372" s="3">
        <v>47.33</v>
      </c>
      <c r="H8372" s="3">
        <v>41.1</v>
      </c>
      <c r="I8372" s="3">
        <v>66.3</v>
      </c>
      <c r="J8372" s="3">
        <v>48.21</v>
      </c>
      <c r="K8372" s="3">
        <v>48.21</v>
      </c>
    </row>
    <row r="8373" spans="1:11">
      <c r="A8373" t="s">
        <v>25139</v>
      </c>
      <c r="B8373" s="1" t="s">
        <v>25140</v>
      </c>
      <c r="C8373" s="2">
        <v>46094.742372685199</v>
      </c>
      <c r="D8373" s="1" t="s">
        <v>25141</v>
      </c>
      <c r="E8373" s="1" t="s">
        <v>24220</v>
      </c>
      <c r="F8373" s="2">
        <v>46066.791666666701</v>
      </c>
      <c r="G8373" s="3">
        <v>45.68</v>
      </c>
      <c r="H8373" s="3">
        <v>37.700000000000003</v>
      </c>
      <c r="I8373" s="3">
        <v>58.6</v>
      </c>
      <c r="J8373" s="3">
        <v>46.81</v>
      </c>
      <c r="K8373" s="3">
        <v>46.81</v>
      </c>
    </row>
    <row r="8374" spans="1:11">
      <c r="A8374" t="s">
        <v>25142</v>
      </c>
      <c r="B8374" s="1" t="s">
        <v>25143</v>
      </c>
      <c r="C8374" s="2">
        <v>46094.742303240702</v>
      </c>
      <c r="D8374" s="1" t="s">
        <v>25144</v>
      </c>
      <c r="E8374" s="1" t="s">
        <v>24220</v>
      </c>
      <c r="F8374" s="2">
        <v>46066.833333333299</v>
      </c>
      <c r="G8374" s="3">
        <v>44.84</v>
      </c>
      <c r="H8374" s="3">
        <v>37.5</v>
      </c>
      <c r="I8374" s="3">
        <v>65.7</v>
      </c>
      <c r="J8374" s="3">
        <v>45.54</v>
      </c>
      <c r="K8374" s="3">
        <v>45.54</v>
      </c>
    </row>
    <row r="8375" spans="1:11">
      <c r="A8375" t="s">
        <v>25145</v>
      </c>
      <c r="B8375" s="1" t="s">
        <v>25146</v>
      </c>
      <c r="C8375" s="2">
        <v>46094.7423263889</v>
      </c>
      <c r="D8375" s="1" t="s">
        <v>25147</v>
      </c>
      <c r="E8375" s="1" t="s">
        <v>24220</v>
      </c>
      <c r="F8375" s="2">
        <v>46066.875</v>
      </c>
      <c r="G8375" s="3">
        <v>43.91</v>
      </c>
      <c r="H8375" s="3">
        <v>38.200000000000003</v>
      </c>
      <c r="I8375" s="3">
        <v>57.4</v>
      </c>
      <c r="J8375" s="3">
        <v>44.97</v>
      </c>
      <c r="K8375" s="3">
        <v>44.97</v>
      </c>
    </row>
    <row r="8376" spans="1:11">
      <c r="A8376" t="s">
        <v>25148</v>
      </c>
      <c r="B8376" s="1" t="s">
        <v>25149</v>
      </c>
      <c r="C8376" s="2">
        <v>46094.7422337963</v>
      </c>
      <c r="D8376" s="1" t="s">
        <v>25150</v>
      </c>
      <c r="E8376" s="1" t="s">
        <v>24220</v>
      </c>
      <c r="F8376" s="2">
        <v>46066.916666666701</v>
      </c>
      <c r="G8376" s="3">
        <v>46.77</v>
      </c>
      <c r="H8376" s="3">
        <v>40.6</v>
      </c>
      <c r="I8376" s="3">
        <v>67</v>
      </c>
      <c r="J8376" s="3">
        <v>47.3</v>
      </c>
      <c r="K8376" s="3">
        <v>47.3</v>
      </c>
    </row>
    <row r="8377" spans="1:11">
      <c r="A8377" t="s">
        <v>25151</v>
      </c>
      <c r="B8377" s="1" t="s">
        <v>25152</v>
      </c>
      <c r="C8377" s="2">
        <v>46094.742303240702</v>
      </c>
      <c r="D8377" s="1" t="s">
        <v>25153</v>
      </c>
      <c r="E8377" s="1" t="s">
        <v>24220</v>
      </c>
      <c r="F8377" s="2">
        <v>46066.958333333299</v>
      </c>
      <c r="G8377" s="3">
        <v>46.6</v>
      </c>
      <c r="H8377" s="3">
        <v>37</v>
      </c>
      <c r="I8377" s="3">
        <v>65.400000000000006</v>
      </c>
      <c r="J8377" s="3">
        <v>45.75</v>
      </c>
      <c r="K8377" s="3">
        <v>45.75</v>
      </c>
    </row>
    <row r="8378" spans="1:11">
      <c r="A8378" t="s">
        <v>25154</v>
      </c>
      <c r="B8378" s="1" t="s">
        <v>25155</v>
      </c>
      <c r="C8378" s="2">
        <v>46094.742291666698</v>
      </c>
      <c r="D8378" s="1" t="s">
        <v>25156</v>
      </c>
      <c r="E8378" s="1" t="s">
        <v>24220</v>
      </c>
      <c r="F8378" s="2">
        <v>46067</v>
      </c>
      <c r="G8378" s="3">
        <v>42</v>
      </c>
      <c r="H8378" s="3">
        <v>33.299999999999997</v>
      </c>
      <c r="I8378" s="3">
        <v>60.2</v>
      </c>
      <c r="J8378" s="3">
        <v>42.6</v>
      </c>
      <c r="K8378" s="3">
        <v>42.6</v>
      </c>
    </row>
    <row r="8379" spans="1:11">
      <c r="A8379" t="s">
        <v>25157</v>
      </c>
      <c r="B8379" s="1" t="s">
        <v>25158</v>
      </c>
      <c r="C8379" s="2">
        <v>46094.7422800926</v>
      </c>
      <c r="D8379" s="1" t="s">
        <v>25159</v>
      </c>
      <c r="E8379" s="1" t="s">
        <v>24220</v>
      </c>
      <c r="F8379" s="2">
        <v>46067.041666666701</v>
      </c>
      <c r="G8379" s="3">
        <v>41.64</v>
      </c>
      <c r="H8379" s="3">
        <v>33.799999999999997</v>
      </c>
      <c r="I8379" s="3">
        <v>50.3</v>
      </c>
      <c r="J8379" s="3">
        <v>42.99</v>
      </c>
      <c r="K8379" s="3">
        <v>42.99</v>
      </c>
    </row>
    <row r="8380" spans="1:11">
      <c r="A8380" t="s">
        <v>25160</v>
      </c>
      <c r="B8380" s="1" t="s">
        <v>25161</v>
      </c>
      <c r="C8380" s="2">
        <v>46094.742210648103</v>
      </c>
      <c r="D8380" s="1" t="s">
        <v>25162</v>
      </c>
      <c r="E8380" s="1" t="s">
        <v>24220</v>
      </c>
      <c r="F8380" s="2">
        <v>46067.083333333299</v>
      </c>
      <c r="G8380" s="3">
        <v>43.17</v>
      </c>
      <c r="H8380" s="3">
        <v>35.9</v>
      </c>
      <c r="I8380" s="3">
        <v>52.6</v>
      </c>
      <c r="J8380" s="3">
        <v>44.34</v>
      </c>
      <c r="K8380" s="3">
        <v>44.34</v>
      </c>
    </row>
    <row r="8381" spans="1:11">
      <c r="A8381" t="s">
        <v>25163</v>
      </c>
      <c r="B8381" s="1" t="s">
        <v>25164</v>
      </c>
      <c r="C8381" s="2">
        <v>46094.7422800926</v>
      </c>
      <c r="D8381" s="1" t="s">
        <v>25165</v>
      </c>
      <c r="E8381" s="1" t="s">
        <v>24220</v>
      </c>
      <c r="F8381" s="2">
        <v>46067.125</v>
      </c>
      <c r="G8381" s="3">
        <v>44.36</v>
      </c>
      <c r="H8381" s="3">
        <v>37.6</v>
      </c>
      <c r="I8381" s="3">
        <v>55.2</v>
      </c>
      <c r="J8381" s="3">
        <v>45.51</v>
      </c>
      <c r="K8381" s="3">
        <v>45.51</v>
      </c>
    </row>
    <row r="8382" spans="1:11">
      <c r="A8382" t="s">
        <v>25166</v>
      </c>
      <c r="B8382" s="1" t="s">
        <v>25167</v>
      </c>
      <c r="C8382" s="2">
        <v>46094.742372685199</v>
      </c>
      <c r="D8382" s="1" t="s">
        <v>25168</v>
      </c>
      <c r="E8382" s="1" t="s">
        <v>24220</v>
      </c>
      <c r="F8382" s="2">
        <v>46067.166666666701</v>
      </c>
      <c r="G8382" s="3">
        <v>43.86</v>
      </c>
      <c r="H8382" s="3">
        <v>36</v>
      </c>
      <c r="I8382" s="3">
        <v>54.2</v>
      </c>
      <c r="J8382" s="3">
        <v>45</v>
      </c>
      <c r="K8382" s="3">
        <v>45</v>
      </c>
    </row>
    <row r="8383" spans="1:11">
      <c r="A8383" t="s">
        <v>25169</v>
      </c>
      <c r="B8383" s="1" t="s">
        <v>25170</v>
      </c>
      <c r="C8383" s="2">
        <v>46094.742384259298</v>
      </c>
      <c r="D8383" s="1" t="s">
        <v>25171</v>
      </c>
      <c r="E8383" s="1" t="s">
        <v>24220</v>
      </c>
      <c r="F8383" s="2">
        <v>46067.208333333299</v>
      </c>
      <c r="G8383" s="3">
        <v>43.88</v>
      </c>
      <c r="H8383" s="3">
        <v>36.1</v>
      </c>
      <c r="I8383" s="3">
        <v>53.1</v>
      </c>
      <c r="J8383" s="3">
        <v>45.06</v>
      </c>
      <c r="K8383" s="3">
        <v>45.06</v>
      </c>
    </row>
    <row r="8384" spans="1:11">
      <c r="A8384" t="s">
        <v>25172</v>
      </c>
      <c r="B8384" s="1" t="s">
        <v>25173</v>
      </c>
      <c r="C8384" s="2">
        <v>46094.742337962998</v>
      </c>
      <c r="D8384" s="1" t="s">
        <v>25174</v>
      </c>
      <c r="E8384" s="1" t="s">
        <v>24220</v>
      </c>
      <c r="F8384" s="2">
        <v>46067.25</v>
      </c>
      <c r="G8384" s="3">
        <v>46.79</v>
      </c>
      <c r="H8384" s="3">
        <v>39.5</v>
      </c>
      <c r="I8384" s="3">
        <v>69.3</v>
      </c>
      <c r="J8384" s="3">
        <v>47.45</v>
      </c>
      <c r="K8384" s="3">
        <v>47.45</v>
      </c>
    </row>
    <row r="8385" spans="1:11">
      <c r="A8385" t="s">
        <v>25175</v>
      </c>
      <c r="B8385" s="1" t="s">
        <v>25176</v>
      </c>
      <c r="C8385" s="2">
        <v>46094.742291666698</v>
      </c>
      <c r="D8385" s="1" t="s">
        <v>25177</v>
      </c>
      <c r="E8385" s="1" t="s">
        <v>24220</v>
      </c>
      <c r="F8385" s="2">
        <v>46067.291666666701</v>
      </c>
      <c r="G8385" s="3">
        <v>48.97</v>
      </c>
      <c r="H8385" s="3">
        <v>42.8</v>
      </c>
      <c r="I8385" s="3">
        <v>68.5</v>
      </c>
      <c r="J8385" s="3">
        <v>49.83</v>
      </c>
      <c r="K8385" s="3">
        <v>49.83</v>
      </c>
    </row>
    <row r="8386" spans="1:11">
      <c r="A8386" t="s">
        <v>25178</v>
      </c>
      <c r="B8386" s="1" t="s">
        <v>25179</v>
      </c>
      <c r="C8386" s="2">
        <v>46094.742222222201</v>
      </c>
      <c r="D8386" s="1" t="s">
        <v>25180</v>
      </c>
      <c r="E8386" s="1" t="s">
        <v>24220</v>
      </c>
      <c r="F8386" s="2">
        <v>46067.333333333299</v>
      </c>
      <c r="G8386" s="3">
        <v>49.53</v>
      </c>
      <c r="H8386" s="3">
        <v>45.1</v>
      </c>
      <c r="I8386" s="3">
        <v>63</v>
      </c>
      <c r="J8386" s="3">
        <v>50.76</v>
      </c>
      <c r="K8386" s="3">
        <v>50.76</v>
      </c>
    </row>
    <row r="8387" spans="1:11">
      <c r="A8387" t="s">
        <v>25181</v>
      </c>
      <c r="B8387" s="1" t="s">
        <v>25182</v>
      </c>
      <c r="C8387" s="2">
        <v>46094.742314814801</v>
      </c>
      <c r="D8387" s="1" t="s">
        <v>25183</v>
      </c>
      <c r="E8387" s="1" t="s">
        <v>24220</v>
      </c>
      <c r="F8387" s="2">
        <v>46067.375</v>
      </c>
      <c r="G8387" s="3">
        <v>50.92</v>
      </c>
      <c r="H8387" s="3">
        <v>38.5</v>
      </c>
      <c r="I8387" s="3">
        <v>75.8</v>
      </c>
      <c r="J8387" s="3">
        <v>49.78</v>
      </c>
      <c r="K8387" s="3">
        <v>49.78</v>
      </c>
    </row>
    <row r="8388" spans="1:11">
      <c r="A8388" t="s">
        <v>25184</v>
      </c>
      <c r="B8388" s="1" t="s">
        <v>25185</v>
      </c>
      <c r="C8388" s="2">
        <v>46094.742372685199</v>
      </c>
      <c r="D8388" s="1" t="s">
        <v>25186</v>
      </c>
      <c r="E8388" s="1" t="s">
        <v>24220</v>
      </c>
      <c r="F8388" s="2">
        <v>46067.416666666701</v>
      </c>
      <c r="G8388" s="3">
        <v>47.98</v>
      </c>
      <c r="H8388" s="3">
        <v>39.1</v>
      </c>
      <c r="I8388" s="3">
        <v>66.099999999999994</v>
      </c>
      <c r="J8388" s="3">
        <v>49.05</v>
      </c>
      <c r="K8388" s="3">
        <v>49.05</v>
      </c>
    </row>
    <row r="8389" spans="1:11">
      <c r="A8389" t="s">
        <v>25187</v>
      </c>
      <c r="B8389" s="1" t="s">
        <v>25188</v>
      </c>
      <c r="C8389" s="2">
        <v>46094.742303240702</v>
      </c>
      <c r="D8389" s="1" t="s">
        <v>25189</v>
      </c>
      <c r="E8389" s="1" t="s">
        <v>24220</v>
      </c>
      <c r="F8389" s="2">
        <v>46067.458333333299</v>
      </c>
      <c r="G8389" s="3">
        <v>48.18</v>
      </c>
      <c r="H8389" s="3">
        <v>40.4</v>
      </c>
      <c r="I8389" s="3">
        <v>67.7</v>
      </c>
      <c r="J8389" s="3">
        <v>48.72</v>
      </c>
      <c r="K8389" s="3">
        <v>48.72</v>
      </c>
    </row>
    <row r="8390" spans="1:11">
      <c r="A8390" t="s">
        <v>25190</v>
      </c>
      <c r="B8390" s="1" t="s">
        <v>25191</v>
      </c>
      <c r="C8390" s="2">
        <v>46094.742268518501</v>
      </c>
      <c r="D8390" s="1" t="s">
        <v>25192</v>
      </c>
      <c r="E8390" s="1" t="s">
        <v>24220</v>
      </c>
      <c r="F8390" s="2">
        <v>46067.5</v>
      </c>
      <c r="G8390" s="3">
        <v>45.73</v>
      </c>
      <c r="H8390" s="3">
        <v>39</v>
      </c>
      <c r="I8390" s="3">
        <v>70.900000000000006</v>
      </c>
      <c r="J8390" s="3">
        <v>46.68</v>
      </c>
      <c r="K8390" s="3">
        <v>46.68</v>
      </c>
    </row>
    <row r="8391" spans="1:11">
      <c r="A8391" t="s">
        <v>25193</v>
      </c>
      <c r="B8391" s="1" t="s">
        <v>25194</v>
      </c>
      <c r="C8391" s="2">
        <v>46094.742361111101</v>
      </c>
      <c r="D8391" s="1" t="s">
        <v>25195</v>
      </c>
      <c r="E8391" s="1" t="s">
        <v>24220</v>
      </c>
      <c r="F8391" s="2">
        <v>46067.541666666701</v>
      </c>
      <c r="G8391" s="3">
        <v>45.99</v>
      </c>
      <c r="H8391" s="3">
        <v>38.700000000000003</v>
      </c>
      <c r="I8391" s="3">
        <v>65</v>
      </c>
      <c r="J8391" s="3">
        <v>46.83</v>
      </c>
      <c r="K8391" s="3">
        <v>46.83</v>
      </c>
    </row>
    <row r="8392" spans="1:11">
      <c r="A8392" t="s">
        <v>25196</v>
      </c>
      <c r="B8392" s="1" t="s">
        <v>25197</v>
      </c>
      <c r="C8392" s="2">
        <v>46094.742210648103</v>
      </c>
      <c r="D8392" s="1" t="s">
        <v>25198</v>
      </c>
      <c r="E8392" s="1" t="s">
        <v>24220</v>
      </c>
      <c r="F8392" s="2">
        <v>46067.583333333299</v>
      </c>
      <c r="G8392" s="3">
        <v>45.32</v>
      </c>
      <c r="H8392" s="3">
        <v>39.6</v>
      </c>
      <c r="I8392" s="3">
        <v>63.5</v>
      </c>
      <c r="J8392" s="3">
        <v>46.49</v>
      </c>
      <c r="K8392" s="3">
        <v>46.49</v>
      </c>
    </row>
    <row r="8393" spans="1:11">
      <c r="A8393" t="s">
        <v>25199</v>
      </c>
      <c r="B8393" s="1" t="s">
        <v>25200</v>
      </c>
      <c r="C8393" s="2">
        <v>46094.742384259298</v>
      </c>
      <c r="D8393" s="1" t="s">
        <v>25201</v>
      </c>
      <c r="E8393" s="1" t="s">
        <v>24220</v>
      </c>
      <c r="F8393" s="2">
        <v>46067.625</v>
      </c>
      <c r="G8393" s="3">
        <v>46.07</v>
      </c>
      <c r="H8393" s="3">
        <v>40.299999999999997</v>
      </c>
      <c r="I8393" s="3">
        <v>66.3</v>
      </c>
      <c r="J8393" s="3">
        <v>47.25</v>
      </c>
      <c r="K8393" s="3">
        <v>47.25</v>
      </c>
    </row>
    <row r="8394" spans="1:11">
      <c r="A8394" t="s">
        <v>25202</v>
      </c>
      <c r="B8394" s="1" t="s">
        <v>25203</v>
      </c>
      <c r="C8394" s="2">
        <v>46094.742314814801</v>
      </c>
      <c r="D8394" s="1" t="s">
        <v>25204</v>
      </c>
      <c r="E8394" s="1" t="s">
        <v>24220</v>
      </c>
      <c r="F8394" s="2">
        <v>46067.666666666701</v>
      </c>
      <c r="G8394" s="3">
        <v>47.61</v>
      </c>
      <c r="H8394" s="3">
        <v>41.7</v>
      </c>
      <c r="I8394" s="3">
        <v>64.7</v>
      </c>
      <c r="J8394" s="3">
        <v>48.8</v>
      </c>
      <c r="K8394" s="3">
        <v>48.8</v>
      </c>
    </row>
    <row r="8395" spans="1:11">
      <c r="A8395" t="s">
        <v>25205</v>
      </c>
      <c r="B8395" s="1" t="s">
        <v>25206</v>
      </c>
      <c r="C8395" s="2">
        <v>46094.7422800926</v>
      </c>
      <c r="D8395" s="1" t="s">
        <v>25207</v>
      </c>
      <c r="E8395" s="1" t="s">
        <v>24220</v>
      </c>
      <c r="F8395" s="2">
        <v>46067.708333333299</v>
      </c>
      <c r="G8395" s="3">
        <v>49.33</v>
      </c>
      <c r="H8395" s="3">
        <v>44</v>
      </c>
      <c r="I8395" s="3">
        <v>74.8</v>
      </c>
      <c r="J8395" s="3">
        <v>50.32</v>
      </c>
      <c r="K8395" s="3">
        <v>50.32</v>
      </c>
    </row>
    <row r="8396" spans="1:11">
      <c r="A8396" t="s">
        <v>25208</v>
      </c>
      <c r="B8396" s="1" t="s">
        <v>25209</v>
      </c>
      <c r="C8396" s="2">
        <v>46094.7422337963</v>
      </c>
      <c r="D8396" s="1" t="s">
        <v>25210</v>
      </c>
      <c r="E8396" s="1" t="s">
        <v>24220</v>
      </c>
      <c r="F8396" s="2">
        <v>46067.75</v>
      </c>
      <c r="G8396" s="3">
        <v>46.65</v>
      </c>
      <c r="H8396" s="3">
        <v>39.799999999999997</v>
      </c>
      <c r="I8396" s="3">
        <v>56.4</v>
      </c>
      <c r="J8396" s="3">
        <v>47.84</v>
      </c>
      <c r="K8396" s="3">
        <v>47.84</v>
      </c>
    </row>
    <row r="8397" spans="1:11">
      <c r="A8397" t="s">
        <v>25211</v>
      </c>
      <c r="B8397" s="1" t="s">
        <v>25212</v>
      </c>
      <c r="C8397" s="2">
        <v>46094.742384259298</v>
      </c>
      <c r="D8397" s="1" t="s">
        <v>25213</v>
      </c>
      <c r="E8397" s="1" t="s">
        <v>24220</v>
      </c>
      <c r="F8397" s="2">
        <v>46067.791666666701</v>
      </c>
      <c r="G8397" s="3">
        <v>45.27</v>
      </c>
      <c r="H8397" s="3">
        <v>39.200000000000003</v>
      </c>
      <c r="I8397" s="3">
        <v>58.4</v>
      </c>
      <c r="J8397" s="3">
        <v>46.64</v>
      </c>
      <c r="K8397" s="3">
        <v>46.64</v>
      </c>
    </row>
    <row r="8398" spans="1:11">
      <c r="A8398" t="s">
        <v>25214</v>
      </c>
      <c r="B8398" s="1" t="s">
        <v>25215</v>
      </c>
      <c r="C8398" s="2">
        <v>46094.742303240702</v>
      </c>
      <c r="D8398" s="1" t="s">
        <v>25216</v>
      </c>
      <c r="E8398" s="1" t="s">
        <v>24220</v>
      </c>
      <c r="F8398" s="2">
        <v>46067.833333333299</v>
      </c>
      <c r="G8398" s="3">
        <v>44.9</v>
      </c>
      <c r="H8398" s="3">
        <v>39.9</v>
      </c>
      <c r="I8398" s="3">
        <v>57.8</v>
      </c>
      <c r="J8398" s="3">
        <v>46.06</v>
      </c>
      <c r="K8398" s="3">
        <v>46.06</v>
      </c>
    </row>
    <row r="8399" spans="1:11">
      <c r="A8399" t="s">
        <v>25217</v>
      </c>
      <c r="B8399" s="1" t="s">
        <v>25218</v>
      </c>
      <c r="C8399" s="2">
        <v>46094.7422800926</v>
      </c>
      <c r="D8399" s="1" t="s">
        <v>25219</v>
      </c>
      <c r="E8399" s="1" t="s">
        <v>24220</v>
      </c>
      <c r="F8399" s="2">
        <v>46067.875</v>
      </c>
      <c r="G8399" s="3">
        <v>43.7</v>
      </c>
      <c r="H8399" s="3">
        <v>39</v>
      </c>
      <c r="I8399" s="3">
        <v>55.6</v>
      </c>
      <c r="J8399" s="3">
        <v>44.89</v>
      </c>
      <c r="K8399" s="3">
        <v>44.89</v>
      </c>
    </row>
    <row r="8400" spans="1:11">
      <c r="A8400" t="s">
        <v>25220</v>
      </c>
      <c r="B8400" s="1" t="s">
        <v>25221</v>
      </c>
      <c r="C8400" s="2">
        <v>46094.742256944402</v>
      </c>
      <c r="D8400" s="1" t="s">
        <v>25222</v>
      </c>
      <c r="E8400" s="1" t="s">
        <v>24220</v>
      </c>
      <c r="F8400" s="2">
        <v>46067.916666666701</v>
      </c>
      <c r="G8400" s="3">
        <v>44.01</v>
      </c>
      <c r="H8400" s="3">
        <v>38.799999999999997</v>
      </c>
      <c r="I8400" s="3">
        <v>60.4</v>
      </c>
      <c r="J8400" s="3">
        <v>45.24</v>
      </c>
      <c r="K8400" s="3">
        <v>45.24</v>
      </c>
    </row>
    <row r="8401" spans="1:11">
      <c r="A8401" t="s">
        <v>25223</v>
      </c>
      <c r="B8401" s="1" t="s">
        <v>25224</v>
      </c>
      <c r="C8401" s="2">
        <v>46094.742384259298</v>
      </c>
      <c r="D8401" s="1" t="s">
        <v>25225</v>
      </c>
      <c r="E8401" s="1" t="s">
        <v>24220</v>
      </c>
      <c r="F8401" s="2">
        <v>46067.958333333299</v>
      </c>
      <c r="G8401" s="3">
        <v>47.17</v>
      </c>
      <c r="H8401" s="3">
        <v>36.5</v>
      </c>
      <c r="I8401" s="3">
        <v>63.8</v>
      </c>
      <c r="J8401" s="3">
        <v>47.24</v>
      </c>
      <c r="K8401" s="3">
        <v>47.24</v>
      </c>
    </row>
    <row r="8402" spans="1:11">
      <c r="A8402" t="s">
        <v>25226</v>
      </c>
      <c r="B8402" s="1" t="s">
        <v>25227</v>
      </c>
      <c r="C8402" s="2">
        <v>46094.742222222201</v>
      </c>
      <c r="D8402" s="1" t="s">
        <v>25228</v>
      </c>
      <c r="E8402" s="1" t="s">
        <v>24220</v>
      </c>
      <c r="F8402" s="2">
        <v>46068</v>
      </c>
      <c r="G8402" s="3">
        <v>43.1</v>
      </c>
      <c r="H8402" s="3">
        <v>34.9</v>
      </c>
      <c r="I8402" s="3">
        <v>54.7</v>
      </c>
      <c r="J8402" s="3">
        <v>44.46</v>
      </c>
      <c r="K8402" s="3">
        <v>44.46</v>
      </c>
    </row>
    <row r="8403" spans="1:11">
      <c r="A8403" t="s">
        <v>25229</v>
      </c>
      <c r="B8403" s="1" t="s">
        <v>25230</v>
      </c>
      <c r="C8403" s="2">
        <v>46094.742384259298</v>
      </c>
      <c r="D8403" s="1" t="s">
        <v>25231</v>
      </c>
      <c r="E8403" s="1" t="s">
        <v>24220</v>
      </c>
      <c r="F8403" s="2">
        <v>46068.041666666701</v>
      </c>
      <c r="G8403" s="3">
        <v>43.11</v>
      </c>
      <c r="H8403" s="3">
        <v>35.299999999999997</v>
      </c>
      <c r="I8403" s="3">
        <v>55.6</v>
      </c>
      <c r="J8403" s="3">
        <v>45.02</v>
      </c>
      <c r="K8403" s="3">
        <v>45.02</v>
      </c>
    </row>
    <row r="8404" spans="1:11">
      <c r="A8404" t="s">
        <v>25232</v>
      </c>
      <c r="B8404" s="1" t="s">
        <v>25233</v>
      </c>
      <c r="C8404" s="2">
        <v>46094.742256944402</v>
      </c>
      <c r="D8404" s="1" t="s">
        <v>25234</v>
      </c>
      <c r="E8404" s="1" t="s">
        <v>24220</v>
      </c>
      <c r="F8404" s="2">
        <v>46068.083333333299</v>
      </c>
      <c r="G8404" s="3">
        <v>45.68</v>
      </c>
      <c r="H8404" s="3">
        <v>36.6</v>
      </c>
      <c r="I8404" s="3">
        <v>61.1</v>
      </c>
      <c r="J8404" s="3">
        <v>47.73</v>
      </c>
      <c r="K8404" s="3">
        <v>47.73</v>
      </c>
    </row>
    <row r="8405" spans="1:11">
      <c r="A8405" t="s">
        <v>25235</v>
      </c>
      <c r="B8405" s="1" t="s">
        <v>25236</v>
      </c>
      <c r="C8405" s="2">
        <v>46094.742256944402</v>
      </c>
      <c r="D8405" s="1" t="s">
        <v>25237</v>
      </c>
      <c r="E8405" s="1" t="s">
        <v>24220</v>
      </c>
      <c r="F8405" s="2">
        <v>46068.125</v>
      </c>
      <c r="G8405" s="3">
        <v>45.63</v>
      </c>
      <c r="H8405" s="3">
        <v>35.6</v>
      </c>
      <c r="I8405" s="3">
        <v>60.4</v>
      </c>
      <c r="J8405" s="3">
        <v>47.25</v>
      </c>
      <c r="K8405" s="3">
        <v>47.25</v>
      </c>
    </row>
    <row r="8406" spans="1:11">
      <c r="A8406" t="s">
        <v>25238</v>
      </c>
      <c r="B8406" s="1" t="s">
        <v>25239</v>
      </c>
      <c r="C8406" s="2">
        <v>46094.742268518501</v>
      </c>
      <c r="D8406" s="1" t="s">
        <v>25240</v>
      </c>
      <c r="E8406" s="1" t="s">
        <v>24220</v>
      </c>
      <c r="F8406" s="2">
        <v>46068.166666666701</v>
      </c>
      <c r="G8406" s="3">
        <v>41.92</v>
      </c>
      <c r="H8406" s="3">
        <v>33.5</v>
      </c>
      <c r="I8406" s="3">
        <v>60.1</v>
      </c>
      <c r="J8406" s="3">
        <v>42.95</v>
      </c>
      <c r="K8406" s="3">
        <v>42.95</v>
      </c>
    </row>
    <row r="8407" spans="1:11">
      <c r="A8407" t="s">
        <v>25241</v>
      </c>
      <c r="B8407" s="1" t="s">
        <v>25242</v>
      </c>
      <c r="C8407" s="2">
        <v>46094.742349537002</v>
      </c>
      <c r="D8407" s="1" t="s">
        <v>25243</v>
      </c>
      <c r="E8407" s="1" t="s">
        <v>24220</v>
      </c>
      <c r="F8407" s="2">
        <v>46068.208333333299</v>
      </c>
      <c r="G8407" s="3">
        <v>43.31</v>
      </c>
      <c r="H8407" s="3">
        <v>35.799999999999997</v>
      </c>
      <c r="I8407" s="3">
        <v>53</v>
      </c>
      <c r="J8407" s="3">
        <v>44.84</v>
      </c>
      <c r="K8407" s="3">
        <v>44.84</v>
      </c>
    </row>
    <row r="8408" spans="1:11">
      <c r="A8408" t="s">
        <v>25244</v>
      </c>
      <c r="B8408" s="1" t="s">
        <v>25245</v>
      </c>
      <c r="C8408" s="2">
        <v>46094.742337962998</v>
      </c>
      <c r="D8408" s="1" t="s">
        <v>25246</v>
      </c>
      <c r="E8408" s="1" t="s">
        <v>24220</v>
      </c>
      <c r="F8408" s="2">
        <v>46068.25</v>
      </c>
      <c r="G8408" s="3">
        <v>45.01</v>
      </c>
      <c r="H8408" s="3">
        <v>37.1</v>
      </c>
      <c r="I8408" s="3">
        <v>63.6</v>
      </c>
      <c r="J8408" s="3">
        <v>46.24</v>
      </c>
      <c r="K8408" s="3">
        <v>46.24</v>
      </c>
    </row>
    <row r="8409" spans="1:11">
      <c r="A8409" t="s">
        <v>25247</v>
      </c>
      <c r="B8409" s="1" t="s">
        <v>25248</v>
      </c>
      <c r="C8409" s="2">
        <v>46094.742384259298</v>
      </c>
      <c r="D8409" s="1" t="s">
        <v>25249</v>
      </c>
      <c r="E8409" s="1" t="s">
        <v>24220</v>
      </c>
      <c r="F8409" s="2">
        <v>46068.291666666701</v>
      </c>
      <c r="G8409" s="3">
        <v>47.55</v>
      </c>
      <c r="H8409" s="3">
        <v>41.8</v>
      </c>
      <c r="I8409" s="3">
        <v>61.4</v>
      </c>
      <c r="J8409" s="3">
        <v>48.86</v>
      </c>
      <c r="K8409" s="3">
        <v>48.86</v>
      </c>
    </row>
    <row r="8410" spans="1:11">
      <c r="A8410" t="s">
        <v>25250</v>
      </c>
      <c r="B8410" s="1" t="s">
        <v>25251</v>
      </c>
      <c r="C8410" s="2">
        <v>46094.7422337963</v>
      </c>
      <c r="D8410" s="1" t="s">
        <v>25252</v>
      </c>
      <c r="E8410" s="1" t="s">
        <v>24220</v>
      </c>
      <c r="F8410" s="2">
        <v>46068.333333333299</v>
      </c>
      <c r="G8410" s="3">
        <v>48.7</v>
      </c>
      <c r="H8410" s="3">
        <v>41.9</v>
      </c>
      <c r="I8410" s="3">
        <v>64.5</v>
      </c>
      <c r="J8410" s="3">
        <v>49.55</v>
      </c>
      <c r="K8410" s="3">
        <v>49.55</v>
      </c>
    </row>
    <row r="8411" spans="1:11">
      <c r="A8411" t="s">
        <v>25253</v>
      </c>
      <c r="B8411" s="1" t="s">
        <v>25254</v>
      </c>
      <c r="C8411" s="2">
        <v>46094.742245370398</v>
      </c>
      <c r="D8411" s="1" t="s">
        <v>25255</v>
      </c>
      <c r="E8411" s="1" t="s">
        <v>24220</v>
      </c>
      <c r="F8411" s="2">
        <v>46068.375</v>
      </c>
      <c r="G8411" s="3">
        <v>49.74</v>
      </c>
      <c r="H8411" s="3">
        <v>44.6</v>
      </c>
      <c r="I8411" s="3">
        <v>58.7</v>
      </c>
      <c r="J8411" s="3">
        <v>51.01</v>
      </c>
      <c r="K8411" s="3">
        <v>51.01</v>
      </c>
    </row>
    <row r="8412" spans="1:11">
      <c r="A8412" t="s">
        <v>25256</v>
      </c>
      <c r="B8412" s="1" t="s">
        <v>25257</v>
      </c>
      <c r="C8412" s="2">
        <v>46094.742314814801</v>
      </c>
      <c r="D8412" s="1" t="s">
        <v>25258</v>
      </c>
      <c r="E8412" s="1" t="s">
        <v>24220</v>
      </c>
      <c r="F8412" s="2">
        <v>46068.416666666701</v>
      </c>
      <c r="G8412" s="3">
        <v>51.42</v>
      </c>
      <c r="H8412" s="3">
        <v>44.7</v>
      </c>
      <c r="I8412" s="3">
        <v>65.599999999999994</v>
      </c>
      <c r="J8412" s="3">
        <v>52.56</v>
      </c>
      <c r="K8412" s="3">
        <v>52.56</v>
      </c>
    </row>
    <row r="8413" spans="1:11">
      <c r="A8413" t="s">
        <v>25259</v>
      </c>
      <c r="B8413" s="1" t="s">
        <v>25260</v>
      </c>
      <c r="C8413" s="2">
        <v>46094.7422800926</v>
      </c>
      <c r="D8413" s="1" t="s">
        <v>25261</v>
      </c>
      <c r="E8413" s="1" t="s">
        <v>24220</v>
      </c>
      <c r="F8413" s="2">
        <v>46068.458333333299</v>
      </c>
      <c r="G8413" s="3">
        <v>52.4</v>
      </c>
      <c r="H8413" s="3">
        <v>46.7</v>
      </c>
      <c r="I8413" s="3">
        <v>68.3</v>
      </c>
      <c r="J8413" s="3">
        <v>52.76</v>
      </c>
      <c r="K8413" s="3">
        <v>52.76</v>
      </c>
    </row>
    <row r="8414" spans="1:11">
      <c r="A8414" t="s">
        <v>25262</v>
      </c>
      <c r="B8414" s="1" t="s">
        <v>25263</v>
      </c>
      <c r="C8414" s="2">
        <v>46094.742222222201</v>
      </c>
      <c r="D8414" s="1" t="s">
        <v>25264</v>
      </c>
      <c r="E8414" s="1" t="s">
        <v>24220</v>
      </c>
      <c r="F8414" s="2">
        <v>46068.5</v>
      </c>
      <c r="G8414" s="3">
        <v>48.58</v>
      </c>
      <c r="H8414" s="3">
        <v>44.3</v>
      </c>
      <c r="I8414" s="3">
        <v>62.1</v>
      </c>
      <c r="J8414" s="3">
        <v>49.67</v>
      </c>
      <c r="K8414" s="3">
        <v>49.67</v>
      </c>
    </row>
    <row r="8415" spans="1:11">
      <c r="A8415" t="s">
        <v>25265</v>
      </c>
      <c r="B8415" s="1" t="s">
        <v>25266</v>
      </c>
      <c r="C8415" s="2">
        <v>46094.742384259298</v>
      </c>
      <c r="D8415" s="1" t="s">
        <v>25267</v>
      </c>
      <c r="E8415" s="1" t="s">
        <v>24220</v>
      </c>
      <c r="F8415" s="2">
        <v>46068.541666666701</v>
      </c>
      <c r="G8415" s="3">
        <v>49.72</v>
      </c>
      <c r="H8415" s="3">
        <v>45.2</v>
      </c>
      <c r="I8415" s="3">
        <v>67.900000000000006</v>
      </c>
      <c r="J8415" s="3">
        <v>50.81</v>
      </c>
      <c r="K8415" s="3">
        <v>50.81</v>
      </c>
    </row>
    <row r="8416" spans="1:11">
      <c r="A8416" t="s">
        <v>25268</v>
      </c>
      <c r="B8416" s="1" t="s">
        <v>25269</v>
      </c>
      <c r="C8416" s="2">
        <v>46094.742349537002</v>
      </c>
      <c r="D8416" s="1" t="s">
        <v>25270</v>
      </c>
      <c r="E8416" s="1" t="s">
        <v>24220</v>
      </c>
      <c r="F8416" s="2">
        <v>46068.583333333299</v>
      </c>
      <c r="G8416" s="3">
        <v>50.43</v>
      </c>
      <c r="H8416" s="3">
        <v>45.5</v>
      </c>
      <c r="I8416" s="3">
        <v>70.599999999999994</v>
      </c>
      <c r="J8416" s="3">
        <v>51.07</v>
      </c>
      <c r="K8416" s="3">
        <v>51.07</v>
      </c>
    </row>
    <row r="8417" spans="1:11">
      <c r="A8417" t="s">
        <v>25271</v>
      </c>
      <c r="B8417" s="1" t="s">
        <v>25272</v>
      </c>
      <c r="C8417" s="2">
        <v>46094.742384259298</v>
      </c>
      <c r="D8417" s="1" t="s">
        <v>25273</v>
      </c>
      <c r="E8417" s="1" t="s">
        <v>24220</v>
      </c>
      <c r="F8417" s="2">
        <v>46068.625</v>
      </c>
      <c r="G8417" s="3">
        <v>51.54</v>
      </c>
      <c r="H8417" s="3">
        <v>46.5</v>
      </c>
      <c r="I8417" s="3">
        <v>59.8</v>
      </c>
      <c r="J8417" s="3">
        <v>52.51</v>
      </c>
      <c r="K8417" s="3">
        <v>52.51</v>
      </c>
    </row>
    <row r="8418" spans="1:11">
      <c r="A8418" t="s">
        <v>25274</v>
      </c>
      <c r="B8418" s="1" t="s">
        <v>25275</v>
      </c>
      <c r="C8418" s="2">
        <v>46094.742372685199</v>
      </c>
      <c r="D8418" s="1" t="s">
        <v>25276</v>
      </c>
      <c r="E8418" s="1" t="s">
        <v>24220</v>
      </c>
      <c r="F8418" s="2">
        <v>46068.666666666701</v>
      </c>
      <c r="G8418" s="3">
        <v>51.59</v>
      </c>
      <c r="H8418" s="3">
        <v>48</v>
      </c>
      <c r="I8418" s="3">
        <v>65.400000000000006</v>
      </c>
      <c r="J8418" s="3">
        <v>52.37</v>
      </c>
      <c r="K8418" s="3">
        <v>52.37</v>
      </c>
    </row>
    <row r="8419" spans="1:11">
      <c r="A8419" t="s">
        <v>25277</v>
      </c>
      <c r="B8419" s="1" t="s">
        <v>25278</v>
      </c>
      <c r="C8419" s="2">
        <v>46094.742314814801</v>
      </c>
      <c r="D8419" s="1" t="s">
        <v>25279</v>
      </c>
      <c r="E8419" s="1" t="s">
        <v>24220</v>
      </c>
      <c r="F8419" s="2">
        <v>46068.708333333299</v>
      </c>
      <c r="G8419" s="3">
        <v>50.37</v>
      </c>
      <c r="H8419" s="3">
        <v>46.4</v>
      </c>
      <c r="I8419" s="3">
        <v>68.3</v>
      </c>
      <c r="J8419" s="3">
        <v>51.34</v>
      </c>
      <c r="K8419" s="3">
        <v>51.34</v>
      </c>
    </row>
    <row r="8420" spans="1:11">
      <c r="A8420" t="s">
        <v>25280</v>
      </c>
      <c r="B8420" s="1" t="s">
        <v>25281</v>
      </c>
      <c r="C8420" s="2">
        <v>46094.742245370398</v>
      </c>
      <c r="D8420" s="1" t="s">
        <v>25282</v>
      </c>
      <c r="E8420" s="1" t="s">
        <v>24220</v>
      </c>
      <c r="F8420" s="2">
        <v>46068.75</v>
      </c>
      <c r="G8420" s="3">
        <v>50.61</v>
      </c>
      <c r="H8420" s="3">
        <v>45.9</v>
      </c>
      <c r="I8420" s="3">
        <v>63.8</v>
      </c>
      <c r="J8420" s="3">
        <v>51.64</v>
      </c>
      <c r="K8420" s="3">
        <v>51.64</v>
      </c>
    </row>
    <row r="8421" spans="1:11">
      <c r="A8421" t="s">
        <v>25283</v>
      </c>
      <c r="B8421" s="1" t="s">
        <v>25284</v>
      </c>
      <c r="C8421" s="2">
        <v>46094.742222222201</v>
      </c>
      <c r="D8421" s="1" t="s">
        <v>25285</v>
      </c>
      <c r="E8421" s="1" t="s">
        <v>24220</v>
      </c>
      <c r="F8421" s="2">
        <v>46068.791666666701</v>
      </c>
      <c r="G8421" s="3">
        <v>50.2</v>
      </c>
      <c r="H8421" s="3">
        <v>45.6</v>
      </c>
      <c r="I8421" s="3">
        <v>64.599999999999994</v>
      </c>
      <c r="J8421" s="3">
        <v>50.99</v>
      </c>
      <c r="K8421" s="3">
        <v>50.99</v>
      </c>
    </row>
    <row r="8422" spans="1:11">
      <c r="A8422" t="s">
        <v>25286</v>
      </c>
      <c r="B8422" s="1" t="s">
        <v>25287</v>
      </c>
      <c r="C8422" s="2">
        <v>46094.742303240702</v>
      </c>
      <c r="D8422" s="1" t="s">
        <v>25288</v>
      </c>
      <c r="E8422" s="1" t="s">
        <v>24220</v>
      </c>
      <c r="F8422" s="2">
        <v>46068.833333333299</v>
      </c>
      <c r="G8422" s="3">
        <v>48.65</v>
      </c>
      <c r="H8422" s="3">
        <v>40.6</v>
      </c>
      <c r="I8422" s="3">
        <v>57.1</v>
      </c>
      <c r="J8422" s="3">
        <v>49.47</v>
      </c>
      <c r="K8422" s="3">
        <v>49.47</v>
      </c>
    </row>
    <row r="8423" spans="1:11">
      <c r="A8423" t="s">
        <v>25289</v>
      </c>
      <c r="B8423" s="1" t="s">
        <v>25290</v>
      </c>
      <c r="C8423" s="2">
        <v>46094.7423263889</v>
      </c>
      <c r="D8423" s="1" t="s">
        <v>25291</v>
      </c>
      <c r="E8423" s="1" t="s">
        <v>24220</v>
      </c>
      <c r="F8423" s="2">
        <v>46068.875</v>
      </c>
      <c r="G8423" s="3">
        <v>48.14</v>
      </c>
      <c r="H8423" s="3">
        <v>42.1</v>
      </c>
      <c r="I8423" s="3">
        <v>61.8</v>
      </c>
      <c r="J8423" s="3">
        <v>49.04</v>
      </c>
      <c r="K8423" s="3">
        <v>49.04</v>
      </c>
    </row>
    <row r="8424" spans="1:11">
      <c r="A8424" t="s">
        <v>25292</v>
      </c>
      <c r="B8424" s="1" t="s">
        <v>25293</v>
      </c>
      <c r="C8424" s="2">
        <v>46094.742268518501</v>
      </c>
      <c r="D8424" s="1" t="s">
        <v>25294</v>
      </c>
      <c r="E8424" s="1" t="s">
        <v>24220</v>
      </c>
      <c r="F8424" s="2">
        <v>46068.916666666701</v>
      </c>
      <c r="G8424" s="3">
        <v>47.39</v>
      </c>
      <c r="H8424" s="3">
        <v>41.2</v>
      </c>
      <c r="I8424" s="3">
        <v>60.9</v>
      </c>
      <c r="J8424" s="3">
        <v>48.49</v>
      </c>
      <c r="K8424" s="3">
        <v>48.49</v>
      </c>
    </row>
    <row r="8425" spans="1:11">
      <c r="A8425" t="s">
        <v>25295</v>
      </c>
      <c r="B8425" s="1" t="s">
        <v>25296</v>
      </c>
      <c r="C8425" s="2">
        <v>46094.742361111101</v>
      </c>
      <c r="D8425" s="1" t="s">
        <v>25297</v>
      </c>
      <c r="E8425" s="1" t="s">
        <v>24220</v>
      </c>
      <c r="F8425" s="2">
        <v>46068.958333333299</v>
      </c>
      <c r="G8425" s="3">
        <v>46.9</v>
      </c>
      <c r="H8425" s="3">
        <v>37.6</v>
      </c>
      <c r="I8425" s="3">
        <v>68.5</v>
      </c>
      <c r="J8425" s="3">
        <v>47.31</v>
      </c>
      <c r="K8425" s="3">
        <v>47.31</v>
      </c>
    </row>
    <row r="8426" spans="1:11">
      <c r="A8426" t="s">
        <v>25298</v>
      </c>
      <c r="B8426" s="1" t="s">
        <v>25299</v>
      </c>
      <c r="C8426" s="2">
        <v>46094.742361111101</v>
      </c>
      <c r="D8426" s="1" t="s">
        <v>25300</v>
      </c>
      <c r="E8426" s="1" t="s">
        <v>24220</v>
      </c>
      <c r="F8426" s="2">
        <v>46069</v>
      </c>
      <c r="G8426" s="3">
        <v>42.59</v>
      </c>
      <c r="H8426" s="3">
        <v>33.5</v>
      </c>
      <c r="I8426" s="3">
        <v>63.2</v>
      </c>
      <c r="J8426" s="3">
        <v>43.63</v>
      </c>
      <c r="K8426" s="3">
        <v>43.63</v>
      </c>
    </row>
    <row r="8427" spans="1:11">
      <c r="A8427" t="s">
        <v>25301</v>
      </c>
      <c r="B8427" s="1" t="s">
        <v>25302</v>
      </c>
      <c r="C8427" s="2">
        <v>46094.742268518501</v>
      </c>
      <c r="D8427" s="1" t="s">
        <v>25303</v>
      </c>
      <c r="E8427" s="1" t="s">
        <v>24220</v>
      </c>
      <c r="F8427" s="2">
        <v>46069.041666666701</v>
      </c>
      <c r="G8427" s="3">
        <v>41.57</v>
      </c>
      <c r="H8427" s="3">
        <v>32</v>
      </c>
      <c r="I8427" s="3">
        <v>52.8</v>
      </c>
      <c r="J8427" s="3">
        <v>42.76</v>
      </c>
      <c r="K8427" s="3">
        <v>42.76</v>
      </c>
    </row>
    <row r="8428" spans="1:11">
      <c r="A8428" t="s">
        <v>25304</v>
      </c>
      <c r="B8428" s="1" t="s">
        <v>25305</v>
      </c>
      <c r="C8428" s="2">
        <v>46094.742291666698</v>
      </c>
      <c r="D8428" s="1" t="s">
        <v>25306</v>
      </c>
      <c r="E8428" s="1" t="s">
        <v>24220</v>
      </c>
      <c r="F8428" s="2">
        <v>46069.083333333299</v>
      </c>
      <c r="G8428" s="3">
        <v>42.2</v>
      </c>
      <c r="H8428" s="3">
        <v>31.4</v>
      </c>
      <c r="I8428" s="3">
        <v>53.8</v>
      </c>
      <c r="J8428" s="3">
        <v>43.73</v>
      </c>
      <c r="K8428" s="3">
        <v>43.73</v>
      </c>
    </row>
    <row r="8429" spans="1:11">
      <c r="A8429" t="s">
        <v>25307</v>
      </c>
      <c r="B8429" s="1" t="s">
        <v>25308</v>
      </c>
      <c r="C8429" s="2">
        <v>46094.7422337963</v>
      </c>
      <c r="D8429" s="1" t="s">
        <v>25309</v>
      </c>
      <c r="E8429" s="1" t="s">
        <v>24220</v>
      </c>
      <c r="F8429" s="2">
        <v>46069.125</v>
      </c>
      <c r="G8429" s="3">
        <v>41.44</v>
      </c>
      <c r="H8429" s="3">
        <v>30.8</v>
      </c>
      <c r="I8429" s="3">
        <v>53</v>
      </c>
      <c r="J8429" s="3">
        <v>43.08</v>
      </c>
      <c r="K8429" s="3">
        <v>43.08</v>
      </c>
    </row>
    <row r="8430" spans="1:11">
      <c r="A8430" t="s">
        <v>25310</v>
      </c>
      <c r="B8430" s="1" t="s">
        <v>25311</v>
      </c>
      <c r="C8430" s="2">
        <v>46094.742268518501</v>
      </c>
      <c r="D8430" s="1" t="s">
        <v>25312</v>
      </c>
      <c r="E8430" s="1" t="s">
        <v>24220</v>
      </c>
      <c r="F8430" s="2">
        <v>46069.166666666701</v>
      </c>
      <c r="G8430" s="3">
        <v>44.74</v>
      </c>
      <c r="H8430" s="3">
        <v>35.799999999999997</v>
      </c>
      <c r="I8430" s="3">
        <v>54.2</v>
      </c>
      <c r="J8430" s="3">
        <v>45.82</v>
      </c>
      <c r="K8430" s="3">
        <v>45.82</v>
      </c>
    </row>
    <row r="8431" spans="1:11">
      <c r="A8431" t="s">
        <v>25313</v>
      </c>
      <c r="B8431" s="1" t="s">
        <v>25314</v>
      </c>
      <c r="C8431" s="2">
        <v>46094.742291666698</v>
      </c>
      <c r="D8431" s="1" t="s">
        <v>25315</v>
      </c>
      <c r="E8431" s="1" t="s">
        <v>24220</v>
      </c>
      <c r="F8431" s="2">
        <v>46069.208333333299</v>
      </c>
      <c r="G8431" s="3">
        <v>49.09</v>
      </c>
      <c r="H8431" s="3">
        <v>43.2</v>
      </c>
      <c r="I8431" s="3">
        <v>54.7</v>
      </c>
      <c r="J8431" s="3">
        <v>50.04</v>
      </c>
      <c r="K8431" s="3">
        <v>50.04</v>
      </c>
    </row>
    <row r="8432" spans="1:11">
      <c r="A8432" t="s">
        <v>25316</v>
      </c>
      <c r="B8432" s="1" t="s">
        <v>25317</v>
      </c>
      <c r="C8432" s="2">
        <v>46094.742303240702</v>
      </c>
      <c r="D8432" s="1" t="s">
        <v>25318</v>
      </c>
      <c r="E8432" s="1" t="s">
        <v>24220</v>
      </c>
      <c r="F8432" s="2">
        <v>46069.25</v>
      </c>
      <c r="G8432" s="3">
        <v>52.04</v>
      </c>
      <c r="H8432" s="3">
        <v>47.3</v>
      </c>
      <c r="I8432" s="3">
        <v>64.8</v>
      </c>
      <c r="J8432" s="3">
        <v>52.95</v>
      </c>
      <c r="K8432" s="3">
        <v>52.95</v>
      </c>
    </row>
    <row r="8433" spans="1:11">
      <c r="A8433" t="s">
        <v>25319</v>
      </c>
      <c r="B8433" s="1" t="s">
        <v>25320</v>
      </c>
      <c r="C8433" s="2">
        <v>46094.7422800926</v>
      </c>
      <c r="D8433" s="1" t="s">
        <v>25321</v>
      </c>
      <c r="E8433" s="1" t="s">
        <v>24220</v>
      </c>
      <c r="F8433" s="2">
        <v>46069.291666666701</v>
      </c>
      <c r="G8433" s="3">
        <v>52.91</v>
      </c>
      <c r="H8433" s="3">
        <v>49.2</v>
      </c>
      <c r="I8433" s="3">
        <v>67.8</v>
      </c>
      <c r="J8433" s="3">
        <v>53.82</v>
      </c>
      <c r="K8433" s="3">
        <v>53.82</v>
      </c>
    </row>
    <row r="8434" spans="1:11">
      <c r="A8434" t="s">
        <v>25322</v>
      </c>
      <c r="B8434" s="1" t="s">
        <v>25323</v>
      </c>
      <c r="C8434" s="2">
        <v>46094.742256944402</v>
      </c>
      <c r="D8434" s="1" t="s">
        <v>25324</v>
      </c>
      <c r="E8434" s="1" t="s">
        <v>24220</v>
      </c>
      <c r="F8434" s="2">
        <v>46069.333333333299</v>
      </c>
      <c r="G8434" s="3">
        <v>53.91</v>
      </c>
      <c r="H8434" s="3">
        <v>49.1</v>
      </c>
      <c r="I8434" s="3">
        <v>67.2</v>
      </c>
      <c r="J8434" s="3">
        <v>54.78</v>
      </c>
      <c r="K8434" s="3">
        <v>54.78</v>
      </c>
    </row>
    <row r="8435" spans="1:11">
      <c r="A8435" t="s">
        <v>25325</v>
      </c>
      <c r="B8435" s="1" t="s">
        <v>25326</v>
      </c>
      <c r="C8435" s="2">
        <v>46094.742303240702</v>
      </c>
      <c r="D8435" s="1" t="s">
        <v>25327</v>
      </c>
      <c r="E8435" s="1" t="s">
        <v>24220</v>
      </c>
      <c r="F8435" s="2">
        <v>46069.375</v>
      </c>
      <c r="G8435" s="3">
        <v>52.95</v>
      </c>
      <c r="H8435" s="3">
        <v>49.4</v>
      </c>
      <c r="I8435" s="3">
        <v>68.3</v>
      </c>
      <c r="J8435" s="3">
        <v>53.92</v>
      </c>
      <c r="K8435" s="3">
        <v>53.92</v>
      </c>
    </row>
    <row r="8436" spans="1:11">
      <c r="A8436" t="s">
        <v>25328</v>
      </c>
      <c r="B8436" s="1" t="s">
        <v>25329</v>
      </c>
      <c r="C8436" s="2">
        <v>46094.742222222201</v>
      </c>
      <c r="D8436" s="1" t="s">
        <v>25330</v>
      </c>
      <c r="E8436" s="1" t="s">
        <v>24220</v>
      </c>
      <c r="F8436" s="2">
        <v>46069.416666666701</v>
      </c>
      <c r="G8436" s="3">
        <v>53.73</v>
      </c>
      <c r="H8436" s="3">
        <v>49.1</v>
      </c>
      <c r="I8436" s="3">
        <v>66.3</v>
      </c>
      <c r="J8436" s="3">
        <v>54.79</v>
      </c>
      <c r="K8436" s="3">
        <v>54.79</v>
      </c>
    </row>
    <row r="8437" spans="1:11">
      <c r="A8437" t="s">
        <v>25331</v>
      </c>
      <c r="B8437" s="1" t="s">
        <v>25332</v>
      </c>
      <c r="C8437" s="2">
        <v>46094.742268518501</v>
      </c>
      <c r="D8437" s="1" t="s">
        <v>25333</v>
      </c>
      <c r="E8437" s="1" t="s">
        <v>24220</v>
      </c>
      <c r="F8437" s="2">
        <v>46069.458333333299</v>
      </c>
      <c r="G8437" s="3">
        <v>52.93</v>
      </c>
      <c r="H8437" s="3">
        <v>48.6</v>
      </c>
      <c r="I8437" s="3">
        <v>72.400000000000006</v>
      </c>
      <c r="J8437" s="3">
        <v>53.72</v>
      </c>
      <c r="K8437" s="3">
        <v>53.72</v>
      </c>
    </row>
    <row r="8438" spans="1:11">
      <c r="A8438" t="s">
        <v>25334</v>
      </c>
      <c r="B8438" s="1" t="s">
        <v>25335</v>
      </c>
      <c r="C8438" s="2">
        <v>46094.742268518501</v>
      </c>
      <c r="D8438" s="1" t="s">
        <v>25336</v>
      </c>
      <c r="E8438" s="1" t="s">
        <v>24220</v>
      </c>
      <c r="F8438" s="2">
        <v>46069.5</v>
      </c>
      <c r="G8438" s="3">
        <v>51.88</v>
      </c>
      <c r="H8438" s="3">
        <v>47.8</v>
      </c>
      <c r="I8438" s="3">
        <v>65.5</v>
      </c>
      <c r="J8438" s="3">
        <v>52.85</v>
      </c>
      <c r="K8438" s="3">
        <v>52.85</v>
      </c>
    </row>
    <row r="8439" spans="1:11">
      <c r="A8439" t="s">
        <v>25337</v>
      </c>
      <c r="B8439" s="1" t="s">
        <v>25338</v>
      </c>
      <c r="C8439" s="2">
        <v>46094.742337962998</v>
      </c>
      <c r="D8439" s="1" t="s">
        <v>25339</v>
      </c>
      <c r="E8439" s="1" t="s">
        <v>24220</v>
      </c>
      <c r="F8439" s="2">
        <v>46069.541666666701</v>
      </c>
      <c r="G8439" s="3">
        <v>51.4</v>
      </c>
      <c r="H8439" s="3">
        <v>46.5</v>
      </c>
      <c r="I8439" s="3">
        <v>60</v>
      </c>
      <c r="J8439" s="3">
        <v>52.3</v>
      </c>
      <c r="K8439" s="3">
        <v>52.3</v>
      </c>
    </row>
    <row r="8440" spans="1:11">
      <c r="A8440" t="s">
        <v>25340</v>
      </c>
      <c r="B8440" s="1" t="s">
        <v>25341</v>
      </c>
      <c r="C8440" s="2">
        <v>46094.742337962998</v>
      </c>
      <c r="D8440" s="1" t="s">
        <v>25342</v>
      </c>
      <c r="E8440" s="1" t="s">
        <v>24220</v>
      </c>
      <c r="F8440" s="2">
        <v>46069.583333333299</v>
      </c>
      <c r="G8440" s="3">
        <v>51.24</v>
      </c>
      <c r="H8440" s="3">
        <v>47</v>
      </c>
      <c r="I8440" s="3">
        <v>65.599999999999994</v>
      </c>
      <c r="J8440" s="3">
        <v>52.06</v>
      </c>
      <c r="K8440" s="3">
        <v>52.06</v>
      </c>
    </row>
    <row r="8441" spans="1:11">
      <c r="A8441" t="s">
        <v>25343</v>
      </c>
      <c r="B8441" s="1" t="s">
        <v>25344</v>
      </c>
      <c r="C8441" s="2">
        <v>46094.742245370398</v>
      </c>
      <c r="D8441" s="1" t="s">
        <v>25345</v>
      </c>
      <c r="E8441" s="1" t="s">
        <v>24220</v>
      </c>
      <c r="F8441" s="2">
        <v>46069.625</v>
      </c>
      <c r="G8441" s="3">
        <v>51.6</v>
      </c>
      <c r="H8441" s="3">
        <v>47.2</v>
      </c>
      <c r="I8441" s="3">
        <v>63.6</v>
      </c>
      <c r="J8441" s="3">
        <v>52.73</v>
      </c>
      <c r="K8441" s="3">
        <v>52.73</v>
      </c>
    </row>
    <row r="8442" spans="1:11">
      <c r="A8442" t="s">
        <v>25346</v>
      </c>
      <c r="B8442" s="1" t="s">
        <v>25347</v>
      </c>
      <c r="C8442" s="2">
        <v>46094.742256944402</v>
      </c>
      <c r="D8442" s="1" t="s">
        <v>25348</v>
      </c>
      <c r="E8442" s="1" t="s">
        <v>24220</v>
      </c>
      <c r="F8442" s="2">
        <v>46069.666666666701</v>
      </c>
      <c r="G8442" s="3">
        <v>51.97</v>
      </c>
      <c r="H8442" s="3">
        <v>47.3</v>
      </c>
      <c r="I8442" s="3">
        <v>68.599999999999994</v>
      </c>
      <c r="J8442" s="3">
        <v>52.78</v>
      </c>
      <c r="K8442" s="3">
        <v>52.78</v>
      </c>
    </row>
    <row r="8443" spans="1:11">
      <c r="A8443" t="s">
        <v>25349</v>
      </c>
      <c r="B8443" s="1" t="s">
        <v>25350</v>
      </c>
      <c r="C8443" s="2">
        <v>46094.742303240702</v>
      </c>
      <c r="D8443" s="1" t="s">
        <v>25351</v>
      </c>
      <c r="E8443" s="1" t="s">
        <v>24220</v>
      </c>
      <c r="F8443" s="2">
        <v>46069.708333333299</v>
      </c>
      <c r="G8443" s="3">
        <v>52.36</v>
      </c>
      <c r="H8443" s="3">
        <v>48.3</v>
      </c>
      <c r="I8443" s="3">
        <v>66.400000000000006</v>
      </c>
      <c r="J8443" s="3">
        <v>53.08</v>
      </c>
      <c r="K8443" s="3">
        <v>53.08</v>
      </c>
    </row>
    <row r="8444" spans="1:11">
      <c r="A8444" t="s">
        <v>25352</v>
      </c>
      <c r="B8444" s="1" t="s">
        <v>25353</v>
      </c>
      <c r="C8444" s="2">
        <v>46094.7423263889</v>
      </c>
      <c r="D8444" s="1" t="s">
        <v>25354</v>
      </c>
      <c r="E8444" s="1" t="s">
        <v>24220</v>
      </c>
      <c r="F8444" s="2">
        <v>46069.75</v>
      </c>
      <c r="G8444" s="3">
        <v>50.97</v>
      </c>
      <c r="H8444" s="3">
        <v>47.1</v>
      </c>
      <c r="I8444" s="3">
        <v>65.3</v>
      </c>
      <c r="J8444" s="3">
        <v>51.82</v>
      </c>
      <c r="K8444" s="3">
        <v>51.82</v>
      </c>
    </row>
    <row r="8445" spans="1:11">
      <c r="A8445" t="s">
        <v>25355</v>
      </c>
      <c r="B8445" s="1" t="s">
        <v>25356</v>
      </c>
      <c r="C8445" s="2">
        <v>46094.742222222201</v>
      </c>
      <c r="D8445" s="1" t="s">
        <v>25357</v>
      </c>
      <c r="E8445" s="1" t="s">
        <v>24220</v>
      </c>
      <c r="F8445" s="2">
        <v>46069.791666666701</v>
      </c>
      <c r="G8445" s="3">
        <v>50.91</v>
      </c>
      <c r="H8445" s="3">
        <v>46.3</v>
      </c>
      <c r="I8445" s="3">
        <v>64.400000000000006</v>
      </c>
      <c r="J8445" s="3">
        <v>52.06</v>
      </c>
      <c r="K8445" s="3">
        <v>52.06</v>
      </c>
    </row>
    <row r="8446" spans="1:11">
      <c r="A8446" t="s">
        <v>25358</v>
      </c>
      <c r="B8446" s="1" t="s">
        <v>25359</v>
      </c>
      <c r="C8446" s="2">
        <v>46094.742268518501</v>
      </c>
      <c r="D8446" s="1" t="s">
        <v>25360</v>
      </c>
      <c r="E8446" s="1" t="s">
        <v>24220</v>
      </c>
      <c r="F8446" s="2">
        <v>46069.833333333299</v>
      </c>
      <c r="G8446" s="3">
        <v>49.85</v>
      </c>
      <c r="H8446" s="3">
        <v>43.9</v>
      </c>
      <c r="I8446" s="3">
        <v>63.3</v>
      </c>
      <c r="J8446" s="3">
        <v>50.83</v>
      </c>
      <c r="K8446" s="3">
        <v>50.83</v>
      </c>
    </row>
    <row r="8447" spans="1:11">
      <c r="A8447" t="s">
        <v>25361</v>
      </c>
      <c r="B8447" s="1" t="s">
        <v>25362</v>
      </c>
      <c r="C8447" s="2">
        <v>46094.742303240702</v>
      </c>
      <c r="D8447" s="1" t="s">
        <v>25363</v>
      </c>
      <c r="E8447" s="1" t="s">
        <v>24220</v>
      </c>
      <c r="F8447" s="2">
        <v>46069.875</v>
      </c>
      <c r="G8447" s="3">
        <v>49.25</v>
      </c>
      <c r="H8447" s="3">
        <v>42.8</v>
      </c>
      <c r="I8447" s="3">
        <v>60.7</v>
      </c>
      <c r="J8447" s="3">
        <v>50.33</v>
      </c>
      <c r="K8447" s="3">
        <v>50.33</v>
      </c>
    </row>
    <row r="8448" spans="1:11">
      <c r="A8448" t="s">
        <v>25364</v>
      </c>
      <c r="B8448" s="1" t="s">
        <v>25365</v>
      </c>
      <c r="C8448" s="2">
        <v>46094.742222222201</v>
      </c>
      <c r="D8448" s="1" t="s">
        <v>25366</v>
      </c>
      <c r="E8448" s="1" t="s">
        <v>24220</v>
      </c>
      <c r="F8448" s="2">
        <v>46069.916666666701</v>
      </c>
      <c r="G8448" s="3">
        <v>48.95</v>
      </c>
      <c r="H8448" s="3">
        <v>43.8</v>
      </c>
      <c r="I8448" s="3">
        <v>63.1</v>
      </c>
      <c r="J8448" s="3">
        <v>50.13</v>
      </c>
      <c r="K8448" s="3">
        <v>50.13</v>
      </c>
    </row>
    <row r="8449" spans="1:11">
      <c r="A8449" t="s">
        <v>25367</v>
      </c>
      <c r="B8449" s="1" t="s">
        <v>25368</v>
      </c>
      <c r="C8449" s="2">
        <v>46094.742222222201</v>
      </c>
      <c r="D8449" s="1" t="s">
        <v>25369</v>
      </c>
      <c r="E8449" s="1" t="s">
        <v>24220</v>
      </c>
      <c r="F8449" s="2">
        <v>46069.958333333299</v>
      </c>
      <c r="G8449" s="3">
        <v>47.47</v>
      </c>
      <c r="H8449" s="3">
        <v>39</v>
      </c>
      <c r="I8449" s="3">
        <v>62.8</v>
      </c>
      <c r="J8449" s="3">
        <v>48.47</v>
      </c>
      <c r="K8449" s="3">
        <v>48.47</v>
      </c>
    </row>
    <row r="8450" spans="1:11">
      <c r="A8450" t="s">
        <v>25370</v>
      </c>
      <c r="B8450" s="1" t="s">
        <v>25371</v>
      </c>
      <c r="C8450" s="2">
        <v>46094.742372685199</v>
      </c>
      <c r="D8450" s="1" t="s">
        <v>25372</v>
      </c>
      <c r="E8450" s="1" t="s">
        <v>24220</v>
      </c>
      <c r="F8450" s="2">
        <v>46070</v>
      </c>
      <c r="G8450" s="3">
        <v>45.22</v>
      </c>
      <c r="H8450" s="3">
        <v>39.4</v>
      </c>
      <c r="I8450" s="3">
        <v>58.3</v>
      </c>
      <c r="J8450" s="3">
        <v>46.44</v>
      </c>
      <c r="K8450" s="3">
        <v>46.44</v>
      </c>
    </row>
    <row r="8451" spans="1:11">
      <c r="A8451" t="s">
        <v>25373</v>
      </c>
      <c r="B8451" s="1" t="s">
        <v>25374</v>
      </c>
      <c r="C8451" s="2">
        <v>46094.742245370398</v>
      </c>
      <c r="D8451" s="1" t="s">
        <v>25375</v>
      </c>
      <c r="E8451" s="1" t="s">
        <v>24220</v>
      </c>
      <c r="F8451" s="2">
        <v>46070.041666666701</v>
      </c>
      <c r="G8451" s="3">
        <v>43.77</v>
      </c>
      <c r="H8451" s="3">
        <v>37.200000000000003</v>
      </c>
      <c r="I8451" s="3">
        <v>51.8</v>
      </c>
      <c r="J8451" s="3">
        <v>45.09</v>
      </c>
      <c r="K8451" s="3">
        <v>45.09</v>
      </c>
    </row>
    <row r="8452" spans="1:11">
      <c r="A8452" t="s">
        <v>25376</v>
      </c>
      <c r="B8452" s="1" t="s">
        <v>25377</v>
      </c>
      <c r="C8452" s="2">
        <v>46094.7422337963</v>
      </c>
      <c r="D8452" s="1" t="s">
        <v>25378</v>
      </c>
      <c r="E8452" s="1" t="s">
        <v>24220</v>
      </c>
      <c r="F8452" s="2">
        <v>46070.083333333299</v>
      </c>
      <c r="G8452" s="3">
        <v>43.76</v>
      </c>
      <c r="H8452" s="3">
        <v>36.6</v>
      </c>
      <c r="I8452" s="3">
        <v>53.2</v>
      </c>
      <c r="J8452" s="3">
        <v>45.06</v>
      </c>
      <c r="K8452" s="3">
        <v>45.06</v>
      </c>
    </row>
    <row r="8453" spans="1:11">
      <c r="A8453" t="s">
        <v>25379</v>
      </c>
      <c r="B8453" s="1" t="s">
        <v>25380</v>
      </c>
      <c r="C8453" s="2">
        <v>46094.742222222201</v>
      </c>
      <c r="D8453" s="1" t="s">
        <v>25381</v>
      </c>
      <c r="E8453" s="1" t="s">
        <v>24220</v>
      </c>
      <c r="F8453" s="2">
        <v>46070.125</v>
      </c>
      <c r="G8453" s="3">
        <v>45.29</v>
      </c>
      <c r="H8453" s="3">
        <v>38.6</v>
      </c>
      <c r="I8453" s="3">
        <v>53.1</v>
      </c>
      <c r="J8453" s="3">
        <v>46.47</v>
      </c>
      <c r="K8453" s="3">
        <v>46.47</v>
      </c>
    </row>
    <row r="8454" spans="1:11">
      <c r="A8454" t="s">
        <v>25382</v>
      </c>
      <c r="B8454" s="1" t="s">
        <v>25383</v>
      </c>
      <c r="C8454" s="2">
        <v>46094.742361111101</v>
      </c>
      <c r="D8454" s="1" t="s">
        <v>25384</v>
      </c>
      <c r="E8454" s="1" t="s">
        <v>24220</v>
      </c>
      <c r="F8454" s="2">
        <v>46070.166666666701</v>
      </c>
      <c r="G8454" s="3">
        <v>46.22</v>
      </c>
      <c r="H8454" s="3">
        <v>41.1</v>
      </c>
      <c r="I8454" s="3">
        <v>52.5</v>
      </c>
      <c r="J8454" s="3">
        <v>47.32</v>
      </c>
      <c r="K8454" s="3">
        <v>47.32</v>
      </c>
    </row>
    <row r="8455" spans="1:11">
      <c r="A8455" t="s">
        <v>25385</v>
      </c>
      <c r="B8455" s="1" t="s">
        <v>25386</v>
      </c>
      <c r="C8455" s="2">
        <v>46094.742268518501</v>
      </c>
      <c r="D8455" s="1" t="s">
        <v>25387</v>
      </c>
      <c r="E8455" s="1" t="s">
        <v>24220</v>
      </c>
      <c r="F8455" s="2">
        <v>46070.208333333299</v>
      </c>
      <c r="G8455" s="3">
        <v>48.84</v>
      </c>
      <c r="H8455" s="3">
        <v>43.1</v>
      </c>
      <c r="I8455" s="3">
        <v>58</v>
      </c>
      <c r="J8455" s="3">
        <v>49.74</v>
      </c>
      <c r="K8455" s="3">
        <v>49.74</v>
      </c>
    </row>
    <row r="8456" spans="1:11">
      <c r="A8456" t="s">
        <v>25388</v>
      </c>
      <c r="B8456" s="1" t="s">
        <v>25389</v>
      </c>
      <c r="C8456" s="2">
        <v>46094.742372685199</v>
      </c>
      <c r="D8456" s="1" t="s">
        <v>25390</v>
      </c>
      <c r="E8456" s="1" t="s">
        <v>24220</v>
      </c>
      <c r="F8456" s="2">
        <v>46070.25</v>
      </c>
      <c r="G8456" s="3">
        <v>52.12</v>
      </c>
      <c r="H8456" s="3">
        <v>47.5</v>
      </c>
      <c r="I8456" s="3">
        <v>70.900000000000006</v>
      </c>
      <c r="J8456" s="3">
        <v>53.05</v>
      </c>
      <c r="K8456" s="3">
        <v>53.05</v>
      </c>
    </row>
    <row r="8457" spans="1:11">
      <c r="A8457" t="s">
        <v>25391</v>
      </c>
      <c r="B8457" s="1" t="s">
        <v>25392</v>
      </c>
      <c r="C8457" s="2">
        <v>46094.742291666698</v>
      </c>
      <c r="D8457" s="1" t="s">
        <v>25393</v>
      </c>
      <c r="E8457" s="1" t="s">
        <v>24220</v>
      </c>
      <c r="F8457" s="2">
        <v>46070.291666666701</v>
      </c>
      <c r="G8457" s="3">
        <v>53.24</v>
      </c>
      <c r="H8457" s="3">
        <v>49.6</v>
      </c>
      <c r="I8457" s="3">
        <v>68</v>
      </c>
      <c r="J8457" s="3">
        <v>54.14</v>
      </c>
      <c r="K8457" s="3">
        <v>54.14</v>
      </c>
    </row>
    <row r="8458" spans="1:11">
      <c r="A8458" t="s">
        <v>25394</v>
      </c>
      <c r="B8458" s="1" t="s">
        <v>25395</v>
      </c>
      <c r="C8458" s="2">
        <v>46094.742268518501</v>
      </c>
      <c r="D8458" s="1" t="s">
        <v>25396</v>
      </c>
      <c r="E8458" s="1" t="s">
        <v>24220</v>
      </c>
      <c r="F8458" s="2">
        <v>46070.333333333299</v>
      </c>
      <c r="G8458" s="3">
        <v>51.47</v>
      </c>
      <c r="H8458" s="3">
        <v>45.4</v>
      </c>
      <c r="I8458" s="3">
        <v>62</v>
      </c>
      <c r="J8458" s="3">
        <v>52.2</v>
      </c>
      <c r="K8458" s="3">
        <v>52.2</v>
      </c>
    </row>
    <row r="8459" spans="1:11">
      <c r="A8459" t="s">
        <v>25397</v>
      </c>
      <c r="B8459" s="1" t="s">
        <v>25398</v>
      </c>
      <c r="C8459" s="2">
        <v>46094.742337962998</v>
      </c>
      <c r="D8459" s="1" t="s">
        <v>25399</v>
      </c>
      <c r="E8459" s="1" t="s">
        <v>24220</v>
      </c>
      <c r="F8459" s="2">
        <v>46070.375</v>
      </c>
      <c r="G8459" s="3">
        <v>48.15</v>
      </c>
      <c r="H8459" s="3">
        <v>43</v>
      </c>
      <c r="I8459" s="3">
        <v>65.7</v>
      </c>
      <c r="J8459" s="3">
        <v>49.1</v>
      </c>
      <c r="K8459" s="3">
        <v>49.1</v>
      </c>
    </row>
    <row r="8460" spans="1:11">
      <c r="A8460" t="s">
        <v>25400</v>
      </c>
      <c r="B8460" s="1" t="s">
        <v>25401</v>
      </c>
      <c r="C8460" s="2">
        <v>46094.742384259298</v>
      </c>
      <c r="D8460" s="1" t="s">
        <v>25402</v>
      </c>
      <c r="E8460" s="1" t="s">
        <v>24220</v>
      </c>
      <c r="F8460" s="2">
        <v>46070.416666666701</v>
      </c>
      <c r="G8460" s="3">
        <v>46.98</v>
      </c>
      <c r="H8460" s="3">
        <v>42</v>
      </c>
      <c r="I8460" s="3">
        <v>68.099999999999994</v>
      </c>
      <c r="J8460" s="3">
        <v>48.16</v>
      </c>
      <c r="K8460" s="3">
        <v>48.16</v>
      </c>
    </row>
    <row r="8461" spans="1:11">
      <c r="A8461" t="s">
        <v>25403</v>
      </c>
      <c r="B8461" s="1" t="s">
        <v>25404</v>
      </c>
      <c r="C8461" s="2">
        <v>46094.742291666698</v>
      </c>
      <c r="D8461" s="1" t="s">
        <v>25405</v>
      </c>
      <c r="E8461" s="1" t="s">
        <v>24220</v>
      </c>
      <c r="F8461" s="2">
        <v>46070.458333333299</v>
      </c>
      <c r="G8461" s="3">
        <v>45.76</v>
      </c>
      <c r="H8461" s="3">
        <v>40.4</v>
      </c>
      <c r="I8461" s="3">
        <v>63.8</v>
      </c>
      <c r="J8461" s="3">
        <v>46.72</v>
      </c>
      <c r="K8461" s="3">
        <v>46.72</v>
      </c>
    </row>
    <row r="8462" spans="1:11">
      <c r="A8462" t="s">
        <v>25406</v>
      </c>
      <c r="B8462" s="1" t="s">
        <v>25407</v>
      </c>
      <c r="C8462" s="2">
        <v>46094.742349537002</v>
      </c>
      <c r="D8462" s="1" t="s">
        <v>25408</v>
      </c>
      <c r="E8462" s="1" t="s">
        <v>24220</v>
      </c>
      <c r="F8462" s="2">
        <v>46070.5</v>
      </c>
      <c r="G8462" s="3">
        <v>45.16</v>
      </c>
      <c r="H8462" s="3">
        <v>39.200000000000003</v>
      </c>
      <c r="I8462" s="3">
        <v>68.7</v>
      </c>
      <c r="J8462" s="3">
        <v>45.82</v>
      </c>
      <c r="K8462" s="3">
        <v>45.82</v>
      </c>
    </row>
    <row r="8463" spans="1:11">
      <c r="A8463" t="s">
        <v>25409</v>
      </c>
      <c r="B8463" s="1" t="s">
        <v>25410</v>
      </c>
      <c r="C8463" s="2">
        <v>46094.742256944402</v>
      </c>
      <c r="D8463" s="1" t="s">
        <v>25411</v>
      </c>
      <c r="E8463" s="1" t="s">
        <v>24220</v>
      </c>
      <c r="F8463" s="2">
        <v>46070.541666666701</v>
      </c>
      <c r="G8463" s="3">
        <v>44.57</v>
      </c>
      <c r="H8463" s="3">
        <v>36.299999999999997</v>
      </c>
      <c r="I8463" s="3">
        <v>65.5</v>
      </c>
      <c r="J8463" s="3">
        <v>45.26</v>
      </c>
      <c r="K8463" s="3">
        <v>45.26</v>
      </c>
    </row>
    <row r="8464" spans="1:11">
      <c r="A8464" t="s">
        <v>25412</v>
      </c>
      <c r="B8464" s="1" t="s">
        <v>25413</v>
      </c>
      <c r="C8464" s="2">
        <v>46094.7422800926</v>
      </c>
      <c r="D8464" s="1" t="s">
        <v>25414</v>
      </c>
      <c r="E8464" s="1" t="s">
        <v>24220</v>
      </c>
      <c r="F8464" s="2">
        <v>46070.583333333299</v>
      </c>
      <c r="G8464" s="3">
        <v>43.16</v>
      </c>
      <c r="H8464" s="3">
        <v>36</v>
      </c>
      <c r="I8464" s="3">
        <v>66.8</v>
      </c>
      <c r="J8464" s="3">
        <v>43.78</v>
      </c>
      <c r="K8464" s="3">
        <v>43.78</v>
      </c>
    </row>
    <row r="8465" spans="1:11">
      <c r="A8465" t="s">
        <v>25415</v>
      </c>
      <c r="B8465" s="1" t="s">
        <v>25416</v>
      </c>
      <c r="C8465" s="2">
        <v>46094.7422800926</v>
      </c>
      <c r="D8465" s="1" t="s">
        <v>25417</v>
      </c>
      <c r="E8465" s="1" t="s">
        <v>24220</v>
      </c>
      <c r="F8465" s="2">
        <v>46070.625</v>
      </c>
      <c r="G8465" s="3">
        <v>43.66</v>
      </c>
      <c r="H8465" s="3">
        <v>32.299999999999997</v>
      </c>
      <c r="I8465" s="3">
        <v>65.3</v>
      </c>
      <c r="J8465" s="3">
        <v>44.06</v>
      </c>
      <c r="K8465" s="3">
        <v>44.06</v>
      </c>
    </row>
    <row r="8466" spans="1:11">
      <c r="A8466" t="s">
        <v>25418</v>
      </c>
      <c r="B8466" s="1" t="s">
        <v>25419</v>
      </c>
      <c r="C8466" s="2">
        <v>46094.7422800926</v>
      </c>
      <c r="D8466" s="1" t="s">
        <v>25420</v>
      </c>
      <c r="E8466" s="1" t="s">
        <v>24220</v>
      </c>
      <c r="F8466" s="2">
        <v>46070.666666666701</v>
      </c>
      <c r="G8466" s="3">
        <v>53.03</v>
      </c>
      <c r="H8466" s="3">
        <v>32.200000000000003</v>
      </c>
      <c r="I8466" s="3">
        <v>80.7</v>
      </c>
      <c r="J8466" s="3">
        <v>44.28</v>
      </c>
      <c r="K8466" s="3">
        <v>44.28</v>
      </c>
    </row>
    <row r="8467" spans="1:11">
      <c r="A8467" t="s">
        <v>25421</v>
      </c>
      <c r="B8467" s="1" t="s">
        <v>25422</v>
      </c>
      <c r="C8467" s="2">
        <v>46094.742222222201</v>
      </c>
      <c r="D8467" s="1" t="s">
        <v>25423</v>
      </c>
      <c r="E8467" s="1" t="s">
        <v>24220</v>
      </c>
      <c r="F8467" s="2">
        <v>46070.708333333299</v>
      </c>
      <c r="G8467" s="3">
        <v>45.52</v>
      </c>
      <c r="H8467" s="3">
        <v>31.9</v>
      </c>
      <c r="I8467" s="3">
        <v>69.2</v>
      </c>
      <c r="J8467" s="3">
        <v>46.34</v>
      </c>
      <c r="K8467" s="3">
        <v>46.34</v>
      </c>
    </row>
    <row r="8468" spans="1:11">
      <c r="A8468" t="s">
        <v>25424</v>
      </c>
      <c r="B8468" s="1" t="s">
        <v>25425</v>
      </c>
      <c r="C8468" s="2">
        <v>46094.7422337963</v>
      </c>
      <c r="D8468" s="1" t="s">
        <v>25426</v>
      </c>
      <c r="E8468" s="1" t="s">
        <v>24220</v>
      </c>
      <c r="F8468" s="2">
        <v>46070.75</v>
      </c>
      <c r="G8468" s="3">
        <v>45.99</v>
      </c>
      <c r="H8468" s="3">
        <v>33.700000000000003</v>
      </c>
      <c r="I8468" s="3">
        <v>67.2</v>
      </c>
      <c r="J8468" s="3">
        <v>47.61</v>
      </c>
      <c r="K8468" s="3">
        <v>47.61</v>
      </c>
    </row>
    <row r="8469" spans="1:11">
      <c r="A8469" t="s">
        <v>25427</v>
      </c>
      <c r="B8469" s="1" t="s">
        <v>25428</v>
      </c>
      <c r="C8469" s="2">
        <v>46094.742337962998</v>
      </c>
      <c r="D8469" s="1" t="s">
        <v>25429</v>
      </c>
      <c r="E8469" s="1" t="s">
        <v>24220</v>
      </c>
      <c r="F8469" s="2">
        <v>46070.791666666701</v>
      </c>
      <c r="G8469" s="3">
        <v>44.38</v>
      </c>
      <c r="H8469" s="3">
        <v>31.6</v>
      </c>
      <c r="I8469" s="3">
        <v>62.8</v>
      </c>
      <c r="J8469" s="3">
        <v>44.64</v>
      </c>
      <c r="K8469" s="3">
        <v>44.64</v>
      </c>
    </row>
    <row r="8470" spans="1:11">
      <c r="A8470" t="s">
        <v>25430</v>
      </c>
      <c r="B8470" s="1" t="s">
        <v>25431</v>
      </c>
      <c r="C8470" s="2">
        <v>46094.742222222201</v>
      </c>
      <c r="D8470" s="1" t="s">
        <v>25432</v>
      </c>
      <c r="E8470" s="1" t="s">
        <v>24220</v>
      </c>
      <c r="F8470" s="2">
        <v>46070.833333333299</v>
      </c>
      <c r="G8470" s="3">
        <v>43.72</v>
      </c>
      <c r="H8470" s="3">
        <v>32.700000000000003</v>
      </c>
      <c r="I8470" s="3">
        <v>62.6</v>
      </c>
      <c r="J8470" s="3">
        <v>44.71</v>
      </c>
      <c r="K8470" s="3">
        <v>44.71</v>
      </c>
    </row>
    <row r="8471" spans="1:11">
      <c r="A8471" t="s">
        <v>25433</v>
      </c>
      <c r="B8471" s="1" t="s">
        <v>25434</v>
      </c>
      <c r="C8471" s="2">
        <v>46094.742222222201</v>
      </c>
      <c r="D8471" s="1" t="s">
        <v>25435</v>
      </c>
      <c r="E8471" s="1" t="s">
        <v>24220</v>
      </c>
      <c r="F8471" s="2">
        <v>46070.875</v>
      </c>
      <c r="G8471" s="3">
        <v>41.61</v>
      </c>
      <c r="H8471" s="3">
        <v>30.9</v>
      </c>
      <c r="I8471" s="3">
        <v>55.9</v>
      </c>
      <c r="J8471" s="3">
        <v>42.4</v>
      </c>
      <c r="K8471" s="3">
        <v>42.4</v>
      </c>
    </row>
    <row r="8472" spans="1:11">
      <c r="A8472" t="s">
        <v>25436</v>
      </c>
      <c r="B8472" s="1" t="s">
        <v>25437</v>
      </c>
      <c r="C8472" s="2">
        <v>46094.742303240702</v>
      </c>
      <c r="D8472" s="1" t="s">
        <v>25438</v>
      </c>
      <c r="E8472" s="1" t="s">
        <v>24220</v>
      </c>
      <c r="F8472" s="2">
        <v>46070.916666666701</v>
      </c>
      <c r="G8472" s="3">
        <v>39.96</v>
      </c>
      <c r="H8472" s="3">
        <v>31.1</v>
      </c>
      <c r="I8472" s="3">
        <v>55.9</v>
      </c>
      <c r="J8472" s="3">
        <v>40.630000000000003</v>
      </c>
      <c r="K8472" s="3">
        <v>40.630000000000003</v>
      </c>
    </row>
    <row r="8473" spans="1:11">
      <c r="A8473" t="s">
        <v>25439</v>
      </c>
      <c r="B8473" s="1" t="s">
        <v>25440</v>
      </c>
      <c r="C8473" s="2">
        <v>46094.7423263889</v>
      </c>
      <c r="D8473" s="1" t="s">
        <v>25441</v>
      </c>
      <c r="E8473" s="1" t="s">
        <v>24220</v>
      </c>
      <c r="F8473" s="2">
        <v>46070.958333333299</v>
      </c>
      <c r="G8473" s="3">
        <v>37.909999999999997</v>
      </c>
      <c r="H8473" s="3">
        <v>31</v>
      </c>
      <c r="I8473" s="3">
        <v>59.1</v>
      </c>
      <c r="J8473" s="3">
        <v>38.47</v>
      </c>
      <c r="K8473" s="3">
        <v>38.47</v>
      </c>
    </row>
    <row r="8474" spans="1:11">
      <c r="A8474" t="s">
        <v>25442</v>
      </c>
      <c r="B8474" s="1" t="s">
        <v>25443</v>
      </c>
      <c r="C8474" s="2">
        <v>46094.742256944402</v>
      </c>
      <c r="D8474" s="1" t="s">
        <v>25444</v>
      </c>
      <c r="E8474" s="1" t="s">
        <v>24220</v>
      </c>
      <c r="F8474" s="2">
        <v>46071</v>
      </c>
      <c r="G8474" s="3">
        <v>34.65</v>
      </c>
      <c r="H8474" s="3">
        <v>31.1</v>
      </c>
      <c r="I8474" s="3">
        <v>48.1</v>
      </c>
      <c r="J8474" s="3">
        <v>35.520000000000003</v>
      </c>
      <c r="K8474" s="3">
        <v>35.520000000000003</v>
      </c>
    </row>
    <row r="8475" spans="1:11">
      <c r="A8475" t="s">
        <v>25445</v>
      </c>
      <c r="B8475" s="1" t="s">
        <v>25446</v>
      </c>
      <c r="C8475" s="2">
        <v>46094.7423263889</v>
      </c>
      <c r="D8475" s="1" t="s">
        <v>25447</v>
      </c>
      <c r="E8475" s="1" t="s">
        <v>24220</v>
      </c>
      <c r="F8475" s="2">
        <v>46071.041666666701</v>
      </c>
      <c r="G8475" s="3">
        <v>34.42</v>
      </c>
      <c r="H8475" s="3">
        <v>31.4</v>
      </c>
      <c r="I8475" s="3">
        <v>39.9</v>
      </c>
      <c r="J8475" s="3">
        <v>35.200000000000003</v>
      </c>
      <c r="K8475" s="3">
        <v>35.200000000000003</v>
      </c>
    </row>
    <row r="8476" spans="1:11">
      <c r="A8476" t="s">
        <v>25448</v>
      </c>
      <c r="B8476" s="1" t="s">
        <v>25449</v>
      </c>
      <c r="C8476" s="2">
        <v>46094.742222222201</v>
      </c>
      <c r="D8476" s="1" t="s">
        <v>25450</v>
      </c>
      <c r="E8476" s="1" t="s">
        <v>24220</v>
      </c>
      <c r="F8476" s="2">
        <v>46071.083333333299</v>
      </c>
      <c r="G8476" s="3">
        <v>36.33</v>
      </c>
      <c r="H8476" s="3">
        <v>31.8</v>
      </c>
      <c r="I8476" s="3">
        <v>53</v>
      </c>
      <c r="J8476" s="3">
        <v>36.9</v>
      </c>
      <c r="K8476" s="3">
        <v>36.9</v>
      </c>
    </row>
    <row r="8477" spans="1:11">
      <c r="A8477" t="s">
        <v>25451</v>
      </c>
      <c r="B8477" s="1" t="s">
        <v>25452</v>
      </c>
      <c r="C8477" s="2">
        <v>46094.742372685199</v>
      </c>
      <c r="D8477" s="1" t="s">
        <v>25453</v>
      </c>
      <c r="E8477" s="1" t="s">
        <v>24220</v>
      </c>
      <c r="F8477" s="2">
        <v>46071.125</v>
      </c>
      <c r="G8477" s="3">
        <v>36.93</v>
      </c>
      <c r="H8477" s="3">
        <v>33.299999999999997</v>
      </c>
      <c r="I8477" s="3">
        <v>50.5</v>
      </c>
      <c r="J8477" s="3">
        <v>37.630000000000003</v>
      </c>
      <c r="K8477" s="3">
        <v>37.630000000000003</v>
      </c>
    </row>
    <row r="8478" spans="1:11">
      <c r="A8478" t="s">
        <v>25454</v>
      </c>
      <c r="B8478" s="1" t="s">
        <v>25455</v>
      </c>
      <c r="C8478" s="2">
        <v>46094.7423263889</v>
      </c>
      <c r="D8478" s="1" t="s">
        <v>25456</v>
      </c>
      <c r="E8478" s="1" t="s">
        <v>24220</v>
      </c>
      <c r="F8478" s="2">
        <v>46071.166666666701</v>
      </c>
      <c r="G8478" s="3">
        <v>38.54</v>
      </c>
      <c r="H8478" s="3">
        <v>34.700000000000003</v>
      </c>
      <c r="I8478" s="3">
        <v>51.2</v>
      </c>
      <c r="J8478" s="3">
        <v>39.14</v>
      </c>
      <c r="K8478" s="3">
        <v>39.14</v>
      </c>
    </row>
    <row r="8479" spans="1:11">
      <c r="A8479" t="s">
        <v>25457</v>
      </c>
      <c r="B8479" s="1" t="s">
        <v>25458</v>
      </c>
      <c r="C8479" s="2">
        <v>46094.742245370398</v>
      </c>
      <c r="D8479" s="1" t="s">
        <v>25459</v>
      </c>
      <c r="E8479" s="1" t="s">
        <v>24220</v>
      </c>
      <c r="F8479" s="2">
        <v>46071.208333333299</v>
      </c>
      <c r="G8479" s="3">
        <v>41.27</v>
      </c>
      <c r="H8479" s="3">
        <v>35.6</v>
      </c>
      <c r="I8479" s="3">
        <v>54.8</v>
      </c>
      <c r="J8479" s="3">
        <v>41.86</v>
      </c>
      <c r="K8479" s="3">
        <v>41.86</v>
      </c>
    </row>
    <row r="8480" spans="1:11">
      <c r="A8480" t="s">
        <v>25460</v>
      </c>
      <c r="B8480" s="1" t="s">
        <v>25461</v>
      </c>
      <c r="C8480" s="2">
        <v>46094.742303240702</v>
      </c>
      <c r="D8480" s="1" t="s">
        <v>25462</v>
      </c>
      <c r="E8480" s="1" t="s">
        <v>24220</v>
      </c>
      <c r="F8480" s="2">
        <v>46071.25</v>
      </c>
      <c r="G8480" s="3">
        <v>45.89</v>
      </c>
      <c r="H8480" s="3">
        <v>39.9</v>
      </c>
      <c r="I8480" s="3">
        <v>65</v>
      </c>
      <c r="J8480" s="3">
        <v>46.6</v>
      </c>
      <c r="K8480" s="3">
        <v>46.6</v>
      </c>
    </row>
    <row r="8481" spans="1:11">
      <c r="A8481" t="s">
        <v>25463</v>
      </c>
      <c r="B8481" s="1" t="s">
        <v>25464</v>
      </c>
      <c r="C8481" s="2">
        <v>46094.742222222201</v>
      </c>
      <c r="D8481" s="1" t="s">
        <v>25465</v>
      </c>
      <c r="E8481" s="1" t="s">
        <v>24220</v>
      </c>
      <c r="F8481" s="2">
        <v>46071.291666666701</v>
      </c>
      <c r="G8481" s="3">
        <v>48.03</v>
      </c>
      <c r="H8481" s="3">
        <v>43.1</v>
      </c>
      <c r="I8481" s="3">
        <v>64.5</v>
      </c>
      <c r="J8481" s="3">
        <v>49.42</v>
      </c>
      <c r="K8481" s="3">
        <v>49.42</v>
      </c>
    </row>
    <row r="8482" spans="1:11">
      <c r="A8482" t="s">
        <v>25466</v>
      </c>
      <c r="B8482" s="1" t="s">
        <v>25467</v>
      </c>
      <c r="C8482" s="2">
        <v>46094.742222222201</v>
      </c>
      <c r="D8482" s="1" t="s">
        <v>25468</v>
      </c>
      <c r="E8482" s="1" t="s">
        <v>24220</v>
      </c>
      <c r="F8482" s="2">
        <v>46071.333333333299</v>
      </c>
      <c r="G8482" s="3">
        <v>48.49</v>
      </c>
      <c r="H8482" s="3">
        <v>43</v>
      </c>
      <c r="I8482" s="3">
        <v>77.5</v>
      </c>
      <c r="J8482" s="3">
        <v>49.54</v>
      </c>
      <c r="K8482" s="3">
        <v>49.54</v>
      </c>
    </row>
    <row r="8483" spans="1:11">
      <c r="A8483" t="s">
        <v>25469</v>
      </c>
      <c r="B8483" s="1" t="s">
        <v>25470</v>
      </c>
      <c r="C8483" s="2">
        <v>46094.742337962998</v>
      </c>
      <c r="D8483" s="1" t="s">
        <v>25471</v>
      </c>
      <c r="E8483" s="1" t="s">
        <v>24220</v>
      </c>
      <c r="F8483" s="2">
        <v>46071.375</v>
      </c>
      <c r="G8483" s="3">
        <v>47.82</v>
      </c>
      <c r="H8483" s="3">
        <v>42.2</v>
      </c>
      <c r="I8483" s="3">
        <v>71.5</v>
      </c>
      <c r="J8483" s="3">
        <v>49.11</v>
      </c>
      <c r="K8483" s="3">
        <v>49.11</v>
      </c>
    </row>
    <row r="8484" spans="1:11">
      <c r="A8484" t="s">
        <v>25472</v>
      </c>
      <c r="B8484" s="1" t="s">
        <v>25473</v>
      </c>
      <c r="C8484" s="2">
        <v>46094.742349537002</v>
      </c>
      <c r="D8484" s="1" t="s">
        <v>25474</v>
      </c>
      <c r="E8484" s="1" t="s">
        <v>24220</v>
      </c>
      <c r="F8484" s="2">
        <v>46071.416666666701</v>
      </c>
      <c r="G8484" s="3">
        <v>46.99</v>
      </c>
      <c r="H8484" s="3">
        <v>41.7</v>
      </c>
      <c r="I8484" s="3">
        <v>62.2</v>
      </c>
      <c r="J8484" s="3">
        <v>48.4</v>
      </c>
      <c r="K8484" s="3">
        <v>48.4</v>
      </c>
    </row>
    <row r="8485" spans="1:11">
      <c r="A8485" t="s">
        <v>25475</v>
      </c>
      <c r="B8485" s="1" t="s">
        <v>25476</v>
      </c>
      <c r="C8485" s="2">
        <v>46094.742361111101</v>
      </c>
      <c r="D8485" s="1" t="s">
        <v>25477</v>
      </c>
      <c r="E8485" s="1" t="s">
        <v>24220</v>
      </c>
      <c r="F8485" s="2">
        <v>46071.458333333299</v>
      </c>
      <c r="G8485" s="3">
        <v>49.45</v>
      </c>
      <c r="H8485" s="3">
        <v>42.1</v>
      </c>
      <c r="I8485" s="3">
        <v>62.2</v>
      </c>
      <c r="J8485" s="3">
        <v>50.9</v>
      </c>
      <c r="K8485" s="3">
        <v>50.9</v>
      </c>
    </row>
    <row r="8486" spans="1:11">
      <c r="A8486" t="s">
        <v>25478</v>
      </c>
      <c r="B8486" s="1" t="s">
        <v>25479</v>
      </c>
      <c r="C8486" s="2">
        <v>46094.742314814801</v>
      </c>
      <c r="D8486" s="1" t="s">
        <v>25480</v>
      </c>
      <c r="E8486" s="1" t="s">
        <v>24220</v>
      </c>
      <c r="F8486" s="2">
        <v>46071.5</v>
      </c>
      <c r="G8486" s="3">
        <v>49.3</v>
      </c>
      <c r="H8486" s="3">
        <v>41</v>
      </c>
      <c r="I8486" s="3">
        <v>62.5</v>
      </c>
      <c r="J8486" s="3">
        <v>50.88</v>
      </c>
      <c r="K8486" s="3">
        <v>50.88</v>
      </c>
    </row>
    <row r="8487" spans="1:11">
      <c r="A8487" t="s">
        <v>25481</v>
      </c>
      <c r="B8487" s="1" t="s">
        <v>25482</v>
      </c>
      <c r="C8487" s="2">
        <v>46094.742314814801</v>
      </c>
      <c r="D8487" s="1" t="s">
        <v>25483</v>
      </c>
      <c r="E8487" s="1" t="s">
        <v>24220</v>
      </c>
      <c r="F8487" s="2">
        <v>46071.541666666701</v>
      </c>
      <c r="G8487" s="3">
        <v>50.11</v>
      </c>
      <c r="H8487" s="3">
        <v>40</v>
      </c>
      <c r="I8487" s="3">
        <v>66.8</v>
      </c>
      <c r="J8487" s="3">
        <v>51.54</v>
      </c>
      <c r="K8487" s="3">
        <v>51.54</v>
      </c>
    </row>
    <row r="8488" spans="1:11">
      <c r="A8488" t="s">
        <v>25484</v>
      </c>
      <c r="B8488" s="1" t="s">
        <v>25485</v>
      </c>
      <c r="C8488" s="2">
        <v>46094.742349537002</v>
      </c>
      <c r="D8488" s="1" t="s">
        <v>25486</v>
      </c>
      <c r="E8488" s="1" t="s">
        <v>24220</v>
      </c>
      <c r="F8488" s="2">
        <v>46071.583333333299</v>
      </c>
      <c r="G8488" s="3">
        <v>50.2</v>
      </c>
      <c r="H8488" s="3">
        <v>41.6</v>
      </c>
      <c r="I8488" s="3">
        <v>69</v>
      </c>
      <c r="J8488" s="3">
        <v>51.5</v>
      </c>
      <c r="K8488" s="3">
        <v>51.5</v>
      </c>
    </row>
    <row r="8489" spans="1:11">
      <c r="A8489" t="s">
        <v>25487</v>
      </c>
      <c r="B8489" s="1" t="s">
        <v>25488</v>
      </c>
      <c r="C8489" s="2">
        <v>46094.742256944402</v>
      </c>
      <c r="D8489" s="1" t="s">
        <v>25489</v>
      </c>
      <c r="E8489" s="1" t="s">
        <v>24220</v>
      </c>
      <c r="F8489" s="2">
        <v>46071.625</v>
      </c>
      <c r="G8489" s="3">
        <v>49.7</v>
      </c>
      <c r="H8489" s="3">
        <v>41.4</v>
      </c>
      <c r="I8489" s="3">
        <v>68.7</v>
      </c>
      <c r="J8489" s="3">
        <v>51.28</v>
      </c>
      <c r="K8489" s="3">
        <v>51.28</v>
      </c>
    </row>
    <row r="8490" spans="1:11">
      <c r="A8490" t="s">
        <v>25490</v>
      </c>
      <c r="B8490" s="1" t="s">
        <v>25491</v>
      </c>
      <c r="C8490" s="2">
        <v>46094.742291666698</v>
      </c>
      <c r="D8490" s="1" t="s">
        <v>25492</v>
      </c>
      <c r="E8490" s="1" t="s">
        <v>24220</v>
      </c>
      <c r="F8490" s="2">
        <v>46071.666666666701</v>
      </c>
      <c r="G8490" s="3">
        <v>48.45</v>
      </c>
      <c r="H8490" s="3">
        <v>41.7</v>
      </c>
      <c r="I8490" s="3">
        <v>60.3</v>
      </c>
      <c r="J8490" s="3">
        <v>50.06</v>
      </c>
      <c r="K8490" s="3">
        <v>50.06</v>
      </c>
    </row>
    <row r="8491" spans="1:11">
      <c r="A8491" t="s">
        <v>25493</v>
      </c>
      <c r="B8491" s="1" t="s">
        <v>25494</v>
      </c>
      <c r="C8491" s="2">
        <v>46094.742361111101</v>
      </c>
      <c r="D8491" s="1" t="s">
        <v>25495</v>
      </c>
      <c r="E8491" s="1" t="s">
        <v>24220</v>
      </c>
      <c r="F8491" s="2">
        <v>46071.708333333299</v>
      </c>
      <c r="G8491" s="3">
        <v>48.46</v>
      </c>
      <c r="H8491" s="3">
        <v>41.3</v>
      </c>
      <c r="I8491" s="3">
        <v>70.099999999999994</v>
      </c>
      <c r="J8491" s="3">
        <v>49.95</v>
      </c>
      <c r="K8491" s="3">
        <v>49.95</v>
      </c>
    </row>
    <row r="8492" spans="1:11">
      <c r="A8492" t="s">
        <v>25496</v>
      </c>
      <c r="B8492" s="1" t="s">
        <v>25497</v>
      </c>
      <c r="C8492" s="2">
        <v>46094.742291666698</v>
      </c>
      <c r="D8492" s="1" t="s">
        <v>25498</v>
      </c>
      <c r="E8492" s="1" t="s">
        <v>24220</v>
      </c>
      <c r="F8492" s="2">
        <v>46071.75</v>
      </c>
      <c r="G8492" s="3">
        <v>46.98</v>
      </c>
      <c r="H8492" s="3">
        <v>39.6</v>
      </c>
      <c r="I8492" s="3">
        <v>58.9</v>
      </c>
      <c r="J8492" s="3">
        <v>48.85</v>
      </c>
      <c r="K8492" s="3">
        <v>48.85</v>
      </c>
    </row>
    <row r="8493" spans="1:11">
      <c r="A8493" t="s">
        <v>25499</v>
      </c>
      <c r="B8493" s="1" t="s">
        <v>25500</v>
      </c>
      <c r="C8493" s="2">
        <v>46094.7422337963</v>
      </c>
      <c r="D8493" s="1" t="s">
        <v>25501</v>
      </c>
      <c r="E8493" s="1" t="s">
        <v>24220</v>
      </c>
      <c r="F8493" s="2">
        <v>46071.791666666701</v>
      </c>
      <c r="G8493" s="3">
        <v>45.13</v>
      </c>
      <c r="H8493" s="3">
        <v>37.5</v>
      </c>
      <c r="I8493" s="3">
        <v>56.1</v>
      </c>
      <c r="J8493" s="3">
        <v>46.5</v>
      </c>
      <c r="K8493" s="3">
        <v>46.5</v>
      </c>
    </row>
    <row r="8494" spans="1:11">
      <c r="A8494" t="s">
        <v>25502</v>
      </c>
      <c r="B8494" s="1" t="s">
        <v>25503</v>
      </c>
      <c r="C8494" s="2">
        <v>46094.742384259298</v>
      </c>
      <c r="D8494" s="1" t="s">
        <v>25504</v>
      </c>
      <c r="E8494" s="1" t="s">
        <v>24220</v>
      </c>
      <c r="F8494" s="2">
        <v>46071.833333333299</v>
      </c>
      <c r="G8494" s="3">
        <v>45.55</v>
      </c>
      <c r="H8494" s="3">
        <v>36</v>
      </c>
      <c r="I8494" s="3">
        <v>62</v>
      </c>
      <c r="J8494" s="3">
        <v>46.67</v>
      </c>
      <c r="K8494" s="3">
        <v>46.67</v>
      </c>
    </row>
    <row r="8495" spans="1:11">
      <c r="A8495" t="s">
        <v>25505</v>
      </c>
      <c r="B8495" s="1" t="s">
        <v>25506</v>
      </c>
      <c r="C8495" s="2">
        <v>46094.7422337963</v>
      </c>
      <c r="D8495" s="1" t="s">
        <v>25507</v>
      </c>
      <c r="E8495" s="1" t="s">
        <v>24220</v>
      </c>
      <c r="F8495" s="2">
        <v>46071.875</v>
      </c>
      <c r="G8495" s="3">
        <v>46.04</v>
      </c>
      <c r="H8495" s="3">
        <v>40.799999999999997</v>
      </c>
      <c r="I8495" s="3">
        <v>56.9</v>
      </c>
      <c r="J8495" s="3">
        <v>47.34</v>
      </c>
      <c r="K8495" s="3">
        <v>47.34</v>
      </c>
    </row>
    <row r="8496" spans="1:11">
      <c r="A8496" t="s">
        <v>25508</v>
      </c>
      <c r="B8496" s="1" t="s">
        <v>25509</v>
      </c>
      <c r="C8496" s="2">
        <v>46094.742222222201</v>
      </c>
      <c r="D8496" s="1" t="s">
        <v>25510</v>
      </c>
      <c r="E8496" s="1" t="s">
        <v>24220</v>
      </c>
      <c r="F8496" s="2">
        <v>46071.916666666701</v>
      </c>
      <c r="G8496" s="3">
        <v>45.96</v>
      </c>
      <c r="H8496" s="3">
        <v>41.3</v>
      </c>
      <c r="I8496" s="3">
        <v>55.4</v>
      </c>
      <c r="J8496" s="3">
        <v>47.34</v>
      </c>
      <c r="K8496" s="3">
        <v>47.34</v>
      </c>
    </row>
    <row r="8497" spans="1:11">
      <c r="A8497" t="s">
        <v>25511</v>
      </c>
      <c r="B8497" s="1" t="s">
        <v>25512</v>
      </c>
      <c r="C8497" s="2">
        <v>46094.742268518501</v>
      </c>
      <c r="D8497" s="1" t="s">
        <v>25513</v>
      </c>
      <c r="E8497" s="1" t="s">
        <v>24220</v>
      </c>
      <c r="F8497" s="2">
        <v>46071.958333333299</v>
      </c>
      <c r="G8497" s="3">
        <v>45.35</v>
      </c>
      <c r="H8497" s="3">
        <v>39.799999999999997</v>
      </c>
      <c r="I8497" s="3">
        <v>60.7</v>
      </c>
      <c r="J8497" s="3">
        <v>46.55</v>
      </c>
      <c r="K8497" s="3">
        <v>46.55</v>
      </c>
    </row>
    <row r="8498" spans="1:11">
      <c r="A8498" t="s">
        <v>25514</v>
      </c>
      <c r="B8498" s="1" t="s">
        <v>25515</v>
      </c>
      <c r="C8498" s="2">
        <v>46094.742222222201</v>
      </c>
      <c r="D8498" s="1" t="s">
        <v>25516</v>
      </c>
      <c r="E8498" s="1" t="s">
        <v>24220</v>
      </c>
      <c r="F8498" s="2">
        <v>46072</v>
      </c>
      <c r="G8498" s="3">
        <v>42.66</v>
      </c>
      <c r="H8498" s="3">
        <v>38</v>
      </c>
      <c r="I8498" s="3">
        <v>53.3</v>
      </c>
      <c r="J8498" s="3">
        <v>44.11</v>
      </c>
      <c r="K8498" s="3">
        <v>44.11</v>
      </c>
    </row>
    <row r="8499" spans="1:11">
      <c r="A8499" t="s">
        <v>25517</v>
      </c>
      <c r="B8499" s="1" t="s">
        <v>25518</v>
      </c>
      <c r="C8499" s="2">
        <v>46094.742361111101</v>
      </c>
      <c r="D8499" s="1" t="s">
        <v>25519</v>
      </c>
      <c r="E8499" s="1" t="s">
        <v>24220</v>
      </c>
      <c r="F8499" s="2">
        <v>46072.041666666701</v>
      </c>
      <c r="G8499" s="3">
        <v>40.99</v>
      </c>
      <c r="H8499" s="3">
        <v>33.1</v>
      </c>
      <c r="I8499" s="3">
        <v>53.8</v>
      </c>
      <c r="J8499" s="3">
        <v>42.22</v>
      </c>
      <c r="K8499" s="3">
        <v>42.22</v>
      </c>
    </row>
    <row r="8500" spans="1:11">
      <c r="A8500" t="s">
        <v>25520</v>
      </c>
      <c r="B8500" s="1" t="s">
        <v>25521</v>
      </c>
      <c r="C8500" s="2">
        <v>46094.742245370398</v>
      </c>
      <c r="D8500" s="1" t="s">
        <v>25522</v>
      </c>
      <c r="E8500" s="1" t="s">
        <v>24220</v>
      </c>
      <c r="F8500" s="2">
        <v>46072.083333333299</v>
      </c>
      <c r="G8500" s="3">
        <v>37.35</v>
      </c>
      <c r="H8500" s="3">
        <v>30.2</v>
      </c>
      <c r="I8500" s="3">
        <v>57.9</v>
      </c>
      <c r="J8500" s="3">
        <v>37.799999999999997</v>
      </c>
      <c r="K8500" s="3">
        <v>37.799999999999997</v>
      </c>
    </row>
    <row r="8501" spans="1:11">
      <c r="A8501" t="s">
        <v>25523</v>
      </c>
      <c r="B8501" s="1" t="s">
        <v>25524</v>
      </c>
      <c r="C8501" s="2">
        <v>46094.742337962998</v>
      </c>
      <c r="D8501" s="1" t="s">
        <v>25525</v>
      </c>
      <c r="E8501" s="1" t="s">
        <v>24220</v>
      </c>
      <c r="F8501" s="2">
        <v>46072.125</v>
      </c>
      <c r="G8501" s="3">
        <v>36.96</v>
      </c>
      <c r="H8501" s="3">
        <v>30.4</v>
      </c>
      <c r="I8501" s="3">
        <v>54.2</v>
      </c>
      <c r="J8501" s="3">
        <v>38.29</v>
      </c>
      <c r="K8501" s="3">
        <v>38.29</v>
      </c>
    </row>
    <row r="8502" spans="1:11">
      <c r="A8502" t="s">
        <v>25526</v>
      </c>
      <c r="B8502" s="1" t="s">
        <v>25527</v>
      </c>
      <c r="C8502" s="2">
        <v>46094.742314814801</v>
      </c>
      <c r="D8502" s="1" t="s">
        <v>25528</v>
      </c>
      <c r="E8502" s="1" t="s">
        <v>24220</v>
      </c>
      <c r="F8502" s="2">
        <v>46072.166666666701</v>
      </c>
      <c r="G8502" s="3">
        <v>37.49</v>
      </c>
      <c r="H8502" s="3">
        <v>31.9</v>
      </c>
      <c r="I8502" s="3">
        <v>53.5</v>
      </c>
      <c r="J8502" s="3">
        <v>38.76</v>
      </c>
      <c r="K8502" s="3">
        <v>38.76</v>
      </c>
    </row>
    <row r="8503" spans="1:11">
      <c r="A8503" t="s">
        <v>25529</v>
      </c>
      <c r="B8503" s="1" t="s">
        <v>25530</v>
      </c>
      <c r="C8503" s="2">
        <v>46094.742245370398</v>
      </c>
      <c r="D8503" s="1" t="s">
        <v>25531</v>
      </c>
      <c r="E8503" s="1" t="s">
        <v>24220</v>
      </c>
      <c r="F8503" s="2">
        <v>46072.208333333299</v>
      </c>
      <c r="G8503" s="3">
        <v>39.44</v>
      </c>
      <c r="H8503" s="3">
        <v>34.299999999999997</v>
      </c>
      <c r="I8503" s="3">
        <v>52.1</v>
      </c>
      <c r="J8503" s="3">
        <v>40.32</v>
      </c>
      <c r="K8503" s="3">
        <v>40.32</v>
      </c>
    </row>
    <row r="8504" spans="1:11">
      <c r="A8504" t="s">
        <v>25532</v>
      </c>
      <c r="B8504" s="1" t="s">
        <v>25533</v>
      </c>
      <c r="C8504" s="2">
        <v>46094.742291666698</v>
      </c>
      <c r="D8504" s="1" t="s">
        <v>25534</v>
      </c>
      <c r="E8504" s="1" t="s">
        <v>24220</v>
      </c>
      <c r="F8504" s="2">
        <v>46072.25</v>
      </c>
      <c r="G8504" s="3">
        <v>43.7</v>
      </c>
      <c r="H8504" s="3">
        <v>37.1</v>
      </c>
      <c r="I8504" s="3">
        <v>61.9</v>
      </c>
      <c r="J8504" s="3">
        <v>44.72</v>
      </c>
      <c r="K8504" s="3">
        <v>44.72</v>
      </c>
    </row>
    <row r="8505" spans="1:11">
      <c r="A8505" t="s">
        <v>25535</v>
      </c>
      <c r="B8505" s="1" t="s">
        <v>25536</v>
      </c>
      <c r="C8505" s="2">
        <v>46094.742384259298</v>
      </c>
      <c r="D8505" s="1" t="s">
        <v>25537</v>
      </c>
      <c r="E8505" s="1" t="s">
        <v>24220</v>
      </c>
      <c r="F8505" s="2">
        <v>46072.291666666701</v>
      </c>
      <c r="G8505" s="3">
        <v>46.12</v>
      </c>
      <c r="H8505" s="3">
        <v>40.1</v>
      </c>
      <c r="I8505" s="3">
        <v>66.400000000000006</v>
      </c>
      <c r="J8505" s="3">
        <v>47.28</v>
      </c>
      <c r="K8505" s="3">
        <v>47.28</v>
      </c>
    </row>
    <row r="8506" spans="1:11">
      <c r="A8506" t="s">
        <v>25538</v>
      </c>
      <c r="B8506" s="1" t="s">
        <v>25539</v>
      </c>
      <c r="C8506" s="2">
        <v>46094.7422800926</v>
      </c>
      <c r="D8506" s="1" t="s">
        <v>25540</v>
      </c>
      <c r="E8506" s="1" t="s">
        <v>24220</v>
      </c>
      <c r="F8506" s="2">
        <v>46072.333333333299</v>
      </c>
      <c r="G8506" s="3">
        <v>46.19</v>
      </c>
      <c r="H8506" s="3">
        <v>40.700000000000003</v>
      </c>
      <c r="I8506" s="3">
        <v>62.4</v>
      </c>
      <c r="J8506" s="3">
        <v>47.24</v>
      </c>
      <c r="K8506" s="3">
        <v>47.24</v>
      </c>
    </row>
    <row r="8507" spans="1:11">
      <c r="A8507" t="s">
        <v>25541</v>
      </c>
      <c r="B8507" s="1" t="s">
        <v>25542</v>
      </c>
      <c r="C8507" s="2">
        <v>46094.742372685199</v>
      </c>
      <c r="D8507" s="1" t="s">
        <v>25543</v>
      </c>
      <c r="E8507" s="1" t="s">
        <v>24220</v>
      </c>
      <c r="F8507" s="2">
        <v>46072.375</v>
      </c>
      <c r="G8507" s="3">
        <v>46.58</v>
      </c>
      <c r="H8507" s="3">
        <v>39.5</v>
      </c>
      <c r="I8507" s="3">
        <v>65.3</v>
      </c>
      <c r="J8507" s="3">
        <v>47.77</v>
      </c>
      <c r="K8507" s="3">
        <v>47.77</v>
      </c>
    </row>
    <row r="8508" spans="1:11">
      <c r="A8508" t="s">
        <v>25544</v>
      </c>
      <c r="B8508" s="1" t="s">
        <v>25545</v>
      </c>
      <c r="C8508" s="2">
        <v>46094.742303240702</v>
      </c>
      <c r="D8508" s="1" t="s">
        <v>25546</v>
      </c>
      <c r="E8508" s="1" t="s">
        <v>24220</v>
      </c>
      <c r="F8508" s="2">
        <v>46072.416666666701</v>
      </c>
      <c r="G8508" s="3">
        <v>46.5</v>
      </c>
      <c r="H8508" s="3">
        <v>38.4</v>
      </c>
      <c r="I8508" s="3">
        <v>70.099999999999994</v>
      </c>
      <c r="J8508" s="3">
        <v>46.31</v>
      </c>
      <c r="K8508" s="3">
        <v>46.31</v>
      </c>
    </row>
    <row r="8509" spans="1:11">
      <c r="A8509" t="s">
        <v>25547</v>
      </c>
      <c r="B8509" s="1" t="s">
        <v>25548</v>
      </c>
      <c r="C8509" s="2">
        <v>46094.7422337963</v>
      </c>
      <c r="D8509" s="1" t="s">
        <v>25549</v>
      </c>
      <c r="E8509" s="1" t="s">
        <v>24220</v>
      </c>
      <c r="F8509" s="2">
        <v>46072.458333333299</v>
      </c>
      <c r="G8509" s="3">
        <v>45.16</v>
      </c>
      <c r="H8509" s="3">
        <v>36.1</v>
      </c>
      <c r="I8509" s="3">
        <v>67</v>
      </c>
      <c r="J8509" s="3">
        <v>46.57</v>
      </c>
      <c r="K8509" s="3">
        <v>46.57</v>
      </c>
    </row>
    <row r="8510" spans="1:11">
      <c r="A8510" t="s">
        <v>25550</v>
      </c>
      <c r="B8510" s="1" t="s">
        <v>25551</v>
      </c>
      <c r="C8510" s="2">
        <v>46094.742291666698</v>
      </c>
      <c r="D8510" s="1" t="s">
        <v>25552</v>
      </c>
      <c r="E8510" s="1" t="s">
        <v>24220</v>
      </c>
      <c r="F8510" s="2">
        <v>46072.5</v>
      </c>
      <c r="G8510" s="3">
        <v>45.2</v>
      </c>
      <c r="H8510" s="3">
        <v>36</v>
      </c>
      <c r="I8510" s="3">
        <v>64.8</v>
      </c>
      <c r="J8510" s="3">
        <v>46.12</v>
      </c>
      <c r="K8510" s="3">
        <v>46.12</v>
      </c>
    </row>
    <row r="8511" spans="1:11">
      <c r="A8511" t="s">
        <v>25553</v>
      </c>
      <c r="B8511" s="1" t="s">
        <v>25554</v>
      </c>
      <c r="C8511" s="2">
        <v>46094.742314814801</v>
      </c>
      <c r="D8511" s="1" t="s">
        <v>25555</v>
      </c>
      <c r="E8511" s="1" t="s">
        <v>24220</v>
      </c>
      <c r="F8511" s="2">
        <v>46072.541666666701</v>
      </c>
      <c r="G8511" s="3">
        <v>46.47</v>
      </c>
      <c r="H8511" s="3">
        <v>38.4</v>
      </c>
      <c r="I8511" s="3">
        <v>63.6</v>
      </c>
      <c r="J8511" s="3">
        <v>47.34</v>
      </c>
      <c r="K8511" s="3">
        <v>47.34</v>
      </c>
    </row>
    <row r="8512" spans="1:11">
      <c r="A8512" t="s">
        <v>25556</v>
      </c>
      <c r="B8512" s="1" t="s">
        <v>25557</v>
      </c>
      <c r="C8512" s="2">
        <v>46094.7423263889</v>
      </c>
      <c r="D8512" s="1" t="s">
        <v>25558</v>
      </c>
      <c r="E8512" s="1" t="s">
        <v>24220</v>
      </c>
      <c r="F8512" s="2">
        <v>46072.583333333299</v>
      </c>
      <c r="G8512" s="3">
        <v>47.41</v>
      </c>
      <c r="H8512" s="3">
        <v>43.7</v>
      </c>
      <c r="I8512" s="3">
        <v>60.2</v>
      </c>
      <c r="J8512" s="3">
        <v>48.65</v>
      </c>
      <c r="K8512" s="3">
        <v>48.65</v>
      </c>
    </row>
    <row r="8513" spans="1:11">
      <c r="A8513" t="s">
        <v>25559</v>
      </c>
      <c r="B8513" s="1" t="s">
        <v>25560</v>
      </c>
      <c r="C8513" s="2">
        <v>46094.7423263889</v>
      </c>
      <c r="D8513" s="1" t="s">
        <v>25561</v>
      </c>
      <c r="E8513" s="1" t="s">
        <v>24220</v>
      </c>
      <c r="F8513" s="2">
        <v>46072.625</v>
      </c>
      <c r="G8513" s="3">
        <v>47.83</v>
      </c>
      <c r="H8513" s="3">
        <v>43</v>
      </c>
      <c r="I8513" s="3">
        <v>70.7</v>
      </c>
      <c r="J8513" s="3">
        <v>48.51</v>
      </c>
      <c r="K8513" s="3">
        <v>48.51</v>
      </c>
    </row>
    <row r="8514" spans="1:11">
      <c r="A8514" t="s">
        <v>25562</v>
      </c>
      <c r="B8514" s="1" t="s">
        <v>25563</v>
      </c>
      <c r="C8514" s="2">
        <v>46094.742349537002</v>
      </c>
      <c r="D8514" s="1" t="s">
        <v>25564</v>
      </c>
      <c r="E8514" s="1" t="s">
        <v>24220</v>
      </c>
      <c r="F8514" s="2">
        <v>46072.666666666701</v>
      </c>
      <c r="G8514" s="3">
        <v>48.91</v>
      </c>
      <c r="H8514" s="3">
        <v>44.1</v>
      </c>
      <c r="I8514" s="3">
        <v>66.900000000000006</v>
      </c>
      <c r="J8514" s="3">
        <v>49.8</v>
      </c>
      <c r="K8514" s="3">
        <v>49.8</v>
      </c>
    </row>
    <row r="8515" spans="1:11">
      <c r="A8515" t="s">
        <v>25565</v>
      </c>
      <c r="B8515" s="1" t="s">
        <v>25566</v>
      </c>
      <c r="C8515" s="2">
        <v>46094.7423263889</v>
      </c>
      <c r="D8515" s="1" t="s">
        <v>25567</v>
      </c>
      <c r="E8515" s="1" t="s">
        <v>24220</v>
      </c>
      <c r="F8515" s="2">
        <v>46072.708333333299</v>
      </c>
      <c r="G8515" s="3">
        <v>50.61</v>
      </c>
      <c r="H8515" s="3">
        <v>46.5</v>
      </c>
      <c r="I8515" s="3">
        <v>67.7</v>
      </c>
      <c r="J8515" s="3">
        <v>51.53</v>
      </c>
      <c r="K8515" s="3">
        <v>51.53</v>
      </c>
    </row>
    <row r="8516" spans="1:11">
      <c r="A8516" t="s">
        <v>25568</v>
      </c>
      <c r="B8516" s="1" t="s">
        <v>25569</v>
      </c>
      <c r="C8516" s="2">
        <v>46094.742291666698</v>
      </c>
      <c r="D8516" s="1" t="s">
        <v>25570</v>
      </c>
      <c r="E8516" s="1" t="s">
        <v>24220</v>
      </c>
      <c r="F8516" s="2">
        <v>46072.75</v>
      </c>
      <c r="G8516" s="3">
        <v>49.13</v>
      </c>
      <c r="H8516" s="3">
        <v>44.8</v>
      </c>
      <c r="I8516" s="3">
        <v>61.2</v>
      </c>
      <c r="J8516" s="3">
        <v>49.98</v>
      </c>
      <c r="K8516" s="3">
        <v>49.98</v>
      </c>
    </row>
    <row r="8517" spans="1:11">
      <c r="A8517" t="s">
        <v>25571</v>
      </c>
      <c r="B8517" s="1" t="s">
        <v>25572</v>
      </c>
      <c r="C8517" s="2">
        <v>46094.7422337963</v>
      </c>
      <c r="D8517" s="1" t="s">
        <v>25573</v>
      </c>
      <c r="E8517" s="1" t="s">
        <v>24220</v>
      </c>
      <c r="F8517" s="2">
        <v>46072.791666666701</v>
      </c>
      <c r="G8517" s="3">
        <v>48.77</v>
      </c>
      <c r="H8517" s="3">
        <v>44.3</v>
      </c>
      <c r="I8517" s="3">
        <v>61</v>
      </c>
      <c r="J8517" s="3">
        <v>49.73</v>
      </c>
      <c r="K8517" s="3">
        <v>49.73</v>
      </c>
    </row>
    <row r="8518" spans="1:11">
      <c r="A8518" t="s">
        <v>25574</v>
      </c>
      <c r="B8518" s="1" t="s">
        <v>25575</v>
      </c>
      <c r="C8518" s="2">
        <v>46094.742349537002</v>
      </c>
      <c r="D8518" s="1" t="s">
        <v>25576</v>
      </c>
      <c r="E8518" s="1" t="s">
        <v>24220</v>
      </c>
      <c r="F8518" s="2">
        <v>46072.833333333299</v>
      </c>
      <c r="G8518" s="3">
        <v>47.71</v>
      </c>
      <c r="H8518" s="3">
        <v>43.5</v>
      </c>
      <c r="I8518" s="3">
        <v>57.6</v>
      </c>
      <c r="J8518" s="3">
        <v>48.79</v>
      </c>
      <c r="K8518" s="3">
        <v>48.79</v>
      </c>
    </row>
    <row r="8519" spans="1:11">
      <c r="A8519" t="s">
        <v>25577</v>
      </c>
      <c r="B8519" s="1" t="s">
        <v>25578</v>
      </c>
      <c r="C8519" s="2">
        <v>46094.742210648103</v>
      </c>
      <c r="D8519" s="1" t="s">
        <v>25579</v>
      </c>
      <c r="E8519" s="1" t="s">
        <v>24220</v>
      </c>
      <c r="F8519" s="2">
        <v>46072.875</v>
      </c>
      <c r="G8519" s="3">
        <v>47.84</v>
      </c>
      <c r="H8519" s="3">
        <v>42.6</v>
      </c>
      <c r="I8519" s="3">
        <v>61.2</v>
      </c>
      <c r="J8519" s="3">
        <v>48.98</v>
      </c>
      <c r="K8519" s="3">
        <v>48.98</v>
      </c>
    </row>
    <row r="8520" spans="1:11">
      <c r="A8520" t="s">
        <v>25580</v>
      </c>
      <c r="B8520" s="1" t="s">
        <v>25581</v>
      </c>
      <c r="C8520" s="2">
        <v>46094.742384259298</v>
      </c>
      <c r="D8520" s="1" t="s">
        <v>25582</v>
      </c>
      <c r="E8520" s="1" t="s">
        <v>24220</v>
      </c>
      <c r="F8520" s="2">
        <v>46072.916666666701</v>
      </c>
      <c r="G8520" s="3">
        <v>47.14</v>
      </c>
      <c r="H8520" s="3">
        <v>40.5</v>
      </c>
      <c r="I8520" s="3">
        <v>58.5</v>
      </c>
      <c r="J8520" s="3">
        <v>48.11</v>
      </c>
      <c r="K8520" s="3">
        <v>48.11</v>
      </c>
    </row>
    <row r="8521" spans="1:11">
      <c r="A8521" t="s">
        <v>25583</v>
      </c>
      <c r="B8521" s="1" t="s">
        <v>25584</v>
      </c>
      <c r="C8521" s="2">
        <v>46094.7423263889</v>
      </c>
      <c r="D8521" s="1" t="s">
        <v>25585</v>
      </c>
      <c r="E8521" s="1" t="s">
        <v>24220</v>
      </c>
      <c r="F8521" s="2">
        <v>46072.958333333299</v>
      </c>
      <c r="G8521" s="3">
        <v>46.45</v>
      </c>
      <c r="H8521" s="3">
        <v>39.6</v>
      </c>
      <c r="I8521" s="3">
        <v>62.6</v>
      </c>
      <c r="J8521" s="3">
        <v>47.36</v>
      </c>
      <c r="K8521" s="3">
        <v>47.36</v>
      </c>
    </row>
    <row r="8522" spans="1:11">
      <c r="A8522" t="s">
        <v>25586</v>
      </c>
      <c r="B8522" s="1" t="s">
        <v>25587</v>
      </c>
      <c r="C8522" s="2">
        <v>46094.742245370398</v>
      </c>
      <c r="D8522" s="1" t="s">
        <v>25588</v>
      </c>
      <c r="E8522" s="1" t="s">
        <v>24220</v>
      </c>
      <c r="F8522" s="2">
        <v>46073</v>
      </c>
      <c r="G8522" s="3">
        <v>44.31</v>
      </c>
      <c r="H8522" s="3">
        <v>38.6</v>
      </c>
      <c r="I8522" s="3">
        <v>54</v>
      </c>
      <c r="J8522" s="3">
        <v>45.62</v>
      </c>
      <c r="K8522" s="3">
        <v>45.62</v>
      </c>
    </row>
    <row r="8523" spans="1:11">
      <c r="A8523" t="s">
        <v>25589</v>
      </c>
      <c r="B8523" s="1" t="s">
        <v>25590</v>
      </c>
      <c r="C8523" s="2">
        <v>46094.742245370398</v>
      </c>
      <c r="D8523" s="1" t="s">
        <v>25591</v>
      </c>
      <c r="E8523" s="1" t="s">
        <v>24220</v>
      </c>
      <c r="F8523" s="2">
        <v>46073.041666666701</v>
      </c>
      <c r="G8523" s="3">
        <v>45.42</v>
      </c>
      <c r="H8523" s="3">
        <v>37.4</v>
      </c>
      <c r="I8523" s="3">
        <v>54.1</v>
      </c>
      <c r="J8523" s="3">
        <v>46.79</v>
      </c>
      <c r="K8523" s="3">
        <v>46.79</v>
      </c>
    </row>
    <row r="8524" spans="1:11">
      <c r="A8524" t="s">
        <v>25592</v>
      </c>
      <c r="B8524" s="1" t="s">
        <v>25593</v>
      </c>
      <c r="C8524" s="2">
        <v>46094.742337962998</v>
      </c>
      <c r="D8524" s="1" t="s">
        <v>25594</v>
      </c>
      <c r="E8524" s="1" t="s">
        <v>24220</v>
      </c>
      <c r="F8524" s="2">
        <v>46073.083333333299</v>
      </c>
      <c r="G8524" s="3">
        <v>44.76</v>
      </c>
      <c r="H8524" s="3">
        <v>37.299999999999997</v>
      </c>
      <c r="I8524" s="3">
        <v>53.7</v>
      </c>
      <c r="J8524" s="3">
        <v>46.12</v>
      </c>
      <c r="K8524" s="3">
        <v>46.12</v>
      </c>
    </row>
    <row r="8525" spans="1:11">
      <c r="A8525" t="s">
        <v>25595</v>
      </c>
      <c r="B8525" s="1" t="s">
        <v>25596</v>
      </c>
      <c r="C8525" s="2">
        <v>46094.7423263889</v>
      </c>
      <c r="D8525" s="1" t="s">
        <v>25597</v>
      </c>
      <c r="E8525" s="1" t="s">
        <v>24220</v>
      </c>
      <c r="F8525" s="2">
        <v>46073.125</v>
      </c>
      <c r="G8525" s="3">
        <v>45.38</v>
      </c>
      <c r="H8525" s="3">
        <v>38.6</v>
      </c>
      <c r="I8525" s="3">
        <v>53.6</v>
      </c>
      <c r="J8525" s="3">
        <v>46.77</v>
      </c>
      <c r="K8525" s="3">
        <v>46.77</v>
      </c>
    </row>
    <row r="8526" spans="1:11">
      <c r="A8526" t="s">
        <v>25598</v>
      </c>
      <c r="B8526" s="1" t="s">
        <v>25599</v>
      </c>
      <c r="C8526" s="2">
        <v>46094.742361111101</v>
      </c>
      <c r="D8526" s="1" t="s">
        <v>25600</v>
      </c>
      <c r="E8526" s="1" t="s">
        <v>24220</v>
      </c>
      <c r="F8526" s="2">
        <v>46073.166666666701</v>
      </c>
      <c r="G8526" s="3">
        <v>46.65</v>
      </c>
      <c r="H8526" s="3">
        <v>40</v>
      </c>
      <c r="I8526" s="3">
        <v>55.9</v>
      </c>
      <c r="J8526" s="3">
        <v>47.87</v>
      </c>
      <c r="K8526" s="3">
        <v>47.87</v>
      </c>
    </row>
    <row r="8527" spans="1:11">
      <c r="A8527" t="s">
        <v>25601</v>
      </c>
      <c r="B8527" s="1" t="s">
        <v>25602</v>
      </c>
      <c r="C8527" s="2">
        <v>46094.7422800926</v>
      </c>
      <c r="D8527" s="1" t="s">
        <v>25603</v>
      </c>
      <c r="E8527" s="1" t="s">
        <v>24220</v>
      </c>
      <c r="F8527" s="2">
        <v>46073.208333333299</v>
      </c>
      <c r="G8527" s="3">
        <v>48.41</v>
      </c>
      <c r="H8527" s="3">
        <v>44</v>
      </c>
      <c r="I8527" s="3">
        <v>56.4</v>
      </c>
      <c r="J8527" s="3">
        <v>49.39</v>
      </c>
      <c r="K8527" s="3">
        <v>49.39</v>
      </c>
    </row>
    <row r="8528" spans="1:11">
      <c r="A8528" t="s">
        <v>25604</v>
      </c>
      <c r="B8528" s="1" t="s">
        <v>25605</v>
      </c>
      <c r="C8528" s="2">
        <v>46094.7422800926</v>
      </c>
      <c r="D8528" s="1" t="s">
        <v>25606</v>
      </c>
      <c r="E8528" s="1" t="s">
        <v>24220</v>
      </c>
      <c r="F8528" s="2">
        <v>46073.25</v>
      </c>
      <c r="G8528" s="3">
        <v>51.07</v>
      </c>
      <c r="H8528" s="3">
        <v>46.2</v>
      </c>
      <c r="I8528" s="3">
        <v>65.8</v>
      </c>
      <c r="J8528" s="3">
        <v>51.92</v>
      </c>
      <c r="K8528" s="3">
        <v>51.92</v>
      </c>
    </row>
    <row r="8529" spans="1:11">
      <c r="A8529" t="s">
        <v>25607</v>
      </c>
      <c r="B8529" s="1" t="s">
        <v>25608</v>
      </c>
      <c r="C8529" s="2">
        <v>46094.742314814801</v>
      </c>
      <c r="D8529" s="1" t="s">
        <v>25609</v>
      </c>
      <c r="E8529" s="1" t="s">
        <v>24220</v>
      </c>
      <c r="F8529" s="2">
        <v>46073.291666666701</v>
      </c>
      <c r="G8529" s="3">
        <v>51.88</v>
      </c>
      <c r="H8529" s="3">
        <v>48.1</v>
      </c>
      <c r="I8529" s="3">
        <v>72.099999999999994</v>
      </c>
      <c r="J8529" s="3">
        <v>52.62</v>
      </c>
      <c r="K8529" s="3">
        <v>52.62</v>
      </c>
    </row>
    <row r="8530" spans="1:11">
      <c r="A8530" t="s">
        <v>25610</v>
      </c>
      <c r="B8530" s="1" t="s">
        <v>25611</v>
      </c>
      <c r="C8530" s="2">
        <v>46094.7422800926</v>
      </c>
      <c r="D8530" s="1" t="s">
        <v>25612</v>
      </c>
      <c r="E8530" s="1" t="s">
        <v>24220</v>
      </c>
      <c r="F8530" s="2">
        <v>46073.333333333299</v>
      </c>
      <c r="G8530" s="3">
        <v>52.42</v>
      </c>
      <c r="H8530" s="3">
        <v>48.7</v>
      </c>
      <c r="I8530" s="3">
        <v>73</v>
      </c>
      <c r="J8530" s="3">
        <v>53.22</v>
      </c>
      <c r="K8530" s="3">
        <v>53.22</v>
      </c>
    </row>
    <row r="8531" spans="1:11">
      <c r="A8531" t="s">
        <v>25613</v>
      </c>
      <c r="B8531" s="1" t="s">
        <v>25614</v>
      </c>
      <c r="C8531" s="2">
        <v>46094.742384259298</v>
      </c>
      <c r="D8531" s="1" t="s">
        <v>25615</v>
      </c>
      <c r="E8531" s="1" t="s">
        <v>24220</v>
      </c>
      <c r="F8531" s="2">
        <v>46073.375</v>
      </c>
      <c r="G8531" s="3">
        <v>51.53</v>
      </c>
      <c r="H8531" s="3">
        <v>47.5</v>
      </c>
      <c r="I8531" s="3">
        <v>70.3</v>
      </c>
      <c r="J8531" s="3">
        <v>52.43</v>
      </c>
      <c r="K8531" s="3">
        <v>52.43</v>
      </c>
    </row>
    <row r="8532" spans="1:11">
      <c r="A8532" t="s">
        <v>25616</v>
      </c>
      <c r="B8532" s="1" t="s">
        <v>25617</v>
      </c>
      <c r="C8532" s="2">
        <v>46094.742291666698</v>
      </c>
      <c r="D8532" s="1" t="s">
        <v>25618</v>
      </c>
      <c r="E8532" s="1" t="s">
        <v>24220</v>
      </c>
      <c r="F8532" s="2">
        <v>46073.416666666701</v>
      </c>
      <c r="G8532" s="3">
        <v>52.7</v>
      </c>
      <c r="H8532" s="3">
        <v>48.3</v>
      </c>
      <c r="I8532" s="3">
        <v>71</v>
      </c>
      <c r="J8532" s="3">
        <v>53.85</v>
      </c>
      <c r="K8532" s="3">
        <v>53.85</v>
      </c>
    </row>
    <row r="8533" spans="1:11">
      <c r="A8533" t="s">
        <v>25619</v>
      </c>
      <c r="B8533" s="1" t="s">
        <v>25620</v>
      </c>
      <c r="C8533" s="2">
        <v>46094.742245370398</v>
      </c>
      <c r="D8533" s="1" t="s">
        <v>25621</v>
      </c>
      <c r="E8533" s="1" t="s">
        <v>24220</v>
      </c>
      <c r="F8533" s="2">
        <v>46073.458333333299</v>
      </c>
      <c r="G8533" s="3">
        <v>54.7</v>
      </c>
      <c r="H8533" s="3">
        <v>49.2</v>
      </c>
      <c r="I8533" s="3">
        <v>65.5</v>
      </c>
      <c r="J8533" s="3">
        <v>56.24</v>
      </c>
      <c r="K8533" s="3">
        <v>56.24</v>
      </c>
    </row>
    <row r="8534" spans="1:11">
      <c r="A8534" t="s">
        <v>25622</v>
      </c>
      <c r="B8534" s="1" t="s">
        <v>25623</v>
      </c>
      <c r="C8534" s="2">
        <v>46094.742349537002</v>
      </c>
      <c r="D8534" s="1" t="s">
        <v>25624</v>
      </c>
      <c r="E8534" s="1" t="s">
        <v>24220</v>
      </c>
      <c r="F8534" s="2">
        <v>46073.5</v>
      </c>
      <c r="G8534" s="3">
        <v>55.24</v>
      </c>
      <c r="H8534" s="3">
        <v>49.6</v>
      </c>
      <c r="I8534" s="3">
        <v>67.400000000000006</v>
      </c>
      <c r="J8534" s="3">
        <v>57.16</v>
      </c>
      <c r="K8534" s="3">
        <v>57.16</v>
      </c>
    </row>
    <row r="8535" spans="1:11">
      <c r="A8535" t="s">
        <v>25625</v>
      </c>
      <c r="B8535" s="1" t="s">
        <v>25626</v>
      </c>
      <c r="C8535" s="2">
        <v>46094.742303240702</v>
      </c>
      <c r="D8535" s="1" t="s">
        <v>25627</v>
      </c>
      <c r="E8535" s="1" t="s">
        <v>24220</v>
      </c>
      <c r="F8535" s="2">
        <v>46073.541666666701</v>
      </c>
      <c r="G8535" s="3">
        <v>54.2</v>
      </c>
      <c r="H8535" s="3">
        <v>48.9</v>
      </c>
      <c r="I8535" s="3">
        <v>69.400000000000006</v>
      </c>
      <c r="J8535" s="3">
        <v>55.64</v>
      </c>
      <c r="K8535" s="3">
        <v>55.64</v>
      </c>
    </row>
    <row r="8536" spans="1:11">
      <c r="A8536" t="s">
        <v>25628</v>
      </c>
      <c r="B8536" s="1" t="s">
        <v>25629</v>
      </c>
      <c r="C8536" s="2">
        <v>46094.7422337963</v>
      </c>
      <c r="D8536" s="1" t="s">
        <v>25630</v>
      </c>
      <c r="E8536" s="1" t="s">
        <v>24220</v>
      </c>
      <c r="F8536" s="2">
        <v>46073.583333333299</v>
      </c>
      <c r="G8536" s="3">
        <v>53.91</v>
      </c>
      <c r="H8536" s="3">
        <v>49.4</v>
      </c>
      <c r="I8536" s="3">
        <v>66.099999999999994</v>
      </c>
      <c r="J8536" s="3">
        <v>55.22</v>
      </c>
      <c r="K8536" s="3">
        <v>55.22</v>
      </c>
    </row>
    <row r="8537" spans="1:11">
      <c r="A8537" t="s">
        <v>25631</v>
      </c>
      <c r="B8537" s="1" t="s">
        <v>25632</v>
      </c>
      <c r="C8537" s="2">
        <v>46094.742349537002</v>
      </c>
      <c r="D8537" s="1" t="s">
        <v>25633</v>
      </c>
      <c r="E8537" s="1" t="s">
        <v>24220</v>
      </c>
      <c r="F8537" s="2">
        <v>46073.625</v>
      </c>
      <c r="G8537" s="3">
        <v>58.41</v>
      </c>
      <c r="H8537" s="3">
        <v>49.4</v>
      </c>
      <c r="I8537" s="3">
        <v>78.900000000000006</v>
      </c>
      <c r="J8537" s="3">
        <v>57.37</v>
      </c>
      <c r="K8537" s="3">
        <v>57.37</v>
      </c>
    </row>
    <row r="8538" spans="1:11">
      <c r="A8538" t="s">
        <v>25634</v>
      </c>
      <c r="B8538" s="1" t="s">
        <v>25635</v>
      </c>
      <c r="C8538" s="2">
        <v>46094.742361111101</v>
      </c>
      <c r="D8538" s="1" t="s">
        <v>25636</v>
      </c>
      <c r="E8538" s="1" t="s">
        <v>24220</v>
      </c>
      <c r="F8538" s="2">
        <v>46073.666666666701</v>
      </c>
      <c r="G8538" s="3">
        <v>55.45</v>
      </c>
      <c r="H8538" s="3">
        <v>50.4</v>
      </c>
      <c r="I8538" s="3">
        <v>67</v>
      </c>
      <c r="J8538" s="3">
        <v>56.9</v>
      </c>
      <c r="K8538" s="3">
        <v>56.9</v>
      </c>
    </row>
    <row r="8539" spans="1:11">
      <c r="A8539" t="s">
        <v>25637</v>
      </c>
      <c r="B8539" s="1" t="s">
        <v>25638</v>
      </c>
      <c r="C8539" s="2">
        <v>46094.742256944402</v>
      </c>
      <c r="D8539" s="1" t="s">
        <v>25639</v>
      </c>
      <c r="E8539" s="1" t="s">
        <v>24220</v>
      </c>
      <c r="F8539" s="2">
        <v>46073.708333333299</v>
      </c>
      <c r="G8539" s="3">
        <v>52.93</v>
      </c>
      <c r="H8539" s="3">
        <v>49.2</v>
      </c>
      <c r="I8539" s="3">
        <v>66</v>
      </c>
      <c r="J8539" s="3">
        <v>53.76</v>
      </c>
      <c r="K8539" s="3">
        <v>53.76</v>
      </c>
    </row>
    <row r="8540" spans="1:11">
      <c r="A8540" t="s">
        <v>25640</v>
      </c>
      <c r="B8540" s="1" t="s">
        <v>25641</v>
      </c>
      <c r="C8540" s="2">
        <v>46094.742372685199</v>
      </c>
      <c r="D8540" s="1" t="s">
        <v>25642</v>
      </c>
      <c r="E8540" s="1" t="s">
        <v>24220</v>
      </c>
      <c r="F8540" s="2">
        <v>46073.75</v>
      </c>
      <c r="G8540" s="3">
        <v>52.53</v>
      </c>
      <c r="H8540" s="3">
        <v>48.8</v>
      </c>
      <c r="I8540" s="3">
        <v>65.7</v>
      </c>
      <c r="J8540" s="3">
        <v>53.43</v>
      </c>
      <c r="K8540" s="3">
        <v>53.43</v>
      </c>
    </row>
    <row r="8541" spans="1:11">
      <c r="A8541" t="s">
        <v>25643</v>
      </c>
      <c r="B8541" s="1" t="s">
        <v>25644</v>
      </c>
      <c r="C8541" s="2">
        <v>46094.7422337963</v>
      </c>
      <c r="D8541" s="1" t="s">
        <v>25645</v>
      </c>
      <c r="E8541" s="1" t="s">
        <v>24220</v>
      </c>
      <c r="F8541" s="2">
        <v>46073.791666666701</v>
      </c>
      <c r="G8541" s="3">
        <v>51.77</v>
      </c>
      <c r="H8541" s="3">
        <v>47.3</v>
      </c>
      <c r="I8541" s="3">
        <v>61.4</v>
      </c>
      <c r="J8541" s="3">
        <v>52.74</v>
      </c>
      <c r="K8541" s="3">
        <v>52.74</v>
      </c>
    </row>
    <row r="8542" spans="1:11">
      <c r="A8542" t="s">
        <v>25646</v>
      </c>
      <c r="B8542" s="1" t="s">
        <v>25647</v>
      </c>
      <c r="C8542" s="2">
        <v>46094.742291666698</v>
      </c>
      <c r="D8542" s="1" t="s">
        <v>25648</v>
      </c>
      <c r="E8542" s="1" t="s">
        <v>24220</v>
      </c>
      <c r="F8542" s="2">
        <v>46073.833333333299</v>
      </c>
      <c r="G8542" s="3">
        <v>51.92</v>
      </c>
      <c r="H8542" s="3">
        <v>47.5</v>
      </c>
      <c r="I8542" s="3">
        <v>60.6</v>
      </c>
      <c r="J8542" s="3">
        <v>53.1</v>
      </c>
      <c r="K8542" s="3">
        <v>53.1</v>
      </c>
    </row>
    <row r="8543" spans="1:11">
      <c r="A8543" t="s">
        <v>25649</v>
      </c>
      <c r="B8543" s="1" t="s">
        <v>25650</v>
      </c>
      <c r="C8543" s="2">
        <v>46094.742349537002</v>
      </c>
      <c r="D8543" s="1" t="s">
        <v>25651</v>
      </c>
      <c r="E8543" s="1" t="s">
        <v>24220</v>
      </c>
      <c r="F8543" s="2">
        <v>46073.875</v>
      </c>
      <c r="G8543" s="3">
        <v>51.21</v>
      </c>
      <c r="H8543" s="3">
        <v>47.1</v>
      </c>
      <c r="I8543" s="3">
        <v>58.5</v>
      </c>
      <c r="J8543" s="3">
        <v>52.27</v>
      </c>
      <c r="K8543" s="3">
        <v>52.27</v>
      </c>
    </row>
    <row r="8544" spans="1:11">
      <c r="A8544" t="s">
        <v>25652</v>
      </c>
      <c r="B8544" s="1" t="s">
        <v>25653</v>
      </c>
      <c r="C8544" s="2">
        <v>46094.742268518501</v>
      </c>
      <c r="D8544" s="1" t="s">
        <v>25654</v>
      </c>
      <c r="E8544" s="1" t="s">
        <v>24220</v>
      </c>
      <c r="F8544" s="2">
        <v>46073.916666666701</v>
      </c>
      <c r="G8544" s="3">
        <v>50.32</v>
      </c>
      <c r="H8544" s="3">
        <v>45.6</v>
      </c>
      <c r="I8544" s="3">
        <v>61.4</v>
      </c>
      <c r="J8544" s="3">
        <v>51.34</v>
      </c>
      <c r="K8544" s="3">
        <v>51.34</v>
      </c>
    </row>
    <row r="8545" spans="1:11">
      <c r="A8545" t="s">
        <v>25655</v>
      </c>
      <c r="B8545" s="1" t="s">
        <v>25656</v>
      </c>
      <c r="C8545" s="2">
        <v>46094.742256944402</v>
      </c>
      <c r="D8545" s="1" t="s">
        <v>25657</v>
      </c>
      <c r="E8545" s="1" t="s">
        <v>24220</v>
      </c>
      <c r="F8545" s="2">
        <v>46073.958333333299</v>
      </c>
      <c r="G8545" s="3">
        <v>48.2</v>
      </c>
      <c r="H8545" s="3">
        <v>41.6</v>
      </c>
      <c r="I8545" s="3">
        <v>61.6</v>
      </c>
      <c r="J8545" s="3">
        <v>49.29</v>
      </c>
      <c r="K8545" s="3">
        <v>49.29</v>
      </c>
    </row>
    <row r="8546" spans="1:11">
      <c r="A8546" t="s">
        <v>25658</v>
      </c>
      <c r="B8546" s="1" t="s">
        <v>25659</v>
      </c>
      <c r="C8546" s="2">
        <v>46094.742268518501</v>
      </c>
      <c r="D8546" s="1" t="s">
        <v>25660</v>
      </c>
      <c r="E8546" s="1" t="s">
        <v>24220</v>
      </c>
      <c r="F8546" s="2">
        <v>46074</v>
      </c>
      <c r="G8546" s="3">
        <v>45.45</v>
      </c>
      <c r="H8546" s="3">
        <v>40.1</v>
      </c>
      <c r="I8546" s="3">
        <v>56.6</v>
      </c>
      <c r="J8546" s="3">
        <v>46.7</v>
      </c>
      <c r="K8546" s="3">
        <v>46.7</v>
      </c>
    </row>
    <row r="8547" spans="1:11">
      <c r="A8547" t="s">
        <v>25661</v>
      </c>
      <c r="B8547" s="1" t="s">
        <v>25662</v>
      </c>
      <c r="C8547" s="2">
        <v>46094.742222222201</v>
      </c>
      <c r="D8547" s="1" t="s">
        <v>25663</v>
      </c>
      <c r="E8547" s="1" t="s">
        <v>24220</v>
      </c>
      <c r="F8547" s="2">
        <v>46074.041666666701</v>
      </c>
      <c r="G8547" s="3">
        <v>45.24</v>
      </c>
      <c r="H8547" s="3">
        <v>38.299999999999997</v>
      </c>
      <c r="I8547" s="3">
        <v>58.3</v>
      </c>
      <c r="J8547" s="3">
        <v>46.45</v>
      </c>
      <c r="K8547" s="3">
        <v>46.45</v>
      </c>
    </row>
    <row r="8548" spans="1:11">
      <c r="A8548" t="s">
        <v>25664</v>
      </c>
      <c r="B8548" s="1" t="s">
        <v>25665</v>
      </c>
      <c r="C8548" s="2">
        <v>46094.742291666698</v>
      </c>
      <c r="D8548" s="1" t="s">
        <v>25666</v>
      </c>
      <c r="E8548" s="1" t="s">
        <v>24220</v>
      </c>
      <c r="F8548" s="2">
        <v>46074.083333333299</v>
      </c>
      <c r="G8548" s="3">
        <v>42.46</v>
      </c>
      <c r="H8548" s="3">
        <v>36.4</v>
      </c>
      <c r="I8548" s="3">
        <v>53.8</v>
      </c>
      <c r="J8548" s="3">
        <v>43.85</v>
      </c>
      <c r="K8548" s="3">
        <v>43.85</v>
      </c>
    </row>
    <row r="8549" spans="1:11">
      <c r="A8549" t="s">
        <v>25667</v>
      </c>
      <c r="B8549" s="1" t="s">
        <v>25668</v>
      </c>
      <c r="C8549" s="2">
        <v>46094.742349537002</v>
      </c>
      <c r="D8549" s="1" t="s">
        <v>25669</v>
      </c>
      <c r="E8549" s="1" t="s">
        <v>24220</v>
      </c>
      <c r="F8549" s="2">
        <v>46074.125</v>
      </c>
      <c r="G8549" s="3">
        <v>41.99</v>
      </c>
      <c r="H8549" s="3">
        <v>36.1</v>
      </c>
      <c r="I8549" s="3">
        <v>50.4</v>
      </c>
      <c r="J8549" s="3">
        <v>43.32</v>
      </c>
      <c r="K8549" s="3">
        <v>43.32</v>
      </c>
    </row>
    <row r="8550" spans="1:11">
      <c r="A8550" t="s">
        <v>25670</v>
      </c>
      <c r="B8550" s="1" t="s">
        <v>25671</v>
      </c>
      <c r="C8550" s="2">
        <v>46094.742268518501</v>
      </c>
      <c r="D8550" s="1" t="s">
        <v>25672</v>
      </c>
      <c r="E8550" s="1" t="s">
        <v>24220</v>
      </c>
      <c r="F8550" s="2">
        <v>46074.166666666701</v>
      </c>
      <c r="G8550" s="3">
        <v>40.71</v>
      </c>
      <c r="H8550" s="3">
        <v>34.6</v>
      </c>
      <c r="I8550" s="3">
        <v>51.1</v>
      </c>
      <c r="J8550" s="3">
        <v>41.86</v>
      </c>
      <c r="K8550" s="3">
        <v>41.86</v>
      </c>
    </row>
    <row r="8551" spans="1:11">
      <c r="A8551" t="s">
        <v>25673</v>
      </c>
      <c r="B8551" s="1" t="s">
        <v>25674</v>
      </c>
      <c r="C8551" s="2">
        <v>46094.742222222201</v>
      </c>
      <c r="D8551" s="1" t="s">
        <v>25675</v>
      </c>
      <c r="E8551" s="1" t="s">
        <v>24220</v>
      </c>
      <c r="F8551" s="2">
        <v>46074.208333333299</v>
      </c>
      <c r="G8551" s="3">
        <v>44.62</v>
      </c>
      <c r="H8551" s="3">
        <v>35.4</v>
      </c>
      <c r="I8551" s="3">
        <v>62.6</v>
      </c>
      <c r="J8551" s="3">
        <v>45.92</v>
      </c>
      <c r="K8551" s="3">
        <v>45.92</v>
      </c>
    </row>
    <row r="8552" spans="1:11">
      <c r="A8552" t="s">
        <v>25676</v>
      </c>
      <c r="B8552" s="1" t="s">
        <v>25677</v>
      </c>
      <c r="C8552" s="2">
        <v>46094.742222222201</v>
      </c>
      <c r="D8552" s="1" t="s">
        <v>25678</v>
      </c>
      <c r="E8552" s="1" t="s">
        <v>24220</v>
      </c>
      <c r="F8552" s="2">
        <v>46074.25</v>
      </c>
      <c r="G8552" s="3">
        <v>48.72</v>
      </c>
      <c r="H8552" s="3">
        <v>40.1</v>
      </c>
      <c r="I8552" s="3">
        <v>70.3</v>
      </c>
      <c r="J8552" s="3">
        <v>49.1</v>
      </c>
      <c r="K8552" s="3">
        <v>49.1</v>
      </c>
    </row>
    <row r="8553" spans="1:11">
      <c r="A8553" t="s">
        <v>25679</v>
      </c>
      <c r="B8553" s="1" t="s">
        <v>25680</v>
      </c>
      <c r="C8553" s="2">
        <v>46094.7422800926</v>
      </c>
      <c r="D8553" s="1" t="s">
        <v>25681</v>
      </c>
      <c r="E8553" s="1" t="s">
        <v>24220</v>
      </c>
      <c r="F8553" s="2">
        <v>46074.291666666701</v>
      </c>
      <c r="G8553" s="3">
        <v>48.65</v>
      </c>
      <c r="H8553" s="3">
        <v>42.1</v>
      </c>
      <c r="I8553" s="3">
        <v>69.2</v>
      </c>
      <c r="J8553" s="3">
        <v>49.92</v>
      </c>
      <c r="K8553" s="3">
        <v>49.92</v>
      </c>
    </row>
    <row r="8554" spans="1:11">
      <c r="A8554" t="s">
        <v>25682</v>
      </c>
      <c r="B8554" s="1" t="s">
        <v>25683</v>
      </c>
      <c r="C8554" s="2">
        <v>46094.742337962998</v>
      </c>
      <c r="D8554" s="1" t="s">
        <v>25684</v>
      </c>
      <c r="E8554" s="1" t="s">
        <v>24220</v>
      </c>
      <c r="F8554" s="2">
        <v>46074.333333333299</v>
      </c>
      <c r="G8554" s="3">
        <v>50.43</v>
      </c>
      <c r="H8554" s="3">
        <v>45.2</v>
      </c>
      <c r="I8554" s="3">
        <v>69.7</v>
      </c>
      <c r="J8554" s="3">
        <v>51.36</v>
      </c>
      <c r="K8554" s="3">
        <v>51.36</v>
      </c>
    </row>
    <row r="8555" spans="1:11">
      <c r="A8555" t="s">
        <v>25685</v>
      </c>
      <c r="B8555" s="1" t="s">
        <v>25686</v>
      </c>
      <c r="C8555" s="2">
        <v>46094.742349537002</v>
      </c>
      <c r="D8555" s="1" t="s">
        <v>25687</v>
      </c>
      <c r="E8555" s="1" t="s">
        <v>24220</v>
      </c>
      <c r="F8555" s="2">
        <v>46074.375</v>
      </c>
      <c r="G8555" s="3">
        <v>50.43</v>
      </c>
      <c r="H8555" s="3">
        <v>44.5</v>
      </c>
      <c r="I8555" s="3">
        <v>70.8</v>
      </c>
      <c r="J8555" s="3">
        <v>51.08</v>
      </c>
      <c r="K8555" s="3">
        <v>51.08</v>
      </c>
    </row>
    <row r="8556" spans="1:11">
      <c r="A8556" t="s">
        <v>25688</v>
      </c>
      <c r="B8556" s="1" t="s">
        <v>25689</v>
      </c>
      <c r="C8556" s="2">
        <v>46094.742314814801</v>
      </c>
      <c r="D8556" s="1" t="s">
        <v>25690</v>
      </c>
      <c r="E8556" s="1" t="s">
        <v>24220</v>
      </c>
      <c r="F8556" s="2">
        <v>46074.416666666701</v>
      </c>
      <c r="G8556" s="3">
        <v>49.43</v>
      </c>
      <c r="H8556" s="3">
        <v>44.4</v>
      </c>
      <c r="I8556" s="3">
        <v>62.3</v>
      </c>
      <c r="J8556" s="3">
        <v>50.77</v>
      </c>
      <c r="K8556" s="3">
        <v>50.77</v>
      </c>
    </row>
    <row r="8557" spans="1:11">
      <c r="A8557" t="s">
        <v>25691</v>
      </c>
      <c r="B8557" s="1" t="s">
        <v>25692</v>
      </c>
      <c r="C8557" s="2">
        <v>46094.742210648103</v>
      </c>
      <c r="D8557" s="1" t="s">
        <v>25693</v>
      </c>
      <c r="E8557" s="1" t="s">
        <v>24220</v>
      </c>
      <c r="F8557" s="2">
        <v>46074.458333333299</v>
      </c>
      <c r="G8557" s="3">
        <v>49.06</v>
      </c>
      <c r="H8557" s="3">
        <v>44.1</v>
      </c>
      <c r="I8557" s="3">
        <v>59.8</v>
      </c>
      <c r="J8557" s="3">
        <v>50.23</v>
      </c>
      <c r="K8557" s="3">
        <v>50.23</v>
      </c>
    </row>
    <row r="8558" spans="1:11">
      <c r="A8558" t="s">
        <v>25694</v>
      </c>
      <c r="B8558" s="1" t="s">
        <v>25695</v>
      </c>
      <c r="C8558" s="2">
        <v>46094.742349537002</v>
      </c>
      <c r="D8558" s="1" t="s">
        <v>25696</v>
      </c>
      <c r="E8558" s="1" t="s">
        <v>24220</v>
      </c>
      <c r="F8558" s="2">
        <v>46074.5</v>
      </c>
      <c r="G8558" s="3">
        <v>48.2</v>
      </c>
      <c r="H8558" s="3">
        <v>43.5</v>
      </c>
      <c r="I8558" s="3">
        <v>60.7</v>
      </c>
      <c r="J8558" s="3">
        <v>49.46</v>
      </c>
      <c r="K8558" s="3">
        <v>49.46</v>
      </c>
    </row>
    <row r="8559" spans="1:11">
      <c r="A8559" t="s">
        <v>25697</v>
      </c>
      <c r="B8559" s="1" t="s">
        <v>25698</v>
      </c>
      <c r="C8559" s="2">
        <v>46094.742222222201</v>
      </c>
      <c r="D8559" s="1" t="s">
        <v>25699</v>
      </c>
      <c r="E8559" s="1" t="s">
        <v>24220</v>
      </c>
      <c r="F8559" s="2">
        <v>46074.541666666701</v>
      </c>
      <c r="G8559" s="3">
        <v>48.94</v>
      </c>
      <c r="H8559" s="3">
        <v>43.8</v>
      </c>
      <c r="I8559" s="3">
        <v>62.7</v>
      </c>
      <c r="J8559" s="3">
        <v>50.11</v>
      </c>
      <c r="K8559" s="3">
        <v>50.11</v>
      </c>
    </row>
    <row r="8560" spans="1:11">
      <c r="A8560" t="s">
        <v>25700</v>
      </c>
      <c r="B8560" s="1" t="s">
        <v>25701</v>
      </c>
      <c r="C8560" s="2">
        <v>46094.742222222201</v>
      </c>
      <c r="D8560" s="1" t="s">
        <v>25702</v>
      </c>
      <c r="E8560" s="1" t="s">
        <v>24220</v>
      </c>
      <c r="F8560" s="2">
        <v>46074.583333333299</v>
      </c>
      <c r="G8560" s="3">
        <v>48.32</v>
      </c>
      <c r="H8560" s="3">
        <v>44.4</v>
      </c>
      <c r="I8560" s="3">
        <v>68.900000000000006</v>
      </c>
      <c r="J8560" s="3">
        <v>49.37</v>
      </c>
      <c r="K8560" s="3">
        <v>49.37</v>
      </c>
    </row>
    <row r="8561" spans="1:11">
      <c r="A8561" t="s">
        <v>25703</v>
      </c>
      <c r="B8561" s="1" t="s">
        <v>25704</v>
      </c>
      <c r="C8561" s="2">
        <v>46094.742268518501</v>
      </c>
      <c r="D8561" s="1" t="s">
        <v>25705</v>
      </c>
      <c r="E8561" s="1" t="s">
        <v>24220</v>
      </c>
      <c r="F8561" s="2">
        <v>46074.625</v>
      </c>
      <c r="G8561" s="3">
        <v>49.83</v>
      </c>
      <c r="H8561" s="3">
        <v>45.7</v>
      </c>
      <c r="I8561" s="3">
        <v>65.2</v>
      </c>
      <c r="J8561" s="3">
        <v>50.84</v>
      </c>
      <c r="K8561" s="3">
        <v>50.84</v>
      </c>
    </row>
    <row r="8562" spans="1:11">
      <c r="A8562" t="s">
        <v>25706</v>
      </c>
      <c r="B8562" s="1" t="s">
        <v>25707</v>
      </c>
      <c r="C8562" s="2">
        <v>46094.742303240702</v>
      </c>
      <c r="D8562" s="1" t="s">
        <v>25708</v>
      </c>
      <c r="E8562" s="1" t="s">
        <v>24220</v>
      </c>
      <c r="F8562" s="2">
        <v>46074.666666666701</v>
      </c>
      <c r="G8562" s="3">
        <v>50.42</v>
      </c>
      <c r="H8562" s="3">
        <v>45.4</v>
      </c>
      <c r="I8562" s="3">
        <v>60.3</v>
      </c>
      <c r="J8562" s="3">
        <v>51.37</v>
      </c>
      <c r="K8562" s="3">
        <v>51.37</v>
      </c>
    </row>
    <row r="8563" spans="1:11">
      <c r="A8563" t="s">
        <v>25709</v>
      </c>
      <c r="B8563" s="1" t="s">
        <v>25710</v>
      </c>
      <c r="C8563" s="2">
        <v>46094.7423263889</v>
      </c>
      <c r="D8563" s="1" t="s">
        <v>25711</v>
      </c>
      <c r="E8563" s="1" t="s">
        <v>24220</v>
      </c>
      <c r="F8563" s="2">
        <v>46074.708333333299</v>
      </c>
      <c r="G8563" s="3">
        <v>50.45</v>
      </c>
      <c r="H8563" s="3">
        <v>46.4</v>
      </c>
      <c r="I8563" s="3">
        <v>62.9</v>
      </c>
      <c r="J8563" s="3">
        <v>51.58</v>
      </c>
      <c r="K8563" s="3">
        <v>51.58</v>
      </c>
    </row>
    <row r="8564" spans="1:11">
      <c r="A8564" t="s">
        <v>25712</v>
      </c>
      <c r="B8564" s="1" t="s">
        <v>25713</v>
      </c>
      <c r="C8564" s="2">
        <v>46094.742314814801</v>
      </c>
      <c r="D8564" s="1" t="s">
        <v>25714</v>
      </c>
      <c r="E8564" s="1" t="s">
        <v>24220</v>
      </c>
      <c r="F8564" s="2">
        <v>46074.75</v>
      </c>
      <c r="G8564" s="3">
        <v>49.87</v>
      </c>
      <c r="H8564" s="3">
        <v>44.8</v>
      </c>
      <c r="I8564" s="3">
        <v>57.1</v>
      </c>
      <c r="J8564" s="3">
        <v>51.25</v>
      </c>
      <c r="K8564" s="3">
        <v>51.25</v>
      </c>
    </row>
    <row r="8565" spans="1:11">
      <c r="A8565" t="s">
        <v>25715</v>
      </c>
      <c r="B8565" s="1" t="s">
        <v>25716</v>
      </c>
      <c r="C8565" s="2">
        <v>46094.7422337963</v>
      </c>
      <c r="D8565" s="1" t="s">
        <v>25717</v>
      </c>
      <c r="E8565" s="1" t="s">
        <v>24220</v>
      </c>
      <c r="F8565" s="2">
        <v>46074.791666666701</v>
      </c>
      <c r="G8565" s="3">
        <v>49.33</v>
      </c>
      <c r="H8565" s="3">
        <v>43.8</v>
      </c>
      <c r="I8565" s="3">
        <v>60</v>
      </c>
      <c r="J8565" s="3">
        <v>50.79</v>
      </c>
      <c r="K8565" s="3">
        <v>50.79</v>
      </c>
    </row>
    <row r="8566" spans="1:11">
      <c r="A8566" t="s">
        <v>25718</v>
      </c>
      <c r="B8566" s="1" t="s">
        <v>25719</v>
      </c>
      <c r="C8566" s="2">
        <v>46094.742384259298</v>
      </c>
      <c r="D8566" s="1" t="s">
        <v>25720</v>
      </c>
      <c r="E8566" s="1" t="s">
        <v>24220</v>
      </c>
      <c r="F8566" s="2">
        <v>46074.833333333299</v>
      </c>
      <c r="G8566" s="3">
        <v>49.81</v>
      </c>
      <c r="H8566" s="3">
        <v>43.9</v>
      </c>
      <c r="I8566" s="3">
        <v>61.3</v>
      </c>
      <c r="J8566" s="3">
        <v>51.19</v>
      </c>
      <c r="K8566" s="3">
        <v>51.19</v>
      </c>
    </row>
    <row r="8567" spans="1:11">
      <c r="A8567" t="s">
        <v>25721</v>
      </c>
      <c r="B8567" s="1" t="s">
        <v>25722</v>
      </c>
      <c r="C8567" s="2">
        <v>46094.742361111101</v>
      </c>
      <c r="D8567" s="1" t="s">
        <v>25723</v>
      </c>
      <c r="E8567" s="1" t="s">
        <v>24220</v>
      </c>
      <c r="F8567" s="2">
        <v>46074.875</v>
      </c>
      <c r="G8567" s="3">
        <v>47.85</v>
      </c>
      <c r="H8567" s="3">
        <v>42.7</v>
      </c>
      <c r="I8567" s="3">
        <v>64.400000000000006</v>
      </c>
      <c r="J8567" s="3">
        <v>49.12</v>
      </c>
      <c r="K8567" s="3">
        <v>49.12</v>
      </c>
    </row>
    <row r="8568" spans="1:11">
      <c r="A8568" t="s">
        <v>25724</v>
      </c>
      <c r="B8568" s="1" t="s">
        <v>25725</v>
      </c>
      <c r="C8568" s="2">
        <v>46094.742256944402</v>
      </c>
      <c r="D8568" s="1" t="s">
        <v>25726</v>
      </c>
      <c r="E8568" s="1" t="s">
        <v>24220</v>
      </c>
      <c r="F8568" s="2">
        <v>46074.916666666701</v>
      </c>
      <c r="G8568" s="3">
        <v>47.1</v>
      </c>
      <c r="H8568" s="3">
        <v>40.9</v>
      </c>
      <c r="I8568" s="3">
        <v>60.6</v>
      </c>
      <c r="J8568" s="3">
        <v>48.52</v>
      </c>
      <c r="K8568" s="3">
        <v>48.52</v>
      </c>
    </row>
    <row r="8569" spans="1:11">
      <c r="A8569" t="s">
        <v>25727</v>
      </c>
      <c r="B8569" s="1" t="s">
        <v>25728</v>
      </c>
      <c r="C8569" s="2">
        <v>46094.742314814801</v>
      </c>
      <c r="D8569" s="1" t="s">
        <v>25729</v>
      </c>
      <c r="E8569" s="1" t="s">
        <v>24220</v>
      </c>
      <c r="F8569" s="2">
        <v>46074.958333333299</v>
      </c>
      <c r="G8569" s="3">
        <v>45.75</v>
      </c>
      <c r="H8569" s="3">
        <v>39.1</v>
      </c>
      <c r="I8569" s="3">
        <v>58</v>
      </c>
      <c r="J8569" s="3">
        <v>47.16</v>
      </c>
      <c r="K8569" s="3">
        <v>47.16</v>
      </c>
    </row>
    <row r="8570" spans="1:11">
      <c r="A8570" t="s">
        <v>25730</v>
      </c>
      <c r="B8570" s="1" t="s">
        <v>25731</v>
      </c>
      <c r="C8570" s="2">
        <v>46094.742245370398</v>
      </c>
      <c r="D8570" s="1" t="s">
        <v>25732</v>
      </c>
      <c r="E8570" s="1" t="s">
        <v>24220</v>
      </c>
      <c r="F8570" s="2">
        <v>46075</v>
      </c>
      <c r="G8570" s="3">
        <v>45.95</v>
      </c>
      <c r="H8570" s="3">
        <v>37.299999999999997</v>
      </c>
      <c r="I8570" s="3">
        <v>58.5</v>
      </c>
      <c r="J8570" s="3">
        <v>47.71</v>
      </c>
      <c r="K8570" s="3">
        <v>47.71</v>
      </c>
    </row>
    <row r="8571" spans="1:11">
      <c r="A8571" t="s">
        <v>25733</v>
      </c>
      <c r="B8571" s="1" t="s">
        <v>25734</v>
      </c>
      <c r="C8571" s="2">
        <v>46094.7422800926</v>
      </c>
      <c r="D8571" s="1" t="s">
        <v>25735</v>
      </c>
      <c r="E8571" s="1" t="s">
        <v>24220</v>
      </c>
      <c r="F8571" s="2">
        <v>46075.041666666701</v>
      </c>
      <c r="G8571" s="3">
        <v>43.17</v>
      </c>
      <c r="H8571" s="3">
        <v>35.9</v>
      </c>
      <c r="I8571" s="3">
        <v>56.2</v>
      </c>
      <c r="J8571" s="3">
        <v>44.79</v>
      </c>
      <c r="K8571" s="3">
        <v>44.79</v>
      </c>
    </row>
    <row r="8572" spans="1:11">
      <c r="A8572" t="s">
        <v>25736</v>
      </c>
      <c r="B8572" s="1" t="s">
        <v>25737</v>
      </c>
      <c r="C8572" s="2">
        <v>46094.742384259298</v>
      </c>
      <c r="D8572" s="1" t="s">
        <v>25738</v>
      </c>
      <c r="E8572" s="1" t="s">
        <v>24220</v>
      </c>
      <c r="F8572" s="2">
        <v>46075.083333333299</v>
      </c>
      <c r="G8572" s="3">
        <v>43.99</v>
      </c>
      <c r="H8572" s="3">
        <v>34.200000000000003</v>
      </c>
      <c r="I8572" s="3">
        <v>60.7</v>
      </c>
      <c r="J8572" s="3">
        <v>45.25</v>
      </c>
      <c r="K8572" s="3">
        <v>45.25</v>
      </c>
    </row>
    <row r="8573" spans="1:11">
      <c r="A8573" t="s">
        <v>25739</v>
      </c>
      <c r="B8573" s="1" t="s">
        <v>25740</v>
      </c>
      <c r="C8573" s="2">
        <v>46094.742245370398</v>
      </c>
      <c r="D8573" s="1" t="s">
        <v>25741</v>
      </c>
      <c r="E8573" s="1" t="s">
        <v>24220</v>
      </c>
      <c r="F8573" s="2">
        <v>46075.125</v>
      </c>
      <c r="G8573" s="3">
        <v>47.08</v>
      </c>
      <c r="H8573" s="3">
        <v>37.5</v>
      </c>
      <c r="I8573" s="3">
        <v>61.3</v>
      </c>
      <c r="J8573" s="3">
        <v>48.75</v>
      </c>
      <c r="K8573" s="3">
        <v>48.75</v>
      </c>
    </row>
    <row r="8574" spans="1:11">
      <c r="A8574" t="s">
        <v>25742</v>
      </c>
      <c r="B8574" s="1" t="s">
        <v>25743</v>
      </c>
      <c r="C8574" s="2">
        <v>46094.742291666698</v>
      </c>
      <c r="D8574" s="1" t="s">
        <v>25744</v>
      </c>
      <c r="E8574" s="1" t="s">
        <v>24220</v>
      </c>
      <c r="F8574" s="2">
        <v>46075.166666666701</v>
      </c>
      <c r="G8574" s="3">
        <v>44.74</v>
      </c>
      <c r="H8574" s="3">
        <v>35.9</v>
      </c>
      <c r="I8574" s="3">
        <v>56.8</v>
      </c>
      <c r="J8574" s="3">
        <v>46.54</v>
      </c>
      <c r="K8574" s="3">
        <v>46.54</v>
      </c>
    </row>
    <row r="8575" spans="1:11">
      <c r="A8575" t="s">
        <v>25745</v>
      </c>
      <c r="B8575" s="1" t="s">
        <v>25746</v>
      </c>
      <c r="C8575" s="2">
        <v>46094.742256944402</v>
      </c>
      <c r="D8575" s="1" t="s">
        <v>25747</v>
      </c>
      <c r="E8575" s="1" t="s">
        <v>24220</v>
      </c>
      <c r="F8575" s="2">
        <v>46075.208333333299</v>
      </c>
      <c r="G8575" s="3">
        <v>42.77</v>
      </c>
      <c r="H8575" s="3">
        <v>36.299999999999997</v>
      </c>
      <c r="I8575" s="3">
        <v>57.6</v>
      </c>
      <c r="J8575" s="3">
        <v>44.04</v>
      </c>
      <c r="K8575" s="3">
        <v>44.04</v>
      </c>
    </row>
    <row r="8576" spans="1:11">
      <c r="A8576" t="s">
        <v>25748</v>
      </c>
      <c r="B8576" s="1" t="s">
        <v>25749</v>
      </c>
      <c r="C8576" s="2">
        <v>46094.742349537002</v>
      </c>
      <c r="D8576" s="1" t="s">
        <v>25750</v>
      </c>
      <c r="E8576" s="1" t="s">
        <v>24220</v>
      </c>
      <c r="F8576" s="2">
        <v>46075.25</v>
      </c>
      <c r="G8576" s="3">
        <v>45.59</v>
      </c>
      <c r="H8576" s="3">
        <v>37.6</v>
      </c>
      <c r="I8576" s="3">
        <v>58.4</v>
      </c>
      <c r="J8576" s="3">
        <v>47.36</v>
      </c>
      <c r="K8576" s="3">
        <v>47.36</v>
      </c>
    </row>
    <row r="8577" spans="1:11">
      <c r="A8577" t="s">
        <v>25751</v>
      </c>
      <c r="B8577" s="1" t="s">
        <v>25752</v>
      </c>
      <c r="C8577" s="2">
        <v>46094.742268518501</v>
      </c>
      <c r="D8577" s="1" t="s">
        <v>25753</v>
      </c>
      <c r="E8577" s="1" t="s">
        <v>24220</v>
      </c>
      <c r="F8577" s="2">
        <v>46075.291666666701</v>
      </c>
      <c r="G8577" s="3">
        <v>47.99</v>
      </c>
      <c r="H8577" s="3">
        <v>39.200000000000003</v>
      </c>
      <c r="I8577" s="3">
        <v>73.2</v>
      </c>
      <c r="J8577" s="3">
        <v>48.78</v>
      </c>
      <c r="K8577" s="3">
        <v>48.78</v>
      </c>
    </row>
    <row r="8578" spans="1:11">
      <c r="A8578" t="s">
        <v>25754</v>
      </c>
      <c r="B8578" s="1" t="s">
        <v>25755</v>
      </c>
      <c r="C8578" s="2">
        <v>46094.742384259298</v>
      </c>
      <c r="D8578" s="1" t="s">
        <v>25756</v>
      </c>
      <c r="E8578" s="1" t="s">
        <v>24220</v>
      </c>
      <c r="F8578" s="2">
        <v>46075.333333333299</v>
      </c>
      <c r="G8578" s="3">
        <v>48.91</v>
      </c>
      <c r="H8578" s="3">
        <v>42.5</v>
      </c>
      <c r="I8578" s="3">
        <v>66.7</v>
      </c>
      <c r="J8578" s="3">
        <v>50.27</v>
      </c>
      <c r="K8578" s="3">
        <v>50.27</v>
      </c>
    </row>
    <row r="8579" spans="1:11">
      <c r="A8579" t="s">
        <v>25757</v>
      </c>
      <c r="B8579" s="1" t="s">
        <v>25758</v>
      </c>
      <c r="C8579" s="2">
        <v>46094.742303240702</v>
      </c>
      <c r="D8579" s="1" t="s">
        <v>25759</v>
      </c>
      <c r="E8579" s="1" t="s">
        <v>24220</v>
      </c>
      <c r="F8579" s="2">
        <v>46075.375</v>
      </c>
      <c r="G8579" s="3">
        <v>49.29</v>
      </c>
      <c r="H8579" s="3">
        <v>44</v>
      </c>
      <c r="I8579" s="3">
        <v>68.7</v>
      </c>
      <c r="J8579" s="3">
        <v>50.52</v>
      </c>
      <c r="K8579" s="3">
        <v>50.52</v>
      </c>
    </row>
    <row r="8580" spans="1:11">
      <c r="A8580" t="s">
        <v>25760</v>
      </c>
      <c r="B8580" s="1" t="s">
        <v>25761</v>
      </c>
      <c r="C8580" s="2">
        <v>46094.742268518501</v>
      </c>
      <c r="D8580" s="1" t="s">
        <v>25762</v>
      </c>
      <c r="E8580" s="1" t="s">
        <v>24220</v>
      </c>
      <c r="F8580" s="2">
        <v>46075.416666666701</v>
      </c>
      <c r="G8580" s="3">
        <v>51.14</v>
      </c>
      <c r="H8580" s="3">
        <v>44.2</v>
      </c>
      <c r="I8580" s="3">
        <v>67.400000000000006</v>
      </c>
      <c r="J8580" s="3">
        <v>52.44</v>
      </c>
      <c r="K8580" s="3">
        <v>52.44</v>
      </c>
    </row>
    <row r="8581" spans="1:11">
      <c r="A8581" t="s">
        <v>25763</v>
      </c>
      <c r="B8581" s="1" t="s">
        <v>25764</v>
      </c>
      <c r="C8581" s="2">
        <v>46094.7423263889</v>
      </c>
      <c r="D8581" s="1" t="s">
        <v>25765</v>
      </c>
      <c r="E8581" s="1" t="s">
        <v>24220</v>
      </c>
      <c r="F8581" s="2">
        <v>46075.458333333299</v>
      </c>
      <c r="G8581" s="3">
        <v>50.81</v>
      </c>
      <c r="H8581" s="3">
        <v>45.2</v>
      </c>
      <c r="I8581" s="3">
        <v>64.5</v>
      </c>
      <c r="J8581" s="3">
        <v>52.02</v>
      </c>
      <c r="K8581" s="3">
        <v>52.02</v>
      </c>
    </row>
    <row r="8582" spans="1:11">
      <c r="A8582" t="s">
        <v>25766</v>
      </c>
      <c r="B8582" s="1" t="s">
        <v>25767</v>
      </c>
      <c r="C8582" s="2">
        <v>46094.742361111101</v>
      </c>
      <c r="D8582" s="1" t="s">
        <v>25768</v>
      </c>
      <c r="E8582" s="1" t="s">
        <v>24220</v>
      </c>
      <c r="F8582" s="2">
        <v>46075.5</v>
      </c>
      <c r="G8582" s="3">
        <v>52.4</v>
      </c>
      <c r="H8582" s="3">
        <v>46</v>
      </c>
      <c r="I8582" s="3">
        <v>74.099999999999994</v>
      </c>
      <c r="J8582" s="3">
        <v>52.86</v>
      </c>
      <c r="K8582" s="3">
        <v>52.86</v>
      </c>
    </row>
    <row r="8583" spans="1:11">
      <c r="A8583" t="s">
        <v>25769</v>
      </c>
      <c r="B8583" s="1" t="s">
        <v>25770</v>
      </c>
      <c r="C8583" s="2">
        <v>46094.742314814801</v>
      </c>
      <c r="D8583" s="1" t="s">
        <v>25771</v>
      </c>
      <c r="E8583" s="1" t="s">
        <v>24220</v>
      </c>
      <c r="F8583" s="2">
        <v>46075.541666666701</v>
      </c>
      <c r="G8583" s="3">
        <v>53.55</v>
      </c>
      <c r="H8583" s="3">
        <v>47.2</v>
      </c>
      <c r="I8583" s="3">
        <v>70.8</v>
      </c>
      <c r="J8583" s="3">
        <v>55.1</v>
      </c>
      <c r="K8583" s="3">
        <v>55.1</v>
      </c>
    </row>
    <row r="8584" spans="1:11">
      <c r="A8584" t="s">
        <v>25772</v>
      </c>
      <c r="B8584" s="1" t="s">
        <v>25773</v>
      </c>
      <c r="C8584" s="2">
        <v>46094.7422800926</v>
      </c>
      <c r="D8584" s="1" t="s">
        <v>25774</v>
      </c>
      <c r="E8584" s="1" t="s">
        <v>24220</v>
      </c>
      <c r="F8584" s="2">
        <v>46075.583333333299</v>
      </c>
      <c r="G8584" s="3">
        <v>51.34</v>
      </c>
      <c r="H8584" s="3">
        <v>46.2</v>
      </c>
      <c r="I8584" s="3">
        <v>62.7</v>
      </c>
      <c r="J8584" s="3">
        <v>52.47</v>
      </c>
      <c r="K8584" s="3">
        <v>52.47</v>
      </c>
    </row>
    <row r="8585" spans="1:11">
      <c r="A8585" t="s">
        <v>25775</v>
      </c>
      <c r="B8585" s="1" t="s">
        <v>25776</v>
      </c>
      <c r="C8585" s="2">
        <v>46094.742384259298</v>
      </c>
      <c r="D8585" s="1" t="s">
        <v>25777</v>
      </c>
      <c r="E8585" s="1" t="s">
        <v>24220</v>
      </c>
      <c r="F8585" s="2">
        <v>46075.625</v>
      </c>
      <c r="G8585" s="3">
        <v>49.72</v>
      </c>
      <c r="H8585" s="3">
        <v>45.2</v>
      </c>
      <c r="I8585" s="3">
        <v>60.1</v>
      </c>
      <c r="J8585" s="3">
        <v>50.68</v>
      </c>
      <c r="K8585" s="3">
        <v>50.68</v>
      </c>
    </row>
    <row r="8586" spans="1:11">
      <c r="A8586" t="s">
        <v>25778</v>
      </c>
      <c r="B8586" s="1" t="s">
        <v>25779</v>
      </c>
      <c r="C8586" s="2">
        <v>46094.742384259298</v>
      </c>
      <c r="D8586" s="1" t="s">
        <v>25780</v>
      </c>
      <c r="E8586" s="1" t="s">
        <v>24220</v>
      </c>
      <c r="F8586" s="2">
        <v>46075.666666666701</v>
      </c>
      <c r="G8586" s="3">
        <v>50.35</v>
      </c>
      <c r="H8586" s="3">
        <v>46.1</v>
      </c>
      <c r="I8586" s="3">
        <v>65.900000000000006</v>
      </c>
      <c r="J8586" s="3">
        <v>51.36</v>
      </c>
      <c r="K8586" s="3">
        <v>51.36</v>
      </c>
    </row>
    <row r="8587" spans="1:11">
      <c r="A8587" t="s">
        <v>25781</v>
      </c>
      <c r="B8587" s="1" t="s">
        <v>25782</v>
      </c>
      <c r="C8587" s="2">
        <v>46094.742337962998</v>
      </c>
      <c r="D8587" s="1" t="s">
        <v>25783</v>
      </c>
      <c r="E8587" s="1" t="s">
        <v>24220</v>
      </c>
      <c r="F8587" s="2">
        <v>46075.708333333299</v>
      </c>
      <c r="G8587" s="3">
        <v>49.93</v>
      </c>
      <c r="H8587" s="3">
        <v>44.6</v>
      </c>
      <c r="I8587" s="3">
        <v>63.6</v>
      </c>
      <c r="J8587" s="3">
        <v>51.08</v>
      </c>
      <c r="K8587" s="3">
        <v>51.08</v>
      </c>
    </row>
    <row r="8588" spans="1:11">
      <c r="A8588" t="s">
        <v>25784</v>
      </c>
      <c r="B8588" s="1" t="s">
        <v>25785</v>
      </c>
      <c r="C8588" s="2">
        <v>46094.7422800926</v>
      </c>
      <c r="D8588" s="1" t="s">
        <v>25786</v>
      </c>
      <c r="E8588" s="1" t="s">
        <v>24220</v>
      </c>
      <c r="F8588" s="2">
        <v>46075.75</v>
      </c>
      <c r="G8588" s="3">
        <v>50.59</v>
      </c>
      <c r="H8588" s="3">
        <v>44</v>
      </c>
      <c r="I8588" s="3">
        <v>64.400000000000006</v>
      </c>
      <c r="J8588" s="3">
        <v>51.76</v>
      </c>
      <c r="K8588" s="3">
        <v>51.76</v>
      </c>
    </row>
    <row r="8589" spans="1:11">
      <c r="A8589" t="s">
        <v>25787</v>
      </c>
      <c r="B8589" s="1" t="s">
        <v>25788</v>
      </c>
      <c r="C8589" s="2">
        <v>46094.742222222201</v>
      </c>
      <c r="D8589" s="1" t="s">
        <v>25789</v>
      </c>
      <c r="E8589" s="1" t="s">
        <v>24220</v>
      </c>
      <c r="F8589" s="2">
        <v>46075.791666666701</v>
      </c>
      <c r="G8589" s="3">
        <v>49.86</v>
      </c>
      <c r="H8589" s="3">
        <v>44.7</v>
      </c>
      <c r="I8589" s="3">
        <v>61</v>
      </c>
      <c r="J8589" s="3">
        <v>51.18</v>
      </c>
      <c r="K8589" s="3">
        <v>51.18</v>
      </c>
    </row>
    <row r="8590" spans="1:11">
      <c r="A8590" t="s">
        <v>25790</v>
      </c>
      <c r="B8590" s="1" t="s">
        <v>25791</v>
      </c>
      <c r="C8590" s="2">
        <v>46094.742384259298</v>
      </c>
      <c r="D8590" s="1" t="s">
        <v>25792</v>
      </c>
      <c r="E8590" s="1" t="s">
        <v>24220</v>
      </c>
      <c r="F8590" s="2">
        <v>46075.833333333299</v>
      </c>
      <c r="G8590" s="3">
        <v>50.2</v>
      </c>
      <c r="H8590" s="3">
        <v>44</v>
      </c>
      <c r="I8590" s="3">
        <v>63.3</v>
      </c>
      <c r="J8590" s="3">
        <v>51.51</v>
      </c>
      <c r="K8590" s="3">
        <v>51.51</v>
      </c>
    </row>
    <row r="8591" spans="1:11">
      <c r="A8591" t="s">
        <v>25793</v>
      </c>
      <c r="B8591" s="1" t="s">
        <v>25794</v>
      </c>
      <c r="C8591" s="2">
        <v>46094.742245370398</v>
      </c>
      <c r="D8591" s="1" t="s">
        <v>25795</v>
      </c>
      <c r="E8591" s="1" t="s">
        <v>24220</v>
      </c>
      <c r="F8591" s="2">
        <v>46075.875</v>
      </c>
      <c r="G8591" s="3">
        <v>47.41</v>
      </c>
      <c r="H8591" s="3">
        <v>42.1</v>
      </c>
      <c r="I8591" s="3">
        <v>59.3</v>
      </c>
      <c r="J8591" s="3">
        <v>48.59</v>
      </c>
      <c r="K8591" s="3">
        <v>48.59</v>
      </c>
    </row>
    <row r="8592" spans="1:11">
      <c r="A8592" t="s">
        <v>25796</v>
      </c>
      <c r="B8592" s="1" t="s">
        <v>25797</v>
      </c>
      <c r="C8592" s="2">
        <v>46094.742361111101</v>
      </c>
      <c r="D8592" s="1" t="s">
        <v>25798</v>
      </c>
      <c r="E8592" s="1" t="s">
        <v>24220</v>
      </c>
      <c r="F8592" s="2">
        <v>46075.916666666701</v>
      </c>
      <c r="G8592" s="3">
        <v>45.98</v>
      </c>
      <c r="H8592" s="3">
        <v>39.200000000000003</v>
      </c>
      <c r="I8592" s="3">
        <v>63.7</v>
      </c>
      <c r="J8592" s="3">
        <v>46.64</v>
      </c>
      <c r="K8592" s="3">
        <v>46.64</v>
      </c>
    </row>
    <row r="8593" spans="1:11">
      <c r="A8593" t="s">
        <v>25799</v>
      </c>
      <c r="B8593" s="1" t="s">
        <v>25800</v>
      </c>
      <c r="C8593" s="2">
        <v>46094.742314814801</v>
      </c>
      <c r="D8593" s="1" t="s">
        <v>25801</v>
      </c>
      <c r="E8593" s="1" t="s">
        <v>24220</v>
      </c>
      <c r="F8593" s="2">
        <v>46075.958333333299</v>
      </c>
      <c r="G8593" s="3">
        <v>44.56</v>
      </c>
      <c r="H8593" s="3">
        <v>36.9</v>
      </c>
      <c r="I8593" s="3">
        <v>56</v>
      </c>
      <c r="J8593" s="3">
        <v>46.06</v>
      </c>
      <c r="K8593" s="3">
        <v>46.06</v>
      </c>
    </row>
    <row r="8594" spans="1:11">
      <c r="A8594" t="s">
        <v>25802</v>
      </c>
      <c r="B8594" s="1" t="s">
        <v>25803</v>
      </c>
      <c r="C8594" s="2">
        <v>46094.7423263889</v>
      </c>
      <c r="D8594" s="1" t="s">
        <v>25804</v>
      </c>
      <c r="E8594" s="1" t="s">
        <v>24220</v>
      </c>
      <c r="F8594" s="2">
        <v>46076</v>
      </c>
      <c r="G8594" s="3">
        <v>43.45</v>
      </c>
      <c r="H8594" s="3">
        <v>36.1</v>
      </c>
      <c r="I8594" s="3">
        <v>55</v>
      </c>
      <c r="J8594" s="3">
        <v>44.96</v>
      </c>
      <c r="K8594" s="3">
        <v>44.96</v>
      </c>
    </row>
    <row r="8595" spans="1:11">
      <c r="A8595" t="s">
        <v>25805</v>
      </c>
      <c r="B8595" s="1" t="s">
        <v>25806</v>
      </c>
      <c r="C8595" s="2">
        <v>46094.742222222201</v>
      </c>
      <c r="D8595" s="1" t="s">
        <v>25807</v>
      </c>
      <c r="E8595" s="1" t="s">
        <v>24220</v>
      </c>
      <c r="F8595" s="2">
        <v>46076.041666666701</v>
      </c>
      <c r="G8595" s="3">
        <v>42.71</v>
      </c>
      <c r="H8595" s="3">
        <v>35.200000000000003</v>
      </c>
      <c r="I8595" s="3">
        <v>50.8</v>
      </c>
      <c r="J8595" s="3">
        <v>44.12</v>
      </c>
      <c r="K8595" s="3">
        <v>44.12</v>
      </c>
    </row>
    <row r="8596" spans="1:11">
      <c r="A8596" t="s">
        <v>25808</v>
      </c>
      <c r="B8596" s="1" t="s">
        <v>25809</v>
      </c>
      <c r="C8596" s="2">
        <v>46094.742361111101</v>
      </c>
      <c r="D8596" s="1" t="s">
        <v>25810</v>
      </c>
      <c r="E8596" s="1" t="s">
        <v>24220</v>
      </c>
      <c r="F8596" s="2">
        <v>46076.083333333299</v>
      </c>
      <c r="G8596" s="3">
        <v>45.89</v>
      </c>
      <c r="H8596" s="3">
        <v>36.9</v>
      </c>
      <c r="I8596" s="3">
        <v>59.3</v>
      </c>
      <c r="J8596" s="3">
        <v>47.59</v>
      </c>
      <c r="K8596" s="3">
        <v>47.59</v>
      </c>
    </row>
    <row r="8597" spans="1:11">
      <c r="A8597" t="s">
        <v>25811</v>
      </c>
      <c r="B8597" s="1" t="s">
        <v>25812</v>
      </c>
      <c r="C8597" s="2">
        <v>46094.742245370398</v>
      </c>
      <c r="D8597" s="1" t="s">
        <v>25813</v>
      </c>
      <c r="E8597" s="1" t="s">
        <v>24220</v>
      </c>
      <c r="F8597" s="2">
        <v>46076.125</v>
      </c>
      <c r="G8597" s="3">
        <v>46.63</v>
      </c>
      <c r="H8597" s="3">
        <v>38.1</v>
      </c>
      <c r="I8597" s="3">
        <v>62.6</v>
      </c>
      <c r="J8597" s="3">
        <v>47.83</v>
      </c>
      <c r="K8597" s="3">
        <v>47.83</v>
      </c>
    </row>
    <row r="8598" spans="1:11">
      <c r="A8598" t="s">
        <v>25814</v>
      </c>
      <c r="B8598" s="1" t="s">
        <v>25815</v>
      </c>
      <c r="C8598" s="2">
        <v>46094.742349537002</v>
      </c>
      <c r="D8598" s="1" t="s">
        <v>25816</v>
      </c>
      <c r="E8598" s="1" t="s">
        <v>24220</v>
      </c>
      <c r="F8598" s="2">
        <v>46076.166666666701</v>
      </c>
      <c r="G8598" s="3">
        <v>46.5</v>
      </c>
      <c r="H8598" s="3">
        <v>38.799999999999997</v>
      </c>
      <c r="I8598" s="3">
        <v>57.4</v>
      </c>
      <c r="J8598" s="3">
        <v>47.81</v>
      </c>
      <c r="K8598" s="3">
        <v>47.81</v>
      </c>
    </row>
    <row r="8599" spans="1:11">
      <c r="A8599" t="s">
        <v>25817</v>
      </c>
      <c r="B8599" s="1" t="s">
        <v>25818</v>
      </c>
      <c r="C8599" s="2">
        <v>46094.742337962998</v>
      </c>
      <c r="D8599" s="1" t="s">
        <v>25819</v>
      </c>
      <c r="E8599" s="1" t="s">
        <v>24220</v>
      </c>
      <c r="F8599" s="2">
        <v>46076.208333333299</v>
      </c>
      <c r="G8599" s="3">
        <v>50.01</v>
      </c>
      <c r="H8599" s="3">
        <v>44.6</v>
      </c>
      <c r="I8599" s="3">
        <v>60.8</v>
      </c>
      <c r="J8599" s="3">
        <v>50.99</v>
      </c>
      <c r="K8599" s="3">
        <v>50.99</v>
      </c>
    </row>
    <row r="8600" spans="1:11">
      <c r="A8600" t="s">
        <v>25820</v>
      </c>
      <c r="B8600" s="1" t="s">
        <v>25821</v>
      </c>
      <c r="C8600" s="2">
        <v>46094.7422337963</v>
      </c>
      <c r="D8600" s="1" t="s">
        <v>25822</v>
      </c>
      <c r="E8600" s="1" t="s">
        <v>24220</v>
      </c>
      <c r="F8600" s="2">
        <v>46076.25</v>
      </c>
      <c r="G8600" s="3">
        <v>53.19</v>
      </c>
      <c r="H8600" s="3">
        <v>48.8</v>
      </c>
      <c r="I8600" s="3">
        <v>67.400000000000006</v>
      </c>
      <c r="J8600" s="3">
        <v>54.49</v>
      </c>
      <c r="K8600" s="3">
        <v>54.49</v>
      </c>
    </row>
    <row r="8601" spans="1:11">
      <c r="A8601" t="s">
        <v>25823</v>
      </c>
      <c r="B8601" s="1" t="s">
        <v>25824</v>
      </c>
      <c r="C8601" s="2">
        <v>46094.7422337963</v>
      </c>
      <c r="D8601" s="1" t="s">
        <v>25825</v>
      </c>
      <c r="E8601" s="1" t="s">
        <v>24220</v>
      </c>
      <c r="F8601" s="2">
        <v>46076.291666666701</v>
      </c>
      <c r="G8601" s="3">
        <v>53.01</v>
      </c>
      <c r="H8601" s="3">
        <v>49.9</v>
      </c>
      <c r="I8601" s="3">
        <v>63.7</v>
      </c>
      <c r="J8601" s="3">
        <v>53.96</v>
      </c>
      <c r="K8601" s="3">
        <v>53.96</v>
      </c>
    </row>
    <row r="8602" spans="1:11">
      <c r="A8602" t="s">
        <v>25826</v>
      </c>
      <c r="B8602" s="1" t="s">
        <v>25827</v>
      </c>
      <c r="C8602" s="2">
        <v>46094.742291666698</v>
      </c>
      <c r="D8602" s="1" t="s">
        <v>25828</v>
      </c>
      <c r="E8602" s="1" t="s">
        <v>24220</v>
      </c>
      <c r="F8602" s="2">
        <v>46076.333333333299</v>
      </c>
      <c r="G8602" s="3">
        <v>54.35</v>
      </c>
      <c r="H8602" s="3">
        <v>50.2</v>
      </c>
      <c r="I8602" s="3">
        <v>66.400000000000006</v>
      </c>
      <c r="J8602" s="3">
        <v>55.4</v>
      </c>
      <c r="K8602" s="3">
        <v>55.4</v>
      </c>
    </row>
    <row r="8603" spans="1:11">
      <c r="A8603" t="s">
        <v>25829</v>
      </c>
      <c r="B8603" s="1" t="s">
        <v>25830</v>
      </c>
      <c r="C8603" s="2">
        <v>46094.742303240702</v>
      </c>
      <c r="D8603" s="1" t="s">
        <v>25831</v>
      </c>
      <c r="E8603" s="1" t="s">
        <v>24220</v>
      </c>
      <c r="F8603" s="2">
        <v>46076.375</v>
      </c>
      <c r="G8603" s="3">
        <v>53.6</v>
      </c>
      <c r="H8603" s="3">
        <v>49</v>
      </c>
      <c r="I8603" s="3">
        <v>64.3</v>
      </c>
      <c r="J8603" s="3">
        <v>54.72</v>
      </c>
      <c r="K8603" s="3">
        <v>54.72</v>
      </c>
    </row>
    <row r="8604" spans="1:11">
      <c r="A8604" t="s">
        <v>25832</v>
      </c>
      <c r="B8604" s="1" t="s">
        <v>25833</v>
      </c>
      <c r="C8604" s="2">
        <v>46094.742303240702</v>
      </c>
      <c r="D8604" s="1" t="s">
        <v>25834</v>
      </c>
      <c r="E8604" s="1" t="s">
        <v>24220</v>
      </c>
      <c r="F8604" s="2">
        <v>46076.416666666701</v>
      </c>
      <c r="G8604" s="3">
        <v>53.6</v>
      </c>
      <c r="H8604" s="3">
        <v>47.8</v>
      </c>
      <c r="I8604" s="3">
        <v>67.400000000000006</v>
      </c>
      <c r="J8604" s="3">
        <v>54.78</v>
      </c>
      <c r="K8604" s="3">
        <v>54.78</v>
      </c>
    </row>
    <row r="8605" spans="1:11">
      <c r="A8605" t="s">
        <v>25835</v>
      </c>
      <c r="B8605" s="1" t="s">
        <v>25836</v>
      </c>
      <c r="C8605" s="2">
        <v>46094.742349537002</v>
      </c>
      <c r="D8605" s="1" t="s">
        <v>25837</v>
      </c>
      <c r="E8605" s="1" t="s">
        <v>24220</v>
      </c>
      <c r="F8605" s="2">
        <v>46076.458333333299</v>
      </c>
      <c r="G8605" s="3">
        <v>54.57</v>
      </c>
      <c r="H8605" s="3">
        <v>46.8</v>
      </c>
      <c r="I8605" s="3">
        <v>77.400000000000006</v>
      </c>
      <c r="J8605" s="3">
        <v>54.39</v>
      </c>
      <c r="K8605" s="3">
        <v>54.39</v>
      </c>
    </row>
    <row r="8606" spans="1:11">
      <c r="A8606" t="s">
        <v>25838</v>
      </c>
      <c r="B8606" s="1" t="s">
        <v>25839</v>
      </c>
      <c r="C8606" s="2">
        <v>46094.742303240702</v>
      </c>
      <c r="D8606" s="1" t="s">
        <v>25840</v>
      </c>
      <c r="E8606" s="1" t="s">
        <v>24220</v>
      </c>
      <c r="F8606" s="2">
        <v>46076.5</v>
      </c>
      <c r="G8606" s="3">
        <v>51.29</v>
      </c>
      <c r="H8606" s="3">
        <v>46.9</v>
      </c>
      <c r="I8606" s="3">
        <v>60.4</v>
      </c>
      <c r="J8606" s="3">
        <v>52.41</v>
      </c>
      <c r="K8606" s="3">
        <v>52.41</v>
      </c>
    </row>
    <row r="8607" spans="1:11">
      <c r="A8607" t="s">
        <v>25841</v>
      </c>
      <c r="B8607" s="1" t="s">
        <v>25842</v>
      </c>
      <c r="C8607" s="2">
        <v>46094.7422800926</v>
      </c>
      <c r="D8607" s="1" t="s">
        <v>25843</v>
      </c>
      <c r="E8607" s="1" t="s">
        <v>24220</v>
      </c>
      <c r="F8607" s="2">
        <v>46076.541666666701</v>
      </c>
      <c r="G8607" s="3">
        <v>50.91</v>
      </c>
      <c r="H8607" s="3">
        <v>46.3</v>
      </c>
      <c r="I8607" s="3">
        <v>64.900000000000006</v>
      </c>
      <c r="J8607" s="3">
        <v>51.95</v>
      </c>
      <c r="K8607" s="3">
        <v>51.95</v>
      </c>
    </row>
    <row r="8608" spans="1:11">
      <c r="A8608" t="s">
        <v>25844</v>
      </c>
      <c r="B8608" s="1" t="s">
        <v>25845</v>
      </c>
      <c r="C8608" s="2">
        <v>46094.742337962998</v>
      </c>
      <c r="D8608" s="1" t="s">
        <v>25846</v>
      </c>
      <c r="E8608" s="1" t="s">
        <v>24220</v>
      </c>
      <c r="F8608" s="2">
        <v>46076.583333333299</v>
      </c>
      <c r="G8608" s="3">
        <v>51.1</v>
      </c>
      <c r="H8608" s="3">
        <v>46.9</v>
      </c>
      <c r="I8608" s="3">
        <v>65.099999999999994</v>
      </c>
      <c r="J8608" s="3">
        <v>52.1</v>
      </c>
      <c r="K8608" s="3">
        <v>52.1</v>
      </c>
    </row>
    <row r="8609" spans="1:11">
      <c r="A8609" t="s">
        <v>25847</v>
      </c>
      <c r="B8609" s="1" t="s">
        <v>25848</v>
      </c>
      <c r="C8609" s="2">
        <v>46094.7422337963</v>
      </c>
      <c r="D8609" s="1" t="s">
        <v>25849</v>
      </c>
      <c r="E8609" s="1" t="s">
        <v>24220</v>
      </c>
      <c r="F8609" s="2">
        <v>46076.625</v>
      </c>
      <c r="G8609" s="3">
        <v>50.76</v>
      </c>
      <c r="H8609" s="3">
        <v>47</v>
      </c>
      <c r="I8609" s="3">
        <v>65.900000000000006</v>
      </c>
      <c r="J8609" s="3">
        <v>51.68</v>
      </c>
      <c r="K8609" s="3">
        <v>51.68</v>
      </c>
    </row>
    <row r="8610" spans="1:11">
      <c r="A8610" t="s">
        <v>25850</v>
      </c>
      <c r="B8610" s="1" t="s">
        <v>25851</v>
      </c>
      <c r="C8610" s="2">
        <v>46094.742245370398</v>
      </c>
      <c r="D8610" s="1" t="s">
        <v>25852</v>
      </c>
      <c r="E8610" s="1" t="s">
        <v>24220</v>
      </c>
      <c r="F8610" s="2">
        <v>46076.666666666701</v>
      </c>
      <c r="G8610" s="3">
        <v>51.19</v>
      </c>
      <c r="H8610" s="3">
        <v>47.1</v>
      </c>
      <c r="I8610" s="3">
        <v>60.4</v>
      </c>
      <c r="J8610" s="3">
        <v>52.26</v>
      </c>
      <c r="K8610" s="3">
        <v>52.26</v>
      </c>
    </row>
    <row r="8611" spans="1:11">
      <c r="A8611" t="s">
        <v>25853</v>
      </c>
      <c r="B8611" s="1" t="s">
        <v>25854</v>
      </c>
      <c r="C8611" s="2">
        <v>46094.742210648103</v>
      </c>
      <c r="D8611" s="1" t="s">
        <v>25855</v>
      </c>
      <c r="E8611" s="1" t="s">
        <v>24220</v>
      </c>
      <c r="F8611" s="2">
        <v>46076.708333333299</v>
      </c>
      <c r="G8611" s="3">
        <v>50.81</v>
      </c>
      <c r="H8611" s="3">
        <v>46.9</v>
      </c>
      <c r="I8611" s="3">
        <v>64.900000000000006</v>
      </c>
      <c r="J8611" s="3">
        <v>51.68</v>
      </c>
      <c r="K8611" s="3">
        <v>51.68</v>
      </c>
    </row>
    <row r="8612" spans="1:11">
      <c r="A8612" t="s">
        <v>25856</v>
      </c>
      <c r="B8612" s="1" t="s">
        <v>25857</v>
      </c>
      <c r="C8612" s="2">
        <v>46094.742245370398</v>
      </c>
      <c r="D8612" s="1" t="s">
        <v>25858</v>
      </c>
      <c r="E8612" s="1" t="s">
        <v>24220</v>
      </c>
      <c r="F8612" s="2">
        <v>46076.75</v>
      </c>
      <c r="G8612" s="3">
        <v>48.78</v>
      </c>
      <c r="H8612" s="3">
        <v>44.1</v>
      </c>
      <c r="I8612" s="3">
        <v>68</v>
      </c>
      <c r="J8612" s="3">
        <v>49.63</v>
      </c>
      <c r="K8612" s="3">
        <v>49.63</v>
      </c>
    </row>
    <row r="8613" spans="1:11">
      <c r="A8613" t="s">
        <v>25859</v>
      </c>
      <c r="B8613" s="1" t="s">
        <v>25860</v>
      </c>
      <c r="C8613" s="2">
        <v>46094.742268518501</v>
      </c>
      <c r="D8613" s="1" t="s">
        <v>25861</v>
      </c>
      <c r="E8613" s="1" t="s">
        <v>24220</v>
      </c>
      <c r="F8613" s="2">
        <v>46076.791666666701</v>
      </c>
      <c r="G8613" s="3">
        <v>47.82</v>
      </c>
      <c r="H8613" s="3">
        <v>43.3</v>
      </c>
      <c r="I8613" s="3">
        <v>56.9</v>
      </c>
      <c r="J8613" s="3">
        <v>48.94</v>
      </c>
      <c r="K8613" s="3">
        <v>48.94</v>
      </c>
    </row>
    <row r="8614" spans="1:11">
      <c r="A8614" t="s">
        <v>25862</v>
      </c>
      <c r="B8614" s="1" t="s">
        <v>25863</v>
      </c>
      <c r="C8614" s="2">
        <v>46094.742361111101</v>
      </c>
      <c r="D8614" s="1" t="s">
        <v>25864</v>
      </c>
      <c r="E8614" s="1" t="s">
        <v>24220</v>
      </c>
      <c r="F8614" s="2">
        <v>46076.833333333299</v>
      </c>
      <c r="G8614" s="3">
        <v>47.32</v>
      </c>
      <c r="H8614" s="3">
        <v>42.1</v>
      </c>
      <c r="I8614" s="3">
        <v>58.1</v>
      </c>
      <c r="J8614" s="3">
        <v>48.53</v>
      </c>
      <c r="K8614" s="3">
        <v>48.53</v>
      </c>
    </row>
    <row r="8615" spans="1:11">
      <c r="A8615" t="s">
        <v>25865</v>
      </c>
      <c r="B8615" s="1" t="s">
        <v>25866</v>
      </c>
      <c r="C8615" s="2">
        <v>46094.742268518501</v>
      </c>
      <c r="D8615" s="1" t="s">
        <v>25867</v>
      </c>
      <c r="E8615" s="1" t="s">
        <v>24220</v>
      </c>
      <c r="F8615" s="2">
        <v>46076.875</v>
      </c>
      <c r="G8615" s="3">
        <v>47.68</v>
      </c>
      <c r="H8615" s="3">
        <v>42.3</v>
      </c>
      <c r="I8615" s="3">
        <v>63.2</v>
      </c>
      <c r="J8615" s="3">
        <v>48.82</v>
      </c>
      <c r="K8615" s="3">
        <v>48.82</v>
      </c>
    </row>
    <row r="8616" spans="1:11">
      <c r="A8616" t="s">
        <v>25868</v>
      </c>
      <c r="B8616" s="1" t="s">
        <v>25869</v>
      </c>
      <c r="C8616" s="2">
        <v>46094.742372685199</v>
      </c>
      <c r="D8616" s="1" t="s">
        <v>25870</v>
      </c>
      <c r="E8616" s="1" t="s">
        <v>24220</v>
      </c>
      <c r="F8616" s="2">
        <v>46076.916666666701</v>
      </c>
      <c r="G8616" s="3">
        <v>47.93</v>
      </c>
      <c r="H8616" s="3">
        <v>40.6</v>
      </c>
      <c r="I8616" s="3">
        <v>65.2</v>
      </c>
      <c r="J8616" s="3">
        <v>48.92</v>
      </c>
      <c r="K8616" s="3">
        <v>48.92</v>
      </c>
    </row>
    <row r="8617" spans="1:11">
      <c r="A8617" t="s">
        <v>25871</v>
      </c>
      <c r="B8617" s="1" t="s">
        <v>25872</v>
      </c>
      <c r="C8617" s="2">
        <v>46094.742222222201</v>
      </c>
      <c r="D8617" s="1" t="s">
        <v>25873</v>
      </c>
      <c r="E8617" s="1" t="s">
        <v>24220</v>
      </c>
      <c r="F8617" s="2">
        <v>46076.958333333299</v>
      </c>
      <c r="G8617" s="3">
        <v>47.77</v>
      </c>
      <c r="H8617" s="3">
        <v>42.2</v>
      </c>
      <c r="I8617" s="3">
        <v>64</v>
      </c>
      <c r="J8617" s="3">
        <v>48.96</v>
      </c>
      <c r="K8617" s="3">
        <v>48.96</v>
      </c>
    </row>
    <row r="8618" spans="1:11">
      <c r="A8618" t="s">
        <v>25874</v>
      </c>
      <c r="B8618" s="1" t="s">
        <v>25875</v>
      </c>
      <c r="C8618" s="2">
        <v>46094.7422337963</v>
      </c>
      <c r="D8618" s="1" t="s">
        <v>25876</v>
      </c>
      <c r="E8618" s="1" t="s">
        <v>24220</v>
      </c>
      <c r="F8618" s="2">
        <v>46077</v>
      </c>
      <c r="G8618" s="3">
        <v>46.1</v>
      </c>
      <c r="H8618" s="3">
        <v>39.1</v>
      </c>
      <c r="I8618" s="3">
        <v>55.6</v>
      </c>
      <c r="J8618" s="3">
        <v>47.37</v>
      </c>
      <c r="K8618" s="3">
        <v>47.37</v>
      </c>
    </row>
    <row r="8619" spans="1:11">
      <c r="A8619" t="s">
        <v>25877</v>
      </c>
      <c r="B8619" s="1" t="s">
        <v>25878</v>
      </c>
      <c r="C8619" s="2">
        <v>46094.742349537002</v>
      </c>
      <c r="D8619" s="1" t="s">
        <v>25879</v>
      </c>
      <c r="E8619" s="1" t="s">
        <v>24220</v>
      </c>
      <c r="F8619" s="2">
        <v>46077.041666666701</v>
      </c>
      <c r="G8619" s="3">
        <v>43.55</v>
      </c>
      <c r="H8619" s="3">
        <v>36.5</v>
      </c>
      <c r="I8619" s="3">
        <v>52</v>
      </c>
      <c r="J8619" s="3">
        <v>44.89</v>
      </c>
      <c r="K8619" s="3">
        <v>44.89</v>
      </c>
    </row>
    <row r="8620" spans="1:11">
      <c r="A8620" t="s">
        <v>25880</v>
      </c>
      <c r="B8620" s="1" t="s">
        <v>25881</v>
      </c>
      <c r="C8620" s="2">
        <v>46094.742222222201</v>
      </c>
      <c r="D8620" s="1" t="s">
        <v>25882</v>
      </c>
      <c r="E8620" s="1" t="s">
        <v>24220</v>
      </c>
      <c r="F8620" s="2">
        <v>46077.083333333299</v>
      </c>
      <c r="G8620" s="3">
        <v>42.75</v>
      </c>
      <c r="H8620" s="3">
        <v>36.299999999999997</v>
      </c>
      <c r="I8620" s="3">
        <v>52.8</v>
      </c>
      <c r="J8620" s="3">
        <v>44.15</v>
      </c>
      <c r="K8620" s="3">
        <v>44.15</v>
      </c>
    </row>
    <row r="8621" spans="1:11">
      <c r="A8621" t="s">
        <v>25883</v>
      </c>
      <c r="B8621" s="1" t="s">
        <v>25884</v>
      </c>
      <c r="C8621" s="2">
        <v>46094.742349537002</v>
      </c>
      <c r="D8621" s="1" t="s">
        <v>25885</v>
      </c>
      <c r="E8621" s="1" t="s">
        <v>24220</v>
      </c>
      <c r="F8621" s="2">
        <v>46077.125</v>
      </c>
      <c r="G8621" s="3">
        <v>42.92</v>
      </c>
      <c r="H8621" s="3">
        <v>36.299999999999997</v>
      </c>
      <c r="I8621" s="3">
        <v>54.7</v>
      </c>
      <c r="J8621" s="3">
        <v>44.21</v>
      </c>
      <c r="K8621" s="3">
        <v>44.21</v>
      </c>
    </row>
    <row r="8622" spans="1:11">
      <c r="A8622" t="s">
        <v>25886</v>
      </c>
      <c r="B8622" s="1" t="s">
        <v>25887</v>
      </c>
      <c r="C8622" s="2">
        <v>46094.742245370398</v>
      </c>
      <c r="D8622" s="1" t="s">
        <v>25888</v>
      </c>
      <c r="E8622" s="1" t="s">
        <v>24220</v>
      </c>
      <c r="F8622" s="2">
        <v>46077.166666666701</v>
      </c>
      <c r="G8622" s="3">
        <v>43.41</v>
      </c>
      <c r="H8622" s="3">
        <v>38.299999999999997</v>
      </c>
      <c r="I8622" s="3">
        <v>53.4</v>
      </c>
      <c r="J8622" s="3">
        <v>44.64</v>
      </c>
      <c r="K8622" s="3">
        <v>44.64</v>
      </c>
    </row>
    <row r="8623" spans="1:11">
      <c r="A8623" t="s">
        <v>25889</v>
      </c>
      <c r="B8623" s="1" t="s">
        <v>25890</v>
      </c>
      <c r="C8623" s="2">
        <v>46094.7423263889</v>
      </c>
      <c r="D8623" s="1" t="s">
        <v>25891</v>
      </c>
      <c r="E8623" s="1" t="s">
        <v>24220</v>
      </c>
      <c r="F8623" s="2">
        <v>46077.208333333299</v>
      </c>
      <c r="G8623" s="3">
        <v>44.71</v>
      </c>
      <c r="H8623" s="3">
        <v>40.1</v>
      </c>
      <c r="I8623" s="3">
        <v>61.8</v>
      </c>
      <c r="J8623" s="3">
        <v>45.64</v>
      </c>
      <c r="K8623" s="3">
        <v>45.64</v>
      </c>
    </row>
    <row r="8624" spans="1:11">
      <c r="A8624" t="s">
        <v>25892</v>
      </c>
      <c r="B8624" s="1" t="s">
        <v>25893</v>
      </c>
      <c r="C8624" s="2">
        <v>46094.742256944402</v>
      </c>
      <c r="D8624" s="1" t="s">
        <v>25894</v>
      </c>
      <c r="E8624" s="1" t="s">
        <v>24220</v>
      </c>
      <c r="F8624" s="2">
        <v>46077.25</v>
      </c>
      <c r="G8624" s="3">
        <v>48.73</v>
      </c>
      <c r="H8624" s="3">
        <v>42.5</v>
      </c>
      <c r="I8624" s="3">
        <v>64</v>
      </c>
      <c r="J8624" s="3">
        <v>49.66</v>
      </c>
      <c r="K8624" s="3">
        <v>49.66</v>
      </c>
    </row>
    <row r="8625" spans="1:11">
      <c r="A8625" t="s">
        <v>25895</v>
      </c>
      <c r="B8625" s="1" t="s">
        <v>25896</v>
      </c>
      <c r="C8625" s="2">
        <v>46094.742314814801</v>
      </c>
      <c r="D8625" s="1" t="s">
        <v>25897</v>
      </c>
      <c r="E8625" s="1" t="s">
        <v>24220</v>
      </c>
      <c r="F8625" s="2">
        <v>46077.291666666701</v>
      </c>
      <c r="G8625" s="3">
        <v>51.41</v>
      </c>
      <c r="H8625" s="3">
        <v>47.6</v>
      </c>
      <c r="I8625" s="3">
        <v>62.1</v>
      </c>
      <c r="J8625" s="3">
        <v>52.44</v>
      </c>
      <c r="K8625" s="3">
        <v>52.44</v>
      </c>
    </row>
    <row r="8626" spans="1:11">
      <c r="A8626" t="s">
        <v>25898</v>
      </c>
      <c r="B8626" s="1" t="s">
        <v>25899</v>
      </c>
      <c r="C8626" s="2">
        <v>46094.742222222201</v>
      </c>
      <c r="D8626" s="1" t="s">
        <v>25900</v>
      </c>
      <c r="E8626" s="1" t="s">
        <v>24220</v>
      </c>
      <c r="F8626" s="2">
        <v>46077.333333333299</v>
      </c>
      <c r="G8626" s="3">
        <v>51.6</v>
      </c>
      <c r="H8626" s="3">
        <v>46.8</v>
      </c>
      <c r="I8626" s="3">
        <v>66.599999999999994</v>
      </c>
      <c r="J8626" s="3">
        <v>52.82</v>
      </c>
      <c r="K8626" s="3">
        <v>52.82</v>
      </c>
    </row>
    <row r="8627" spans="1:11">
      <c r="A8627" t="s">
        <v>25901</v>
      </c>
      <c r="B8627" s="1" t="s">
        <v>25902</v>
      </c>
      <c r="C8627" s="2">
        <v>46094.742222222201</v>
      </c>
      <c r="D8627" s="1" t="s">
        <v>25903</v>
      </c>
      <c r="E8627" s="1" t="s">
        <v>24220</v>
      </c>
      <c r="F8627" s="2">
        <v>46077.375</v>
      </c>
      <c r="G8627" s="3">
        <v>50.12</v>
      </c>
      <c r="H8627" s="3">
        <v>45.7</v>
      </c>
      <c r="I8627" s="3">
        <v>65</v>
      </c>
      <c r="J8627" s="3">
        <v>51.42</v>
      </c>
      <c r="K8627" s="3">
        <v>51.42</v>
      </c>
    </row>
    <row r="8628" spans="1:11">
      <c r="A8628" t="s">
        <v>25904</v>
      </c>
      <c r="B8628" s="1" t="s">
        <v>25905</v>
      </c>
      <c r="C8628" s="2">
        <v>46094.742245370398</v>
      </c>
      <c r="D8628" s="1" t="s">
        <v>25906</v>
      </c>
      <c r="E8628" s="1" t="s">
        <v>24220</v>
      </c>
      <c r="F8628" s="2">
        <v>46077.416666666701</v>
      </c>
      <c r="G8628" s="3">
        <v>50.08</v>
      </c>
      <c r="H8628" s="3">
        <v>43.8</v>
      </c>
      <c r="I8628" s="3">
        <v>59.9</v>
      </c>
      <c r="J8628" s="3">
        <v>51.29</v>
      </c>
      <c r="K8628" s="3">
        <v>51.29</v>
      </c>
    </row>
    <row r="8629" spans="1:11">
      <c r="A8629" t="s">
        <v>25907</v>
      </c>
      <c r="B8629" s="1" t="s">
        <v>25908</v>
      </c>
      <c r="C8629" s="2">
        <v>46094.742314814801</v>
      </c>
      <c r="D8629" s="1" t="s">
        <v>25909</v>
      </c>
      <c r="E8629" s="1" t="s">
        <v>24220</v>
      </c>
      <c r="F8629" s="2">
        <v>46077.458333333299</v>
      </c>
      <c r="G8629" s="3">
        <v>51.18</v>
      </c>
      <c r="H8629" s="3">
        <v>44.1</v>
      </c>
      <c r="I8629" s="3">
        <v>69.400000000000006</v>
      </c>
      <c r="J8629" s="3">
        <v>52.47</v>
      </c>
      <c r="K8629" s="3">
        <v>52.47</v>
      </c>
    </row>
    <row r="8630" spans="1:11">
      <c r="A8630" t="s">
        <v>25910</v>
      </c>
      <c r="B8630" s="1" t="s">
        <v>25911</v>
      </c>
      <c r="C8630" s="2">
        <v>46094.742245370398</v>
      </c>
      <c r="D8630" s="1" t="s">
        <v>25912</v>
      </c>
      <c r="E8630" s="1" t="s">
        <v>24220</v>
      </c>
      <c r="F8630" s="2">
        <v>46077.5</v>
      </c>
      <c r="G8630" s="3">
        <v>52.57</v>
      </c>
      <c r="H8630" s="3">
        <v>46.1</v>
      </c>
      <c r="I8630" s="3">
        <v>64.8</v>
      </c>
      <c r="J8630" s="3">
        <v>54.1</v>
      </c>
      <c r="K8630" s="3">
        <v>54.1</v>
      </c>
    </row>
    <row r="8631" spans="1:11">
      <c r="A8631" t="s">
        <v>25913</v>
      </c>
      <c r="B8631" s="1" t="s">
        <v>25914</v>
      </c>
      <c r="C8631" s="2">
        <v>46094.742314814801</v>
      </c>
      <c r="D8631" s="1" t="s">
        <v>25915</v>
      </c>
      <c r="E8631" s="1" t="s">
        <v>24220</v>
      </c>
      <c r="F8631" s="2">
        <v>46077.541666666701</v>
      </c>
      <c r="G8631" s="3">
        <v>51.44</v>
      </c>
      <c r="H8631" s="3">
        <v>44.9</v>
      </c>
      <c r="I8631" s="3">
        <v>63.8</v>
      </c>
      <c r="J8631" s="3">
        <v>52.89</v>
      </c>
      <c r="K8631" s="3">
        <v>52.89</v>
      </c>
    </row>
    <row r="8632" spans="1:11">
      <c r="A8632" t="s">
        <v>25916</v>
      </c>
      <c r="B8632" s="1" t="s">
        <v>25917</v>
      </c>
      <c r="C8632" s="2">
        <v>46094.7422800926</v>
      </c>
      <c r="D8632" s="1" t="s">
        <v>25918</v>
      </c>
      <c r="E8632" s="1" t="s">
        <v>24220</v>
      </c>
      <c r="F8632" s="2">
        <v>46077.583333333299</v>
      </c>
      <c r="G8632" s="3">
        <v>49.71</v>
      </c>
      <c r="H8632" s="3">
        <v>43.9</v>
      </c>
      <c r="I8632" s="3">
        <v>68.7</v>
      </c>
      <c r="J8632" s="3">
        <v>50.97</v>
      </c>
      <c r="K8632" s="3">
        <v>50.97</v>
      </c>
    </row>
    <row r="8633" spans="1:11">
      <c r="A8633" t="s">
        <v>25919</v>
      </c>
      <c r="B8633" s="1" t="s">
        <v>25920</v>
      </c>
      <c r="C8633" s="2">
        <v>46094.7422800926</v>
      </c>
      <c r="D8633" s="1" t="s">
        <v>25921</v>
      </c>
      <c r="E8633" s="1" t="s">
        <v>24220</v>
      </c>
      <c r="F8633" s="2">
        <v>46077.625</v>
      </c>
      <c r="G8633" s="3">
        <v>48.48</v>
      </c>
      <c r="H8633" s="3">
        <v>43.4</v>
      </c>
      <c r="I8633" s="3">
        <v>60.6</v>
      </c>
      <c r="J8633" s="3">
        <v>49.91</v>
      </c>
      <c r="K8633" s="3">
        <v>49.91</v>
      </c>
    </row>
    <row r="8634" spans="1:11">
      <c r="A8634" t="s">
        <v>25922</v>
      </c>
      <c r="B8634" s="1" t="s">
        <v>25923</v>
      </c>
      <c r="C8634" s="2">
        <v>46094.7422337963</v>
      </c>
      <c r="D8634" s="1" t="s">
        <v>25924</v>
      </c>
      <c r="E8634" s="1" t="s">
        <v>24220</v>
      </c>
      <c r="F8634" s="2">
        <v>46077.666666666701</v>
      </c>
      <c r="G8634" s="3">
        <v>48.81</v>
      </c>
      <c r="H8634" s="3">
        <v>44</v>
      </c>
      <c r="I8634" s="3">
        <v>58.5</v>
      </c>
      <c r="J8634" s="3">
        <v>49.99</v>
      </c>
      <c r="K8634" s="3">
        <v>49.99</v>
      </c>
    </row>
    <row r="8635" spans="1:11">
      <c r="A8635" t="s">
        <v>25925</v>
      </c>
      <c r="B8635" s="1" t="s">
        <v>25926</v>
      </c>
      <c r="C8635" s="2">
        <v>46094.7422337963</v>
      </c>
      <c r="D8635" s="1" t="s">
        <v>25927</v>
      </c>
      <c r="E8635" s="1" t="s">
        <v>24220</v>
      </c>
      <c r="F8635" s="2">
        <v>46077.708333333299</v>
      </c>
      <c r="G8635" s="3">
        <v>49.33</v>
      </c>
      <c r="H8635" s="3">
        <v>44.5</v>
      </c>
      <c r="I8635" s="3">
        <v>67.400000000000006</v>
      </c>
      <c r="J8635" s="3">
        <v>50.49</v>
      </c>
      <c r="K8635" s="3">
        <v>50.49</v>
      </c>
    </row>
    <row r="8636" spans="1:11">
      <c r="A8636" t="s">
        <v>25928</v>
      </c>
      <c r="B8636" s="1" t="s">
        <v>25929</v>
      </c>
      <c r="C8636" s="2">
        <v>46094.742303240702</v>
      </c>
      <c r="D8636" s="1" t="s">
        <v>25930</v>
      </c>
      <c r="E8636" s="1" t="s">
        <v>24220</v>
      </c>
      <c r="F8636" s="2">
        <v>46077.75</v>
      </c>
      <c r="G8636" s="3">
        <v>48.78</v>
      </c>
      <c r="H8636" s="3">
        <v>43.7</v>
      </c>
      <c r="I8636" s="3">
        <v>65.599999999999994</v>
      </c>
      <c r="J8636" s="3">
        <v>49.92</v>
      </c>
      <c r="K8636" s="3">
        <v>49.92</v>
      </c>
    </row>
    <row r="8637" spans="1:11">
      <c r="A8637" t="s">
        <v>25931</v>
      </c>
      <c r="B8637" s="1" t="s">
        <v>25932</v>
      </c>
      <c r="C8637" s="2">
        <v>46094.742256944402</v>
      </c>
      <c r="D8637" s="1" t="s">
        <v>25933</v>
      </c>
      <c r="E8637" s="1" t="s">
        <v>24220</v>
      </c>
      <c r="F8637" s="2">
        <v>46077.791666666701</v>
      </c>
      <c r="G8637" s="3">
        <v>47.27</v>
      </c>
      <c r="H8637" s="3">
        <v>42.1</v>
      </c>
      <c r="I8637" s="3">
        <v>66.900000000000006</v>
      </c>
      <c r="J8637" s="3">
        <v>47.93</v>
      </c>
      <c r="K8637" s="3">
        <v>47.93</v>
      </c>
    </row>
    <row r="8638" spans="1:11">
      <c r="A8638" t="s">
        <v>25934</v>
      </c>
      <c r="B8638" s="1" t="s">
        <v>25935</v>
      </c>
      <c r="C8638" s="2">
        <v>46094.742303240702</v>
      </c>
      <c r="D8638" s="1" t="s">
        <v>25936</v>
      </c>
      <c r="E8638" s="1" t="s">
        <v>24220</v>
      </c>
      <c r="F8638" s="2">
        <v>46077.833333333299</v>
      </c>
      <c r="G8638" s="3">
        <v>46.11</v>
      </c>
      <c r="H8638" s="3">
        <v>42.1</v>
      </c>
      <c r="I8638" s="3">
        <v>56.5</v>
      </c>
      <c r="J8638" s="3">
        <v>47.19</v>
      </c>
      <c r="K8638" s="3">
        <v>47.19</v>
      </c>
    </row>
    <row r="8639" spans="1:11">
      <c r="A8639" t="s">
        <v>25937</v>
      </c>
      <c r="B8639" s="1" t="s">
        <v>25938</v>
      </c>
      <c r="C8639" s="2">
        <v>46094.742222222201</v>
      </c>
      <c r="D8639" s="1" t="s">
        <v>25939</v>
      </c>
      <c r="E8639" s="1" t="s">
        <v>24220</v>
      </c>
      <c r="F8639" s="2">
        <v>46077.875</v>
      </c>
      <c r="G8639" s="3">
        <v>46.63</v>
      </c>
      <c r="H8639" s="3">
        <v>43.4</v>
      </c>
      <c r="I8639" s="3">
        <v>59.8</v>
      </c>
      <c r="J8639" s="3">
        <v>47.66</v>
      </c>
      <c r="K8639" s="3">
        <v>47.66</v>
      </c>
    </row>
    <row r="8640" spans="1:11">
      <c r="A8640" t="s">
        <v>25940</v>
      </c>
      <c r="B8640" s="1" t="s">
        <v>25941</v>
      </c>
      <c r="C8640" s="2">
        <v>46094.7422800926</v>
      </c>
      <c r="D8640" s="1" t="s">
        <v>25942</v>
      </c>
      <c r="E8640" s="1" t="s">
        <v>24220</v>
      </c>
      <c r="F8640" s="2">
        <v>46077.916666666701</v>
      </c>
      <c r="G8640" s="3">
        <v>46.06</v>
      </c>
      <c r="H8640" s="3">
        <v>40.9</v>
      </c>
      <c r="I8640" s="3">
        <v>58.9</v>
      </c>
      <c r="J8640" s="3">
        <v>46.96</v>
      </c>
      <c r="K8640" s="3">
        <v>46.96</v>
      </c>
    </row>
    <row r="8641" spans="1:11">
      <c r="A8641" t="s">
        <v>25943</v>
      </c>
      <c r="B8641" s="1" t="s">
        <v>25944</v>
      </c>
      <c r="C8641" s="2">
        <v>46094.742268518501</v>
      </c>
      <c r="D8641" s="1" t="s">
        <v>25945</v>
      </c>
      <c r="E8641" s="1" t="s">
        <v>24220</v>
      </c>
      <c r="F8641" s="2">
        <v>46077.958333333299</v>
      </c>
      <c r="G8641" s="3">
        <v>43.42</v>
      </c>
      <c r="H8641" s="3">
        <v>38</v>
      </c>
      <c r="I8641" s="3">
        <v>52.4</v>
      </c>
      <c r="J8641" s="3">
        <v>44.51</v>
      </c>
      <c r="K8641" s="3">
        <v>44.51</v>
      </c>
    </row>
    <row r="8642" spans="1:11">
      <c r="A8642" t="s">
        <v>25946</v>
      </c>
      <c r="B8642" s="1" t="s">
        <v>25947</v>
      </c>
      <c r="C8642" s="2">
        <v>46094.742291666698</v>
      </c>
      <c r="D8642" s="1" t="s">
        <v>25948</v>
      </c>
      <c r="E8642" s="1" t="s">
        <v>24220</v>
      </c>
      <c r="F8642" s="2">
        <v>46078</v>
      </c>
      <c r="G8642" s="3">
        <v>42.05</v>
      </c>
      <c r="H8642" s="3">
        <v>36.4</v>
      </c>
      <c r="I8642" s="3">
        <v>52.3</v>
      </c>
      <c r="J8642" s="3">
        <v>43.28</v>
      </c>
      <c r="K8642" s="3">
        <v>43.28</v>
      </c>
    </row>
    <row r="8643" spans="1:11">
      <c r="A8643" t="s">
        <v>25949</v>
      </c>
      <c r="B8643" s="1" t="s">
        <v>25950</v>
      </c>
      <c r="C8643" s="2">
        <v>46094.7423263889</v>
      </c>
      <c r="D8643" s="1" t="s">
        <v>25951</v>
      </c>
      <c r="E8643" s="1" t="s">
        <v>24220</v>
      </c>
      <c r="F8643" s="2">
        <v>46078.041666666701</v>
      </c>
      <c r="G8643" s="3">
        <v>41.19</v>
      </c>
      <c r="H8643" s="3">
        <v>35.5</v>
      </c>
      <c r="I8643" s="3">
        <v>49.8</v>
      </c>
      <c r="J8643" s="3">
        <v>42.41</v>
      </c>
      <c r="K8643" s="3">
        <v>42.41</v>
      </c>
    </row>
    <row r="8644" spans="1:11">
      <c r="A8644" t="s">
        <v>25952</v>
      </c>
      <c r="B8644" s="1" t="s">
        <v>25953</v>
      </c>
      <c r="C8644" s="2">
        <v>46094.7422337963</v>
      </c>
      <c r="D8644" s="1" t="s">
        <v>25954</v>
      </c>
      <c r="E8644" s="1" t="s">
        <v>24220</v>
      </c>
      <c r="F8644" s="2">
        <v>46078.083333333299</v>
      </c>
      <c r="G8644" s="3">
        <v>39.42</v>
      </c>
      <c r="H8644" s="3">
        <v>34.1</v>
      </c>
      <c r="I8644" s="3">
        <v>48.9</v>
      </c>
      <c r="J8644" s="3">
        <v>40.479999999999997</v>
      </c>
      <c r="K8644" s="3">
        <v>40.479999999999997</v>
      </c>
    </row>
    <row r="8645" spans="1:11">
      <c r="A8645" t="s">
        <v>25955</v>
      </c>
      <c r="B8645" s="1" t="s">
        <v>25956</v>
      </c>
      <c r="C8645" s="2">
        <v>46094.7422337963</v>
      </c>
      <c r="D8645" s="1" t="s">
        <v>25957</v>
      </c>
      <c r="E8645" s="1" t="s">
        <v>24220</v>
      </c>
      <c r="F8645" s="2">
        <v>46078.125</v>
      </c>
      <c r="G8645" s="3">
        <v>40.97</v>
      </c>
      <c r="H8645" s="3">
        <v>35.700000000000003</v>
      </c>
      <c r="I8645" s="3">
        <v>57.3</v>
      </c>
      <c r="J8645" s="3">
        <v>41.88</v>
      </c>
      <c r="K8645" s="3">
        <v>41.88</v>
      </c>
    </row>
    <row r="8646" spans="1:11">
      <c r="A8646" t="s">
        <v>25958</v>
      </c>
      <c r="B8646" s="1" t="s">
        <v>25959</v>
      </c>
      <c r="C8646" s="2">
        <v>46094.742303240702</v>
      </c>
      <c r="D8646" s="1" t="s">
        <v>25960</v>
      </c>
      <c r="E8646" s="1" t="s">
        <v>24220</v>
      </c>
      <c r="F8646" s="2">
        <v>46078.166666666701</v>
      </c>
      <c r="G8646" s="3">
        <v>41.97</v>
      </c>
      <c r="H8646" s="3">
        <v>37.5</v>
      </c>
      <c r="I8646" s="3">
        <v>50.4</v>
      </c>
      <c r="J8646" s="3">
        <v>42.89</v>
      </c>
      <c r="K8646" s="3">
        <v>42.89</v>
      </c>
    </row>
    <row r="8647" spans="1:11">
      <c r="A8647" t="s">
        <v>25961</v>
      </c>
      <c r="B8647" s="1" t="s">
        <v>25962</v>
      </c>
      <c r="C8647" s="2">
        <v>46094.7422337963</v>
      </c>
      <c r="D8647" s="1" t="s">
        <v>25963</v>
      </c>
      <c r="E8647" s="1" t="s">
        <v>24220</v>
      </c>
      <c r="F8647" s="2">
        <v>46078.208333333299</v>
      </c>
      <c r="G8647" s="3">
        <v>44.88</v>
      </c>
      <c r="H8647" s="3">
        <v>39.4</v>
      </c>
      <c r="I8647" s="3">
        <v>56.8</v>
      </c>
      <c r="J8647" s="3">
        <v>45.68</v>
      </c>
      <c r="K8647" s="3">
        <v>45.68</v>
      </c>
    </row>
    <row r="8648" spans="1:11">
      <c r="A8648" t="s">
        <v>25964</v>
      </c>
      <c r="B8648" s="1" t="s">
        <v>25965</v>
      </c>
      <c r="C8648" s="2">
        <v>46094.742303240702</v>
      </c>
      <c r="D8648" s="1" t="s">
        <v>25966</v>
      </c>
      <c r="E8648" s="1" t="s">
        <v>24220</v>
      </c>
      <c r="F8648" s="2">
        <v>46078.25</v>
      </c>
      <c r="G8648" s="3">
        <v>49.7</v>
      </c>
      <c r="H8648" s="3">
        <v>43.9</v>
      </c>
      <c r="I8648" s="3">
        <v>63</v>
      </c>
      <c r="J8648" s="3">
        <v>51.03</v>
      </c>
      <c r="K8648" s="3">
        <v>51.03</v>
      </c>
    </row>
    <row r="8649" spans="1:11">
      <c r="A8649" t="s">
        <v>25967</v>
      </c>
      <c r="B8649" s="1" t="s">
        <v>25968</v>
      </c>
      <c r="C8649" s="2">
        <v>46094.742268518501</v>
      </c>
      <c r="D8649" s="1" t="s">
        <v>25969</v>
      </c>
      <c r="E8649" s="1" t="s">
        <v>24220</v>
      </c>
      <c r="F8649" s="2">
        <v>46078.291666666701</v>
      </c>
      <c r="G8649" s="3">
        <v>52.45</v>
      </c>
      <c r="H8649" s="3">
        <v>47.6</v>
      </c>
      <c r="I8649" s="3">
        <v>69.599999999999994</v>
      </c>
      <c r="J8649" s="3">
        <v>53.85</v>
      </c>
      <c r="K8649" s="3">
        <v>53.85</v>
      </c>
    </row>
    <row r="8650" spans="1:11">
      <c r="A8650" t="s">
        <v>25970</v>
      </c>
      <c r="B8650" s="1" t="s">
        <v>25971</v>
      </c>
      <c r="C8650" s="2">
        <v>46094.742222222201</v>
      </c>
      <c r="D8650" s="1" t="s">
        <v>25972</v>
      </c>
      <c r="E8650" s="1" t="s">
        <v>24220</v>
      </c>
      <c r="F8650" s="2">
        <v>46078.333333333299</v>
      </c>
      <c r="G8650" s="3">
        <v>51.83</v>
      </c>
      <c r="H8650" s="3">
        <v>47.5</v>
      </c>
      <c r="I8650" s="3">
        <v>67.400000000000006</v>
      </c>
      <c r="J8650" s="3">
        <v>53.01</v>
      </c>
      <c r="K8650" s="3">
        <v>53.01</v>
      </c>
    </row>
    <row r="8651" spans="1:11">
      <c r="A8651" t="s">
        <v>25973</v>
      </c>
      <c r="B8651" s="1" t="s">
        <v>25974</v>
      </c>
      <c r="C8651" s="2">
        <v>46094.742372685199</v>
      </c>
      <c r="D8651" s="1" t="s">
        <v>25975</v>
      </c>
      <c r="E8651" s="1" t="s">
        <v>24220</v>
      </c>
      <c r="F8651" s="2">
        <v>46078.375</v>
      </c>
      <c r="G8651" s="3">
        <v>50.33</v>
      </c>
      <c r="H8651" s="3">
        <v>44.2</v>
      </c>
      <c r="I8651" s="3">
        <v>62.5</v>
      </c>
      <c r="J8651" s="3">
        <v>51.63</v>
      </c>
      <c r="K8651" s="3">
        <v>51.63</v>
      </c>
    </row>
    <row r="8652" spans="1:11">
      <c r="A8652" t="s">
        <v>25976</v>
      </c>
      <c r="B8652" s="1" t="s">
        <v>25977</v>
      </c>
      <c r="C8652" s="2">
        <v>46094.7423263889</v>
      </c>
      <c r="D8652" s="1" t="s">
        <v>25978</v>
      </c>
      <c r="E8652" s="1" t="s">
        <v>24220</v>
      </c>
      <c r="F8652" s="2">
        <v>46078.416666666701</v>
      </c>
      <c r="G8652" s="3">
        <v>48.35</v>
      </c>
      <c r="H8652" s="3">
        <v>43.3</v>
      </c>
      <c r="I8652" s="3">
        <v>69.900000000000006</v>
      </c>
      <c r="J8652" s="3">
        <v>49.65</v>
      </c>
      <c r="K8652" s="3">
        <v>49.65</v>
      </c>
    </row>
    <row r="8653" spans="1:11">
      <c r="A8653" t="s">
        <v>25979</v>
      </c>
      <c r="B8653" s="1" t="s">
        <v>25980</v>
      </c>
      <c r="C8653" s="2">
        <v>46094.742291666698</v>
      </c>
      <c r="D8653" s="1" t="s">
        <v>25981</v>
      </c>
      <c r="E8653" s="1" t="s">
        <v>24220</v>
      </c>
      <c r="F8653" s="2">
        <v>46078.458333333299</v>
      </c>
      <c r="G8653" s="3">
        <v>49.94</v>
      </c>
      <c r="H8653" s="3">
        <v>43.5</v>
      </c>
      <c r="I8653" s="3">
        <v>64.599999999999994</v>
      </c>
      <c r="J8653" s="3">
        <v>51.58</v>
      </c>
      <c r="K8653" s="3">
        <v>51.58</v>
      </c>
    </row>
    <row r="8654" spans="1:11">
      <c r="A8654" t="s">
        <v>25982</v>
      </c>
      <c r="B8654" s="1" t="s">
        <v>25983</v>
      </c>
      <c r="C8654" s="2">
        <v>46094.742337962998</v>
      </c>
      <c r="D8654" s="1" t="s">
        <v>25984</v>
      </c>
      <c r="E8654" s="1" t="s">
        <v>24220</v>
      </c>
      <c r="F8654" s="2">
        <v>46078.5</v>
      </c>
      <c r="G8654" s="3">
        <v>50.06</v>
      </c>
      <c r="H8654" s="3">
        <v>43.6</v>
      </c>
      <c r="I8654" s="3">
        <v>66.7</v>
      </c>
      <c r="J8654" s="3">
        <v>51.53</v>
      </c>
      <c r="K8654" s="3">
        <v>51.53</v>
      </c>
    </row>
    <row r="8655" spans="1:11">
      <c r="A8655" t="s">
        <v>25985</v>
      </c>
      <c r="B8655" s="1" t="s">
        <v>25986</v>
      </c>
      <c r="C8655" s="2">
        <v>46094.742256944402</v>
      </c>
      <c r="D8655" s="1" t="s">
        <v>25987</v>
      </c>
      <c r="E8655" s="1" t="s">
        <v>24220</v>
      </c>
      <c r="F8655" s="2">
        <v>46078.541666666701</v>
      </c>
      <c r="G8655" s="3">
        <v>48.42</v>
      </c>
      <c r="H8655" s="3">
        <v>42.8</v>
      </c>
      <c r="I8655" s="3">
        <v>66.2</v>
      </c>
      <c r="J8655" s="3">
        <v>49.43</v>
      </c>
      <c r="K8655" s="3">
        <v>49.43</v>
      </c>
    </row>
    <row r="8656" spans="1:11">
      <c r="A8656" t="s">
        <v>25988</v>
      </c>
      <c r="B8656" s="1" t="s">
        <v>25989</v>
      </c>
      <c r="C8656" s="2">
        <v>46094.742361111101</v>
      </c>
      <c r="D8656" s="1" t="s">
        <v>25990</v>
      </c>
      <c r="E8656" s="1" t="s">
        <v>24220</v>
      </c>
      <c r="F8656" s="2">
        <v>46078.583333333299</v>
      </c>
      <c r="G8656" s="3">
        <v>46.84</v>
      </c>
      <c r="H8656" s="3">
        <v>41</v>
      </c>
      <c r="I8656" s="3">
        <v>60.4</v>
      </c>
      <c r="J8656" s="3">
        <v>47.99</v>
      </c>
      <c r="K8656" s="3">
        <v>47.99</v>
      </c>
    </row>
    <row r="8657" spans="1:11">
      <c r="A8657" t="s">
        <v>25991</v>
      </c>
      <c r="B8657" s="1" t="s">
        <v>25992</v>
      </c>
      <c r="C8657" s="2">
        <v>46094.742372685199</v>
      </c>
      <c r="D8657" s="1" t="s">
        <v>25993</v>
      </c>
      <c r="E8657" s="1" t="s">
        <v>24220</v>
      </c>
      <c r="F8657" s="2">
        <v>46078.625</v>
      </c>
      <c r="G8657" s="3">
        <v>50.18</v>
      </c>
      <c r="H8657" s="3">
        <v>43.7</v>
      </c>
      <c r="I8657" s="3">
        <v>74.099999999999994</v>
      </c>
      <c r="J8657" s="3">
        <v>50.53</v>
      </c>
      <c r="K8657" s="3">
        <v>50.53</v>
      </c>
    </row>
    <row r="8658" spans="1:11">
      <c r="A8658" t="s">
        <v>25994</v>
      </c>
      <c r="B8658" s="1" t="s">
        <v>25995</v>
      </c>
      <c r="C8658" s="2">
        <v>46094.742291666698</v>
      </c>
      <c r="D8658" s="1" t="s">
        <v>25996</v>
      </c>
      <c r="E8658" s="1" t="s">
        <v>24220</v>
      </c>
      <c r="F8658" s="2">
        <v>46078.666666666701</v>
      </c>
      <c r="G8658" s="3">
        <v>48.95</v>
      </c>
      <c r="H8658" s="3">
        <v>44.4</v>
      </c>
      <c r="I8658" s="3">
        <v>61</v>
      </c>
      <c r="J8658" s="3">
        <v>50.02</v>
      </c>
      <c r="K8658" s="3">
        <v>50.02</v>
      </c>
    </row>
    <row r="8659" spans="1:11">
      <c r="A8659" t="s">
        <v>25997</v>
      </c>
      <c r="B8659" s="1" t="s">
        <v>25998</v>
      </c>
      <c r="C8659" s="2">
        <v>46094.742268518501</v>
      </c>
      <c r="D8659" s="1" t="s">
        <v>25999</v>
      </c>
      <c r="E8659" s="1" t="s">
        <v>24220</v>
      </c>
      <c r="F8659" s="2">
        <v>46078.708333333299</v>
      </c>
      <c r="G8659" s="3">
        <v>49.65</v>
      </c>
      <c r="H8659" s="3">
        <v>45</v>
      </c>
      <c r="I8659" s="3">
        <v>65.8</v>
      </c>
      <c r="J8659" s="3">
        <v>50.77</v>
      </c>
      <c r="K8659" s="3">
        <v>50.77</v>
      </c>
    </row>
    <row r="8660" spans="1:11">
      <c r="A8660" t="s">
        <v>26000</v>
      </c>
      <c r="B8660" s="1" t="s">
        <v>26001</v>
      </c>
      <c r="C8660" s="2">
        <v>46094.742361111101</v>
      </c>
      <c r="D8660" s="1" t="s">
        <v>26002</v>
      </c>
      <c r="E8660" s="1" t="s">
        <v>24220</v>
      </c>
      <c r="F8660" s="2">
        <v>46078.75</v>
      </c>
      <c r="G8660" s="3">
        <v>48.01</v>
      </c>
      <c r="H8660" s="3">
        <v>43.6</v>
      </c>
      <c r="I8660" s="3">
        <v>62.3</v>
      </c>
      <c r="J8660" s="3">
        <v>49.04</v>
      </c>
      <c r="K8660" s="3">
        <v>49.04</v>
      </c>
    </row>
    <row r="8661" spans="1:11">
      <c r="A8661" t="s">
        <v>26003</v>
      </c>
      <c r="B8661" s="1" t="s">
        <v>26004</v>
      </c>
      <c r="C8661" s="2">
        <v>46094.742372685199</v>
      </c>
      <c r="D8661" s="1" t="s">
        <v>26005</v>
      </c>
      <c r="E8661" s="1" t="s">
        <v>24220</v>
      </c>
      <c r="F8661" s="2">
        <v>46078.791666666701</v>
      </c>
      <c r="G8661" s="3">
        <v>48.72</v>
      </c>
      <c r="H8661" s="3">
        <v>44.3</v>
      </c>
      <c r="I8661" s="3">
        <v>61.6</v>
      </c>
      <c r="J8661" s="3">
        <v>49.88</v>
      </c>
      <c r="K8661" s="3">
        <v>49.88</v>
      </c>
    </row>
    <row r="8662" spans="1:11">
      <c r="A8662" t="s">
        <v>26006</v>
      </c>
      <c r="B8662" s="1" t="s">
        <v>26007</v>
      </c>
      <c r="C8662" s="2">
        <v>46094.742303240702</v>
      </c>
      <c r="D8662" s="1" t="s">
        <v>26008</v>
      </c>
      <c r="E8662" s="1" t="s">
        <v>24220</v>
      </c>
      <c r="F8662" s="2">
        <v>46078.833333333299</v>
      </c>
      <c r="G8662" s="3">
        <v>47.98</v>
      </c>
      <c r="H8662" s="3">
        <v>42.9</v>
      </c>
      <c r="I8662" s="3">
        <v>58.1</v>
      </c>
      <c r="J8662" s="3">
        <v>49.28</v>
      </c>
      <c r="K8662" s="3">
        <v>49.28</v>
      </c>
    </row>
    <row r="8663" spans="1:11">
      <c r="A8663" t="s">
        <v>26009</v>
      </c>
      <c r="B8663" s="1" t="s">
        <v>26010</v>
      </c>
      <c r="C8663" s="2">
        <v>46094.7422800926</v>
      </c>
      <c r="D8663" s="1" t="s">
        <v>26011</v>
      </c>
      <c r="E8663" s="1" t="s">
        <v>24220</v>
      </c>
      <c r="F8663" s="2">
        <v>46078.875</v>
      </c>
      <c r="G8663" s="3">
        <v>49.49</v>
      </c>
      <c r="H8663" s="3">
        <v>43.5</v>
      </c>
      <c r="I8663" s="3">
        <v>62.5</v>
      </c>
      <c r="J8663" s="3">
        <v>51.11</v>
      </c>
      <c r="K8663" s="3">
        <v>51.11</v>
      </c>
    </row>
    <row r="8664" spans="1:11">
      <c r="A8664" t="s">
        <v>26012</v>
      </c>
      <c r="B8664" s="1" t="s">
        <v>26013</v>
      </c>
      <c r="C8664" s="2">
        <v>46094.742222222201</v>
      </c>
      <c r="D8664" s="1" t="s">
        <v>26014</v>
      </c>
      <c r="E8664" s="1" t="s">
        <v>24220</v>
      </c>
      <c r="F8664" s="2">
        <v>46078.916666666701</v>
      </c>
      <c r="G8664" s="3">
        <v>48.21</v>
      </c>
      <c r="H8664" s="3">
        <v>41.5</v>
      </c>
      <c r="I8664" s="3">
        <v>61.2</v>
      </c>
      <c r="J8664" s="3">
        <v>49.5</v>
      </c>
      <c r="K8664" s="3">
        <v>49.5</v>
      </c>
    </row>
    <row r="8665" spans="1:11">
      <c r="A8665" t="s">
        <v>26015</v>
      </c>
      <c r="B8665" s="1" t="s">
        <v>26016</v>
      </c>
      <c r="C8665" s="2">
        <v>46094.742349537002</v>
      </c>
      <c r="D8665" s="1" t="s">
        <v>26017</v>
      </c>
      <c r="E8665" s="1" t="s">
        <v>24220</v>
      </c>
      <c r="F8665" s="2">
        <v>46078.958333333299</v>
      </c>
      <c r="G8665" s="3">
        <v>46.18</v>
      </c>
      <c r="H8665" s="3">
        <v>39.9</v>
      </c>
      <c r="I8665" s="3">
        <v>60.1</v>
      </c>
      <c r="J8665" s="3">
        <v>47.46</v>
      </c>
      <c r="K8665" s="3">
        <v>47.46</v>
      </c>
    </row>
    <row r="8666" spans="1:11">
      <c r="A8666" t="s">
        <v>26018</v>
      </c>
      <c r="B8666" s="1" t="s">
        <v>26019</v>
      </c>
      <c r="C8666" s="2">
        <v>46094.742337962998</v>
      </c>
      <c r="D8666" s="1" t="s">
        <v>26020</v>
      </c>
      <c r="E8666" s="1" t="s">
        <v>24220</v>
      </c>
      <c r="F8666" s="2">
        <v>46079</v>
      </c>
      <c r="G8666" s="3">
        <v>43.37</v>
      </c>
      <c r="H8666" s="3">
        <v>36.299999999999997</v>
      </c>
      <c r="I8666" s="3">
        <v>51.5</v>
      </c>
      <c r="J8666" s="3">
        <v>44.6</v>
      </c>
      <c r="K8666" s="3">
        <v>44.6</v>
      </c>
    </row>
    <row r="8667" spans="1:11">
      <c r="A8667" t="s">
        <v>26021</v>
      </c>
      <c r="B8667" s="1" t="s">
        <v>26022</v>
      </c>
      <c r="C8667" s="2">
        <v>46094.742303240702</v>
      </c>
      <c r="D8667" s="1" t="s">
        <v>26023</v>
      </c>
      <c r="E8667" s="1" t="s">
        <v>24220</v>
      </c>
      <c r="F8667" s="2">
        <v>46079.041666666701</v>
      </c>
      <c r="G8667" s="3">
        <v>42.52</v>
      </c>
      <c r="H8667" s="3">
        <v>36.6</v>
      </c>
      <c r="I8667" s="3">
        <v>52.9</v>
      </c>
      <c r="J8667" s="3">
        <v>43.82</v>
      </c>
      <c r="K8667" s="3">
        <v>43.82</v>
      </c>
    </row>
    <row r="8668" spans="1:11">
      <c r="A8668" t="s">
        <v>26024</v>
      </c>
      <c r="B8668" s="1" t="s">
        <v>26025</v>
      </c>
      <c r="C8668" s="2">
        <v>46094.742291666698</v>
      </c>
      <c r="D8668" s="1" t="s">
        <v>26026</v>
      </c>
      <c r="E8668" s="1" t="s">
        <v>24220</v>
      </c>
      <c r="F8668" s="2">
        <v>46079.083333333299</v>
      </c>
      <c r="G8668" s="3">
        <v>43</v>
      </c>
      <c r="H8668" s="3">
        <v>36.799999999999997</v>
      </c>
      <c r="I8668" s="3">
        <v>53.2</v>
      </c>
      <c r="J8668" s="3">
        <v>44.24</v>
      </c>
      <c r="K8668" s="3">
        <v>44.24</v>
      </c>
    </row>
    <row r="8669" spans="1:11">
      <c r="A8669" t="s">
        <v>26027</v>
      </c>
      <c r="B8669" s="1" t="s">
        <v>26028</v>
      </c>
      <c r="C8669" s="2">
        <v>46094.742361111101</v>
      </c>
      <c r="D8669" s="1" t="s">
        <v>26029</v>
      </c>
      <c r="E8669" s="1" t="s">
        <v>24220</v>
      </c>
      <c r="F8669" s="2">
        <v>46079.125</v>
      </c>
      <c r="G8669" s="3">
        <v>45.9</v>
      </c>
      <c r="H8669" s="3">
        <v>37.299999999999997</v>
      </c>
      <c r="I8669" s="3">
        <v>57.4</v>
      </c>
      <c r="J8669" s="3">
        <v>47.53</v>
      </c>
      <c r="K8669" s="3">
        <v>47.53</v>
      </c>
    </row>
    <row r="8670" spans="1:11">
      <c r="A8670" t="s">
        <v>26030</v>
      </c>
      <c r="B8670" s="1" t="s">
        <v>26031</v>
      </c>
      <c r="C8670" s="2">
        <v>46094.742314814801</v>
      </c>
      <c r="D8670" s="1" t="s">
        <v>26032</v>
      </c>
      <c r="E8670" s="1" t="s">
        <v>24220</v>
      </c>
      <c r="F8670" s="2">
        <v>46079.166666666701</v>
      </c>
      <c r="G8670" s="3">
        <v>45.66</v>
      </c>
      <c r="H8670" s="3">
        <v>38.799999999999997</v>
      </c>
      <c r="I8670" s="3">
        <v>54.6</v>
      </c>
      <c r="J8670" s="3">
        <v>46.93</v>
      </c>
      <c r="K8670" s="3">
        <v>46.93</v>
      </c>
    </row>
    <row r="8671" spans="1:11">
      <c r="A8671" t="s">
        <v>26033</v>
      </c>
      <c r="B8671" s="1" t="s">
        <v>26034</v>
      </c>
      <c r="C8671" s="2">
        <v>46094.742361111101</v>
      </c>
      <c r="D8671" s="1" t="s">
        <v>26035</v>
      </c>
      <c r="E8671" s="1" t="s">
        <v>24220</v>
      </c>
      <c r="F8671" s="2">
        <v>46079.208333333299</v>
      </c>
      <c r="G8671" s="3">
        <v>47.54</v>
      </c>
      <c r="H8671" s="3">
        <v>42.6</v>
      </c>
      <c r="I8671" s="3">
        <v>60.2</v>
      </c>
      <c r="J8671" s="3">
        <v>48.67</v>
      </c>
      <c r="K8671" s="3">
        <v>48.67</v>
      </c>
    </row>
    <row r="8672" spans="1:11">
      <c r="A8672" t="s">
        <v>26036</v>
      </c>
      <c r="B8672" s="1" t="s">
        <v>26037</v>
      </c>
      <c r="C8672" s="2">
        <v>46094.742337962998</v>
      </c>
      <c r="D8672" s="1" t="s">
        <v>26038</v>
      </c>
      <c r="E8672" s="1" t="s">
        <v>24220</v>
      </c>
      <c r="F8672" s="2">
        <v>46079.25</v>
      </c>
      <c r="G8672" s="3">
        <v>50.47</v>
      </c>
      <c r="H8672" s="3">
        <v>44.6</v>
      </c>
      <c r="I8672" s="3">
        <v>66.900000000000006</v>
      </c>
      <c r="J8672" s="3">
        <v>51.84</v>
      </c>
      <c r="K8672" s="3">
        <v>51.84</v>
      </c>
    </row>
    <row r="8673" spans="1:11">
      <c r="A8673" t="s">
        <v>26039</v>
      </c>
      <c r="B8673" s="1" t="s">
        <v>26040</v>
      </c>
      <c r="C8673" s="2">
        <v>46094.7422337963</v>
      </c>
      <c r="D8673" s="1" t="s">
        <v>26041</v>
      </c>
      <c r="E8673" s="1" t="s">
        <v>24220</v>
      </c>
      <c r="F8673" s="2">
        <v>46079.291666666701</v>
      </c>
      <c r="G8673" s="3">
        <v>52.66</v>
      </c>
      <c r="H8673" s="3">
        <v>47.9</v>
      </c>
      <c r="I8673" s="3">
        <v>65.099999999999994</v>
      </c>
      <c r="J8673" s="3">
        <v>54.1</v>
      </c>
      <c r="K8673" s="3">
        <v>54.1</v>
      </c>
    </row>
    <row r="8674" spans="1:11">
      <c r="A8674" t="s">
        <v>26042</v>
      </c>
      <c r="B8674" s="1" t="s">
        <v>26043</v>
      </c>
      <c r="C8674" s="2">
        <v>46094.742256944402</v>
      </c>
      <c r="D8674" s="1" t="s">
        <v>26044</v>
      </c>
      <c r="E8674" s="1" t="s">
        <v>24220</v>
      </c>
      <c r="F8674" s="2">
        <v>46079.333333333299</v>
      </c>
      <c r="G8674" s="3">
        <v>53.41</v>
      </c>
      <c r="H8674" s="3">
        <v>48.5</v>
      </c>
      <c r="I8674" s="3">
        <v>64.3</v>
      </c>
      <c r="J8674" s="3">
        <v>54.7</v>
      </c>
      <c r="K8674" s="3">
        <v>54.7</v>
      </c>
    </row>
    <row r="8675" spans="1:11">
      <c r="A8675" t="s">
        <v>26045</v>
      </c>
      <c r="B8675" s="1" t="s">
        <v>26046</v>
      </c>
      <c r="C8675" s="2">
        <v>46094.742349537002</v>
      </c>
      <c r="D8675" s="1" t="s">
        <v>26047</v>
      </c>
      <c r="E8675" s="1" t="s">
        <v>24220</v>
      </c>
      <c r="F8675" s="2">
        <v>46079.375</v>
      </c>
      <c r="G8675" s="3">
        <v>51.65</v>
      </c>
      <c r="H8675" s="3">
        <v>46.6</v>
      </c>
      <c r="I8675" s="3">
        <v>66.2</v>
      </c>
      <c r="J8675" s="3">
        <v>53.08</v>
      </c>
      <c r="K8675" s="3">
        <v>53.08</v>
      </c>
    </row>
    <row r="8676" spans="1:11">
      <c r="A8676" t="s">
        <v>26048</v>
      </c>
      <c r="B8676" s="1" t="s">
        <v>26049</v>
      </c>
      <c r="C8676" s="2">
        <v>46094.742361111101</v>
      </c>
      <c r="D8676" s="1" t="s">
        <v>26050</v>
      </c>
      <c r="E8676" s="1" t="s">
        <v>24220</v>
      </c>
      <c r="F8676" s="2">
        <v>46079.416666666701</v>
      </c>
      <c r="G8676" s="3">
        <v>51.42</v>
      </c>
      <c r="H8676" s="3">
        <v>44.8</v>
      </c>
      <c r="I8676" s="3">
        <v>64.8</v>
      </c>
      <c r="J8676" s="3">
        <v>52.88</v>
      </c>
      <c r="K8676" s="3">
        <v>52.88</v>
      </c>
    </row>
    <row r="8677" spans="1:11">
      <c r="A8677" t="s">
        <v>26051</v>
      </c>
      <c r="B8677" s="1" t="s">
        <v>26052</v>
      </c>
      <c r="C8677" s="2">
        <v>46094.742245370398</v>
      </c>
      <c r="D8677" s="1" t="s">
        <v>26053</v>
      </c>
      <c r="E8677" s="1" t="s">
        <v>24220</v>
      </c>
      <c r="F8677" s="2">
        <v>46079.458333333299</v>
      </c>
      <c r="G8677" s="3">
        <v>53.13</v>
      </c>
      <c r="H8677" s="3">
        <v>46.7</v>
      </c>
      <c r="I8677" s="3">
        <v>66.3</v>
      </c>
      <c r="J8677" s="3">
        <v>54.76</v>
      </c>
      <c r="K8677" s="3">
        <v>54.76</v>
      </c>
    </row>
    <row r="8678" spans="1:11">
      <c r="A8678" t="s">
        <v>26054</v>
      </c>
      <c r="B8678" s="1" t="s">
        <v>26055</v>
      </c>
      <c r="C8678" s="2">
        <v>46094.742291666698</v>
      </c>
      <c r="D8678" s="1" t="s">
        <v>26056</v>
      </c>
      <c r="E8678" s="1" t="s">
        <v>24220</v>
      </c>
      <c r="F8678" s="2">
        <v>46079.5</v>
      </c>
      <c r="G8678" s="3">
        <v>54.18</v>
      </c>
      <c r="H8678" s="3">
        <v>46.8</v>
      </c>
      <c r="I8678" s="3">
        <v>66.900000000000006</v>
      </c>
      <c r="J8678" s="3">
        <v>55.71</v>
      </c>
      <c r="K8678" s="3">
        <v>55.71</v>
      </c>
    </row>
    <row r="8679" spans="1:11">
      <c r="A8679" t="s">
        <v>26057</v>
      </c>
      <c r="B8679" s="1" t="s">
        <v>26058</v>
      </c>
      <c r="C8679" s="2">
        <v>46094.742314814801</v>
      </c>
      <c r="D8679" s="1" t="s">
        <v>26059</v>
      </c>
      <c r="E8679" s="1" t="s">
        <v>24220</v>
      </c>
      <c r="F8679" s="2">
        <v>46079.541666666701</v>
      </c>
      <c r="G8679" s="3">
        <v>54.48</v>
      </c>
      <c r="H8679" s="3">
        <v>46.7</v>
      </c>
      <c r="I8679" s="3">
        <v>71.599999999999994</v>
      </c>
      <c r="J8679" s="3">
        <v>55.98</v>
      </c>
      <c r="K8679" s="3">
        <v>55.98</v>
      </c>
    </row>
    <row r="8680" spans="1:11">
      <c r="A8680" t="s">
        <v>26060</v>
      </c>
      <c r="B8680" s="1" t="s">
        <v>26061</v>
      </c>
      <c r="C8680" s="2">
        <v>46094.7422800926</v>
      </c>
      <c r="D8680" s="1" t="s">
        <v>26062</v>
      </c>
      <c r="E8680" s="1" t="s">
        <v>24220</v>
      </c>
      <c r="F8680" s="2">
        <v>46079.583333333299</v>
      </c>
      <c r="G8680" s="3">
        <v>55.49</v>
      </c>
      <c r="H8680" s="3">
        <v>48.4</v>
      </c>
      <c r="I8680" s="3">
        <v>68.2</v>
      </c>
      <c r="J8680" s="3">
        <v>57.03</v>
      </c>
      <c r="K8680" s="3">
        <v>57.03</v>
      </c>
    </row>
    <row r="8681" spans="1:11">
      <c r="A8681" t="s">
        <v>26063</v>
      </c>
      <c r="B8681" s="1" t="s">
        <v>26064</v>
      </c>
      <c r="C8681" s="2">
        <v>46094.742291666698</v>
      </c>
      <c r="D8681" s="1" t="s">
        <v>26065</v>
      </c>
      <c r="E8681" s="1" t="s">
        <v>24220</v>
      </c>
      <c r="F8681" s="2">
        <v>46079.625</v>
      </c>
      <c r="G8681" s="3">
        <v>55.37</v>
      </c>
      <c r="H8681" s="3">
        <v>49.5</v>
      </c>
      <c r="I8681" s="3">
        <v>67.900000000000006</v>
      </c>
      <c r="J8681" s="3">
        <v>56.59</v>
      </c>
      <c r="K8681" s="3">
        <v>56.59</v>
      </c>
    </row>
    <row r="8682" spans="1:11">
      <c r="A8682" t="s">
        <v>26066</v>
      </c>
      <c r="B8682" s="1" t="s">
        <v>26067</v>
      </c>
      <c r="C8682" s="2">
        <v>46094.742245370398</v>
      </c>
      <c r="D8682" s="1" t="s">
        <v>26068</v>
      </c>
      <c r="E8682" s="1" t="s">
        <v>24220</v>
      </c>
      <c r="F8682" s="2">
        <v>46079.666666666701</v>
      </c>
      <c r="G8682" s="3">
        <v>54.81</v>
      </c>
      <c r="H8682" s="3">
        <v>48.8</v>
      </c>
      <c r="I8682" s="3">
        <v>64.5</v>
      </c>
      <c r="J8682" s="3">
        <v>56.11</v>
      </c>
      <c r="K8682" s="3">
        <v>56.11</v>
      </c>
    </row>
    <row r="8683" spans="1:11">
      <c r="A8683" t="s">
        <v>26069</v>
      </c>
      <c r="B8683" s="1" t="s">
        <v>26070</v>
      </c>
      <c r="C8683" s="2">
        <v>46094.742303240702</v>
      </c>
      <c r="D8683" s="1" t="s">
        <v>26071</v>
      </c>
      <c r="E8683" s="1" t="s">
        <v>24220</v>
      </c>
      <c r="F8683" s="2">
        <v>46079.708333333299</v>
      </c>
      <c r="G8683" s="3">
        <v>55.09</v>
      </c>
      <c r="H8683" s="3">
        <v>48.5</v>
      </c>
      <c r="I8683" s="3">
        <v>65.8</v>
      </c>
      <c r="J8683" s="3">
        <v>56.76</v>
      </c>
      <c r="K8683" s="3">
        <v>56.76</v>
      </c>
    </row>
    <row r="8684" spans="1:11">
      <c r="A8684" t="s">
        <v>26072</v>
      </c>
      <c r="B8684" s="1" t="s">
        <v>26073</v>
      </c>
      <c r="C8684" s="2">
        <v>46094.742291666698</v>
      </c>
      <c r="D8684" s="1" t="s">
        <v>26074</v>
      </c>
      <c r="E8684" s="1" t="s">
        <v>24220</v>
      </c>
      <c r="F8684" s="2">
        <v>46079.75</v>
      </c>
      <c r="G8684" s="3">
        <v>54.1</v>
      </c>
      <c r="H8684" s="3">
        <v>46.6</v>
      </c>
      <c r="I8684" s="3">
        <v>64.900000000000006</v>
      </c>
      <c r="J8684" s="3">
        <v>55.63</v>
      </c>
      <c r="K8684" s="3">
        <v>55.63</v>
      </c>
    </row>
    <row r="8685" spans="1:11">
      <c r="A8685" t="s">
        <v>26075</v>
      </c>
      <c r="B8685" s="1" t="s">
        <v>26076</v>
      </c>
      <c r="C8685" s="2">
        <v>46094.742245370398</v>
      </c>
      <c r="D8685" s="1" t="s">
        <v>26077</v>
      </c>
      <c r="E8685" s="1" t="s">
        <v>24220</v>
      </c>
      <c r="F8685" s="2">
        <v>46079.791666666701</v>
      </c>
      <c r="G8685" s="3">
        <v>52.13</v>
      </c>
      <c r="H8685" s="3">
        <v>46</v>
      </c>
      <c r="I8685" s="3">
        <v>64.900000000000006</v>
      </c>
      <c r="J8685" s="3">
        <v>53.47</v>
      </c>
      <c r="K8685" s="3">
        <v>53.47</v>
      </c>
    </row>
    <row r="8686" spans="1:11">
      <c r="A8686" t="s">
        <v>26078</v>
      </c>
      <c r="B8686" s="1" t="s">
        <v>26079</v>
      </c>
      <c r="C8686" s="2">
        <v>46094.7423263889</v>
      </c>
      <c r="D8686" s="1" t="s">
        <v>26080</v>
      </c>
      <c r="E8686" s="1" t="s">
        <v>24220</v>
      </c>
      <c r="F8686" s="2">
        <v>46079.833333333299</v>
      </c>
      <c r="G8686" s="3">
        <v>49.73</v>
      </c>
      <c r="H8686" s="3">
        <v>45</v>
      </c>
      <c r="I8686" s="3">
        <v>62.1</v>
      </c>
      <c r="J8686" s="3">
        <v>50.76</v>
      </c>
      <c r="K8686" s="3">
        <v>50.76</v>
      </c>
    </row>
    <row r="8687" spans="1:11">
      <c r="A8687" t="s">
        <v>26081</v>
      </c>
      <c r="B8687" s="1" t="s">
        <v>26082</v>
      </c>
      <c r="C8687" s="2">
        <v>46094.742361111101</v>
      </c>
      <c r="D8687" s="1" t="s">
        <v>26083</v>
      </c>
      <c r="E8687" s="1" t="s">
        <v>24220</v>
      </c>
      <c r="F8687" s="2">
        <v>46079.875</v>
      </c>
      <c r="G8687" s="3">
        <v>48.78</v>
      </c>
      <c r="H8687" s="3">
        <v>42.8</v>
      </c>
      <c r="I8687" s="3">
        <v>60.4</v>
      </c>
      <c r="J8687" s="3">
        <v>49.99</v>
      </c>
      <c r="K8687" s="3">
        <v>49.99</v>
      </c>
    </row>
    <row r="8688" spans="1:11">
      <c r="A8688" t="s">
        <v>26084</v>
      </c>
      <c r="B8688" s="1" t="s">
        <v>26085</v>
      </c>
      <c r="C8688" s="2">
        <v>46094.742314814801</v>
      </c>
      <c r="D8688" s="1" t="s">
        <v>26086</v>
      </c>
      <c r="E8688" s="1" t="s">
        <v>24220</v>
      </c>
      <c r="F8688" s="2">
        <v>46079.916666666701</v>
      </c>
      <c r="G8688" s="3">
        <v>46.78</v>
      </c>
      <c r="H8688" s="3">
        <v>41.4</v>
      </c>
      <c r="I8688" s="3">
        <v>55.8</v>
      </c>
      <c r="J8688" s="3">
        <v>47.84</v>
      </c>
      <c r="K8688" s="3">
        <v>47.84</v>
      </c>
    </row>
    <row r="8689" spans="1:11">
      <c r="A8689" t="s">
        <v>26087</v>
      </c>
      <c r="B8689" s="1" t="s">
        <v>26088</v>
      </c>
      <c r="C8689" s="2">
        <v>46094.742314814801</v>
      </c>
      <c r="D8689" s="1" t="s">
        <v>26089</v>
      </c>
      <c r="E8689" s="1" t="s">
        <v>24220</v>
      </c>
      <c r="F8689" s="2">
        <v>46079.958333333299</v>
      </c>
      <c r="G8689" s="3">
        <v>45.69</v>
      </c>
      <c r="H8689" s="3">
        <v>40</v>
      </c>
      <c r="I8689" s="3">
        <v>58.2</v>
      </c>
      <c r="J8689" s="3">
        <v>46.76</v>
      </c>
      <c r="K8689" s="3">
        <v>46.76</v>
      </c>
    </row>
    <row r="8690" spans="1:11">
      <c r="A8690" t="s">
        <v>26090</v>
      </c>
      <c r="B8690" s="1" t="s">
        <v>26091</v>
      </c>
      <c r="C8690" s="2">
        <v>46094.742222222201</v>
      </c>
      <c r="D8690" s="1" t="s">
        <v>26092</v>
      </c>
      <c r="E8690" s="1" t="s">
        <v>24220</v>
      </c>
      <c r="F8690" s="2">
        <v>46080</v>
      </c>
      <c r="G8690" s="3">
        <v>45.18</v>
      </c>
      <c r="H8690" s="3">
        <v>36.4</v>
      </c>
      <c r="I8690" s="3">
        <v>58</v>
      </c>
      <c r="J8690" s="3">
        <v>45.94</v>
      </c>
      <c r="K8690" s="3">
        <v>45.94</v>
      </c>
    </row>
    <row r="8691" spans="1:11">
      <c r="A8691" t="s">
        <v>26093</v>
      </c>
      <c r="B8691" s="1" t="s">
        <v>26094</v>
      </c>
      <c r="C8691" s="2">
        <v>46094.7422800926</v>
      </c>
      <c r="D8691" s="1" t="s">
        <v>26095</v>
      </c>
      <c r="E8691" s="1" t="s">
        <v>24220</v>
      </c>
      <c r="F8691" s="2">
        <v>46080.041666666701</v>
      </c>
      <c r="G8691" s="3">
        <v>41.42</v>
      </c>
      <c r="H8691" s="3">
        <v>33.4</v>
      </c>
      <c r="I8691" s="3">
        <v>52.1</v>
      </c>
      <c r="J8691" s="3">
        <v>42.94</v>
      </c>
      <c r="K8691" s="3">
        <v>42.94</v>
      </c>
    </row>
    <row r="8692" spans="1:11">
      <c r="A8692" t="s">
        <v>26096</v>
      </c>
      <c r="B8692" s="1" t="s">
        <v>26097</v>
      </c>
      <c r="C8692" s="2">
        <v>46094.742303240702</v>
      </c>
      <c r="D8692" s="1" t="s">
        <v>26098</v>
      </c>
      <c r="E8692" s="1" t="s">
        <v>24220</v>
      </c>
      <c r="F8692" s="2">
        <v>46080.083333333299</v>
      </c>
      <c r="G8692" s="3">
        <v>37.71</v>
      </c>
      <c r="H8692" s="3">
        <v>30.3</v>
      </c>
      <c r="I8692" s="3">
        <v>46.8</v>
      </c>
      <c r="J8692" s="3">
        <v>38.81</v>
      </c>
      <c r="K8692" s="3">
        <v>38.81</v>
      </c>
    </row>
    <row r="8693" spans="1:11">
      <c r="A8693" t="s">
        <v>26099</v>
      </c>
      <c r="B8693" s="1" t="s">
        <v>26100</v>
      </c>
      <c r="C8693" s="2">
        <v>46094.742314814801</v>
      </c>
      <c r="D8693" s="1" t="s">
        <v>26101</v>
      </c>
      <c r="E8693" s="1" t="s">
        <v>24220</v>
      </c>
      <c r="F8693" s="2">
        <v>46080.125</v>
      </c>
      <c r="G8693" s="3">
        <v>33.24</v>
      </c>
      <c r="H8693" s="3">
        <v>26</v>
      </c>
      <c r="I8693" s="3">
        <v>49.3</v>
      </c>
      <c r="J8693" s="3">
        <v>33.53</v>
      </c>
      <c r="K8693" s="3">
        <v>33.53</v>
      </c>
    </row>
    <row r="8694" spans="1:11">
      <c r="A8694" t="s">
        <v>26102</v>
      </c>
      <c r="B8694" s="1" t="s">
        <v>26103</v>
      </c>
      <c r="C8694" s="2">
        <v>46094.7423263889</v>
      </c>
      <c r="D8694" s="1" t="s">
        <v>26104</v>
      </c>
      <c r="E8694" s="1" t="s">
        <v>24220</v>
      </c>
      <c r="F8694" s="2">
        <v>46080.166666666701</v>
      </c>
      <c r="G8694" s="3">
        <v>39.31</v>
      </c>
      <c r="H8694" s="3">
        <v>33.799999999999997</v>
      </c>
      <c r="I8694" s="3">
        <v>54.4</v>
      </c>
      <c r="J8694" s="3">
        <v>40.32</v>
      </c>
      <c r="K8694" s="3">
        <v>40.32</v>
      </c>
    </row>
    <row r="8695" spans="1:11">
      <c r="A8695" t="s">
        <v>26105</v>
      </c>
      <c r="B8695" s="1" t="s">
        <v>26106</v>
      </c>
      <c r="C8695" s="2">
        <v>46094.742337962998</v>
      </c>
      <c r="D8695" s="1" t="s">
        <v>26107</v>
      </c>
      <c r="E8695" s="1" t="s">
        <v>24220</v>
      </c>
      <c r="F8695" s="2">
        <v>46080.208333333299</v>
      </c>
      <c r="G8695" s="3">
        <v>39.56</v>
      </c>
      <c r="H8695" s="3">
        <v>34.5</v>
      </c>
      <c r="I8695" s="3">
        <v>51</v>
      </c>
      <c r="J8695" s="3">
        <v>40.58</v>
      </c>
      <c r="K8695" s="3">
        <v>40.58</v>
      </c>
    </row>
    <row r="8696" spans="1:11">
      <c r="A8696" t="s">
        <v>26108</v>
      </c>
      <c r="B8696" s="1" t="s">
        <v>26109</v>
      </c>
      <c r="C8696" s="2">
        <v>46094.742349537002</v>
      </c>
      <c r="D8696" s="1" t="s">
        <v>26110</v>
      </c>
      <c r="E8696" s="1" t="s">
        <v>24220</v>
      </c>
      <c r="F8696" s="2">
        <v>46080.25</v>
      </c>
      <c r="G8696" s="3">
        <v>48.14</v>
      </c>
      <c r="H8696" s="3">
        <v>39</v>
      </c>
      <c r="I8696" s="3">
        <v>70.400000000000006</v>
      </c>
      <c r="J8696" s="3">
        <v>48.66</v>
      </c>
      <c r="K8696" s="3">
        <v>48.66</v>
      </c>
    </row>
    <row r="8697" spans="1:11">
      <c r="A8697" t="s">
        <v>26111</v>
      </c>
      <c r="B8697" s="1" t="s">
        <v>26112</v>
      </c>
      <c r="C8697" s="2">
        <v>46094.742222222201</v>
      </c>
      <c r="D8697" s="1" t="s">
        <v>26113</v>
      </c>
      <c r="E8697" s="1" t="s">
        <v>24220</v>
      </c>
      <c r="F8697" s="2">
        <v>46080.291666666701</v>
      </c>
      <c r="G8697" s="3">
        <v>46.97</v>
      </c>
      <c r="H8697" s="3">
        <v>40</v>
      </c>
      <c r="I8697" s="3">
        <v>65.599999999999994</v>
      </c>
      <c r="J8697" s="3">
        <v>48.23</v>
      </c>
      <c r="K8697" s="3">
        <v>48.23</v>
      </c>
    </row>
    <row r="8698" spans="1:11">
      <c r="A8698" t="s">
        <v>26114</v>
      </c>
      <c r="B8698" s="1" t="s">
        <v>26115</v>
      </c>
      <c r="C8698" s="2">
        <v>46094.742291666698</v>
      </c>
      <c r="D8698" s="1" t="s">
        <v>26116</v>
      </c>
      <c r="E8698" s="1" t="s">
        <v>24220</v>
      </c>
      <c r="F8698" s="2">
        <v>46080.333333333299</v>
      </c>
      <c r="G8698" s="3">
        <v>47.66</v>
      </c>
      <c r="H8698" s="3">
        <v>41.3</v>
      </c>
      <c r="I8698" s="3">
        <v>68</v>
      </c>
      <c r="J8698" s="3">
        <v>48.8</v>
      </c>
      <c r="K8698" s="3">
        <v>48.8</v>
      </c>
    </row>
    <row r="8699" spans="1:11">
      <c r="A8699" t="s">
        <v>26117</v>
      </c>
      <c r="B8699" s="1" t="s">
        <v>26118</v>
      </c>
      <c r="C8699" s="2">
        <v>46094.742245370398</v>
      </c>
      <c r="D8699" s="1" t="s">
        <v>26119</v>
      </c>
      <c r="E8699" s="1" t="s">
        <v>24220</v>
      </c>
      <c r="F8699" s="2">
        <v>46080.375</v>
      </c>
      <c r="G8699" s="3">
        <v>46.5</v>
      </c>
      <c r="H8699" s="3">
        <v>41.7</v>
      </c>
      <c r="I8699" s="3">
        <v>64.8</v>
      </c>
      <c r="J8699" s="3">
        <v>47.78</v>
      </c>
      <c r="K8699" s="3">
        <v>47.78</v>
      </c>
    </row>
    <row r="8700" spans="1:11">
      <c r="A8700" t="s">
        <v>26120</v>
      </c>
      <c r="B8700" s="1" t="s">
        <v>26121</v>
      </c>
      <c r="C8700" s="2">
        <v>46094.742314814801</v>
      </c>
      <c r="D8700" s="1" t="s">
        <v>26122</v>
      </c>
      <c r="E8700" s="1" t="s">
        <v>24220</v>
      </c>
      <c r="F8700" s="2">
        <v>46080.416666666701</v>
      </c>
      <c r="G8700" s="3">
        <v>45.76</v>
      </c>
      <c r="H8700" s="3">
        <v>41.2</v>
      </c>
      <c r="I8700" s="3">
        <v>62.6</v>
      </c>
      <c r="J8700" s="3">
        <v>46.8</v>
      </c>
      <c r="K8700" s="3">
        <v>46.8</v>
      </c>
    </row>
    <row r="8701" spans="1:11">
      <c r="A8701" t="s">
        <v>26123</v>
      </c>
      <c r="B8701" s="1" t="s">
        <v>26124</v>
      </c>
      <c r="C8701" s="2">
        <v>46094.742314814801</v>
      </c>
      <c r="D8701" s="1" t="s">
        <v>26125</v>
      </c>
      <c r="E8701" s="1" t="s">
        <v>24220</v>
      </c>
      <c r="F8701" s="2">
        <v>46080.458333333299</v>
      </c>
      <c r="G8701" s="3">
        <v>45.58</v>
      </c>
      <c r="H8701" s="3">
        <v>40.9</v>
      </c>
      <c r="I8701" s="3">
        <v>60.7</v>
      </c>
      <c r="J8701" s="3">
        <v>46.81</v>
      </c>
      <c r="K8701" s="3">
        <v>46.81</v>
      </c>
    </row>
    <row r="8702" spans="1:11">
      <c r="A8702" t="s">
        <v>26126</v>
      </c>
      <c r="B8702" s="1" t="s">
        <v>26127</v>
      </c>
      <c r="C8702" s="2">
        <v>46094.7422800926</v>
      </c>
      <c r="D8702" s="1" t="s">
        <v>26128</v>
      </c>
      <c r="E8702" s="1" t="s">
        <v>24220</v>
      </c>
      <c r="F8702" s="2">
        <v>46080.5</v>
      </c>
      <c r="G8702" s="3">
        <v>45.24</v>
      </c>
      <c r="H8702" s="3">
        <v>38.1</v>
      </c>
      <c r="I8702" s="3">
        <v>64.599999999999994</v>
      </c>
      <c r="J8702" s="3">
        <v>46.15</v>
      </c>
      <c r="K8702" s="3">
        <v>46.15</v>
      </c>
    </row>
    <row r="8703" spans="1:11">
      <c r="A8703" t="s">
        <v>26129</v>
      </c>
      <c r="B8703" s="1" t="s">
        <v>26130</v>
      </c>
      <c r="C8703" s="2">
        <v>46094.742245370398</v>
      </c>
      <c r="D8703" s="1" t="s">
        <v>26131</v>
      </c>
      <c r="E8703" s="1" t="s">
        <v>24220</v>
      </c>
      <c r="F8703" s="2">
        <v>46080.541666666701</v>
      </c>
      <c r="G8703" s="3">
        <v>47.11</v>
      </c>
      <c r="H8703" s="3">
        <v>36.700000000000003</v>
      </c>
      <c r="I8703" s="3">
        <v>68.099999999999994</v>
      </c>
      <c r="J8703" s="3">
        <v>47.15</v>
      </c>
      <c r="K8703" s="3">
        <v>47.15</v>
      </c>
    </row>
    <row r="8704" spans="1:11">
      <c r="A8704" t="s">
        <v>26132</v>
      </c>
      <c r="B8704" s="1" t="s">
        <v>26133</v>
      </c>
      <c r="C8704" s="2">
        <v>46094.742337962998</v>
      </c>
      <c r="D8704" s="1" t="s">
        <v>26134</v>
      </c>
      <c r="E8704" s="1" t="s">
        <v>24220</v>
      </c>
      <c r="F8704" s="2">
        <v>46080.583333333299</v>
      </c>
      <c r="G8704" s="3">
        <v>46.57</v>
      </c>
      <c r="H8704" s="3">
        <v>37.299999999999997</v>
      </c>
      <c r="I8704" s="3">
        <v>65.900000000000006</v>
      </c>
      <c r="J8704" s="3">
        <v>47.13</v>
      </c>
      <c r="K8704" s="3">
        <v>47.13</v>
      </c>
    </row>
    <row r="8705" spans="1:11">
      <c r="A8705" t="s">
        <v>26135</v>
      </c>
      <c r="B8705" s="1" t="s">
        <v>26136</v>
      </c>
      <c r="C8705" s="2">
        <v>46094.7422800926</v>
      </c>
      <c r="D8705" s="1" t="s">
        <v>26137</v>
      </c>
      <c r="E8705" s="1" t="s">
        <v>24220</v>
      </c>
      <c r="F8705" s="2">
        <v>46080.625</v>
      </c>
      <c r="G8705" s="3">
        <v>45.87</v>
      </c>
      <c r="H8705" s="3">
        <v>37.700000000000003</v>
      </c>
      <c r="I8705" s="3">
        <v>69.400000000000006</v>
      </c>
      <c r="J8705" s="3">
        <v>47.14</v>
      </c>
      <c r="K8705" s="3">
        <v>47.14</v>
      </c>
    </row>
    <row r="8706" spans="1:11">
      <c r="A8706" t="s">
        <v>26138</v>
      </c>
      <c r="B8706" s="1" t="s">
        <v>26139</v>
      </c>
      <c r="C8706" s="2">
        <v>46094.742256944402</v>
      </c>
      <c r="D8706" s="1" t="s">
        <v>26140</v>
      </c>
      <c r="E8706" s="1" t="s">
        <v>24220</v>
      </c>
      <c r="F8706" s="2">
        <v>46080.666666666701</v>
      </c>
      <c r="G8706" s="3">
        <v>44.86</v>
      </c>
      <c r="H8706" s="3">
        <v>36.200000000000003</v>
      </c>
      <c r="I8706" s="3">
        <v>67.3</v>
      </c>
      <c r="J8706" s="3">
        <v>45.85</v>
      </c>
      <c r="K8706" s="3">
        <v>45.85</v>
      </c>
    </row>
    <row r="8707" spans="1:11">
      <c r="A8707" t="s">
        <v>26141</v>
      </c>
      <c r="B8707" s="1" t="s">
        <v>26142</v>
      </c>
      <c r="C8707" s="2">
        <v>46094.742303240702</v>
      </c>
      <c r="D8707" s="1" t="s">
        <v>26143</v>
      </c>
      <c r="E8707" s="1" t="s">
        <v>24220</v>
      </c>
      <c r="F8707" s="2">
        <v>46080.708333333299</v>
      </c>
      <c r="G8707" s="3">
        <v>51</v>
      </c>
      <c r="H8707" s="3">
        <v>40</v>
      </c>
      <c r="I8707" s="3">
        <v>75.8</v>
      </c>
      <c r="J8707" s="3">
        <v>48.49</v>
      </c>
      <c r="K8707" s="3">
        <v>48.49</v>
      </c>
    </row>
    <row r="8708" spans="1:11">
      <c r="A8708" t="s">
        <v>26144</v>
      </c>
      <c r="B8708" s="1" t="s">
        <v>26145</v>
      </c>
      <c r="C8708" s="2">
        <v>46094.742256944402</v>
      </c>
      <c r="D8708" s="1" t="s">
        <v>26146</v>
      </c>
      <c r="E8708" s="1" t="s">
        <v>24220</v>
      </c>
      <c r="F8708" s="2">
        <v>46080.75</v>
      </c>
      <c r="G8708" s="3">
        <v>45.93</v>
      </c>
      <c r="H8708" s="3">
        <v>38.200000000000003</v>
      </c>
      <c r="I8708" s="3">
        <v>66.099999999999994</v>
      </c>
      <c r="J8708" s="3">
        <v>46.37</v>
      </c>
      <c r="K8708" s="3">
        <v>46.37</v>
      </c>
    </row>
    <row r="8709" spans="1:11">
      <c r="A8709" t="s">
        <v>26147</v>
      </c>
      <c r="B8709" s="1" t="s">
        <v>26148</v>
      </c>
      <c r="C8709" s="2">
        <v>46094.742245370398</v>
      </c>
      <c r="D8709" s="1" t="s">
        <v>26149</v>
      </c>
      <c r="E8709" s="1" t="s">
        <v>24220</v>
      </c>
      <c r="F8709" s="2">
        <v>46080.791666666701</v>
      </c>
      <c r="G8709" s="3">
        <v>49.75</v>
      </c>
      <c r="H8709" s="3">
        <v>41.5</v>
      </c>
      <c r="I8709" s="3">
        <v>58.1</v>
      </c>
      <c r="J8709" s="3">
        <v>49.86</v>
      </c>
      <c r="K8709" s="3">
        <v>49.86</v>
      </c>
    </row>
    <row r="8710" spans="1:11">
      <c r="A8710" t="s">
        <v>26150</v>
      </c>
      <c r="B8710" s="1" t="s">
        <v>26151</v>
      </c>
      <c r="C8710" s="2">
        <v>46094.742268518501</v>
      </c>
      <c r="D8710" s="1" t="s">
        <v>26152</v>
      </c>
      <c r="E8710" s="1" t="s">
        <v>24220</v>
      </c>
      <c r="F8710" s="2">
        <v>46080.833333333299</v>
      </c>
      <c r="G8710" s="3">
        <v>48.85</v>
      </c>
      <c r="H8710" s="3">
        <v>38</v>
      </c>
      <c r="I8710" s="3">
        <v>65.599999999999994</v>
      </c>
      <c r="J8710" s="3">
        <v>49.46</v>
      </c>
      <c r="K8710" s="3">
        <v>49.46</v>
      </c>
    </row>
    <row r="8711" spans="1:11">
      <c r="A8711" t="s">
        <v>26153</v>
      </c>
      <c r="B8711" s="1" t="s">
        <v>26154</v>
      </c>
      <c r="C8711" s="2">
        <v>46094.742268518501</v>
      </c>
      <c r="D8711" s="1" t="s">
        <v>26155</v>
      </c>
      <c r="E8711" s="1" t="s">
        <v>24220</v>
      </c>
      <c r="F8711" s="2">
        <v>46080.875</v>
      </c>
      <c r="G8711" s="3">
        <v>45.23</v>
      </c>
      <c r="H8711" s="3">
        <v>37.6</v>
      </c>
      <c r="I8711" s="3">
        <v>64.7</v>
      </c>
      <c r="J8711" s="3">
        <v>45.54</v>
      </c>
      <c r="K8711" s="3">
        <v>45.54</v>
      </c>
    </row>
    <row r="8712" spans="1:11">
      <c r="A8712" t="s">
        <v>26156</v>
      </c>
      <c r="B8712" s="1" t="s">
        <v>26157</v>
      </c>
      <c r="C8712" s="2">
        <v>46094.742291666698</v>
      </c>
      <c r="D8712" s="1" t="s">
        <v>26158</v>
      </c>
      <c r="E8712" s="1" t="s">
        <v>24220</v>
      </c>
      <c r="F8712" s="2">
        <v>46080.916666666701</v>
      </c>
      <c r="G8712" s="3">
        <v>49.32</v>
      </c>
      <c r="H8712" s="3">
        <v>41.2</v>
      </c>
      <c r="I8712" s="3">
        <v>73.599999999999994</v>
      </c>
      <c r="J8712" s="3">
        <v>48.93</v>
      </c>
      <c r="K8712" s="3">
        <v>48.93</v>
      </c>
    </row>
    <row r="8713" spans="1:11">
      <c r="A8713" t="s">
        <v>26159</v>
      </c>
      <c r="B8713" s="1" t="s">
        <v>26160</v>
      </c>
      <c r="C8713" s="2">
        <v>46094.742337962998</v>
      </c>
      <c r="D8713" s="1" t="s">
        <v>26161</v>
      </c>
      <c r="E8713" s="1" t="s">
        <v>24220</v>
      </c>
      <c r="F8713" s="2">
        <v>46080.958333333299</v>
      </c>
      <c r="G8713" s="3">
        <v>46.68</v>
      </c>
      <c r="H8713" s="3">
        <v>39.6</v>
      </c>
      <c r="I8713" s="3">
        <v>62.9</v>
      </c>
      <c r="J8713" s="3">
        <v>47.2</v>
      </c>
      <c r="K8713" s="3">
        <v>47.2</v>
      </c>
    </row>
    <row r="8714" spans="1:11">
      <c r="A8714" t="s">
        <v>26162</v>
      </c>
      <c r="B8714" s="1" t="s">
        <v>26163</v>
      </c>
      <c r="C8714" s="2">
        <v>46094.742303240702</v>
      </c>
      <c r="D8714" s="1" t="s">
        <v>26164</v>
      </c>
      <c r="E8714" s="1" t="s">
        <v>24220</v>
      </c>
      <c r="F8714" s="2">
        <v>46081</v>
      </c>
      <c r="G8714" s="3">
        <v>42.86</v>
      </c>
      <c r="H8714" s="3">
        <v>36.4</v>
      </c>
      <c r="I8714" s="3">
        <v>53.5</v>
      </c>
      <c r="J8714" s="3">
        <v>44.03</v>
      </c>
      <c r="K8714" s="3">
        <v>44.03</v>
      </c>
    </row>
    <row r="8715" spans="1:11">
      <c r="A8715" t="s">
        <v>26165</v>
      </c>
      <c r="B8715" s="1" t="s">
        <v>26166</v>
      </c>
      <c r="C8715" s="2">
        <v>46094.742256944402</v>
      </c>
      <c r="D8715" s="1" t="s">
        <v>26167</v>
      </c>
      <c r="E8715" s="1" t="s">
        <v>24220</v>
      </c>
      <c r="F8715" s="2">
        <v>46081.041666666701</v>
      </c>
      <c r="G8715" s="3">
        <v>43.68</v>
      </c>
      <c r="H8715" s="3">
        <v>36.799999999999997</v>
      </c>
      <c r="I8715" s="3">
        <v>56.3</v>
      </c>
      <c r="J8715" s="3">
        <v>44.75</v>
      </c>
      <c r="K8715" s="3">
        <v>44.75</v>
      </c>
    </row>
    <row r="8716" spans="1:11">
      <c r="A8716" t="s">
        <v>26168</v>
      </c>
      <c r="B8716" s="1" t="s">
        <v>26169</v>
      </c>
      <c r="C8716" s="2">
        <v>46094.7422337963</v>
      </c>
      <c r="D8716" s="1" t="s">
        <v>26170</v>
      </c>
      <c r="E8716" s="1" t="s">
        <v>24220</v>
      </c>
      <c r="F8716" s="2">
        <v>46081.083333333299</v>
      </c>
      <c r="G8716" s="3">
        <v>46.08</v>
      </c>
      <c r="H8716" s="3">
        <v>40.5</v>
      </c>
      <c r="I8716" s="3">
        <v>58.4</v>
      </c>
      <c r="J8716" s="3">
        <v>46.97</v>
      </c>
      <c r="K8716" s="3">
        <v>46.97</v>
      </c>
    </row>
    <row r="8717" spans="1:11">
      <c r="A8717" t="s">
        <v>26171</v>
      </c>
      <c r="B8717" s="1" t="s">
        <v>26172</v>
      </c>
      <c r="C8717" s="2">
        <v>46094.742210648103</v>
      </c>
      <c r="D8717" s="1" t="s">
        <v>26173</v>
      </c>
      <c r="E8717" s="1" t="s">
        <v>24220</v>
      </c>
      <c r="F8717" s="2">
        <v>46081.125</v>
      </c>
      <c r="G8717" s="3">
        <v>47</v>
      </c>
      <c r="H8717" s="3">
        <v>41.6</v>
      </c>
      <c r="I8717" s="3">
        <v>56.5</v>
      </c>
      <c r="J8717" s="3">
        <v>47.73</v>
      </c>
      <c r="K8717" s="3">
        <v>47.73</v>
      </c>
    </row>
    <row r="8718" spans="1:11">
      <c r="A8718" t="s">
        <v>26174</v>
      </c>
      <c r="B8718" s="1" t="s">
        <v>26175</v>
      </c>
      <c r="C8718" s="2">
        <v>46094.742291666698</v>
      </c>
      <c r="D8718" s="1" t="s">
        <v>26176</v>
      </c>
      <c r="E8718" s="1" t="s">
        <v>24220</v>
      </c>
      <c r="F8718" s="2">
        <v>46081.166666666701</v>
      </c>
      <c r="G8718" s="3">
        <v>46.65</v>
      </c>
      <c r="H8718" s="3">
        <v>41.4</v>
      </c>
      <c r="I8718" s="3">
        <v>64.8</v>
      </c>
      <c r="J8718" s="3">
        <v>47.31</v>
      </c>
      <c r="K8718" s="3">
        <v>47.31</v>
      </c>
    </row>
    <row r="8719" spans="1:11">
      <c r="A8719" t="s">
        <v>26177</v>
      </c>
      <c r="B8719" s="1" t="s">
        <v>26178</v>
      </c>
      <c r="C8719" s="2">
        <v>46094.742361111101</v>
      </c>
      <c r="D8719" s="1" t="s">
        <v>26179</v>
      </c>
      <c r="E8719" s="1" t="s">
        <v>24220</v>
      </c>
      <c r="F8719" s="2">
        <v>46081.208333333299</v>
      </c>
      <c r="G8719" s="3">
        <v>44.18</v>
      </c>
      <c r="H8719" s="3">
        <v>38.6</v>
      </c>
      <c r="I8719" s="3">
        <v>54.6</v>
      </c>
      <c r="J8719" s="3">
        <v>45.41</v>
      </c>
      <c r="K8719" s="3">
        <v>45.41</v>
      </c>
    </row>
    <row r="8720" spans="1:11">
      <c r="A8720" t="s">
        <v>26180</v>
      </c>
      <c r="B8720" s="1" t="s">
        <v>26181</v>
      </c>
      <c r="C8720" s="2">
        <v>46094.742222222201</v>
      </c>
      <c r="D8720" s="1" t="s">
        <v>26182</v>
      </c>
      <c r="E8720" s="1" t="s">
        <v>24220</v>
      </c>
      <c r="F8720" s="2">
        <v>46081.25</v>
      </c>
      <c r="G8720" s="3">
        <v>49.67</v>
      </c>
      <c r="H8720" s="3">
        <v>39.4</v>
      </c>
      <c r="I8720" s="3">
        <v>71</v>
      </c>
      <c r="J8720" s="3">
        <v>50.27</v>
      </c>
      <c r="K8720" s="3">
        <v>50.27</v>
      </c>
    </row>
    <row r="8721" spans="1:11">
      <c r="A8721" t="s">
        <v>26183</v>
      </c>
      <c r="B8721" s="1" t="s">
        <v>26184</v>
      </c>
      <c r="C8721" s="2">
        <v>46094.742384259298</v>
      </c>
      <c r="D8721" s="1" t="s">
        <v>26185</v>
      </c>
      <c r="E8721" s="1" t="s">
        <v>24220</v>
      </c>
      <c r="F8721" s="2">
        <v>46081.291666666701</v>
      </c>
      <c r="G8721" s="3">
        <v>48.93</v>
      </c>
      <c r="H8721" s="3">
        <v>43.6</v>
      </c>
      <c r="I8721" s="3">
        <v>72.3</v>
      </c>
      <c r="J8721" s="3">
        <v>49.63</v>
      </c>
      <c r="K8721" s="3">
        <v>49.63</v>
      </c>
    </row>
    <row r="8722" spans="1:11">
      <c r="A8722" t="s">
        <v>26186</v>
      </c>
      <c r="B8722" s="1" t="s">
        <v>26187</v>
      </c>
      <c r="C8722" s="2">
        <v>46094.742291666698</v>
      </c>
      <c r="D8722" s="1" t="s">
        <v>26188</v>
      </c>
      <c r="E8722" s="1" t="s">
        <v>24220</v>
      </c>
      <c r="F8722" s="2">
        <v>46081.333333333299</v>
      </c>
      <c r="G8722" s="3">
        <v>49.86</v>
      </c>
      <c r="H8722" s="3">
        <v>45</v>
      </c>
      <c r="I8722" s="3">
        <v>62</v>
      </c>
      <c r="J8722" s="3">
        <v>50.97</v>
      </c>
      <c r="K8722" s="3">
        <v>50.97</v>
      </c>
    </row>
    <row r="8723" spans="1:11">
      <c r="A8723" t="s">
        <v>26189</v>
      </c>
      <c r="B8723" s="1" t="s">
        <v>26190</v>
      </c>
      <c r="C8723" s="2">
        <v>46094.742291666698</v>
      </c>
      <c r="D8723" s="1" t="s">
        <v>26191</v>
      </c>
      <c r="E8723" s="1" t="s">
        <v>24220</v>
      </c>
      <c r="F8723" s="2">
        <v>46081.375</v>
      </c>
      <c r="G8723" s="3">
        <v>49.96</v>
      </c>
      <c r="H8723" s="3">
        <v>45.5</v>
      </c>
      <c r="I8723" s="3">
        <v>65.2</v>
      </c>
      <c r="J8723" s="3">
        <v>50.99</v>
      </c>
      <c r="K8723" s="3">
        <v>50.99</v>
      </c>
    </row>
    <row r="8724" spans="1:11">
      <c r="A8724" t="s">
        <v>26192</v>
      </c>
      <c r="B8724" s="1" t="s">
        <v>26193</v>
      </c>
      <c r="C8724" s="2">
        <v>46094.742245370398</v>
      </c>
      <c r="D8724" s="1" t="s">
        <v>26194</v>
      </c>
      <c r="E8724" s="1" t="s">
        <v>24220</v>
      </c>
      <c r="F8724" s="2">
        <v>46081.416666666701</v>
      </c>
      <c r="G8724" s="3">
        <v>49.39</v>
      </c>
      <c r="H8724" s="3">
        <v>44.7</v>
      </c>
      <c r="I8724" s="3">
        <v>68.2</v>
      </c>
      <c r="J8724" s="3">
        <v>50.38</v>
      </c>
      <c r="K8724" s="3">
        <v>50.38</v>
      </c>
    </row>
    <row r="8725" spans="1:11">
      <c r="A8725" t="s">
        <v>26195</v>
      </c>
      <c r="B8725" s="1" t="s">
        <v>26196</v>
      </c>
      <c r="C8725" s="2">
        <v>46094.742349537002</v>
      </c>
      <c r="D8725" s="1" t="s">
        <v>26197</v>
      </c>
      <c r="E8725" s="1" t="s">
        <v>24220</v>
      </c>
      <c r="F8725" s="2">
        <v>46081.458333333299</v>
      </c>
      <c r="G8725" s="3">
        <v>49.64</v>
      </c>
      <c r="H8725" s="3">
        <v>44</v>
      </c>
      <c r="I8725" s="3">
        <v>65</v>
      </c>
      <c r="J8725" s="3">
        <v>50.92</v>
      </c>
      <c r="K8725" s="3">
        <v>50.92</v>
      </c>
    </row>
    <row r="8726" spans="1:11">
      <c r="A8726" t="s">
        <v>26198</v>
      </c>
      <c r="B8726" s="1" t="s">
        <v>26199</v>
      </c>
      <c r="C8726" s="2">
        <v>46094.742314814801</v>
      </c>
      <c r="D8726" s="1" t="s">
        <v>26200</v>
      </c>
      <c r="E8726" s="1" t="s">
        <v>24220</v>
      </c>
      <c r="F8726" s="2">
        <v>46081.5</v>
      </c>
      <c r="G8726" s="3">
        <v>48.34</v>
      </c>
      <c r="H8726" s="3">
        <v>43.2</v>
      </c>
      <c r="I8726" s="3">
        <v>60.9</v>
      </c>
      <c r="J8726" s="3">
        <v>49.27</v>
      </c>
      <c r="K8726" s="3">
        <v>49.27</v>
      </c>
    </row>
    <row r="8727" spans="1:11">
      <c r="A8727" t="s">
        <v>26201</v>
      </c>
      <c r="B8727" s="1" t="s">
        <v>26202</v>
      </c>
      <c r="C8727" s="2">
        <v>46094.742256944402</v>
      </c>
      <c r="D8727" s="1" t="s">
        <v>26203</v>
      </c>
      <c r="E8727" s="1" t="s">
        <v>24220</v>
      </c>
      <c r="F8727" s="2">
        <v>46081.541666666701</v>
      </c>
      <c r="G8727" s="3">
        <v>50.89</v>
      </c>
      <c r="H8727" s="3">
        <v>43.4</v>
      </c>
      <c r="I8727" s="3">
        <v>74.599999999999994</v>
      </c>
      <c r="J8727" s="3">
        <v>50.09</v>
      </c>
      <c r="K8727" s="3">
        <v>50.09</v>
      </c>
    </row>
    <row r="8728" spans="1:11">
      <c r="A8728" t="s">
        <v>26204</v>
      </c>
      <c r="B8728" s="1" t="s">
        <v>26205</v>
      </c>
      <c r="C8728" s="2">
        <v>46094.742256944402</v>
      </c>
      <c r="D8728" s="1" t="s">
        <v>26206</v>
      </c>
      <c r="E8728" s="1" t="s">
        <v>24220</v>
      </c>
      <c r="F8728" s="2">
        <v>46081.583333333299</v>
      </c>
      <c r="G8728" s="3">
        <v>48.32</v>
      </c>
      <c r="H8728" s="3">
        <v>42.5</v>
      </c>
      <c r="I8728" s="3">
        <v>69.7</v>
      </c>
      <c r="J8728" s="3">
        <v>49.25</v>
      </c>
      <c r="K8728" s="3">
        <v>49.25</v>
      </c>
    </row>
    <row r="8729" spans="1:11">
      <c r="A8729" t="s">
        <v>26207</v>
      </c>
      <c r="B8729" s="1" t="s">
        <v>26208</v>
      </c>
      <c r="C8729" s="2">
        <v>46094.742222222201</v>
      </c>
      <c r="D8729" s="1" t="s">
        <v>26209</v>
      </c>
      <c r="E8729" s="1" t="s">
        <v>24220</v>
      </c>
      <c r="F8729" s="2">
        <v>46081.625</v>
      </c>
      <c r="G8729" s="3">
        <v>47.23</v>
      </c>
      <c r="H8729" s="3">
        <v>41.6</v>
      </c>
      <c r="I8729" s="3">
        <v>64</v>
      </c>
      <c r="J8729" s="3">
        <v>48.59</v>
      </c>
      <c r="K8729" s="3">
        <v>48.59</v>
      </c>
    </row>
    <row r="8730" spans="1:11">
      <c r="A8730" t="s">
        <v>26210</v>
      </c>
      <c r="B8730" s="1" t="s">
        <v>26211</v>
      </c>
      <c r="C8730" s="2">
        <v>46094.742291666698</v>
      </c>
      <c r="D8730" s="1" t="s">
        <v>26212</v>
      </c>
      <c r="E8730" s="1" t="s">
        <v>24220</v>
      </c>
      <c r="F8730" s="2">
        <v>46081.666666666701</v>
      </c>
      <c r="G8730" s="3">
        <v>46.22</v>
      </c>
      <c r="H8730" s="3">
        <v>40</v>
      </c>
      <c r="I8730" s="3">
        <v>61.2</v>
      </c>
      <c r="J8730" s="3">
        <v>47.21</v>
      </c>
      <c r="K8730" s="3">
        <v>47.21</v>
      </c>
    </row>
    <row r="8731" spans="1:11">
      <c r="A8731" t="s">
        <v>26213</v>
      </c>
      <c r="B8731" s="1" t="s">
        <v>26214</v>
      </c>
      <c r="C8731" s="2">
        <v>46094.742291666698</v>
      </c>
      <c r="D8731" s="1" t="s">
        <v>26215</v>
      </c>
      <c r="E8731" s="1" t="s">
        <v>24220</v>
      </c>
      <c r="F8731" s="2">
        <v>46081.708333333299</v>
      </c>
      <c r="G8731" s="3">
        <v>50.19</v>
      </c>
      <c r="H8731" s="3">
        <v>43.1</v>
      </c>
      <c r="I8731" s="3">
        <v>65.5</v>
      </c>
      <c r="J8731" s="3">
        <v>51.39</v>
      </c>
      <c r="K8731" s="3">
        <v>51.39</v>
      </c>
    </row>
    <row r="8732" spans="1:11">
      <c r="A8732" t="s">
        <v>26216</v>
      </c>
      <c r="B8732" s="1" t="s">
        <v>26217</v>
      </c>
      <c r="C8732" s="2">
        <v>46094.742314814801</v>
      </c>
      <c r="D8732" s="1" t="s">
        <v>26218</v>
      </c>
      <c r="E8732" s="1" t="s">
        <v>24220</v>
      </c>
      <c r="F8732" s="2">
        <v>46081.75</v>
      </c>
      <c r="G8732" s="3">
        <v>50.01</v>
      </c>
      <c r="H8732" s="3">
        <v>42.4</v>
      </c>
      <c r="I8732" s="3">
        <v>68.599999999999994</v>
      </c>
      <c r="J8732" s="3">
        <v>50.03</v>
      </c>
      <c r="K8732" s="3">
        <v>50.03</v>
      </c>
    </row>
    <row r="8733" spans="1:11">
      <c r="A8733" t="s">
        <v>26219</v>
      </c>
      <c r="B8733" s="1" t="s">
        <v>26220</v>
      </c>
      <c r="C8733" s="2">
        <v>46094.7422800926</v>
      </c>
      <c r="D8733" s="1" t="s">
        <v>26221</v>
      </c>
      <c r="E8733" s="1" t="s">
        <v>24220</v>
      </c>
      <c r="F8733" s="2">
        <v>46081.791666666701</v>
      </c>
      <c r="G8733" s="3">
        <v>47.45</v>
      </c>
      <c r="H8733" s="3">
        <v>40.9</v>
      </c>
      <c r="I8733" s="3">
        <v>58.3</v>
      </c>
      <c r="J8733" s="3">
        <v>48.52</v>
      </c>
      <c r="K8733" s="3">
        <v>48.52</v>
      </c>
    </row>
    <row r="8734" spans="1:11">
      <c r="A8734" t="s">
        <v>26222</v>
      </c>
      <c r="B8734" s="1" t="s">
        <v>26223</v>
      </c>
      <c r="C8734" s="2">
        <v>46094.742245370398</v>
      </c>
      <c r="D8734" s="1" t="s">
        <v>26224</v>
      </c>
      <c r="E8734" s="1" t="s">
        <v>24220</v>
      </c>
      <c r="F8734" s="2">
        <v>46081.833333333299</v>
      </c>
      <c r="G8734" s="3">
        <v>47.37</v>
      </c>
      <c r="H8734" s="3">
        <v>41.2</v>
      </c>
      <c r="I8734" s="3">
        <v>61.1</v>
      </c>
      <c r="J8734" s="3">
        <v>48.44</v>
      </c>
      <c r="K8734" s="3">
        <v>48.44</v>
      </c>
    </row>
    <row r="8735" spans="1:11">
      <c r="A8735" t="s">
        <v>26225</v>
      </c>
      <c r="B8735" s="1" t="s">
        <v>26226</v>
      </c>
      <c r="C8735" s="2">
        <v>46094.742372685199</v>
      </c>
      <c r="D8735" s="1" t="s">
        <v>26227</v>
      </c>
      <c r="E8735" s="1" t="s">
        <v>24220</v>
      </c>
      <c r="F8735" s="2">
        <v>46081.875</v>
      </c>
      <c r="G8735" s="3">
        <v>47.42</v>
      </c>
      <c r="H8735" s="3">
        <v>42.1</v>
      </c>
      <c r="I8735" s="3">
        <v>57</v>
      </c>
      <c r="J8735" s="3">
        <v>48.72</v>
      </c>
      <c r="K8735" s="3">
        <v>48.72</v>
      </c>
    </row>
    <row r="8736" spans="1:11">
      <c r="A8736" t="s">
        <v>26228</v>
      </c>
      <c r="B8736" s="1" t="s">
        <v>26229</v>
      </c>
      <c r="C8736" s="2">
        <v>46094.742361111101</v>
      </c>
      <c r="D8736" s="1" t="s">
        <v>26230</v>
      </c>
      <c r="E8736" s="1" t="s">
        <v>24220</v>
      </c>
      <c r="F8736" s="2">
        <v>46081.916666666701</v>
      </c>
      <c r="G8736" s="3">
        <v>46.07</v>
      </c>
      <c r="H8736" s="3">
        <v>39.200000000000003</v>
      </c>
      <c r="I8736" s="3">
        <v>57.3</v>
      </c>
      <c r="J8736" s="3">
        <v>47.35</v>
      </c>
      <c r="K8736" s="3">
        <v>47.35</v>
      </c>
    </row>
    <row r="8737" spans="1:11">
      <c r="A8737" t="s">
        <v>26231</v>
      </c>
      <c r="B8737" s="1" t="s">
        <v>26232</v>
      </c>
      <c r="C8737" s="2">
        <v>46094.742245370398</v>
      </c>
      <c r="D8737" s="1" t="s">
        <v>26233</v>
      </c>
      <c r="E8737" s="1" t="s">
        <v>24220</v>
      </c>
      <c r="F8737" s="2">
        <v>46081.958333333299</v>
      </c>
      <c r="G8737" s="3">
        <v>44.81</v>
      </c>
      <c r="H8737" s="3">
        <v>39.9</v>
      </c>
      <c r="I8737" s="3">
        <v>56.7</v>
      </c>
      <c r="J8737" s="3">
        <v>46.06</v>
      </c>
      <c r="K8737" s="3">
        <v>46.06</v>
      </c>
    </row>
    <row r="8738" spans="1:11">
      <c r="A8738" t="s">
        <v>26234</v>
      </c>
      <c r="B8738" s="1" t="s">
        <v>26235</v>
      </c>
      <c r="C8738" s="2">
        <v>46094.740231481497</v>
      </c>
      <c r="D8738" s="1" t="s">
        <v>26236</v>
      </c>
      <c r="E8738" s="1" t="s">
        <v>26237</v>
      </c>
      <c r="F8738" s="2">
        <v>46054</v>
      </c>
      <c r="G8738" s="3">
        <v>38.78</v>
      </c>
      <c r="H8738" s="3">
        <v>33.700000000000003</v>
      </c>
      <c r="I8738" s="3">
        <v>50.8</v>
      </c>
      <c r="J8738" s="3">
        <v>37.01</v>
      </c>
      <c r="K8738" s="3">
        <v>40.21</v>
      </c>
    </row>
    <row r="8739" spans="1:11">
      <c r="A8739" t="s">
        <v>26238</v>
      </c>
      <c r="B8739" s="1" t="s">
        <v>26239</v>
      </c>
      <c r="C8739" s="2">
        <v>46094.740277777797</v>
      </c>
      <c r="D8739" s="1" t="s">
        <v>26240</v>
      </c>
      <c r="E8739" s="1" t="s">
        <v>26237</v>
      </c>
      <c r="F8739" s="2">
        <v>46054.041666666701</v>
      </c>
      <c r="G8739" s="3">
        <v>37.590000000000003</v>
      </c>
      <c r="H8739" s="3">
        <v>29.6</v>
      </c>
      <c r="I8739" s="3">
        <v>50.1</v>
      </c>
      <c r="J8739" s="3">
        <v>35.24</v>
      </c>
      <c r="K8739" s="3">
        <v>39.270000000000003</v>
      </c>
    </row>
    <row r="8740" spans="1:11">
      <c r="A8740" t="s">
        <v>26241</v>
      </c>
      <c r="B8740" s="1" t="s">
        <v>26242</v>
      </c>
      <c r="C8740" s="2">
        <v>46094.740266203698</v>
      </c>
      <c r="D8740" s="1" t="s">
        <v>26243</v>
      </c>
      <c r="E8740" s="1" t="s">
        <v>26237</v>
      </c>
      <c r="F8740" s="2">
        <v>46054.083333333299</v>
      </c>
      <c r="G8740" s="3">
        <v>36.159999999999997</v>
      </c>
      <c r="H8740" s="3">
        <v>28.8</v>
      </c>
      <c r="I8740" s="3">
        <v>48.2</v>
      </c>
      <c r="J8740" s="3">
        <v>33.96</v>
      </c>
      <c r="K8740" s="3">
        <v>37.65</v>
      </c>
    </row>
    <row r="8741" spans="1:11">
      <c r="A8741" t="s">
        <v>26244</v>
      </c>
      <c r="B8741" s="1" t="s">
        <v>26245</v>
      </c>
      <c r="C8741" s="2">
        <v>46094.7403009259</v>
      </c>
      <c r="D8741" s="1" t="s">
        <v>26246</v>
      </c>
      <c r="E8741" s="1" t="s">
        <v>26237</v>
      </c>
      <c r="F8741" s="2">
        <v>46054.125</v>
      </c>
      <c r="G8741" s="3">
        <v>34.619999999999997</v>
      </c>
      <c r="H8741" s="3">
        <v>28.2</v>
      </c>
      <c r="I8741" s="3">
        <v>51.6</v>
      </c>
      <c r="J8741" s="3">
        <v>32.409999999999997</v>
      </c>
      <c r="K8741" s="3">
        <v>35.909999999999997</v>
      </c>
    </row>
    <row r="8742" spans="1:11">
      <c r="A8742" t="s">
        <v>26247</v>
      </c>
      <c r="B8742" s="1" t="s">
        <v>26248</v>
      </c>
      <c r="C8742" s="2">
        <v>46094.740150463003</v>
      </c>
      <c r="D8742" s="1" t="s">
        <v>26249</v>
      </c>
      <c r="E8742" s="1" t="s">
        <v>26237</v>
      </c>
      <c r="F8742" s="2">
        <v>46054.166666666701</v>
      </c>
      <c r="G8742" s="3">
        <v>36.79</v>
      </c>
      <c r="H8742" s="3">
        <v>28</v>
      </c>
      <c r="I8742" s="3">
        <v>62</v>
      </c>
      <c r="J8742" s="3">
        <v>33.43</v>
      </c>
      <c r="K8742" s="3">
        <v>37.06</v>
      </c>
    </row>
    <row r="8743" spans="1:11">
      <c r="A8743" t="s">
        <v>26250</v>
      </c>
      <c r="B8743" s="1" t="s">
        <v>26251</v>
      </c>
      <c r="C8743" s="2">
        <v>46094.740185185197</v>
      </c>
      <c r="D8743" s="1" t="s">
        <v>26252</v>
      </c>
      <c r="E8743" s="1" t="s">
        <v>26237</v>
      </c>
      <c r="F8743" s="2">
        <v>46054.208333333299</v>
      </c>
      <c r="G8743" s="3">
        <v>38.78</v>
      </c>
      <c r="H8743" s="3">
        <v>32.299999999999997</v>
      </c>
      <c r="I8743" s="3">
        <v>48.6</v>
      </c>
      <c r="J8743" s="3">
        <v>36.880000000000003</v>
      </c>
      <c r="K8743" s="3">
        <v>39.979999999999997</v>
      </c>
    </row>
    <row r="8744" spans="1:11">
      <c r="A8744" t="s">
        <v>26253</v>
      </c>
      <c r="B8744" s="1" t="s">
        <v>26254</v>
      </c>
      <c r="C8744" s="2">
        <v>46094.740324074097</v>
      </c>
      <c r="D8744" s="1" t="s">
        <v>26255</v>
      </c>
      <c r="E8744" s="1" t="s">
        <v>26237</v>
      </c>
      <c r="F8744" s="2">
        <v>46054.25</v>
      </c>
      <c r="G8744" s="3">
        <v>38.03</v>
      </c>
      <c r="H8744" s="3">
        <v>30.3</v>
      </c>
      <c r="I8744" s="3">
        <v>52.1</v>
      </c>
      <c r="J8744" s="3">
        <v>35.07</v>
      </c>
      <c r="K8744" s="3">
        <v>39.409999999999997</v>
      </c>
    </row>
    <row r="8745" spans="1:11">
      <c r="A8745" t="s">
        <v>26256</v>
      </c>
      <c r="B8745" s="1" t="s">
        <v>26257</v>
      </c>
      <c r="C8745" s="2">
        <v>46094.7403009259</v>
      </c>
      <c r="D8745" s="1" t="s">
        <v>26258</v>
      </c>
      <c r="E8745" s="1" t="s">
        <v>26237</v>
      </c>
      <c r="F8745" s="2">
        <v>46054.291666666701</v>
      </c>
      <c r="G8745" s="3">
        <v>41.57</v>
      </c>
      <c r="H8745" s="3">
        <v>33.9</v>
      </c>
      <c r="I8745" s="3">
        <v>58.8</v>
      </c>
      <c r="J8745" s="3">
        <v>38.44</v>
      </c>
      <c r="K8745" s="3">
        <v>43.63</v>
      </c>
    </row>
    <row r="8746" spans="1:11">
      <c r="A8746" t="s">
        <v>26259</v>
      </c>
      <c r="B8746" s="1" t="s">
        <v>26260</v>
      </c>
      <c r="C8746" s="2">
        <v>46094.7402546296</v>
      </c>
      <c r="D8746" s="1" t="s">
        <v>26261</v>
      </c>
      <c r="E8746" s="1" t="s">
        <v>26237</v>
      </c>
      <c r="F8746" s="2">
        <v>46054.333333333299</v>
      </c>
      <c r="G8746" s="3">
        <v>44.04</v>
      </c>
      <c r="H8746" s="3">
        <v>36.299999999999997</v>
      </c>
      <c r="I8746" s="3">
        <v>61.8</v>
      </c>
      <c r="J8746" s="3">
        <v>41.05</v>
      </c>
      <c r="K8746" s="3">
        <v>45.6</v>
      </c>
    </row>
    <row r="8747" spans="1:11">
      <c r="A8747" t="s">
        <v>26262</v>
      </c>
      <c r="B8747" s="1" t="s">
        <v>26263</v>
      </c>
      <c r="C8747" s="2">
        <v>46094.740277777797</v>
      </c>
      <c r="D8747" s="1" t="s">
        <v>26264</v>
      </c>
      <c r="E8747" s="1" t="s">
        <v>26237</v>
      </c>
      <c r="F8747" s="2">
        <v>46054.375</v>
      </c>
      <c r="G8747" s="3">
        <v>44.04</v>
      </c>
      <c r="H8747" s="3">
        <v>37.299999999999997</v>
      </c>
      <c r="I8747" s="3">
        <v>66.599999999999994</v>
      </c>
      <c r="J8747" s="3">
        <v>40.86</v>
      </c>
      <c r="K8747" s="3">
        <v>44.77</v>
      </c>
    </row>
    <row r="8748" spans="1:11">
      <c r="A8748" t="s">
        <v>26265</v>
      </c>
      <c r="B8748" s="1" t="s">
        <v>26266</v>
      </c>
      <c r="C8748" s="2">
        <v>46094.740162037</v>
      </c>
      <c r="D8748" s="1" t="s">
        <v>26267</v>
      </c>
      <c r="E8748" s="1" t="s">
        <v>26237</v>
      </c>
      <c r="F8748" s="2">
        <v>46054.416666666701</v>
      </c>
      <c r="G8748" s="3">
        <v>45.28</v>
      </c>
      <c r="H8748" s="3">
        <v>33.700000000000003</v>
      </c>
      <c r="I8748" s="3">
        <v>75</v>
      </c>
      <c r="J8748" s="3">
        <v>38.99</v>
      </c>
      <c r="K8748" s="3">
        <v>43.47</v>
      </c>
    </row>
    <row r="8749" spans="1:11">
      <c r="A8749" t="s">
        <v>26268</v>
      </c>
      <c r="B8749" s="1" t="s">
        <v>26269</v>
      </c>
      <c r="C8749" s="2">
        <v>46094.740219907399</v>
      </c>
      <c r="D8749" s="1" t="s">
        <v>26270</v>
      </c>
      <c r="E8749" s="1" t="s">
        <v>26237</v>
      </c>
      <c r="F8749" s="2">
        <v>46054.458333333299</v>
      </c>
      <c r="G8749" s="3">
        <v>41.93</v>
      </c>
      <c r="H8749" s="3">
        <v>33.299999999999997</v>
      </c>
      <c r="I8749" s="3">
        <v>58.7</v>
      </c>
      <c r="J8749" s="3">
        <v>36.909999999999997</v>
      </c>
      <c r="K8749" s="3">
        <v>42.83</v>
      </c>
    </row>
    <row r="8750" spans="1:11">
      <c r="A8750" t="s">
        <v>26271</v>
      </c>
      <c r="B8750" s="1" t="s">
        <v>26272</v>
      </c>
      <c r="C8750" s="2">
        <v>46094.740266203698</v>
      </c>
      <c r="D8750" s="1" t="s">
        <v>26273</v>
      </c>
      <c r="E8750" s="1" t="s">
        <v>26237</v>
      </c>
      <c r="F8750" s="2">
        <v>46054.5</v>
      </c>
      <c r="G8750" s="3">
        <v>40.31</v>
      </c>
      <c r="H8750" s="3">
        <v>32.6</v>
      </c>
      <c r="I8750" s="3">
        <v>54.6</v>
      </c>
      <c r="J8750" s="3">
        <v>36.28</v>
      </c>
      <c r="K8750" s="3">
        <v>41.6</v>
      </c>
    </row>
    <row r="8751" spans="1:11">
      <c r="A8751" t="s">
        <v>26274</v>
      </c>
      <c r="B8751" s="1" t="s">
        <v>26275</v>
      </c>
      <c r="C8751" s="2">
        <v>46094.740150463003</v>
      </c>
      <c r="D8751" s="1" t="s">
        <v>26276</v>
      </c>
      <c r="E8751" s="1" t="s">
        <v>26237</v>
      </c>
      <c r="F8751" s="2">
        <v>46054.541666666701</v>
      </c>
      <c r="G8751" s="3">
        <v>39.25</v>
      </c>
      <c r="H8751" s="3">
        <v>32.4</v>
      </c>
      <c r="I8751" s="3">
        <v>55.7</v>
      </c>
      <c r="J8751" s="3">
        <v>35.340000000000003</v>
      </c>
      <c r="K8751" s="3">
        <v>40.35</v>
      </c>
    </row>
    <row r="8752" spans="1:11">
      <c r="A8752" t="s">
        <v>26277</v>
      </c>
      <c r="B8752" s="1" t="s">
        <v>26278</v>
      </c>
      <c r="C8752" s="2">
        <v>46094.740266203698</v>
      </c>
      <c r="D8752" s="1" t="s">
        <v>26279</v>
      </c>
      <c r="E8752" s="1" t="s">
        <v>26237</v>
      </c>
      <c r="F8752" s="2">
        <v>46054.583333333299</v>
      </c>
      <c r="G8752" s="3">
        <v>39.9</v>
      </c>
      <c r="H8752" s="3">
        <v>29.9</v>
      </c>
      <c r="I8752" s="3">
        <v>66.5</v>
      </c>
      <c r="J8752" s="3">
        <v>34.409999999999997</v>
      </c>
      <c r="K8752" s="3">
        <v>40.98</v>
      </c>
    </row>
    <row r="8753" spans="1:11">
      <c r="A8753" t="s">
        <v>26280</v>
      </c>
      <c r="B8753" s="1" t="s">
        <v>26281</v>
      </c>
      <c r="C8753" s="2">
        <v>46094.740289351903</v>
      </c>
      <c r="D8753" s="1" t="s">
        <v>26282</v>
      </c>
      <c r="E8753" s="1" t="s">
        <v>26237</v>
      </c>
      <c r="F8753" s="2">
        <v>46054.625</v>
      </c>
      <c r="G8753" s="3">
        <v>39.630000000000003</v>
      </c>
      <c r="H8753" s="3">
        <v>28.6</v>
      </c>
      <c r="I8753" s="3">
        <v>55.3</v>
      </c>
      <c r="J8753" s="3">
        <v>34.04</v>
      </c>
      <c r="K8753" s="3">
        <v>40.659999999999997</v>
      </c>
    </row>
    <row r="8754" spans="1:11">
      <c r="A8754" t="s">
        <v>26283</v>
      </c>
      <c r="B8754" s="1" t="s">
        <v>26284</v>
      </c>
      <c r="C8754" s="2">
        <v>46094.740231481497</v>
      </c>
      <c r="D8754" s="1" t="s">
        <v>26285</v>
      </c>
      <c r="E8754" s="1" t="s">
        <v>26237</v>
      </c>
      <c r="F8754" s="2">
        <v>46054.666666666701</v>
      </c>
      <c r="G8754" s="3">
        <v>42.27</v>
      </c>
      <c r="H8754" s="3">
        <v>31.5</v>
      </c>
      <c r="I8754" s="3">
        <v>67.8</v>
      </c>
      <c r="J8754" s="3">
        <v>36.94</v>
      </c>
      <c r="K8754" s="3">
        <v>42.9</v>
      </c>
    </row>
    <row r="8755" spans="1:11">
      <c r="A8755" t="s">
        <v>26286</v>
      </c>
      <c r="B8755" s="1" t="s">
        <v>26287</v>
      </c>
      <c r="C8755" s="2">
        <v>46094.740277777797</v>
      </c>
      <c r="D8755" s="1" t="s">
        <v>26288</v>
      </c>
      <c r="E8755" s="1" t="s">
        <v>26237</v>
      </c>
      <c r="F8755" s="2">
        <v>46054.708333333299</v>
      </c>
      <c r="G8755" s="3">
        <v>44.33</v>
      </c>
      <c r="H8755" s="3">
        <v>37.700000000000003</v>
      </c>
      <c r="I8755" s="3">
        <v>59</v>
      </c>
      <c r="J8755" s="3">
        <v>40.94</v>
      </c>
      <c r="K8755" s="3">
        <v>45.51</v>
      </c>
    </row>
    <row r="8756" spans="1:11">
      <c r="A8756" t="s">
        <v>26289</v>
      </c>
      <c r="B8756" s="1" t="s">
        <v>26290</v>
      </c>
      <c r="C8756" s="2">
        <v>46094.7402083333</v>
      </c>
      <c r="D8756" s="1" t="s">
        <v>26291</v>
      </c>
      <c r="E8756" s="1" t="s">
        <v>26237</v>
      </c>
      <c r="F8756" s="2">
        <v>46054.75</v>
      </c>
      <c r="G8756" s="3">
        <v>44.42</v>
      </c>
      <c r="H8756" s="3">
        <v>37</v>
      </c>
      <c r="I8756" s="3">
        <v>58.6</v>
      </c>
      <c r="J8756" s="3">
        <v>40.58</v>
      </c>
      <c r="K8756" s="3">
        <v>45.37</v>
      </c>
    </row>
    <row r="8757" spans="1:11">
      <c r="A8757" t="s">
        <v>26292</v>
      </c>
      <c r="B8757" s="1" t="s">
        <v>26293</v>
      </c>
      <c r="C8757" s="2">
        <v>46094.7403009259</v>
      </c>
      <c r="D8757" s="1" t="s">
        <v>26294</v>
      </c>
      <c r="E8757" s="1" t="s">
        <v>26237</v>
      </c>
      <c r="F8757" s="2">
        <v>46054.791666666701</v>
      </c>
      <c r="G8757" s="3">
        <v>44.47</v>
      </c>
      <c r="H8757" s="3">
        <v>36.4</v>
      </c>
      <c r="I8757" s="3">
        <v>58.4</v>
      </c>
      <c r="J8757" s="3">
        <v>40.65</v>
      </c>
      <c r="K8757" s="3">
        <v>45.59</v>
      </c>
    </row>
    <row r="8758" spans="1:11">
      <c r="A8758" t="s">
        <v>26295</v>
      </c>
      <c r="B8758" s="1" t="s">
        <v>26296</v>
      </c>
      <c r="C8758" s="2">
        <v>46094.740173611099</v>
      </c>
      <c r="D8758" s="1" t="s">
        <v>26297</v>
      </c>
      <c r="E8758" s="1" t="s">
        <v>26237</v>
      </c>
      <c r="F8758" s="2">
        <v>46054.833333333299</v>
      </c>
      <c r="G8758" s="3">
        <v>43.59</v>
      </c>
      <c r="H8758" s="3">
        <v>32.700000000000003</v>
      </c>
      <c r="I8758" s="3">
        <v>64</v>
      </c>
      <c r="J8758" s="3">
        <v>37.21</v>
      </c>
      <c r="K8758" s="3">
        <v>43.03</v>
      </c>
    </row>
    <row r="8759" spans="1:11">
      <c r="A8759" t="s">
        <v>26298</v>
      </c>
      <c r="B8759" s="1" t="s">
        <v>26299</v>
      </c>
      <c r="C8759" s="2">
        <v>46094.740231481497</v>
      </c>
      <c r="D8759" s="1" t="s">
        <v>26300</v>
      </c>
      <c r="E8759" s="1" t="s">
        <v>26237</v>
      </c>
      <c r="F8759" s="2">
        <v>46054.875</v>
      </c>
      <c r="G8759" s="3">
        <v>41.23</v>
      </c>
      <c r="H8759" s="3">
        <v>30.9</v>
      </c>
      <c r="I8759" s="3">
        <v>61.2</v>
      </c>
      <c r="J8759" s="3">
        <v>35.78</v>
      </c>
      <c r="K8759" s="3">
        <v>41.47</v>
      </c>
    </row>
    <row r="8760" spans="1:11">
      <c r="A8760" t="s">
        <v>26301</v>
      </c>
      <c r="B8760" s="1" t="s">
        <v>26302</v>
      </c>
      <c r="C8760" s="2">
        <v>46094.740324074097</v>
      </c>
      <c r="D8760" s="1" t="s">
        <v>26303</v>
      </c>
      <c r="E8760" s="1" t="s">
        <v>26237</v>
      </c>
      <c r="F8760" s="2">
        <v>46054.916666666701</v>
      </c>
      <c r="G8760" s="3">
        <v>40.909999999999997</v>
      </c>
      <c r="H8760" s="3">
        <v>26.9</v>
      </c>
      <c r="I8760" s="3">
        <v>58.9</v>
      </c>
      <c r="J8760" s="3">
        <v>34.619999999999997</v>
      </c>
      <c r="K8760" s="3">
        <v>40.119999999999997</v>
      </c>
    </row>
    <row r="8761" spans="1:11">
      <c r="A8761" t="s">
        <v>26304</v>
      </c>
      <c r="B8761" s="1" t="s">
        <v>26305</v>
      </c>
      <c r="C8761" s="2">
        <v>46094.740138888897</v>
      </c>
      <c r="D8761" s="1" t="s">
        <v>26306</v>
      </c>
      <c r="E8761" s="1" t="s">
        <v>26237</v>
      </c>
      <c r="F8761" s="2">
        <v>46054.958333333299</v>
      </c>
      <c r="G8761" s="3">
        <v>37.409999999999997</v>
      </c>
      <c r="H8761" s="3">
        <v>23.1</v>
      </c>
      <c r="I8761" s="3">
        <v>61.9</v>
      </c>
      <c r="J8761" s="3">
        <v>30.74</v>
      </c>
      <c r="K8761" s="3">
        <v>36.71</v>
      </c>
    </row>
    <row r="8762" spans="1:11">
      <c r="A8762" t="s">
        <v>26307</v>
      </c>
      <c r="B8762" s="1" t="s">
        <v>26308</v>
      </c>
      <c r="C8762" s="2">
        <v>46094.740185185197</v>
      </c>
      <c r="D8762" s="1" t="s">
        <v>26309</v>
      </c>
      <c r="E8762" s="1" t="s">
        <v>26237</v>
      </c>
      <c r="F8762" s="2">
        <v>46055</v>
      </c>
      <c r="G8762" s="3">
        <v>32.340000000000003</v>
      </c>
      <c r="H8762" s="3">
        <v>21.6</v>
      </c>
      <c r="I8762" s="3">
        <v>43</v>
      </c>
      <c r="J8762" s="3">
        <v>28.67</v>
      </c>
      <c r="K8762" s="3">
        <v>34.01</v>
      </c>
    </row>
    <row r="8763" spans="1:11">
      <c r="A8763" t="s">
        <v>26310</v>
      </c>
      <c r="B8763" s="1" t="s">
        <v>26311</v>
      </c>
      <c r="C8763" s="2">
        <v>46094.740185185197</v>
      </c>
      <c r="D8763" s="1" t="s">
        <v>26312</v>
      </c>
      <c r="E8763" s="1" t="s">
        <v>26237</v>
      </c>
      <c r="F8763" s="2">
        <v>46055.041666666701</v>
      </c>
      <c r="G8763" s="3">
        <v>31</v>
      </c>
      <c r="H8763" s="3">
        <v>19.600000000000001</v>
      </c>
      <c r="I8763" s="3">
        <v>43</v>
      </c>
      <c r="J8763" s="3">
        <v>27.07</v>
      </c>
      <c r="K8763" s="3">
        <v>32.81</v>
      </c>
    </row>
    <row r="8764" spans="1:11">
      <c r="A8764" t="s">
        <v>26313</v>
      </c>
      <c r="B8764" s="1" t="s">
        <v>26314</v>
      </c>
      <c r="C8764" s="2">
        <v>46094.740324074097</v>
      </c>
      <c r="D8764" s="1" t="s">
        <v>26315</v>
      </c>
      <c r="E8764" s="1" t="s">
        <v>26237</v>
      </c>
      <c r="F8764" s="2">
        <v>46055.083333333299</v>
      </c>
      <c r="G8764" s="3">
        <v>28.15</v>
      </c>
      <c r="H8764" s="3">
        <v>20.100000000000001</v>
      </c>
      <c r="I8764" s="3">
        <v>52.1</v>
      </c>
      <c r="J8764" s="3">
        <v>24.59</v>
      </c>
      <c r="K8764" s="3">
        <v>29.42</v>
      </c>
    </row>
    <row r="8765" spans="1:11">
      <c r="A8765" t="s">
        <v>26316</v>
      </c>
      <c r="B8765" s="1" t="s">
        <v>26317</v>
      </c>
      <c r="C8765" s="2">
        <v>46094.740312499998</v>
      </c>
      <c r="D8765" s="1" t="s">
        <v>26318</v>
      </c>
      <c r="E8765" s="1" t="s">
        <v>26237</v>
      </c>
      <c r="F8765" s="2">
        <v>46055.125</v>
      </c>
      <c r="G8765" s="3">
        <v>28.54</v>
      </c>
      <c r="H8765" s="3">
        <v>20.100000000000001</v>
      </c>
      <c r="I8765" s="3">
        <v>60.1</v>
      </c>
      <c r="J8765" s="3">
        <v>23.81</v>
      </c>
      <c r="K8765" s="3">
        <v>27.15</v>
      </c>
    </row>
    <row r="8766" spans="1:11">
      <c r="A8766" t="s">
        <v>26319</v>
      </c>
      <c r="B8766" s="1" t="s">
        <v>26320</v>
      </c>
      <c r="C8766" s="2">
        <v>46094.740185185197</v>
      </c>
      <c r="D8766" s="1" t="s">
        <v>26321</v>
      </c>
      <c r="E8766" s="1" t="s">
        <v>26237</v>
      </c>
      <c r="F8766" s="2">
        <v>46055.166666666701</v>
      </c>
      <c r="G8766" s="3">
        <v>30.34</v>
      </c>
      <c r="H8766" s="3">
        <v>22.6</v>
      </c>
      <c r="I8766" s="3">
        <v>58</v>
      </c>
      <c r="J8766" s="3">
        <v>26.9</v>
      </c>
      <c r="K8766" s="3">
        <v>30.59</v>
      </c>
    </row>
    <row r="8767" spans="1:11">
      <c r="A8767" t="s">
        <v>26322</v>
      </c>
      <c r="B8767" s="1" t="s">
        <v>26323</v>
      </c>
      <c r="C8767" s="2">
        <v>46094.740312499998</v>
      </c>
      <c r="D8767" s="1" t="s">
        <v>26324</v>
      </c>
      <c r="E8767" s="1" t="s">
        <v>26237</v>
      </c>
      <c r="F8767" s="2">
        <v>46055.208333333299</v>
      </c>
      <c r="G8767" s="3">
        <v>34.86</v>
      </c>
      <c r="H8767" s="3">
        <v>26.4</v>
      </c>
      <c r="I8767" s="3">
        <v>55.5</v>
      </c>
      <c r="J8767" s="3">
        <v>31.81</v>
      </c>
      <c r="K8767" s="3">
        <v>34.81</v>
      </c>
    </row>
    <row r="8768" spans="1:11">
      <c r="A8768" t="s">
        <v>26325</v>
      </c>
      <c r="B8768" s="1" t="s">
        <v>26326</v>
      </c>
      <c r="C8768" s="2">
        <v>46094.740173611099</v>
      </c>
      <c r="D8768" s="1" t="s">
        <v>26327</v>
      </c>
      <c r="E8768" s="1" t="s">
        <v>26237</v>
      </c>
      <c r="F8768" s="2">
        <v>46055.25</v>
      </c>
      <c r="G8768" s="3">
        <v>40.68</v>
      </c>
      <c r="H8768" s="3">
        <v>33.1</v>
      </c>
      <c r="I8768" s="3">
        <v>54.6</v>
      </c>
      <c r="J8768" s="3">
        <v>37.47</v>
      </c>
      <c r="K8768" s="3">
        <v>41.54</v>
      </c>
    </row>
    <row r="8769" spans="1:11">
      <c r="A8769" t="s">
        <v>26328</v>
      </c>
      <c r="B8769" s="1" t="s">
        <v>26329</v>
      </c>
      <c r="C8769" s="2">
        <v>46094.740312499998</v>
      </c>
      <c r="D8769" s="1" t="s">
        <v>26330</v>
      </c>
      <c r="E8769" s="1" t="s">
        <v>26237</v>
      </c>
      <c r="F8769" s="2">
        <v>46055.291666666701</v>
      </c>
      <c r="G8769" s="3">
        <v>43.93</v>
      </c>
      <c r="H8769" s="3">
        <v>35.6</v>
      </c>
      <c r="I8769" s="3">
        <v>61.3</v>
      </c>
      <c r="J8769" s="3">
        <v>40.04</v>
      </c>
      <c r="K8769" s="3">
        <v>45.72</v>
      </c>
    </row>
    <row r="8770" spans="1:11">
      <c r="A8770" t="s">
        <v>26331</v>
      </c>
      <c r="B8770" s="1" t="s">
        <v>26332</v>
      </c>
      <c r="C8770" s="2">
        <v>46094.740312499998</v>
      </c>
      <c r="D8770" s="1" t="s">
        <v>26333</v>
      </c>
      <c r="E8770" s="1" t="s">
        <v>26237</v>
      </c>
      <c r="F8770" s="2">
        <v>46055.333333333299</v>
      </c>
      <c r="G8770" s="3">
        <v>45.12</v>
      </c>
      <c r="H8770" s="3">
        <v>38.4</v>
      </c>
      <c r="I8770" s="3">
        <v>60.1</v>
      </c>
      <c r="J8770" s="3">
        <v>41.39</v>
      </c>
      <c r="K8770" s="3">
        <v>46.66</v>
      </c>
    </row>
    <row r="8771" spans="1:11">
      <c r="A8771" t="s">
        <v>26334</v>
      </c>
      <c r="B8771" s="1" t="s">
        <v>26335</v>
      </c>
      <c r="C8771" s="2">
        <v>46094.740196759303</v>
      </c>
      <c r="D8771" s="1" t="s">
        <v>26336</v>
      </c>
      <c r="E8771" s="1" t="s">
        <v>26237</v>
      </c>
      <c r="F8771" s="2">
        <v>46055.375</v>
      </c>
      <c r="G8771" s="3">
        <v>43.95</v>
      </c>
      <c r="H8771" s="3">
        <v>36.200000000000003</v>
      </c>
      <c r="I8771" s="3">
        <v>65.5</v>
      </c>
      <c r="J8771" s="3">
        <v>39.94</v>
      </c>
      <c r="K8771" s="3">
        <v>44.99</v>
      </c>
    </row>
    <row r="8772" spans="1:11">
      <c r="A8772" t="s">
        <v>26337</v>
      </c>
      <c r="B8772" s="1" t="s">
        <v>26338</v>
      </c>
      <c r="C8772" s="2">
        <v>46094.740138888897</v>
      </c>
      <c r="D8772" s="1" t="s">
        <v>26339</v>
      </c>
      <c r="E8772" s="1" t="s">
        <v>26237</v>
      </c>
      <c r="F8772" s="2">
        <v>46055.416666666701</v>
      </c>
      <c r="G8772" s="3">
        <v>45.23</v>
      </c>
      <c r="H8772" s="3">
        <v>36</v>
      </c>
      <c r="I8772" s="3">
        <v>69.400000000000006</v>
      </c>
      <c r="J8772" s="3">
        <v>39.72</v>
      </c>
      <c r="K8772" s="3">
        <v>46.55</v>
      </c>
    </row>
    <row r="8773" spans="1:11">
      <c r="A8773" t="s">
        <v>26340</v>
      </c>
      <c r="B8773" s="1" t="s">
        <v>26341</v>
      </c>
      <c r="C8773" s="2">
        <v>46094.740266203698</v>
      </c>
      <c r="D8773" s="1" t="s">
        <v>26342</v>
      </c>
      <c r="E8773" s="1" t="s">
        <v>26237</v>
      </c>
      <c r="F8773" s="2">
        <v>46055.458333333299</v>
      </c>
      <c r="G8773" s="3">
        <v>48.3</v>
      </c>
      <c r="H8773" s="3">
        <v>35.799999999999997</v>
      </c>
      <c r="I8773" s="3">
        <v>72.5</v>
      </c>
      <c r="J8773" s="3">
        <v>39.81</v>
      </c>
      <c r="K8773" s="3">
        <v>48.35</v>
      </c>
    </row>
    <row r="8774" spans="1:11">
      <c r="A8774" t="s">
        <v>26343</v>
      </c>
      <c r="B8774" s="1" t="s">
        <v>26344</v>
      </c>
      <c r="C8774" s="2">
        <v>46094.7402083333</v>
      </c>
      <c r="D8774" s="1" t="s">
        <v>26345</v>
      </c>
      <c r="E8774" s="1" t="s">
        <v>26237</v>
      </c>
      <c r="F8774" s="2">
        <v>46055.5</v>
      </c>
      <c r="G8774" s="3">
        <v>46.66</v>
      </c>
      <c r="H8774" s="3">
        <v>36.299999999999997</v>
      </c>
      <c r="I8774" s="3">
        <v>68.5</v>
      </c>
      <c r="J8774" s="3">
        <v>39.92</v>
      </c>
      <c r="K8774" s="3">
        <v>47.52</v>
      </c>
    </row>
    <row r="8775" spans="1:11">
      <c r="A8775" t="s">
        <v>26346</v>
      </c>
      <c r="B8775" s="1" t="s">
        <v>26347</v>
      </c>
      <c r="C8775" s="2">
        <v>46094.740266203698</v>
      </c>
      <c r="D8775" s="1" t="s">
        <v>26348</v>
      </c>
      <c r="E8775" s="1" t="s">
        <v>26237</v>
      </c>
      <c r="F8775" s="2">
        <v>46055.541666666701</v>
      </c>
      <c r="G8775" s="3">
        <v>49.2</v>
      </c>
      <c r="H8775" s="3">
        <v>36.799999999999997</v>
      </c>
      <c r="I8775" s="3">
        <v>72.3</v>
      </c>
      <c r="J8775" s="3">
        <v>40.64</v>
      </c>
      <c r="K8775" s="3">
        <v>50.25</v>
      </c>
    </row>
    <row r="8776" spans="1:11">
      <c r="A8776" t="s">
        <v>26349</v>
      </c>
      <c r="B8776" s="1" t="s">
        <v>26350</v>
      </c>
      <c r="C8776" s="2">
        <v>46094.740185185197</v>
      </c>
      <c r="D8776" s="1" t="s">
        <v>26351</v>
      </c>
      <c r="E8776" s="1" t="s">
        <v>26237</v>
      </c>
      <c r="F8776" s="2">
        <v>46055.583333333299</v>
      </c>
      <c r="G8776" s="3">
        <v>46.85</v>
      </c>
      <c r="H8776" s="3">
        <v>36.700000000000003</v>
      </c>
      <c r="I8776" s="3">
        <v>69.599999999999994</v>
      </c>
      <c r="J8776" s="3">
        <v>40.090000000000003</v>
      </c>
      <c r="K8776" s="3">
        <v>47.4</v>
      </c>
    </row>
    <row r="8777" spans="1:11">
      <c r="A8777" t="s">
        <v>26352</v>
      </c>
      <c r="B8777" s="1" t="s">
        <v>26353</v>
      </c>
      <c r="C8777" s="2">
        <v>46094.740219907399</v>
      </c>
      <c r="D8777" s="1" t="s">
        <v>26354</v>
      </c>
      <c r="E8777" s="1" t="s">
        <v>26237</v>
      </c>
      <c r="F8777" s="2">
        <v>46055.625</v>
      </c>
      <c r="G8777" s="3">
        <v>45.46</v>
      </c>
      <c r="H8777" s="3">
        <v>37.799999999999997</v>
      </c>
      <c r="I8777" s="3">
        <v>66.599999999999994</v>
      </c>
      <c r="J8777" s="3">
        <v>40.729999999999997</v>
      </c>
      <c r="K8777" s="3">
        <v>46.41</v>
      </c>
    </row>
    <row r="8778" spans="1:11">
      <c r="A8778" t="s">
        <v>26355</v>
      </c>
      <c r="B8778" s="1" t="s">
        <v>26356</v>
      </c>
      <c r="C8778" s="2">
        <v>46094.740277777797</v>
      </c>
      <c r="D8778" s="1" t="s">
        <v>26357</v>
      </c>
      <c r="E8778" s="1" t="s">
        <v>26237</v>
      </c>
      <c r="F8778" s="2">
        <v>46055.666666666701</v>
      </c>
      <c r="G8778" s="3">
        <v>46.39</v>
      </c>
      <c r="H8778" s="3">
        <v>37.799999999999997</v>
      </c>
      <c r="I8778" s="3">
        <v>71.2</v>
      </c>
      <c r="J8778" s="3">
        <v>41.34</v>
      </c>
      <c r="K8778" s="3">
        <v>46.69</v>
      </c>
    </row>
    <row r="8779" spans="1:11">
      <c r="A8779" t="s">
        <v>26358</v>
      </c>
      <c r="B8779" s="1" t="s">
        <v>26359</v>
      </c>
      <c r="C8779" s="2">
        <v>46094.740312499998</v>
      </c>
      <c r="D8779" s="1" t="s">
        <v>26360</v>
      </c>
      <c r="E8779" s="1" t="s">
        <v>26237</v>
      </c>
      <c r="F8779" s="2">
        <v>46055.708333333299</v>
      </c>
      <c r="G8779" s="3">
        <v>46.07</v>
      </c>
      <c r="H8779" s="3">
        <v>37</v>
      </c>
      <c r="I8779" s="3">
        <v>67.8</v>
      </c>
      <c r="J8779" s="3">
        <v>40.81</v>
      </c>
      <c r="K8779" s="3">
        <v>46.85</v>
      </c>
    </row>
    <row r="8780" spans="1:11">
      <c r="A8780" t="s">
        <v>26361</v>
      </c>
      <c r="B8780" s="1" t="s">
        <v>26362</v>
      </c>
      <c r="C8780" s="2">
        <v>46094.740196759303</v>
      </c>
      <c r="D8780" s="1" t="s">
        <v>26363</v>
      </c>
      <c r="E8780" s="1" t="s">
        <v>26237</v>
      </c>
      <c r="F8780" s="2">
        <v>46055.75</v>
      </c>
      <c r="G8780" s="3">
        <v>46.31</v>
      </c>
      <c r="H8780" s="3">
        <v>35.700000000000003</v>
      </c>
      <c r="I8780" s="3">
        <v>66.599999999999994</v>
      </c>
      <c r="J8780" s="3">
        <v>39.5</v>
      </c>
      <c r="K8780" s="3">
        <v>45.64</v>
      </c>
    </row>
    <row r="8781" spans="1:11">
      <c r="A8781" t="s">
        <v>26364</v>
      </c>
      <c r="B8781" s="1" t="s">
        <v>26365</v>
      </c>
      <c r="C8781" s="2">
        <v>46094.7403009259</v>
      </c>
      <c r="D8781" s="1" t="s">
        <v>26366</v>
      </c>
      <c r="E8781" s="1" t="s">
        <v>26237</v>
      </c>
      <c r="F8781" s="2">
        <v>46055.791666666701</v>
      </c>
      <c r="G8781" s="3">
        <v>45.9</v>
      </c>
      <c r="H8781" s="3">
        <v>34.799999999999997</v>
      </c>
      <c r="I8781" s="3">
        <v>69.2</v>
      </c>
      <c r="J8781" s="3">
        <v>38.92</v>
      </c>
      <c r="K8781" s="3">
        <v>46.13</v>
      </c>
    </row>
    <row r="8782" spans="1:11">
      <c r="A8782" t="s">
        <v>26367</v>
      </c>
      <c r="B8782" s="1" t="s">
        <v>26368</v>
      </c>
      <c r="C8782" s="2">
        <v>46094.740243055603</v>
      </c>
      <c r="D8782" s="1" t="s">
        <v>26369</v>
      </c>
      <c r="E8782" s="1" t="s">
        <v>26237</v>
      </c>
      <c r="F8782" s="2">
        <v>46055.833333333299</v>
      </c>
      <c r="G8782" s="3">
        <v>45.38</v>
      </c>
      <c r="H8782" s="3">
        <v>34.1</v>
      </c>
      <c r="I8782" s="3">
        <v>68.599999999999994</v>
      </c>
      <c r="J8782" s="3">
        <v>38.82</v>
      </c>
      <c r="K8782" s="3">
        <v>45.46</v>
      </c>
    </row>
    <row r="8783" spans="1:11">
      <c r="A8783" t="s">
        <v>26370</v>
      </c>
      <c r="B8783" s="1" t="s">
        <v>26371</v>
      </c>
      <c r="C8783" s="2">
        <v>46094.740277777797</v>
      </c>
      <c r="D8783" s="1" t="s">
        <v>26372</v>
      </c>
      <c r="E8783" s="1" t="s">
        <v>26237</v>
      </c>
      <c r="F8783" s="2">
        <v>46055.875</v>
      </c>
      <c r="G8783" s="3">
        <v>45.04</v>
      </c>
      <c r="H8783" s="3">
        <v>33.799999999999997</v>
      </c>
      <c r="I8783" s="3">
        <v>74.3</v>
      </c>
      <c r="J8783" s="3">
        <v>37.96</v>
      </c>
      <c r="K8783" s="3">
        <v>44.35</v>
      </c>
    </row>
    <row r="8784" spans="1:11">
      <c r="A8784" t="s">
        <v>26373</v>
      </c>
      <c r="B8784" s="1" t="s">
        <v>26374</v>
      </c>
      <c r="C8784" s="2">
        <v>46094.740162037</v>
      </c>
      <c r="D8784" s="1" t="s">
        <v>26375</v>
      </c>
      <c r="E8784" s="1" t="s">
        <v>26237</v>
      </c>
      <c r="F8784" s="2">
        <v>46055.916666666701</v>
      </c>
      <c r="G8784" s="3">
        <v>46.68</v>
      </c>
      <c r="H8784" s="3">
        <v>31.8</v>
      </c>
      <c r="I8784" s="3">
        <v>69</v>
      </c>
      <c r="J8784" s="3">
        <v>37.81</v>
      </c>
      <c r="K8784" s="3">
        <v>46.24</v>
      </c>
    </row>
    <row r="8785" spans="1:11">
      <c r="A8785" t="s">
        <v>26376</v>
      </c>
      <c r="B8785" s="1" t="s">
        <v>26377</v>
      </c>
      <c r="C8785" s="2">
        <v>46094.740243055603</v>
      </c>
      <c r="D8785" s="1" t="s">
        <v>26378</v>
      </c>
      <c r="E8785" s="1" t="s">
        <v>26237</v>
      </c>
      <c r="F8785" s="2">
        <v>46055.958333333299</v>
      </c>
      <c r="G8785" s="3">
        <v>45.21</v>
      </c>
      <c r="H8785" s="3">
        <v>31.1</v>
      </c>
      <c r="I8785" s="3">
        <v>71.400000000000006</v>
      </c>
      <c r="J8785" s="3">
        <v>35.49</v>
      </c>
      <c r="K8785" s="3">
        <v>43.12</v>
      </c>
    </row>
    <row r="8786" spans="1:11">
      <c r="A8786" t="s">
        <v>26379</v>
      </c>
      <c r="B8786" s="1" t="s">
        <v>26380</v>
      </c>
      <c r="C8786" s="2">
        <v>46094.740312499998</v>
      </c>
      <c r="D8786" s="1" t="s">
        <v>26381</v>
      </c>
      <c r="E8786" s="1" t="s">
        <v>26237</v>
      </c>
      <c r="F8786" s="2">
        <v>46056</v>
      </c>
      <c r="G8786" s="3">
        <v>47.4</v>
      </c>
      <c r="H8786" s="3">
        <v>31.1</v>
      </c>
      <c r="I8786" s="3">
        <v>73</v>
      </c>
      <c r="J8786" s="3">
        <v>35.93</v>
      </c>
      <c r="K8786" s="3">
        <v>47.71</v>
      </c>
    </row>
    <row r="8787" spans="1:11">
      <c r="A8787" t="s">
        <v>26382</v>
      </c>
      <c r="B8787" s="1" t="s">
        <v>26383</v>
      </c>
      <c r="C8787" s="2">
        <v>46094.740266203698</v>
      </c>
      <c r="D8787" s="1" t="s">
        <v>26384</v>
      </c>
      <c r="E8787" s="1" t="s">
        <v>26237</v>
      </c>
      <c r="F8787" s="2">
        <v>46056.041666666701</v>
      </c>
      <c r="G8787" s="3">
        <v>46.06</v>
      </c>
      <c r="H8787" s="3">
        <v>30.9</v>
      </c>
      <c r="I8787" s="3">
        <v>71.5</v>
      </c>
      <c r="J8787" s="3">
        <v>35.15</v>
      </c>
      <c r="K8787" s="3">
        <v>45.71</v>
      </c>
    </row>
    <row r="8788" spans="1:11">
      <c r="A8788" t="s">
        <v>26385</v>
      </c>
      <c r="B8788" s="1" t="s">
        <v>26386</v>
      </c>
      <c r="C8788" s="2">
        <v>46094.740219907399</v>
      </c>
      <c r="D8788" s="1" t="s">
        <v>26387</v>
      </c>
      <c r="E8788" s="1" t="s">
        <v>26237</v>
      </c>
      <c r="F8788" s="2">
        <v>46056.083333333299</v>
      </c>
      <c r="G8788" s="3">
        <v>45.81</v>
      </c>
      <c r="H8788" s="3">
        <v>29.8</v>
      </c>
      <c r="I8788" s="3">
        <v>68.3</v>
      </c>
      <c r="J8788" s="3">
        <v>35.6</v>
      </c>
      <c r="K8788" s="3">
        <v>44.6</v>
      </c>
    </row>
    <row r="8789" spans="1:11">
      <c r="A8789" t="s">
        <v>26388</v>
      </c>
      <c r="B8789" s="1" t="s">
        <v>26389</v>
      </c>
      <c r="C8789" s="2">
        <v>46094.740196759303</v>
      </c>
      <c r="D8789" s="1" t="s">
        <v>26390</v>
      </c>
      <c r="E8789" s="1" t="s">
        <v>26237</v>
      </c>
      <c r="F8789" s="2">
        <v>46056.125</v>
      </c>
      <c r="G8789" s="3">
        <v>45.71</v>
      </c>
      <c r="H8789" s="3">
        <v>31.5</v>
      </c>
      <c r="I8789" s="3">
        <v>71.099999999999994</v>
      </c>
      <c r="J8789" s="3">
        <v>36.04</v>
      </c>
      <c r="K8789" s="3">
        <v>44.8</v>
      </c>
    </row>
    <row r="8790" spans="1:11">
      <c r="A8790" t="s">
        <v>26391</v>
      </c>
      <c r="B8790" s="1" t="s">
        <v>26392</v>
      </c>
      <c r="C8790" s="2">
        <v>46094.7402083333</v>
      </c>
      <c r="D8790" s="1" t="s">
        <v>26393</v>
      </c>
      <c r="E8790" s="1" t="s">
        <v>26237</v>
      </c>
      <c r="F8790" s="2">
        <v>46056.166666666701</v>
      </c>
      <c r="G8790" s="3">
        <v>46.25</v>
      </c>
      <c r="H8790" s="3">
        <v>33.799999999999997</v>
      </c>
      <c r="I8790" s="3">
        <v>69.3</v>
      </c>
      <c r="J8790" s="3">
        <v>37.47</v>
      </c>
      <c r="K8790" s="3">
        <v>45.15</v>
      </c>
    </row>
    <row r="8791" spans="1:11">
      <c r="A8791" t="s">
        <v>26394</v>
      </c>
      <c r="B8791" s="1" t="s">
        <v>26395</v>
      </c>
      <c r="C8791" s="2">
        <v>46094.740266203698</v>
      </c>
      <c r="D8791" s="1" t="s">
        <v>26396</v>
      </c>
      <c r="E8791" s="1" t="s">
        <v>26237</v>
      </c>
      <c r="F8791" s="2">
        <v>46056.208333333299</v>
      </c>
      <c r="G8791" s="3">
        <v>47.96</v>
      </c>
      <c r="H8791" s="3">
        <v>34.799999999999997</v>
      </c>
      <c r="I8791" s="3">
        <v>73.3</v>
      </c>
      <c r="J8791" s="3">
        <v>38.409999999999997</v>
      </c>
      <c r="K8791" s="3">
        <v>47.24</v>
      </c>
    </row>
    <row r="8792" spans="1:11">
      <c r="A8792" t="s">
        <v>26397</v>
      </c>
      <c r="B8792" s="1" t="s">
        <v>26398</v>
      </c>
      <c r="C8792" s="2">
        <v>46094.740243055603</v>
      </c>
      <c r="D8792" s="1" t="s">
        <v>26399</v>
      </c>
      <c r="E8792" s="1" t="s">
        <v>26237</v>
      </c>
      <c r="F8792" s="2">
        <v>46056.25</v>
      </c>
      <c r="G8792" s="3">
        <v>50.61</v>
      </c>
      <c r="H8792" s="3">
        <v>37.200000000000003</v>
      </c>
      <c r="I8792" s="3">
        <v>73.900000000000006</v>
      </c>
      <c r="J8792" s="3">
        <v>41.05</v>
      </c>
      <c r="K8792" s="3">
        <v>50.53</v>
      </c>
    </row>
    <row r="8793" spans="1:11">
      <c r="A8793" t="s">
        <v>26400</v>
      </c>
      <c r="B8793" s="1" t="s">
        <v>26401</v>
      </c>
      <c r="C8793" s="2">
        <v>46094.740324074097</v>
      </c>
      <c r="D8793" s="1" t="s">
        <v>26402</v>
      </c>
      <c r="E8793" s="1" t="s">
        <v>26237</v>
      </c>
      <c r="F8793" s="2">
        <v>46056.291666666701</v>
      </c>
      <c r="G8793" s="3">
        <v>50.91</v>
      </c>
      <c r="H8793" s="3">
        <v>37.799999999999997</v>
      </c>
      <c r="I8793" s="3">
        <v>76.900000000000006</v>
      </c>
      <c r="J8793" s="3">
        <v>42.23</v>
      </c>
      <c r="K8793" s="3">
        <v>51.98</v>
      </c>
    </row>
    <row r="8794" spans="1:11">
      <c r="A8794" t="s">
        <v>26403</v>
      </c>
      <c r="B8794" s="1" t="s">
        <v>26404</v>
      </c>
      <c r="C8794" s="2">
        <v>46094.7402083333</v>
      </c>
      <c r="D8794" s="1" t="s">
        <v>26405</v>
      </c>
      <c r="E8794" s="1" t="s">
        <v>26237</v>
      </c>
      <c r="F8794" s="2">
        <v>46056.333333333299</v>
      </c>
      <c r="G8794" s="3">
        <v>52.58</v>
      </c>
      <c r="H8794" s="3">
        <v>39.6</v>
      </c>
      <c r="I8794" s="3">
        <v>76</v>
      </c>
      <c r="J8794" s="3">
        <v>43.76</v>
      </c>
      <c r="K8794" s="3">
        <v>53.67</v>
      </c>
    </row>
    <row r="8795" spans="1:11">
      <c r="A8795" t="s">
        <v>26406</v>
      </c>
      <c r="B8795" s="1" t="s">
        <v>26407</v>
      </c>
      <c r="C8795" s="2">
        <v>46094.740173611099</v>
      </c>
      <c r="D8795" s="1" t="s">
        <v>26408</v>
      </c>
      <c r="E8795" s="1" t="s">
        <v>26237</v>
      </c>
      <c r="F8795" s="2">
        <v>46056.375</v>
      </c>
      <c r="G8795" s="3">
        <v>49.83</v>
      </c>
      <c r="H8795" s="3">
        <v>38.200000000000003</v>
      </c>
      <c r="I8795" s="3">
        <v>71.2</v>
      </c>
      <c r="J8795" s="3">
        <v>42.29</v>
      </c>
      <c r="K8795" s="3">
        <v>50.39</v>
      </c>
    </row>
    <row r="8796" spans="1:11">
      <c r="A8796" t="s">
        <v>26409</v>
      </c>
      <c r="B8796" s="1" t="s">
        <v>26410</v>
      </c>
      <c r="C8796" s="2">
        <v>46094.740150463003</v>
      </c>
      <c r="D8796" s="1" t="s">
        <v>26411</v>
      </c>
      <c r="E8796" s="1" t="s">
        <v>26237</v>
      </c>
      <c r="F8796" s="2">
        <v>46056.416666666701</v>
      </c>
      <c r="G8796" s="3">
        <v>49.65</v>
      </c>
      <c r="H8796" s="3">
        <v>37.1</v>
      </c>
      <c r="I8796" s="3">
        <v>72.8</v>
      </c>
      <c r="J8796" s="3">
        <v>41.44</v>
      </c>
      <c r="K8796" s="3">
        <v>50.39</v>
      </c>
    </row>
    <row r="8797" spans="1:11">
      <c r="A8797" t="s">
        <v>26412</v>
      </c>
      <c r="B8797" s="1" t="s">
        <v>26413</v>
      </c>
      <c r="C8797" s="2">
        <v>46094.740162037</v>
      </c>
      <c r="D8797" s="1" t="s">
        <v>26414</v>
      </c>
      <c r="E8797" s="1" t="s">
        <v>26237</v>
      </c>
      <c r="F8797" s="2">
        <v>46056.458333333299</v>
      </c>
      <c r="G8797" s="3">
        <v>48.77</v>
      </c>
      <c r="H8797" s="3">
        <v>37.200000000000003</v>
      </c>
      <c r="I8797" s="3">
        <v>70.400000000000006</v>
      </c>
      <c r="J8797" s="3">
        <v>41.19</v>
      </c>
      <c r="K8797" s="3">
        <v>49.04</v>
      </c>
    </row>
    <row r="8798" spans="1:11">
      <c r="A8798" t="s">
        <v>26415</v>
      </c>
      <c r="B8798" s="1" t="s">
        <v>26416</v>
      </c>
      <c r="C8798" s="2">
        <v>46094.740219907399</v>
      </c>
      <c r="D8798" s="1" t="s">
        <v>26417</v>
      </c>
      <c r="E8798" s="1" t="s">
        <v>26237</v>
      </c>
      <c r="F8798" s="2">
        <v>46056.5</v>
      </c>
      <c r="G8798" s="3">
        <v>47.76</v>
      </c>
      <c r="H8798" s="3">
        <v>37</v>
      </c>
      <c r="I8798" s="3">
        <v>70.400000000000006</v>
      </c>
      <c r="J8798" s="3">
        <v>40.89</v>
      </c>
      <c r="K8798" s="3">
        <v>48.25</v>
      </c>
    </row>
    <row r="8799" spans="1:11">
      <c r="A8799" t="s">
        <v>26418</v>
      </c>
      <c r="B8799" s="1" t="s">
        <v>26419</v>
      </c>
      <c r="C8799" s="2">
        <v>46094.740335648101</v>
      </c>
      <c r="D8799" s="1" t="s">
        <v>26420</v>
      </c>
      <c r="E8799" s="1" t="s">
        <v>26237</v>
      </c>
      <c r="F8799" s="2">
        <v>46056.541666666701</v>
      </c>
      <c r="G8799" s="3">
        <v>45.8</v>
      </c>
      <c r="H8799" s="3">
        <v>36.6</v>
      </c>
      <c r="I8799" s="3">
        <v>68.900000000000006</v>
      </c>
      <c r="J8799" s="3">
        <v>39.79</v>
      </c>
      <c r="K8799" s="3">
        <v>46.16</v>
      </c>
    </row>
    <row r="8800" spans="1:11">
      <c r="A8800" t="s">
        <v>26421</v>
      </c>
      <c r="B8800" s="1" t="s">
        <v>26422</v>
      </c>
      <c r="C8800" s="2">
        <v>46094.740219907399</v>
      </c>
      <c r="D8800" s="1" t="s">
        <v>26423</v>
      </c>
      <c r="E8800" s="1" t="s">
        <v>26237</v>
      </c>
      <c r="F8800" s="2">
        <v>46056.583333333299</v>
      </c>
      <c r="G8800" s="3">
        <v>46.06</v>
      </c>
      <c r="H8800" s="3">
        <v>35.6</v>
      </c>
      <c r="I8800" s="3">
        <v>69.400000000000006</v>
      </c>
      <c r="J8800" s="3">
        <v>39.53</v>
      </c>
      <c r="K8800" s="3">
        <v>45.79</v>
      </c>
    </row>
    <row r="8801" spans="1:11">
      <c r="A8801" t="s">
        <v>26424</v>
      </c>
      <c r="B8801" s="1" t="s">
        <v>26425</v>
      </c>
      <c r="C8801" s="2">
        <v>46094.740219907399</v>
      </c>
      <c r="D8801" s="1" t="s">
        <v>26426</v>
      </c>
      <c r="E8801" s="1" t="s">
        <v>26237</v>
      </c>
      <c r="F8801" s="2">
        <v>46056.625</v>
      </c>
      <c r="G8801" s="3">
        <v>45.52</v>
      </c>
      <c r="H8801" s="3">
        <v>35.6</v>
      </c>
      <c r="I8801" s="3">
        <v>69.599999999999994</v>
      </c>
      <c r="J8801" s="3">
        <v>39.28</v>
      </c>
      <c r="K8801" s="3">
        <v>45.86</v>
      </c>
    </row>
    <row r="8802" spans="1:11">
      <c r="A8802" t="s">
        <v>26427</v>
      </c>
      <c r="B8802" s="1" t="s">
        <v>26428</v>
      </c>
      <c r="C8802" s="2">
        <v>46094.740324074097</v>
      </c>
      <c r="D8802" s="1" t="s">
        <v>26429</v>
      </c>
      <c r="E8802" s="1" t="s">
        <v>26237</v>
      </c>
      <c r="F8802" s="2">
        <v>46056.666666666701</v>
      </c>
      <c r="G8802" s="3">
        <v>46.2</v>
      </c>
      <c r="H8802" s="3">
        <v>36.799999999999997</v>
      </c>
      <c r="I8802" s="3">
        <v>72.900000000000006</v>
      </c>
      <c r="J8802" s="3">
        <v>41.29</v>
      </c>
      <c r="K8802" s="3">
        <v>47.24</v>
      </c>
    </row>
    <row r="8803" spans="1:11">
      <c r="A8803" t="s">
        <v>26430</v>
      </c>
      <c r="B8803" s="1" t="s">
        <v>26431</v>
      </c>
      <c r="C8803" s="2">
        <v>46094.740277777797</v>
      </c>
      <c r="D8803" s="1" t="s">
        <v>26432</v>
      </c>
      <c r="E8803" s="1" t="s">
        <v>26237</v>
      </c>
      <c r="F8803" s="2">
        <v>46056.708333333299</v>
      </c>
      <c r="G8803" s="3">
        <v>44.28</v>
      </c>
      <c r="H8803" s="3">
        <v>35.9</v>
      </c>
      <c r="I8803" s="3">
        <v>67.599999999999994</v>
      </c>
      <c r="J8803" s="3">
        <v>39.39</v>
      </c>
      <c r="K8803" s="3">
        <v>45.16</v>
      </c>
    </row>
    <row r="8804" spans="1:11">
      <c r="A8804" t="s">
        <v>26433</v>
      </c>
      <c r="B8804" s="1" t="s">
        <v>26434</v>
      </c>
      <c r="C8804" s="2">
        <v>46094.740277777797</v>
      </c>
      <c r="D8804" s="1" t="s">
        <v>26435</v>
      </c>
      <c r="E8804" s="1" t="s">
        <v>26237</v>
      </c>
      <c r="F8804" s="2">
        <v>46056.75</v>
      </c>
      <c r="G8804" s="3">
        <v>41.77</v>
      </c>
      <c r="H8804" s="3">
        <v>33.6</v>
      </c>
      <c r="I8804" s="3">
        <v>63.6</v>
      </c>
      <c r="J8804" s="3">
        <v>37.630000000000003</v>
      </c>
      <c r="K8804" s="3">
        <v>42.4</v>
      </c>
    </row>
    <row r="8805" spans="1:11">
      <c r="A8805" t="s">
        <v>26436</v>
      </c>
      <c r="B8805" s="1" t="s">
        <v>26437</v>
      </c>
      <c r="C8805" s="2">
        <v>46094.740277777797</v>
      </c>
      <c r="D8805" s="1" t="s">
        <v>26438</v>
      </c>
      <c r="E8805" s="1" t="s">
        <v>26237</v>
      </c>
      <c r="F8805" s="2">
        <v>46056.791666666701</v>
      </c>
      <c r="G8805" s="3">
        <v>41.55</v>
      </c>
      <c r="H8805" s="3">
        <v>32.4</v>
      </c>
      <c r="I8805" s="3">
        <v>60.4</v>
      </c>
      <c r="J8805" s="3">
        <v>37</v>
      </c>
      <c r="K8805" s="3">
        <v>42.62</v>
      </c>
    </row>
    <row r="8806" spans="1:11">
      <c r="A8806" t="s">
        <v>26439</v>
      </c>
      <c r="B8806" s="1" t="s">
        <v>26440</v>
      </c>
      <c r="C8806" s="2">
        <v>46094.740196759303</v>
      </c>
      <c r="D8806" s="1" t="s">
        <v>26441</v>
      </c>
      <c r="E8806" s="1" t="s">
        <v>26237</v>
      </c>
      <c r="F8806" s="2">
        <v>46056.833333333299</v>
      </c>
      <c r="G8806" s="3">
        <v>42.15</v>
      </c>
      <c r="H8806" s="3">
        <v>32.9</v>
      </c>
      <c r="I8806" s="3">
        <v>57.6</v>
      </c>
      <c r="J8806" s="3">
        <v>38.22</v>
      </c>
      <c r="K8806" s="3">
        <v>42.32</v>
      </c>
    </row>
    <row r="8807" spans="1:11">
      <c r="A8807" t="s">
        <v>26442</v>
      </c>
      <c r="B8807" s="1" t="s">
        <v>26443</v>
      </c>
      <c r="C8807" s="2">
        <v>46094.740185185197</v>
      </c>
      <c r="D8807" s="1" t="s">
        <v>26444</v>
      </c>
      <c r="E8807" s="1" t="s">
        <v>26237</v>
      </c>
      <c r="F8807" s="2">
        <v>46056.875</v>
      </c>
      <c r="G8807" s="3">
        <v>41.42</v>
      </c>
      <c r="H8807" s="3">
        <v>31.9</v>
      </c>
      <c r="I8807" s="3">
        <v>56.9</v>
      </c>
      <c r="J8807" s="3">
        <v>37.54</v>
      </c>
      <c r="K8807" s="3">
        <v>42.06</v>
      </c>
    </row>
    <row r="8808" spans="1:11">
      <c r="A8808" t="s">
        <v>26445</v>
      </c>
      <c r="B8808" s="1" t="s">
        <v>26446</v>
      </c>
      <c r="C8808" s="2">
        <v>46094.7403009259</v>
      </c>
      <c r="D8808" s="1" t="s">
        <v>26447</v>
      </c>
      <c r="E8808" s="1" t="s">
        <v>26237</v>
      </c>
      <c r="F8808" s="2">
        <v>46056.916666666701</v>
      </c>
      <c r="G8808" s="3">
        <v>40.869999999999997</v>
      </c>
      <c r="H8808" s="3">
        <v>31.2</v>
      </c>
      <c r="I8808" s="3">
        <v>55.1</v>
      </c>
      <c r="J8808" s="3">
        <v>36.700000000000003</v>
      </c>
      <c r="K8808" s="3">
        <v>40.619999999999997</v>
      </c>
    </row>
    <row r="8809" spans="1:11">
      <c r="A8809" t="s">
        <v>26448</v>
      </c>
      <c r="B8809" s="1" t="s">
        <v>26449</v>
      </c>
      <c r="C8809" s="2">
        <v>46094.740219907399</v>
      </c>
      <c r="D8809" s="1" t="s">
        <v>26450</v>
      </c>
      <c r="E8809" s="1" t="s">
        <v>26237</v>
      </c>
      <c r="F8809" s="2">
        <v>46056.958333333299</v>
      </c>
      <c r="G8809" s="3">
        <v>41.17</v>
      </c>
      <c r="H8809" s="3">
        <v>27.2</v>
      </c>
      <c r="I8809" s="3">
        <v>57.2</v>
      </c>
      <c r="J8809" s="3">
        <v>35.93</v>
      </c>
      <c r="K8809" s="3">
        <v>40.33</v>
      </c>
    </row>
    <row r="8810" spans="1:11">
      <c r="A8810" t="s">
        <v>26451</v>
      </c>
      <c r="B8810" s="1" t="s">
        <v>26452</v>
      </c>
      <c r="C8810" s="2">
        <v>46094.740324074097</v>
      </c>
      <c r="D8810" s="1" t="s">
        <v>26453</v>
      </c>
      <c r="E8810" s="1" t="s">
        <v>26237</v>
      </c>
      <c r="F8810" s="2">
        <v>46057</v>
      </c>
      <c r="G8810" s="3">
        <v>36.33</v>
      </c>
      <c r="H8810" s="3">
        <v>24.8</v>
      </c>
      <c r="I8810" s="3">
        <v>53.9</v>
      </c>
      <c r="J8810" s="3">
        <v>29.99</v>
      </c>
      <c r="K8810" s="3">
        <v>33.94</v>
      </c>
    </row>
    <row r="8811" spans="1:11">
      <c r="A8811" t="s">
        <v>26454</v>
      </c>
      <c r="B8811" s="1" t="s">
        <v>26455</v>
      </c>
      <c r="C8811" s="2">
        <v>46094.7402083333</v>
      </c>
      <c r="D8811" s="1" t="s">
        <v>26456</v>
      </c>
      <c r="E8811" s="1" t="s">
        <v>26237</v>
      </c>
      <c r="F8811" s="2">
        <v>46057.041666666701</v>
      </c>
      <c r="G8811" s="3">
        <v>38.54</v>
      </c>
      <c r="H8811" s="3">
        <v>26.8</v>
      </c>
      <c r="I8811" s="3">
        <v>61.3</v>
      </c>
      <c r="J8811" s="3">
        <v>32.39</v>
      </c>
      <c r="K8811" s="3">
        <v>36.78</v>
      </c>
    </row>
    <row r="8812" spans="1:11">
      <c r="A8812" t="s">
        <v>26457</v>
      </c>
      <c r="B8812" s="1" t="s">
        <v>26458</v>
      </c>
      <c r="C8812" s="2">
        <v>46094.740324074097</v>
      </c>
      <c r="D8812" s="1" t="s">
        <v>26459</v>
      </c>
      <c r="E8812" s="1" t="s">
        <v>26237</v>
      </c>
      <c r="F8812" s="2">
        <v>46057.083333333299</v>
      </c>
      <c r="G8812" s="3">
        <v>36.43</v>
      </c>
      <c r="H8812" s="3">
        <v>25.8</v>
      </c>
      <c r="I8812" s="3">
        <v>49.2</v>
      </c>
      <c r="J8812" s="3">
        <v>32.25</v>
      </c>
      <c r="K8812" s="3">
        <v>35.89</v>
      </c>
    </row>
    <row r="8813" spans="1:11">
      <c r="A8813" t="s">
        <v>26460</v>
      </c>
      <c r="B8813" s="1" t="s">
        <v>26461</v>
      </c>
      <c r="C8813" s="2">
        <v>46094.740173611099</v>
      </c>
      <c r="D8813" s="1" t="s">
        <v>26462</v>
      </c>
      <c r="E8813" s="1" t="s">
        <v>26237</v>
      </c>
      <c r="F8813" s="2">
        <v>46057.125</v>
      </c>
      <c r="G8813" s="3">
        <v>36.979999999999997</v>
      </c>
      <c r="H8813" s="3">
        <v>25.1</v>
      </c>
      <c r="I8813" s="3">
        <v>52.4</v>
      </c>
      <c r="J8813" s="3">
        <v>31.99</v>
      </c>
      <c r="K8813" s="3">
        <v>36.5</v>
      </c>
    </row>
    <row r="8814" spans="1:11">
      <c r="A8814" t="s">
        <v>26463</v>
      </c>
      <c r="B8814" s="1" t="s">
        <v>26464</v>
      </c>
      <c r="C8814" s="2">
        <v>46094.740243055603</v>
      </c>
      <c r="D8814" s="1" t="s">
        <v>26465</v>
      </c>
      <c r="E8814" s="1" t="s">
        <v>26237</v>
      </c>
      <c r="F8814" s="2">
        <v>46057.166666666701</v>
      </c>
      <c r="G8814" s="3">
        <v>34.159999999999997</v>
      </c>
      <c r="H8814" s="3">
        <v>26.3</v>
      </c>
      <c r="I8814" s="3">
        <v>46.2</v>
      </c>
      <c r="J8814" s="3">
        <v>31.67</v>
      </c>
      <c r="K8814" s="3">
        <v>34.9</v>
      </c>
    </row>
    <row r="8815" spans="1:11">
      <c r="A8815" t="s">
        <v>26466</v>
      </c>
      <c r="B8815" s="1" t="s">
        <v>26467</v>
      </c>
      <c r="C8815" s="2">
        <v>46094.740162037</v>
      </c>
      <c r="D8815" s="1" t="s">
        <v>26468</v>
      </c>
      <c r="E8815" s="1" t="s">
        <v>26237</v>
      </c>
      <c r="F8815" s="2">
        <v>46057.208333333299</v>
      </c>
      <c r="G8815" s="3">
        <v>35.81</v>
      </c>
      <c r="H8815" s="3">
        <v>28.1</v>
      </c>
      <c r="I8815" s="3">
        <v>54.8</v>
      </c>
      <c r="J8815" s="3">
        <v>33.61</v>
      </c>
      <c r="K8815" s="3">
        <v>36.270000000000003</v>
      </c>
    </row>
    <row r="8816" spans="1:11">
      <c r="A8816" t="s">
        <v>26469</v>
      </c>
      <c r="B8816" s="1" t="s">
        <v>26470</v>
      </c>
      <c r="C8816" s="2">
        <v>46094.740312499998</v>
      </c>
      <c r="D8816" s="1" t="s">
        <v>26471</v>
      </c>
      <c r="E8816" s="1" t="s">
        <v>26237</v>
      </c>
      <c r="F8816" s="2">
        <v>46057.25</v>
      </c>
      <c r="G8816" s="3">
        <v>39.090000000000003</v>
      </c>
      <c r="H8816" s="3">
        <v>32.200000000000003</v>
      </c>
      <c r="I8816" s="3">
        <v>55.2</v>
      </c>
      <c r="J8816" s="3">
        <v>36.78</v>
      </c>
      <c r="K8816" s="3">
        <v>39.869999999999997</v>
      </c>
    </row>
    <row r="8817" spans="1:11">
      <c r="A8817" t="s">
        <v>26472</v>
      </c>
      <c r="B8817" s="1" t="s">
        <v>26473</v>
      </c>
      <c r="C8817" s="2">
        <v>46094.740162037</v>
      </c>
      <c r="D8817" s="1" t="s">
        <v>26474</v>
      </c>
      <c r="E8817" s="1" t="s">
        <v>26237</v>
      </c>
      <c r="F8817" s="2">
        <v>46057.291666666701</v>
      </c>
      <c r="G8817" s="3">
        <v>41.28</v>
      </c>
      <c r="H8817" s="3">
        <v>35.1</v>
      </c>
      <c r="I8817" s="3">
        <v>55.6</v>
      </c>
      <c r="J8817" s="3">
        <v>38.56</v>
      </c>
      <c r="K8817" s="3">
        <v>42.76</v>
      </c>
    </row>
    <row r="8818" spans="1:11">
      <c r="A8818" t="s">
        <v>26475</v>
      </c>
      <c r="B8818" s="1" t="s">
        <v>26476</v>
      </c>
      <c r="C8818" s="2">
        <v>46094.7402546296</v>
      </c>
      <c r="D8818" s="1" t="s">
        <v>26477</v>
      </c>
      <c r="E8818" s="1" t="s">
        <v>26237</v>
      </c>
      <c r="F8818" s="2">
        <v>46057.333333333299</v>
      </c>
      <c r="G8818" s="3">
        <v>43.17</v>
      </c>
      <c r="H8818" s="3">
        <v>36.6</v>
      </c>
      <c r="I8818" s="3">
        <v>58.5</v>
      </c>
      <c r="J8818" s="3">
        <v>40.049999999999997</v>
      </c>
      <c r="K8818" s="3">
        <v>44.87</v>
      </c>
    </row>
    <row r="8819" spans="1:11">
      <c r="A8819" t="s">
        <v>26478</v>
      </c>
      <c r="B8819" s="1" t="s">
        <v>26479</v>
      </c>
      <c r="C8819" s="2">
        <v>46094.740277777797</v>
      </c>
      <c r="D8819" s="1" t="s">
        <v>26480</v>
      </c>
      <c r="E8819" s="1" t="s">
        <v>26237</v>
      </c>
      <c r="F8819" s="2">
        <v>46057.375</v>
      </c>
      <c r="G8819" s="3">
        <v>41.82</v>
      </c>
      <c r="H8819" s="3">
        <v>34.799999999999997</v>
      </c>
      <c r="I8819" s="3">
        <v>57.2</v>
      </c>
      <c r="J8819" s="3">
        <v>38.57</v>
      </c>
      <c r="K8819" s="3">
        <v>43.37</v>
      </c>
    </row>
    <row r="8820" spans="1:11">
      <c r="A8820" t="s">
        <v>26481</v>
      </c>
      <c r="B8820" s="1" t="s">
        <v>26482</v>
      </c>
      <c r="C8820" s="2">
        <v>46094.740277777797</v>
      </c>
      <c r="D8820" s="1" t="s">
        <v>26483</v>
      </c>
      <c r="E8820" s="1" t="s">
        <v>26237</v>
      </c>
      <c r="F8820" s="2">
        <v>46057.416666666701</v>
      </c>
      <c r="G8820" s="3">
        <v>42.56</v>
      </c>
      <c r="H8820" s="3">
        <v>37.5</v>
      </c>
      <c r="I8820" s="3">
        <v>62.7</v>
      </c>
      <c r="J8820" s="3">
        <v>40.11</v>
      </c>
      <c r="K8820" s="3">
        <v>43.73</v>
      </c>
    </row>
    <row r="8821" spans="1:11">
      <c r="A8821" t="s">
        <v>26484</v>
      </c>
      <c r="B8821" s="1" t="s">
        <v>26485</v>
      </c>
      <c r="C8821" s="2">
        <v>46094.740231481497</v>
      </c>
      <c r="D8821" s="1" t="s">
        <v>26486</v>
      </c>
      <c r="E8821" s="1" t="s">
        <v>26237</v>
      </c>
      <c r="F8821" s="2">
        <v>46057.458333333299</v>
      </c>
      <c r="G8821" s="3">
        <v>44.46</v>
      </c>
      <c r="H8821" s="3">
        <v>37.200000000000003</v>
      </c>
      <c r="I8821" s="3">
        <v>65.400000000000006</v>
      </c>
      <c r="J8821" s="3">
        <v>39.99</v>
      </c>
      <c r="K8821" s="3">
        <v>45.01</v>
      </c>
    </row>
    <row r="8822" spans="1:11">
      <c r="A8822" t="s">
        <v>26487</v>
      </c>
      <c r="B8822" s="1" t="s">
        <v>26488</v>
      </c>
      <c r="C8822" s="2">
        <v>46094.740266203698</v>
      </c>
      <c r="D8822" s="1" t="s">
        <v>26489</v>
      </c>
      <c r="E8822" s="1" t="s">
        <v>26237</v>
      </c>
      <c r="F8822" s="2">
        <v>46057.5</v>
      </c>
      <c r="G8822" s="3">
        <v>43.37</v>
      </c>
      <c r="H8822" s="3">
        <v>36.5</v>
      </c>
      <c r="I8822" s="3">
        <v>60.5</v>
      </c>
      <c r="J8822" s="3">
        <v>39.799999999999997</v>
      </c>
      <c r="K8822" s="3">
        <v>44.91</v>
      </c>
    </row>
    <row r="8823" spans="1:11">
      <c r="A8823" t="s">
        <v>26490</v>
      </c>
      <c r="B8823" s="1" t="s">
        <v>26491</v>
      </c>
      <c r="C8823" s="2">
        <v>46094.740162037</v>
      </c>
      <c r="D8823" s="1" t="s">
        <v>26492</v>
      </c>
      <c r="E8823" s="1" t="s">
        <v>26237</v>
      </c>
      <c r="F8823" s="2">
        <v>46057.541666666701</v>
      </c>
      <c r="G8823" s="3">
        <v>43.52</v>
      </c>
      <c r="H8823" s="3">
        <v>35.799999999999997</v>
      </c>
      <c r="I8823" s="3">
        <v>64.2</v>
      </c>
      <c r="J8823" s="3">
        <v>38.96</v>
      </c>
      <c r="K8823" s="3">
        <v>44.52</v>
      </c>
    </row>
    <row r="8824" spans="1:11">
      <c r="A8824" t="s">
        <v>26493</v>
      </c>
      <c r="B8824" s="1" t="s">
        <v>26494</v>
      </c>
      <c r="C8824" s="2">
        <v>46094.740266203698</v>
      </c>
      <c r="D8824" s="1" t="s">
        <v>26495</v>
      </c>
      <c r="E8824" s="1" t="s">
        <v>26237</v>
      </c>
      <c r="F8824" s="2">
        <v>46057.583333333299</v>
      </c>
      <c r="G8824" s="3">
        <v>42.98</v>
      </c>
      <c r="H8824" s="3">
        <v>36.4</v>
      </c>
      <c r="I8824" s="3">
        <v>63</v>
      </c>
      <c r="J8824" s="3">
        <v>39.29</v>
      </c>
      <c r="K8824" s="3">
        <v>44.61</v>
      </c>
    </row>
    <row r="8825" spans="1:11">
      <c r="A8825" t="s">
        <v>26496</v>
      </c>
      <c r="B8825" s="1" t="s">
        <v>26497</v>
      </c>
      <c r="C8825" s="2">
        <v>46094.740185185197</v>
      </c>
      <c r="D8825" s="1" t="s">
        <v>26498</v>
      </c>
      <c r="E8825" s="1" t="s">
        <v>26237</v>
      </c>
      <c r="F8825" s="2">
        <v>46057.625</v>
      </c>
      <c r="G8825" s="3">
        <v>43.73</v>
      </c>
      <c r="H8825" s="3">
        <v>36.4</v>
      </c>
      <c r="I8825" s="3">
        <v>61.2</v>
      </c>
      <c r="J8825" s="3">
        <v>40.06</v>
      </c>
      <c r="K8825" s="3">
        <v>45.09</v>
      </c>
    </row>
    <row r="8826" spans="1:11">
      <c r="A8826" t="s">
        <v>26499</v>
      </c>
      <c r="B8826" s="1" t="s">
        <v>26500</v>
      </c>
      <c r="C8826" s="2">
        <v>46094.7402083333</v>
      </c>
      <c r="D8826" s="1" t="s">
        <v>26501</v>
      </c>
      <c r="E8826" s="1" t="s">
        <v>26237</v>
      </c>
      <c r="F8826" s="2">
        <v>46057.666666666701</v>
      </c>
      <c r="G8826" s="3">
        <v>44.81</v>
      </c>
      <c r="H8826" s="3">
        <v>37.9</v>
      </c>
      <c r="I8826" s="3">
        <v>62.4</v>
      </c>
      <c r="J8826" s="3">
        <v>40.74</v>
      </c>
      <c r="K8826" s="3">
        <v>45.6</v>
      </c>
    </row>
    <row r="8827" spans="1:11">
      <c r="A8827" t="s">
        <v>26502</v>
      </c>
      <c r="B8827" s="1" t="s">
        <v>26503</v>
      </c>
      <c r="C8827" s="2">
        <v>46094.740219907399</v>
      </c>
      <c r="D8827" s="1" t="s">
        <v>26504</v>
      </c>
      <c r="E8827" s="1" t="s">
        <v>26237</v>
      </c>
      <c r="F8827" s="2">
        <v>46057.708333333299</v>
      </c>
      <c r="G8827" s="3">
        <v>52.66</v>
      </c>
      <c r="H8827" s="3">
        <v>38.4</v>
      </c>
      <c r="I8827" s="3">
        <v>74.3</v>
      </c>
      <c r="J8827" s="3">
        <v>42.5</v>
      </c>
      <c r="K8827" s="3">
        <v>48.28</v>
      </c>
    </row>
    <row r="8828" spans="1:11">
      <c r="A8828" t="s">
        <v>26505</v>
      </c>
      <c r="B8828" s="1" t="s">
        <v>26506</v>
      </c>
      <c r="C8828" s="2">
        <v>46094.740231481497</v>
      </c>
      <c r="D8828" s="1" t="s">
        <v>26507</v>
      </c>
      <c r="E8828" s="1" t="s">
        <v>26237</v>
      </c>
      <c r="F8828" s="2">
        <v>46057.75</v>
      </c>
      <c r="G8828" s="3">
        <v>45.53</v>
      </c>
      <c r="H8828" s="3">
        <v>37.1</v>
      </c>
      <c r="I8828" s="3">
        <v>69.3</v>
      </c>
      <c r="J8828" s="3">
        <v>40.590000000000003</v>
      </c>
      <c r="K8828" s="3">
        <v>46.01</v>
      </c>
    </row>
    <row r="8829" spans="1:11">
      <c r="A8829" t="s">
        <v>26508</v>
      </c>
      <c r="B8829" s="1" t="s">
        <v>26509</v>
      </c>
      <c r="C8829" s="2">
        <v>46094.7402083333</v>
      </c>
      <c r="D8829" s="1" t="s">
        <v>26510</v>
      </c>
      <c r="E8829" s="1" t="s">
        <v>26237</v>
      </c>
      <c r="F8829" s="2">
        <v>46057.791666666701</v>
      </c>
      <c r="G8829" s="3">
        <v>46.6</v>
      </c>
      <c r="H8829" s="3">
        <v>35.700000000000003</v>
      </c>
      <c r="I8829" s="3">
        <v>72</v>
      </c>
      <c r="J8829" s="3">
        <v>40.119999999999997</v>
      </c>
      <c r="K8829" s="3">
        <v>46.71</v>
      </c>
    </row>
    <row r="8830" spans="1:11">
      <c r="A8830" t="s">
        <v>26511</v>
      </c>
      <c r="B8830" s="1" t="s">
        <v>26512</v>
      </c>
      <c r="C8830" s="2">
        <v>46094.740266203698</v>
      </c>
      <c r="D8830" s="1" t="s">
        <v>26513</v>
      </c>
      <c r="E8830" s="1" t="s">
        <v>26237</v>
      </c>
      <c r="F8830" s="2">
        <v>46057.833333333299</v>
      </c>
      <c r="G8830" s="3">
        <v>47.1</v>
      </c>
      <c r="H8830" s="3">
        <v>35.200000000000003</v>
      </c>
      <c r="I8830" s="3">
        <v>70.2</v>
      </c>
      <c r="J8830" s="3">
        <v>39.549999999999997</v>
      </c>
      <c r="K8830" s="3">
        <v>47.72</v>
      </c>
    </row>
    <row r="8831" spans="1:11">
      <c r="A8831" t="s">
        <v>26514</v>
      </c>
      <c r="B8831" s="1" t="s">
        <v>26515</v>
      </c>
      <c r="C8831" s="2">
        <v>46094.7402546296</v>
      </c>
      <c r="D8831" s="1" t="s">
        <v>26516</v>
      </c>
      <c r="E8831" s="1" t="s">
        <v>26237</v>
      </c>
      <c r="F8831" s="2">
        <v>46057.875</v>
      </c>
      <c r="G8831" s="3">
        <v>44.98</v>
      </c>
      <c r="H8831" s="3">
        <v>34.4</v>
      </c>
      <c r="I8831" s="3">
        <v>68.400000000000006</v>
      </c>
      <c r="J8831" s="3">
        <v>37.67</v>
      </c>
      <c r="K8831" s="3">
        <v>44.32</v>
      </c>
    </row>
    <row r="8832" spans="1:11">
      <c r="A8832" t="s">
        <v>26517</v>
      </c>
      <c r="B8832" s="1" t="s">
        <v>26518</v>
      </c>
      <c r="C8832" s="2">
        <v>46094.740185185197</v>
      </c>
      <c r="D8832" s="1" t="s">
        <v>26519</v>
      </c>
      <c r="E8832" s="1" t="s">
        <v>26237</v>
      </c>
      <c r="F8832" s="2">
        <v>46057.916666666701</v>
      </c>
      <c r="G8832" s="3">
        <v>42.18</v>
      </c>
      <c r="H8832" s="3">
        <v>35</v>
      </c>
      <c r="I8832" s="3">
        <v>65.5</v>
      </c>
      <c r="J8832" s="3">
        <v>37.53</v>
      </c>
      <c r="K8832" s="3">
        <v>41.49</v>
      </c>
    </row>
    <row r="8833" spans="1:11">
      <c r="A8833" t="s">
        <v>26520</v>
      </c>
      <c r="B8833" s="1" t="s">
        <v>26521</v>
      </c>
      <c r="C8833" s="2">
        <v>46094.740173611099</v>
      </c>
      <c r="D8833" s="1" t="s">
        <v>26522</v>
      </c>
      <c r="E8833" s="1" t="s">
        <v>26237</v>
      </c>
      <c r="F8833" s="2">
        <v>46057.958333333299</v>
      </c>
      <c r="G8833" s="3">
        <v>43.67</v>
      </c>
      <c r="H8833" s="3">
        <v>33.200000000000003</v>
      </c>
      <c r="I8833" s="3">
        <v>66.7</v>
      </c>
      <c r="J8833" s="3">
        <v>36.46</v>
      </c>
      <c r="K8833" s="3">
        <v>41.13</v>
      </c>
    </row>
    <row r="8834" spans="1:11">
      <c r="A8834" t="s">
        <v>26523</v>
      </c>
      <c r="B8834" s="1" t="s">
        <v>26524</v>
      </c>
      <c r="C8834" s="2">
        <v>46094.740312499998</v>
      </c>
      <c r="D8834" s="1" t="s">
        <v>26525</v>
      </c>
      <c r="E8834" s="1" t="s">
        <v>26237</v>
      </c>
      <c r="F8834" s="2">
        <v>46058</v>
      </c>
      <c r="G8834" s="3">
        <v>45.73</v>
      </c>
      <c r="H8834" s="3">
        <v>32.4</v>
      </c>
      <c r="I8834" s="3">
        <v>72</v>
      </c>
      <c r="J8834" s="3">
        <v>36.799999999999997</v>
      </c>
      <c r="K8834" s="3">
        <v>43.7</v>
      </c>
    </row>
    <row r="8835" spans="1:11">
      <c r="A8835" t="s">
        <v>26526</v>
      </c>
      <c r="B8835" s="1" t="s">
        <v>26527</v>
      </c>
      <c r="C8835" s="2">
        <v>46094.740312499998</v>
      </c>
      <c r="D8835" s="1" t="s">
        <v>26528</v>
      </c>
      <c r="E8835" s="1" t="s">
        <v>26237</v>
      </c>
      <c r="F8835" s="2">
        <v>46058.041666666701</v>
      </c>
      <c r="G8835" s="3">
        <v>44.77</v>
      </c>
      <c r="H8835" s="3">
        <v>32.1</v>
      </c>
      <c r="I8835" s="3">
        <v>70.2</v>
      </c>
      <c r="J8835" s="3">
        <v>36.299999999999997</v>
      </c>
      <c r="K8835" s="3">
        <v>43.64</v>
      </c>
    </row>
    <row r="8836" spans="1:11">
      <c r="A8836" t="s">
        <v>26529</v>
      </c>
      <c r="B8836" s="1" t="s">
        <v>26530</v>
      </c>
      <c r="C8836" s="2">
        <v>46094.740162037</v>
      </c>
      <c r="D8836" s="1" t="s">
        <v>26531</v>
      </c>
      <c r="E8836" s="1" t="s">
        <v>26237</v>
      </c>
      <c r="F8836" s="2">
        <v>46058.083333333299</v>
      </c>
      <c r="G8836" s="3">
        <v>49.66</v>
      </c>
      <c r="H8836" s="3">
        <v>33.700000000000003</v>
      </c>
      <c r="I8836" s="3">
        <v>74.5</v>
      </c>
      <c r="J8836" s="3">
        <v>39.24</v>
      </c>
      <c r="K8836" s="3">
        <v>50.34</v>
      </c>
    </row>
    <row r="8837" spans="1:11">
      <c r="A8837" t="s">
        <v>26532</v>
      </c>
      <c r="B8837" s="1" t="s">
        <v>26533</v>
      </c>
      <c r="C8837" s="2">
        <v>46094.740277777797</v>
      </c>
      <c r="D8837" s="1" t="s">
        <v>26534</v>
      </c>
      <c r="E8837" s="1" t="s">
        <v>26237</v>
      </c>
      <c r="F8837" s="2">
        <v>46058.125</v>
      </c>
      <c r="G8837" s="3">
        <v>50.98</v>
      </c>
      <c r="H8837" s="3">
        <v>35.700000000000003</v>
      </c>
      <c r="I8837" s="3">
        <v>74.5</v>
      </c>
      <c r="J8837" s="3">
        <v>40.270000000000003</v>
      </c>
      <c r="K8837" s="3">
        <v>51.54</v>
      </c>
    </row>
    <row r="8838" spans="1:11">
      <c r="A8838" t="s">
        <v>26535</v>
      </c>
      <c r="B8838" s="1" t="s">
        <v>26536</v>
      </c>
      <c r="C8838" s="2">
        <v>46094.740277777797</v>
      </c>
      <c r="D8838" s="1" t="s">
        <v>26537</v>
      </c>
      <c r="E8838" s="1" t="s">
        <v>26237</v>
      </c>
      <c r="F8838" s="2">
        <v>46058.166666666701</v>
      </c>
      <c r="G8838" s="3">
        <v>51.12</v>
      </c>
      <c r="H8838" s="3">
        <v>35.5</v>
      </c>
      <c r="I8838" s="3">
        <v>74.599999999999994</v>
      </c>
      <c r="J8838" s="3">
        <v>40.35</v>
      </c>
      <c r="K8838" s="3">
        <v>51.56</v>
      </c>
    </row>
    <row r="8839" spans="1:11">
      <c r="A8839" t="s">
        <v>26538</v>
      </c>
      <c r="B8839" s="1" t="s">
        <v>26539</v>
      </c>
      <c r="C8839" s="2">
        <v>46094.7402546296</v>
      </c>
      <c r="D8839" s="1" t="s">
        <v>26540</v>
      </c>
      <c r="E8839" s="1" t="s">
        <v>26237</v>
      </c>
      <c r="F8839" s="2">
        <v>46058.208333333299</v>
      </c>
      <c r="G8839" s="3">
        <v>51.57</v>
      </c>
      <c r="H8839" s="3">
        <v>36.799999999999997</v>
      </c>
      <c r="I8839" s="3">
        <v>75</v>
      </c>
      <c r="J8839" s="3">
        <v>40.729999999999997</v>
      </c>
      <c r="K8839" s="3">
        <v>52.93</v>
      </c>
    </row>
    <row r="8840" spans="1:11">
      <c r="A8840" t="s">
        <v>26541</v>
      </c>
      <c r="B8840" s="1" t="s">
        <v>26542</v>
      </c>
      <c r="C8840" s="2">
        <v>46094.740185185197</v>
      </c>
      <c r="D8840" s="1" t="s">
        <v>26543</v>
      </c>
      <c r="E8840" s="1" t="s">
        <v>26237</v>
      </c>
      <c r="F8840" s="2">
        <v>46058.25</v>
      </c>
      <c r="G8840" s="3">
        <v>49.01</v>
      </c>
      <c r="H8840" s="3">
        <v>38.1</v>
      </c>
      <c r="I8840" s="3">
        <v>71.3</v>
      </c>
      <c r="J8840" s="3">
        <v>41.81</v>
      </c>
      <c r="K8840" s="3">
        <v>49.93</v>
      </c>
    </row>
    <row r="8841" spans="1:11">
      <c r="A8841" t="s">
        <v>26544</v>
      </c>
      <c r="B8841" s="1" t="s">
        <v>26545</v>
      </c>
      <c r="C8841" s="2">
        <v>46094.7402083333</v>
      </c>
      <c r="D8841" s="1" t="s">
        <v>26546</v>
      </c>
      <c r="E8841" s="1" t="s">
        <v>26237</v>
      </c>
      <c r="F8841" s="2">
        <v>46058.291666666701</v>
      </c>
      <c r="G8841" s="3">
        <v>48.89</v>
      </c>
      <c r="H8841" s="3">
        <v>39.9</v>
      </c>
      <c r="I8841" s="3">
        <v>71.2</v>
      </c>
      <c r="J8841" s="3">
        <v>43.57</v>
      </c>
      <c r="K8841" s="3">
        <v>50.04</v>
      </c>
    </row>
    <row r="8842" spans="1:11">
      <c r="A8842" t="s">
        <v>26547</v>
      </c>
      <c r="B8842" s="1" t="s">
        <v>26548</v>
      </c>
      <c r="C8842" s="2">
        <v>46094.7402083333</v>
      </c>
      <c r="D8842" s="1" t="s">
        <v>26549</v>
      </c>
      <c r="E8842" s="1" t="s">
        <v>26237</v>
      </c>
      <c r="F8842" s="2">
        <v>46058.333333333299</v>
      </c>
      <c r="G8842" s="3">
        <v>50</v>
      </c>
      <c r="H8842" s="3">
        <v>42</v>
      </c>
      <c r="I8842" s="3">
        <v>72</v>
      </c>
      <c r="J8842" s="3">
        <v>44.96</v>
      </c>
      <c r="K8842" s="3">
        <v>51.43</v>
      </c>
    </row>
    <row r="8843" spans="1:11">
      <c r="A8843" t="s">
        <v>26550</v>
      </c>
      <c r="B8843" s="1" t="s">
        <v>26551</v>
      </c>
      <c r="C8843" s="2">
        <v>46094.740162037</v>
      </c>
      <c r="D8843" s="1" t="s">
        <v>26552</v>
      </c>
      <c r="E8843" s="1" t="s">
        <v>26237</v>
      </c>
      <c r="F8843" s="2">
        <v>46058.375</v>
      </c>
      <c r="G8843" s="3">
        <v>49.7</v>
      </c>
      <c r="H8843" s="3">
        <v>40.9</v>
      </c>
      <c r="I8843" s="3">
        <v>72.900000000000006</v>
      </c>
      <c r="J8843" s="3">
        <v>44.31</v>
      </c>
      <c r="K8843" s="3">
        <v>50.51</v>
      </c>
    </row>
    <row r="8844" spans="1:11">
      <c r="A8844" t="s">
        <v>26553</v>
      </c>
      <c r="B8844" s="1" t="s">
        <v>26554</v>
      </c>
      <c r="C8844" s="2">
        <v>46094.740196759303</v>
      </c>
      <c r="D8844" s="1" t="s">
        <v>26555</v>
      </c>
      <c r="E8844" s="1" t="s">
        <v>26237</v>
      </c>
      <c r="F8844" s="2">
        <v>46058.416666666701</v>
      </c>
      <c r="G8844" s="3">
        <v>49.5</v>
      </c>
      <c r="H8844" s="3">
        <v>39.5</v>
      </c>
      <c r="I8844" s="3">
        <v>74.8</v>
      </c>
      <c r="J8844" s="3">
        <v>43.12</v>
      </c>
      <c r="K8844" s="3">
        <v>50.45</v>
      </c>
    </row>
    <row r="8845" spans="1:11">
      <c r="A8845" t="s">
        <v>26556</v>
      </c>
      <c r="B8845" s="1" t="s">
        <v>26557</v>
      </c>
      <c r="C8845" s="2">
        <v>46094.740138888897</v>
      </c>
      <c r="D8845" s="1" t="s">
        <v>26558</v>
      </c>
      <c r="E8845" s="1" t="s">
        <v>26237</v>
      </c>
      <c r="F8845" s="2">
        <v>46058.458333333299</v>
      </c>
      <c r="G8845" s="3">
        <v>51.44</v>
      </c>
      <c r="H8845" s="3">
        <v>40</v>
      </c>
      <c r="I8845" s="3">
        <v>74.599999999999994</v>
      </c>
      <c r="J8845" s="3">
        <v>45.6</v>
      </c>
      <c r="K8845" s="3">
        <v>52.74</v>
      </c>
    </row>
    <row r="8846" spans="1:11">
      <c r="A8846" t="s">
        <v>26559</v>
      </c>
      <c r="B8846" s="1" t="s">
        <v>26560</v>
      </c>
      <c r="C8846" s="2">
        <v>46094.7402083333</v>
      </c>
      <c r="D8846" s="1" t="s">
        <v>26561</v>
      </c>
      <c r="E8846" s="1" t="s">
        <v>26237</v>
      </c>
      <c r="F8846" s="2">
        <v>46058.5</v>
      </c>
      <c r="G8846" s="3">
        <v>48.9</v>
      </c>
      <c r="H8846" s="3">
        <v>39.299999999999997</v>
      </c>
      <c r="I8846" s="3">
        <v>73</v>
      </c>
      <c r="J8846" s="3">
        <v>42.8</v>
      </c>
      <c r="K8846" s="3">
        <v>49.98</v>
      </c>
    </row>
    <row r="8847" spans="1:11">
      <c r="A8847" t="s">
        <v>26562</v>
      </c>
      <c r="B8847" s="1" t="s">
        <v>26563</v>
      </c>
      <c r="C8847" s="2">
        <v>46094.740277777797</v>
      </c>
      <c r="D8847" s="1" t="s">
        <v>26564</v>
      </c>
      <c r="E8847" s="1" t="s">
        <v>26237</v>
      </c>
      <c r="F8847" s="2">
        <v>46058.541666666701</v>
      </c>
      <c r="G8847" s="3">
        <v>46.61</v>
      </c>
      <c r="H8847" s="3">
        <v>38.799999999999997</v>
      </c>
      <c r="I8847" s="3">
        <v>68.400000000000006</v>
      </c>
      <c r="J8847" s="3">
        <v>41.89</v>
      </c>
      <c r="K8847" s="3">
        <v>47.87</v>
      </c>
    </row>
    <row r="8848" spans="1:11">
      <c r="A8848" t="s">
        <v>26565</v>
      </c>
      <c r="B8848" s="1" t="s">
        <v>26566</v>
      </c>
      <c r="C8848" s="2">
        <v>46094.7403009259</v>
      </c>
      <c r="D8848" s="1" t="s">
        <v>26567</v>
      </c>
      <c r="E8848" s="1" t="s">
        <v>26237</v>
      </c>
      <c r="F8848" s="2">
        <v>46058.583333333299</v>
      </c>
      <c r="G8848" s="3">
        <v>47.65</v>
      </c>
      <c r="H8848" s="3">
        <v>39.200000000000003</v>
      </c>
      <c r="I8848" s="3">
        <v>71.400000000000006</v>
      </c>
      <c r="J8848" s="3">
        <v>42.26</v>
      </c>
      <c r="K8848" s="3">
        <v>48.51</v>
      </c>
    </row>
    <row r="8849" spans="1:11">
      <c r="A8849" t="s">
        <v>26568</v>
      </c>
      <c r="B8849" s="1" t="s">
        <v>26569</v>
      </c>
      <c r="C8849" s="2">
        <v>46094.740162037</v>
      </c>
      <c r="D8849" s="1" t="s">
        <v>26570</v>
      </c>
      <c r="E8849" s="1" t="s">
        <v>26237</v>
      </c>
      <c r="F8849" s="2">
        <v>46058.625</v>
      </c>
      <c r="G8849" s="3">
        <v>47.19</v>
      </c>
      <c r="H8849" s="3">
        <v>39</v>
      </c>
      <c r="I8849" s="3">
        <v>70.5</v>
      </c>
      <c r="J8849" s="3">
        <v>42.46</v>
      </c>
      <c r="K8849" s="3">
        <v>48.18</v>
      </c>
    </row>
    <row r="8850" spans="1:11">
      <c r="A8850" t="s">
        <v>26571</v>
      </c>
      <c r="B8850" s="1" t="s">
        <v>26572</v>
      </c>
      <c r="C8850" s="2">
        <v>46094.740312499998</v>
      </c>
      <c r="D8850" s="1" t="s">
        <v>26573</v>
      </c>
      <c r="E8850" s="1" t="s">
        <v>26237</v>
      </c>
      <c r="F8850" s="2">
        <v>46058.666666666701</v>
      </c>
      <c r="G8850" s="3">
        <v>47.98</v>
      </c>
      <c r="H8850" s="3">
        <v>39.200000000000003</v>
      </c>
      <c r="I8850" s="3">
        <v>70.900000000000006</v>
      </c>
      <c r="J8850" s="3">
        <v>42.46</v>
      </c>
      <c r="K8850" s="3">
        <v>48.75</v>
      </c>
    </row>
    <row r="8851" spans="1:11">
      <c r="A8851" t="s">
        <v>26574</v>
      </c>
      <c r="B8851" s="1" t="s">
        <v>26575</v>
      </c>
      <c r="C8851" s="2">
        <v>46094.740150463003</v>
      </c>
      <c r="D8851" s="1" t="s">
        <v>26576</v>
      </c>
      <c r="E8851" s="1" t="s">
        <v>26237</v>
      </c>
      <c r="F8851" s="2">
        <v>46058.708333333299</v>
      </c>
      <c r="G8851" s="3">
        <v>48.07</v>
      </c>
      <c r="H8851" s="3">
        <v>39.9</v>
      </c>
      <c r="I8851" s="3">
        <v>71.2</v>
      </c>
      <c r="J8851" s="3">
        <v>42.82</v>
      </c>
      <c r="K8851" s="3">
        <v>48.5</v>
      </c>
    </row>
    <row r="8852" spans="1:11">
      <c r="A8852" t="s">
        <v>26577</v>
      </c>
      <c r="B8852" s="1" t="s">
        <v>26578</v>
      </c>
      <c r="C8852" s="2">
        <v>46094.740185185197</v>
      </c>
      <c r="D8852" s="1" t="s">
        <v>26579</v>
      </c>
      <c r="E8852" s="1" t="s">
        <v>26237</v>
      </c>
      <c r="F8852" s="2">
        <v>46058.75</v>
      </c>
      <c r="G8852" s="3">
        <v>47.39</v>
      </c>
      <c r="H8852" s="3">
        <v>37.700000000000003</v>
      </c>
      <c r="I8852" s="3">
        <v>68.5</v>
      </c>
      <c r="J8852" s="3">
        <v>41.66</v>
      </c>
      <c r="K8852" s="3">
        <v>48.04</v>
      </c>
    </row>
    <row r="8853" spans="1:11">
      <c r="A8853" t="s">
        <v>26580</v>
      </c>
      <c r="B8853" s="1" t="s">
        <v>26581</v>
      </c>
      <c r="C8853" s="2">
        <v>46094.740196759303</v>
      </c>
      <c r="D8853" s="1" t="s">
        <v>26582</v>
      </c>
      <c r="E8853" s="1" t="s">
        <v>26237</v>
      </c>
      <c r="F8853" s="2">
        <v>46058.791666666701</v>
      </c>
      <c r="G8853" s="3">
        <v>46.78</v>
      </c>
      <c r="H8853" s="3">
        <v>36.5</v>
      </c>
      <c r="I8853" s="3">
        <v>68.3</v>
      </c>
      <c r="J8853" s="3">
        <v>40.729999999999997</v>
      </c>
      <c r="K8853" s="3">
        <v>47.55</v>
      </c>
    </row>
    <row r="8854" spans="1:11">
      <c r="A8854" t="s">
        <v>26583</v>
      </c>
      <c r="B8854" s="1" t="s">
        <v>26584</v>
      </c>
      <c r="C8854" s="2">
        <v>46094.740231481497</v>
      </c>
      <c r="D8854" s="1" t="s">
        <v>26585</v>
      </c>
      <c r="E8854" s="1" t="s">
        <v>26237</v>
      </c>
      <c r="F8854" s="2">
        <v>46058.833333333299</v>
      </c>
      <c r="G8854" s="3">
        <v>45.33</v>
      </c>
      <c r="H8854" s="3">
        <v>35.700000000000003</v>
      </c>
      <c r="I8854" s="3">
        <v>70.400000000000006</v>
      </c>
      <c r="J8854" s="3">
        <v>40.26</v>
      </c>
      <c r="K8854" s="3">
        <v>46.09</v>
      </c>
    </row>
    <row r="8855" spans="1:11">
      <c r="A8855" t="s">
        <v>26586</v>
      </c>
      <c r="B8855" s="1" t="s">
        <v>26587</v>
      </c>
      <c r="C8855" s="2">
        <v>46094.740185185197</v>
      </c>
      <c r="D8855" s="1" t="s">
        <v>26588</v>
      </c>
      <c r="E8855" s="1" t="s">
        <v>26237</v>
      </c>
      <c r="F8855" s="2">
        <v>46058.875</v>
      </c>
      <c r="G8855" s="3">
        <v>45.7</v>
      </c>
      <c r="H8855" s="3">
        <v>36.700000000000003</v>
      </c>
      <c r="I8855" s="3">
        <v>69.5</v>
      </c>
      <c r="J8855" s="3">
        <v>40.33</v>
      </c>
      <c r="K8855" s="3">
        <v>46.28</v>
      </c>
    </row>
    <row r="8856" spans="1:11">
      <c r="A8856" t="s">
        <v>26589</v>
      </c>
      <c r="B8856" s="1" t="s">
        <v>26590</v>
      </c>
      <c r="C8856" s="2">
        <v>46094.740324074097</v>
      </c>
      <c r="D8856" s="1" t="s">
        <v>26591</v>
      </c>
      <c r="E8856" s="1" t="s">
        <v>26237</v>
      </c>
      <c r="F8856" s="2">
        <v>46058.916666666701</v>
      </c>
      <c r="G8856" s="3">
        <v>45.52</v>
      </c>
      <c r="H8856" s="3">
        <v>37.299999999999997</v>
      </c>
      <c r="I8856" s="3">
        <v>70</v>
      </c>
      <c r="J8856" s="3">
        <v>40.61</v>
      </c>
      <c r="K8856" s="3">
        <v>46.07</v>
      </c>
    </row>
    <row r="8857" spans="1:11">
      <c r="A8857" t="s">
        <v>26592</v>
      </c>
      <c r="B8857" s="1" t="s">
        <v>26593</v>
      </c>
      <c r="C8857" s="2">
        <v>46094.740138888897</v>
      </c>
      <c r="D8857" s="1" t="s">
        <v>26594</v>
      </c>
      <c r="E8857" s="1" t="s">
        <v>26237</v>
      </c>
      <c r="F8857" s="2">
        <v>46058.958333333299</v>
      </c>
      <c r="G8857" s="3">
        <v>42.55</v>
      </c>
      <c r="H8857" s="3">
        <v>34.799999999999997</v>
      </c>
      <c r="I8857" s="3">
        <v>66.599999999999994</v>
      </c>
      <c r="J8857" s="3">
        <v>38.56</v>
      </c>
      <c r="K8857" s="3">
        <v>42.9</v>
      </c>
    </row>
    <row r="8858" spans="1:11">
      <c r="A8858" t="s">
        <v>26595</v>
      </c>
      <c r="B8858" s="1" t="s">
        <v>26596</v>
      </c>
      <c r="C8858" s="2">
        <v>46094.740162037</v>
      </c>
      <c r="D8858" s="1" t="s">
        <v>26597</v>
      </c>
      <c r="E8858" s="1" t="s">
        <v>26237</v>
      </c>
      <c r="F8858" s="2">
        <v>46059</v>
      </c>
      <c r="G8858" s="3">
        <v>43.32</v>
      </c>
      <c r="H8858" s="3">
        <v>32.4</v>
      </c>
      <c r="I8858" s="3">
        <v>66.2</v>
      </c>
      <c r="J8858" s="3">
        <v>37.71</v>
      </c>
      <c r="K8858" s="3">
        <v>42.78</v>
      </c>
    </row>
    <row r="8859" spans="1:11">
      <c r="A8859" t="s">
        <v>26598</v>
      </c>
      <c r="B8859" s="1" t="s">
        <v>26599</v>
      </c>
      <c r="C8859" s="2">
        <v>46094.7402083333</v>
      </c>
      <c r="D8859" s="1" t="s">
        <v>26600</v>
      </c>
      <c r="E8859" s="1" t="s">
        <v>26237</v>
      </c>
      <c r="F8859" s="2">
        <v>46059.041666666701</v>
      </c>
      <c r="G8859" s="3">
        <v>43.66</v>
      </c>
      <c r="H8859" s="3">
        <v>33.700000000000003</v>
      </c>
      <c r="I8859" s="3">
        <v>65.2</v>
      </c>
      <c r="J8859" s="3">
        <v>38.200000000000003</v>
      </c>
      <c r="K8859" s="3">
        <v>44.12</v>
      </c>
    </row>
    <row r="8860" spans="1:11">
      <c r="A8860" t="s">
        <v>26601</v>
      </c>
      <c r="B8860" s="1" t="s">
        <v>26602</v>
      </c>
      <c r="C8860" s="2">
        <v>46094.740277777797</v>
      </c>
      <c r="D8860" s="1" t="s">
        <v>26603</v>
      </c>
      <c r="E8860" s="1" t="s">
        <v>26237</v>
      </c>
      <c r="F8860" s="2">
        <v>46059.083333333299</v>
      </c>
      <c r="G8860" s="3">
        <v>43.22</v>
      </c>
      <c r="H8860" s="3">
        <v>32.6</v>
      </c>
      <c r="I8860" s="3">
        <v>65.7</v>
      </c>
      <c r="J8860" s="3">
        <v>37.71</v>
      </c>
      <c r="K8860" s="3">
        <v>42.94</v>
      </c>
    </row>
    <row r="8861" spans="1:11">
      <c r="A8861" t="s">
        <v>26604</v>
      </c>
      <c r="B8861" s="1" t="s">
        <v>26605</v>
      </c>
      <c r="C8861" s="2">
        <v>46094.740150463003</v>
      </c>
      <c r="D8861" s="1" t="s">
        <v>26606</v>
      </c>
      <c r="E8861" s="1" t="s">
        <v>26237</v>
      </c>
      <c r="F8861" s="2">
        <v>46059.125</v>
      </c>
      <c r="G8861" s="3">
        <v>44.51</v>
      </c>
      <c r="H8861" s="3">
        <v>33.4</v>
      </c>
      <c r="I8861" s="3">
        <v>69.5</v>
      </c>
      <c r="J8861" s="3">
        <v>38.39</v>
      </c>
      <c r="K8861" s="3">
        <v>44.13</v>
      </c>
    </row>
    <row r="8862" spans="1:11">
      <c r="A8862" t="s">
        <v>26607</v>
      </c>
      <c r="B8862" s="1" t="s">
        <v>26608</v>
      </c>
      <c r="C8862" s="2">
        <v>46094.740243055603</v>
      </c>
      <c r="D8862" s="1" t="s">
        <v>26609</v>
      </c>
      <c r="E8862" s="1" t="s">
        <v>26237</v>
      </c>
      <c r="F8862" s="2">
        <v>46059.166666666701</v>
      </c>
      <c r="G8862" s="3">
        <v>43.97</v>
      </c>
      <c r="H8862" s="3">
        <v>34.4</v>
      </c>
      <c r="I8862" s="3">
        <v>70.900000000000006</v>
      </c>
      <c r="J8862" s="3">
        <v>38.229999999999997</v>
      </c>
      <c r="K8862" s="3">
        <v>43.78</v>
      </c>
    </row>
    <row r="8863" spans="1:11">
      <c r="A8863" t="s">
        <v>26610</v>
      </c>
      <c r="B8863" s="1" t="s">
        <v>26611</v>
      </c>
      <c r="C8863" s="2">
        <v>46094.740231481497</v>
      </c>
      <c r="D8863" s="1" t="s">
        <v>26612</v>
      </c>
      <c r="E8863" s="1" t="s">
        <v>26237</v>
      </c>
      <c r="F8863" s="2">
        <v>46059.208333333299</v>
      </c>
      <c r="G8863" s="3">
        <v>43.77</v>
      </c>
      <c r="H8863" s="3">
        <v>36</v>
      </c>
      <c r="I8863" s="3">
        <v>65.099999999999994</v>
      </c>
      <c r="J8863" s="3">
        <v>39.24</v>
      </c>
      <c r="K8863" s="3">
        <v>43.86</v>
      </c>
    </row>
    <row r="8864" spans="1:11">
      <c r="A8864" t="s">
        <v>26613</v>
      </c>
      <c r="B8864" s="1" t="s">
        <v>26614</v>
      </c>
      <c r="C8864" s="2">
        <v>46094.740173611099</v>
      </c>
      <c r="D8864" s="1" t="s">
        <v>26615</v>
      </c>
      <c r="E8864" s="1" t="s">
        <v>26237</v>
      </c>
      <c r="F8864" s="2">
        <v>46059.25</v>
      </c>
      <c r="G8864" s="3">
        <v>44.43</v>
      </c>
      <c r="H8864" s="3">
        <v>36.700000000000003</v>
      </c>
      <c r="I8864" s="3">
        <v>71.8</v>
      </c>
      <c r="J8864" s="3">
        <v>40.340000000000003</v>
      </c>
      <c r="K8864" s="3">
        <v>44.78</v>
      </c>
    </row>
    <row r="8865" spans="1:11">
      <c r="A8865" t="s">
        <v>26616</v>
      </c>
      <c r="B8865" s="1" t="s">
        <v>26617</v>
      </c>
      <c r="C8865" s="2">
        <v>46094.740173611099</v>
      </c>
      <c r="D8865" s="1" t="s">
        <v>26618</v>
      </c>
      <c r="E8865" s="1" t="s">
        <v>26237</v>
      </c>
      <c r="F8865" s="2">
        <v>46059.291666666701</v>
      </c>
      <c r="G8865" s="3">
        <v>46.04</v>
      </c>
      <c r="H8865" s="3">
        <v>39.5</v>
      </c>
      <c r="I8865" s="3">
        <v>67.7</v>
      </c>
      <c r="J8865" s="3">
        <v>42.46</v>
      </c>
      <c r="K8865" s="3">
        <v>46.95</v>
      </c>
    </row>
    <row r="8866" spans="1:11">
      <c r="A8866" t="s">
        <v>26619</v>
      </c>
      <c r="B8866" s="1" t="s">
        <v>26620</v>
      </c>
      <c r="C8866" s="2">
        <v>46094.740162037</v>
      </c>
      <c r="D8866" s="1" t="s">
        <v>26621</v>
      </c>
      <c r="E8866" s="1" t="s">
        <v>26237</v>
      </c>
      <c r="F8866" s="2">
        <v>46059.333333333299</v>
      </c>
      <c r="G8866" s="3">
        <v>46.9</v>
      </c>
      <c r="H8866" s="3">
        <v>40.1</v>
      </c>
      <c r="I8866" s="3">
        <v>67.3</v>
      </c>
      <c r="J8866" s="3">
        <v>43.19</v>
      </c>
      <c r="K8866" s="3">
        <v>47.81</v>
      </c>
    </row>
    <row r="8867" spans="1:11">
      <c r="A8867" t="s">
        <v>26622</v>
      </c>
      <c r="B8867" s="1" t="s">
        <v>26623</v>
      </c>
      <c r="C8867" s="2">
        <v>46094.740277777797</v>
      </c>
      <c r="D8867" s="1" t="s">
        <v>26624</v>
      </c>
      <c r="E8867" s="1" t="s">
        <v>26237</v>
      </c>
      <c r="F8867" s="2">
        <v>46059.375</v>
      </c>
      <c r="G8867" s="3">
        <v>47.2</v>
      </c>
      <c r="H8867" s="3">
        <v>38.6</v>
      </c>
      <c r="I8867" s="3">
        <v>65.3</v>
      </c>
      <c r="J8867" s="3">
        <v>42.82</v>
      </c>
      <c r="K8867" s="3">
        <v>48.05</v>
      </c>
    </row>
    <row r="8868" spans="1:11">
      <c r="A8868" t="s">
        <v>26625</v>
      </c>
      <c r="B8868" s="1" t="s">
        <v>26626</v>
      </c>
      <c r="C8868" s="2">
        <v>46094.740266203698</v>
      </c>
      <c r="D8868" s="1" t="s">
        <v>26627</v>
      </c>
      <c r="E8868" s="1" t="s">
        <v>26237</v>
      </c>
      <c r="F8868" s="2">
        <v>46059.416666666701</v>
      </c>
      <c r="G8868" s="3">
        <v>45.78</v>
      </c>
      <c r="H8868" s="3">
        <v>38.799999999999997</v>
      </c>
      <c r="I8868" s="3">
        <v>66.400000000000006</v>
      </c>
      <c r="J8868" s="3">
        <v>42.02</v>
      </c>
      <c r="K8868" s="3">
        <v>46.82</v>
      </c>
    </row>
    <row r="8869" spans="1:11">
      <c r="A8869" t="s">
        <v>26628</v>
      </c>
      <c r="B8869" s="1" t="s">
        <v>26629</v>
      </c>
      <c r="C8869" s="2">
        <v>46094.740219907399</v>
      </c>
      <c r="D8869" s="1" t="s">
        <v>26630</v>
      </c>
      <c r="E8869" s="1" t="s">
        <v>26237</v>
      </c>
      <c r="F8869" s="2">
        <v>46059.458333333299</v>
      </c>
      <c r="G8869" s="3">
        <v>45.56</v>
      </c>
      <c r="H8869" s="3">
        <v>38.1</v>
      </c>
      <c r="I8869" s="3">
        <v>64.599999999999994</v>
      </c>
      <c r="J8869" s="3">
        <v>41.57</v>
      </c>
      <c r="K8869" s="3">
        <v>46.67</v>
      </c>
    </row>
    <row r="8870" spans="1:11">
      <c r="A8870" t="s">
        <v>26631</v>
      </c>
      <c r="B8870" s="1" t="s">
        <v>26632</v>
      </c>
      <c r="C8870" s="2">
        <v>46094.740312499998</v>
      </c>
      <c r="D8870" s="1" t="s">
        <v>26633</v>
      </c>
      <c r="E8870" s="1" t="s">
        <v>26237</v>
      </c>
      <c r="F8870" s="2">
        <v>46059.5</v>
      </c>
      <c r="G8870" s="3">
        <v>44.53</v>
      </c>
      <c r="H8870" s="3">
        <v>37.5</v>
      </c>
      <c r="I8870" s="3">
        <v>61</v>
      </c>
      <c r="J8870" s="3">
        <v>40.700000000000003</v>
      </c>
      <c r="K8870" s="3">
        <v>45.78</v>
      </c>
    </row>
    <row r="8871" spans="1:11">
      <c r="A8871" t="s">
        <v>26634</v>
      </c>
      <c r="B8871" s="1" t="s">
        <v>26635</v>
      </c>
      <c r="C8871" s="2">
        <v>46094.740312499998</v>
      </c>
      <c r="D8871" s="1" t="s">
        <v>26636</v>
      </c>
      <c r="E8871" s="1" t="s">
        <v>26237</v>
      </c>
      <c r="F8871" s="2">
        <v>46059.541666666701</v>
      </c>
      <c r="G8871" s="3">
        <v>44.6</v>
      </c>
      <c r="H8871" s="3">
        <v>36.9</v>
      </c>
      <c r="I8871" s="3">
        <v>62</v>
      </c>
      <c r="J8871" s="3">
        <v>40.72</v>
      </c>
      <c r="K8871" s="3">
        <v>45.95</v>
      </c>
    </row>
    <row r="8872" spans="1:11">
      <c r="A8872" t="s">
        <v>26637</v>
      </c>
      <c r="B8872" s="1" t="s">
        <v>26638</v>
      </c>
      <c r="C8872" s="2">
        <v>46094.740231481497</v>
      </c>
      <c r="D8872" s="1" t="s">
        <v>26639</v>
      </c>
      <c r="E8872" s="1" t="s">
        <v>26237</v>
      </c>
      <c r="F8872" s="2">
        <v>46059.583333333299</v>
      </c>
      <c r="G8872" s="3">
        <v>43.82</v>
      </c>
      <c r="H8872" s="3">
        <v>36.799999999999997</v>
      </c>
      <c r="I8872" s="3">
        <v>63.4</v>
      </c>
      <c r="J8872" s="3">
        <v>40.380000000000003</v>
      </c>
      <c r="K8872" s="3">
        <v>44.85</v>
      </c>
    </row>
    <row r="8873" spans="1:11">
      <c r="A8873" t="s">
        <v>26640</v>
      </c>
      <c r="B8873" s="1" t="s">
        <v>26641</v>
      </c>
      <c r="C8873" s="2">
        <v>46094.740289351903</v>
      </c>
      <c r="D8873" s="1" t="s">
        <v>26642</v>
      </c>
      <c r="E8873" s="1" t="s">
        <v>26237</v>
      </c>
      <c r="F8873" s="2">
        <v>46059.625</v>
      </c>
      <c r="G8873" s="3">
        <v>44.46</v>
      </c>
      <c r="H8873" s="3">
        <v>37.5</v>
      </c>
      <c r="I8873" s="3">
        <v>61.6</v>
      </c>
      <c r="J8873" s="3">
        <v>40.92</v>
      </c>
      <c r="K8873" s="3">
        <v>45.82</v>
      </c>
    </row>
    <row r="8874" spans="1:11">
      <c r="A8874" t="s">
        <v>26643</v>
      </c>
      <c r="B8874" s="1" t="s">
        <v>26644</v>
      </c>
      <c r="C8874" s="2">
        <v>46094.740231481497</v>
      </c>
      <c r="D8874" s="1" t="s">
        <v>26645</v>
      </c>
      <c r="E8874" s="1" t="s">
        <v>26237</v>
      </c>
      <c r="F8874" s="2">
        <v>46059.666666666701</v>
      </c>
      <c r="G8874" s="3">
        <v>44.42</v>
      </c>
      <c r="H8874" s="3">
        <v>37.9</v>
      </c>
      <c r="I8874" s="3">
        <v>66.599999999999994</v>
      </c>
      <c r="J8874" s="3">
        <v>40.840000000000003</v>
      </c>
      <c r="K8874" s="3">
        <v>45.63</v>
      </c>
    </row>
    <row r="8875" spans="1:11">
      <c r="A8875" t="s">
        <v>26646</v>
      </c>
      <c r="B8875" s="1" t="s">
        <v>26647</v>
      </c>
      <c r="C8875" s="2">
        <v>46094.740312499998</v>
      </c>
      <c r="D8875" s="1" t="s">
        <v>26648</v>
      </c>
      <c r="E8875" s="1" t="s">
        <v>26237</v>
      </c>
      <c r="F8875" s="2">
        <v>46059.708333333299</v>
      </c>
      <c r="G8875" s="3">
        <v>44.67</v>
      </c>
      <c r="H8875" s="3">
        <v>36.6</v>
      </c>
      <c r="I8875" s="3">
        <v>61.2</v>
      </c>
      <c r="J8875" s="3">
        <v>40.69</v>
      </c>
      <c r="K8875" s="3">
        <v>46.07</v>
      </c>
    </row>
    <row r="8876" spans="1:11">
      <c r="A8876" t="s">
        <v>26649</v>
      </c>
      <c r="B8876" s="1" t="s">
        <v>26650</v>
      </c>
      <c r="C8876" s="2">
        <v>46094.740138888897</v>
      </c>
      <c r="D8876" s="1" t="s">
        <v>26651</v>
      </c>
      <c r="E8876" s="1" t="s">
        <v>26237</v>
      </c>
      <c r="F8876" s="2">
        <v>46059.75</v>
      </c>
      <c r="G8876" s="3">
        <v>44.21</v>
      </c>
      <c r="H8876" s="3">
        <v>37.299999999999997</v>
      </c>
      <c r="I8876" s="3">
        <v>61.5</v>
      </c>
      <c r="J8876" s="3">
        <v>40.130000000000003</v>
      </c>
      <c r="K8876" s="3">
        <v>45.93</v>
      </c>
    </row>
    <row r="8877" spans="1:11">
      <c r="A8877" t="s">
        <v>26652</v>
      </c>
      <c r="B8877" s="1" t="s">
        <v>26653</v>
      </c>
      <c r="C8877" s="2">
        <v>46094.740277777797</v>
      </c>
      <c r="D8877" s="1" t="s">
        <v>26654</v>
      </c>
      <c r="E8877" s="1" t="s">
        <v>26237</v>
      </c>
      <c r="F8877" s="2">
        <v>46059.791666666701</v>
      </c>
      <c r="G8877" s="3">
        <v>43.4</v>
      </c>
      <c r="H8877" s="3">
        <v>36.799999999999997</v>
      </c>
      <c r="I8877" s="3">
        <v>56.5</v>
      </c>
      <c r="J8877" s="3">
        <v>40.369999999999997</v>
      </c>
      <c r="K8877" s="3">
        <v>44.66</v>
      </c>
    </row>
    <row r="8878" spans="1:11">
      <c r="A8878" t="s">
        <v>26655</v>
      </c>
      <c r="B8878" s="1" t="s">
        <v>26656</v>
      </c>
      <c r="C8878" s="2">
        <v>46094.740324074097</v>
      </c>
      <c r="D8878" s="1" t="s">
        <v>26657</v>
      </c>
      <c r="E8878" s="1" t="s">
        <v>26237</v>
      </c>
      <c r="F8878" s="2">
        <v>46059.833333333299</v>
      </c>
      <c r="G8878" s="3">
        <v>44.32</v>
      </c>
      <c r="H8878" s="3">
        <v>35</v>
      </c>
      <c r="I8878" s="3">
        <v>61.9</v>
      </c>
      <c r="J8878" s="3">
        <v>39.950000000000003</v>
      </c>
      <c r="K8878" s="3">
        <v>43.85</v>
      </c>
    </row>
    <row r="8879" spans="1:11">
      <c r="A8879" t="s">
        <v>26658</v>
      </c>
      <c r="B8879" s="1" t="s">
        <v>26659</v>
      </c>
      <c r="C8879" s="2">
        <v>46094.7402546296</v>
      </c>
      <c r="D8879" s="1" t="s">
        <v>26660</v>
      </c>
      <c r="E8879" s="1" t="s">
        <v>26237</v>
      </c>
      <c r="F8879" s="2">
        <v>46059.875</v>
      </c>
      <c r="G8879" s="3">
        <v>41.95</v>
      </c>
      <c r="H8879" s="3">
        <v>34.1</v>
      </c>
      <c r="I8879" s="3">
        <v>57.5</v>
      </c>
      <c r="J8879" s="3">
        <v>38.44</v>
      </c>
      <c r="K8879" s="3">
        <v>42.35</v>
      </c>
    </row>
    <row r="8880" spans="1:11">
      <c r="A8880" t="s">
        <v>26661</v>
      </c>
      <c r="B8880" s="1" t="s">
        <v>26662</v>
      </c>
      <c r="C8880" s="2">
        <v>46094.740324074097</v>
      </c>
      <c r="D8880" s="1" t="s">
        <v>26663</v>
      </c>
      <c r="E8880" s="1" t="s">
        <v>26237</v>
      </c>
      <c r="F8880" s="2">
        <v>46059.916666666701</v>
      </c>
      <c r="G8880" s="3">
        <v>41.56</v>
      </c>
      <c r="H8880" s="3">
        <v>32.299999999999997</v>
      </c>
      <c r="I8880" s="3">
        <v>55.2</v>
      </c>
      <c r="J8880" s="3">
        <v>37.46</v>
      </c>
      <c r="K8880" s="3">
        <v>42.39</v>
      </c>
    </row>
    <row r="8881" spans="1:11">
      <c r="A8881" t="s">
        <v>26664</v>
      </c>
      <c r="B8881" s="1" t="s">
        <v>26665</v>
      </c>
      <c r="C8881" s="2">
        <v>46094.740185185197</v>
      </c>
      <c r="D8881" s="1" t="s">
        <v>26666</v>
      </c>
      <c r="E8881" s="1" t="s">
        <v>26237</v>
      </c>
      <c r="F8881" s="2">
        <v>46059.958333333299</v>
      </c>
      <c r="G8881" s="3">
        <v>39.46</v>
      </c>
      <c r="H8881" s="3">
        <v>33.6</v>
      </c>
      <c r="I8881" s="3">
        <v>54.1</v>
      </c>
      <c r="J8881" s="3">
        <v>37.090000000000003</v>
      </c>
      <c r="K8881" s="3">
        <v>40.67</v>
      </c>
    </row>
    <row r="8882" spans="1:11">
      <c r="A8882" t="s">
        <v>26667</v>
      </c>
      <c r="B8882" s="1" t="s">
        <v>26668</v>
      </c>
      <c r="C8882" s="2">
        <v>46094.740266203698</v>
      </c>
      <c r="D8882" s="1" t="s">
        <v>26669</v>
      </c>
      <c r="E8882" s="1" t="s">
        <v>26237</v>
      </c>
      <c r="F8882" s="2">
        <v>46060</v>
      </c>
      <c r="G8882" s="3">
        <v>39.770000000000003</v>
      </c>
      <c r="H8882" s="3">
        <v>32.299999999999997</v>
      </c>
      <c r="I8882" s="3">
        <v>56</v>
      </c>
      <c r="J8882" s="3">
        <v>37.020000000000003</v>
      </c>
      <c r="K8882" s="3">
        <v>40.619999999999997</v>
      </c>
    </row>
    <row r="8883" spans="1:11">
      <c r="A8883" t="s">
        <v>26670</v>
      </c>
      <c r="B8883" s="1" t="s">
        <v>26671</v>
      </c>
      <c r="C8883" s="2">
        <v>46094.7402083333</v>
      </c>
      <c r="D8883" s="1" t="s">
        <v>26672</v>
      </c>
      <c r="E8883" s="1" t="s">
        <v>26237</v>
      </c>
      <c r="F8883" s="2">
        <v>46060.041666666701</v>
      </c>
      <c r="G8883" s="3">
        <v>38.99</v>
      </c>
      <c r="H8883" s="3">
        <v>33.6</v>
      </c>
      <c r="I8883" s="3">
        <v>49.9</v>
      </c>
      <c r="J8883" s="3">
        <v>37.21</v>
      </c>
      <c r="K8883" s="3">
        <v>40.44</v>
      </c>
    </row>
    <row r="8884" spans="1:11">
      <c r="A8884" t="s">
        <v>26673</v>
      </c>
      <c r="B8884" s="1" t="s">
        <v>26674</v>
      </c>
      <c r="C8884" s="2">
        <v>46094.740196759303</v>
      </c>
      <c r="D8884" s="1" t="s">
        <v>26675</v>
      </c>
      <c r="E8884" s="1" t="s">
        <v>26237</v>
      </c>
      <c r="F8884" s="2">
        <v>46060.083333333299</v>
      </c>
      <c r="G8884" s="3">
        <v>38.82</v>
      </c>
      <c r="H8884" s="3">
        <v>32.200000000000003</v>
      </c>
      <c r="I8884" s="3">
        <v>49.9</v>
      </c>
      <c r="J8884" s="3">
        <v>36.9</v>
      </c>
      <c r="K8884" s="3">
        <v>40.31</v>
      </c>
    </row>
    <row r="8885" spans="1:11">
      <c r="A8885" t="s">
        <v>26676</v>
      </c>
      <c r="B8885" s="1" t="s">
        <v>26677</v>
      </c>
      <c r="C8885" s="2">
        <v>46094.740173611099</v>
      </c>
      <c r="D8885" s="1" t="s">
        <v>26678</v>
      </c>
      <c r="E8885" s="1" t="s">
        <v>26237</v>
      </c>
      <c r="F8885" s="2">
        <v>46060.125</v>
      </c>
      <c r="G8885" s="3">
        <v>39.72</v>
      </c>
      <c r="H8885" s="3">
        <v>33.200000000000003</v>
      </c>
      <c r="I8885" s="3">
        <v>55.1</v>
      </c>
      <c r="J8885" s="3">
        <v>37.619999999999997</v>
      </c>
      <c r="K8885" s="3">
        <v>40.79</v>
      </c>
    </row>
    <row r="8886" spans="1:11">
      <c r="A8886" t="s">
        <v>26679</v>
      </c>
      <c r="B8886" s="1" t="s">
        <v>26680</v>
      </c>
      <c r="C8886" s="2">
        <v>46094.740312499998</v>
      </c>
      <c r="D8886" s="1" t="s">
        <v>26681</v>
      </c>
      <c r="E8886" s="1" t="s">
        <v>26237</v>
      </c>
      <c r="F8886" s="2">
        <v>46060.166666666701</v>
      </c>
      <c r="G8886" s="3">
        <v>38.58</v>
      </c>
      <c r="H8886" s="3">
        <v>33.200000000000003</v>
      </c>
      <c r="I8886" s="3">
        <v>48.1</v>
      </c>
      <c r="J8886" s="3">
        <v>36.68</v>
      </c>
      <c r="K8886" s="3">
        <v>39.72</v>
      </c>
    </row>
    <row r="8887" spans="1:11">
      <c r="A8887" t="s">
        <v>26682</v>
      </c>
      <c r="B8887" s="1" t="s">
        <v>26683</v>
      </c>
      <c r="C8887" s="2">
        <v>46094.740219907399</v>
      </c>
      <c r="D8887" s="1" t="s">
        <v>26684</v>
      </c>
      <c r="E8887" s="1" t="s">
        <v>26237</v>
      </c>
      <c r="F8887" s="2">
        <v>46060.208333333299</v>
      </c>
      <c r="G8887" s="3">
        <v>38</v>
      </c>
      <c r="H8887" s="3">
        <v>31.5</v>
      </c>
      <c r="I8887" s="3">
        <v>58.4</v>
      </c>
      <c r="J8887" s="3">
        <v>35.65</v>
      </c>
      <c r="K8887" s="3">
        <v>38.54</v>
      </c>
    </row>
    <row r="8888" spans="1:11">
      <c r="A8888" t="s">
        <v>26685</v>
      </c>
      <c r="B8888" s="1" t="s">
        <v>26686</v>
      </c>
      <c r="C8888" s="2">
        <v>46094.740196759303</v>
      </c>
      <c r="D8888" s="1" t="s">
        <v>26687</v>
      </c>
      <c r="E8888" s="1" t="s">
        <v>26237</v>
      </c>
      <c r="F8888" s="2">
        <v>46060.25</v>
      </c>
      <c r="G8888" s="3">
        <v>40.119999999999997</v>
      </c>
      <c r="H8888" s="3">
        <v>32.9</v>
      </c>
      <c r="I8888" s="3">
        <v>58.1</v>
      </c>
      <c r="J8888" s="3">
        <v>36.590000000000003</v>
      </c>
      <c r="K8888" s="3">
        <v>41.06</v>
      </c>
    </row>
    <row r="8889" spans="1:11">
      <c r="A8889" t="s">
        <v>26688</v>
      </c>
      <c r="B8889" s="1" t="s">
        <v>26689</v>
      </c>
      <c r="C8889" s="2">
        <v>46094.740196759303</v>
      </c>
      <c r="D8889" s="1" t="s">
        <v>26690</v>
      </c>
      <c r="E8889" s="1" t="s">
        <v>26237</v>
      </c>
      <c r="F8889" s="2">
        <v>46060.291666666701</v>
      </c>
      <c r="G8889" s="3">
        <v>42.68</v>
      </c>
      <c r="H8889" s="3">
        <v>35.4</v>
      </c>
      <c r="I8889" s="3">
        <v>60.3</v>
      </c>
      <c r="J8889" s="3">
        <v>39.020000000000003</v>
      </c>
      <c r="K8889" s="3">
        <v>44.12</v>
      </c>
    </row>
    <row r="8890" spans="1:11">
      <c r="A8890" t="s">
        <v>26691</v>
      </c>
      <c r="B8890" s="1" t="s">
        <v>26692</v>
      </c>
      <c r="C8890" s="2">
        <v>46094.7402083333</v>
      </c>
      <c r="D8890" s="1" t="s">
        <v>26693</v>
      </c>
      <c r="E8890" s="1" t="s">
        <v>26237</v>
      </c>
      <c r="F8890" s="2">
        <v>46060.333333333299</v>
      </c>
      <c r="G8890" s="3">
        <v>44.32</v>
      </c>
      <c r="H8890" s="3">
        <v>36.6</v>
      </c>
      <c r="I8890" s="3">
        <v>61.5</v>
      </c>
      <c r="J8890" s="3">
        <v>41.29</v>
      </c>
      <c r="K8890" s="3">
        <v>45.9</v>
      </c>
    </row>
    <row r="8891" spans="1:11">
      <c r="A8891" t="s">
        <v>26694</v>
      </c>
      <c r="B8891" s="1" t="s">
        <v>26695</v>
      </c>
      <c r="C8891" s="2">
        <v>46094.740196759303</v>
      </c>
      <c r="D8891" s="1" t="s">
        <v>26696</v>
      </c>
      <c r="E8891" s="1" t="s">
        <v>26237</v>
      </c>
      <c r="F8891" s="2">
        <v>46060.375</v>
      </c>
      <c r="G8891" s="3">
        <v>44.78</v>
      </c>
      <c r="H8891" s="3">
        <v>39.5</v>
      </c>
      <c r="I8891" s="3">
        <v>63.3</v>
      </c>
      <c r="J8891" s="3">
        <v>42.27</v>
      </c>
      <c r="K8891" s="3">
        <v>46.38</v>
      </c>
    </row>
    <row r="8892" spans="1:11">
      <c r="A8892" t="s">
        <v>26697</v>
      </c>
      <c r="B8892" s="1" t="s">
        <v>26698</v>
      </c>
      <c r="C8892" s="2">
        <v>46094.740277777797</v>
      </c>
      <c r="D8892" s="1" t="s">
        <v>26699</v>
      </c>
      <c r="E8892" s="1" t="s">
        <v>26237</v>
      </c>
      <c r="F8892" s="2">
        <v>46060.416666666701</v>
      </c>
      <c r="G8892" s="3">
        <v>44.26</v>
      </c>
      <c r="H8892" s="3">
        <v>38.9</v>
      </c>
      <c r="I8892" s="3">
        <v>59.5</v>
      </c>
      <c r="J8892" s="3">
        <v>41.59</v>
      </c>
      <c r="K8892" s="3">
        <v>46.18</v>
      </c>
    </row>
    <row r="8893" spans="1:11">
      <c r="A8893" t="s">
        <v>26700</v>
      </c>
      <c r="B8893" s="1" t="s">
        <v>26701</v>
      </c>
      <c r="C8893" s="2">
        <v>46094.740196759303</v>
      </c>
      <c r="D8893" s="1" t="s">
        <v>26702</v>
      </c>
      <c r="E8893" s="1" t="s">
        <v>26237</v>
      </c>
      <c r="F8893" s="2">
        <v>46060.458333333299</v>
      </c>
      <c r="G8893" s="3">
        <v>45.41</v>
      </c>
      <c r="H8893" s="3">
        <v>39.700000000000003</v>
      </c>
      <c r="I8893" s="3">
        <v>61.2</v>
      </c>
      <c r="J8893" s="3">
        <v>43.33</v>
      </c>
      <c r="K8893" s="3">
        <v>46.82</v>
      </c>
    </row>
    <row r="8894" spans="1:11">
      <c r="A8894" t="s">
        <v>26703</v>
      </c>
      <c r="B8894" s="1" t="s">
        <v>26704</v>
      </c>
      <c r="C8894" s="2">
        <v>46094.740277777797</v>
      </c>
      <c r="D8894" s="1" t="s">
        <v>26705</v>
      </c>
      <c r="E8894" s="1" t="s">
        <v>26237</v>
      </c>
      <c r="F8894" s="2">
        <v>46060.5</v>
      </c>
      <c r="G8894" s="3">
        <v>44.99</v>
      </c>
      <c r="H8894" s="3">
        <v>40.1</v>
      </c>
      <c r="I8894" s="3">
        <v>66.400000000000006</v>
      </c>
      <c r="J8894" s="3">
        <v>43.05</v>
      </c>
      <c r="K8894" s="3">
        <v>46.39</v>
      </c>
    </row>
    <row r="8895" spans="1:11">
      <c r="A8895" t="s">
        <v>26706</v>
      </c>
      <c r="B8895" s="1" t="s">
        <v>26707</v>
      </c>
      <c r="C8895" s="2">
        <v>46094.740312499998</v>
      </c>
      <c r="D8895" s="1" t="s">
        <v>26708</v>
      </c>
      <c r="E8895" s="1" t="s">
        <v>26237</v>
      </c>
      <c r="F8895" s="2">
        <v>46060.541666666701</v>
      </c>
      <c r="G8895" s="3">
        <v>45.06</v>
      </c>
      <c r="H8895" s="3">
        <v>40.299999999999997</v>
      </c>
      <c r="I8895" s="3">
        <v>61.8</v>
      </c>
      <c r="J8895" s="3">
        <v>42.75</v>
      </c>
      <c r="K8895" s="3">
        <v>46.53</v>
      </c>
    </row>
    <row r="8896" spans="1:11">
      <c r="A8896" t="s">
        <v>26709</v>
      </c>
      <c r="B8896" s="1" t="s">
        <v>26710</v>
      </c>
      <c r="C8896" s="2">
        <v>46094.740162037</v>
      </c>
      <c r="D8896" s="1" t="s">
        <v>26711</v>
      </c>
      <c r="E8896" s="1" t="s">
        <v>26237</v>
      </c>
      <c r="F8896" s="2">
        <v>46060.583333333299</v>
      </c>
      <c r="G8896" s="3">
        <v>44.76</v>
      </c>
      <c r="H8896" s="3">
        <v>39.1</v>
      </c>
      <c r="I8896" s="3">
        <v>61.1</v>
      </c>
      <c r="J8896" s="3">
        <v>42.38</v>
      </c>
      <c r="K8896" s="3">
        <v>46.48</v>
      </c>
    </row>
    <row r="8897" spans="1:11">
      <c r="A8897" t="s">
        <v>26712</v>
      </c>
      <c r="B8897" s="1" t="s">
        <v>26713</v>
      </c>
      <c r="C8897" s="2">
        <v>46094.740150463003</v>
      </c>
      <c r="D8897" s="1" t="s">
        <v>26714</v>
      </c>
      <c r="E8897" s="1" t="s">
        <v>26237</v>
      </c>
      <c r="F8897" s="2">
        <v>46060.625</v>
      </c>
      <c r="G8897" s="3">
        <v>45.58</v>
      </c>
      <c r="H8897" s="3">
        <v>39</v>
      </c>
      <c r="I8897" s="3">
        <v>63.5</v>
      </c>
      <c r="J8897" s="3">
        <v>42.4</v>
      </c>
      <c r="K8897" s="3">
        <v>46.57</v>
      </c>
    </row>
    <row r="8898" spans="1:11">
      <c r="A8898" t="s">
        <v>26715</v>
      </c>
      <c r="B8898" s="1" t="s">
        <v>26716</v>
      </c>
      <c r="C8898" s="2">
        <v>46094.740289351903</v>
      </c>
      <c r="D8898" s="1" t="s">
        <v>26717</v>
      </c>
      <c r="E8898" s="1" t="s">
        <v>26237</v>
      </c>
      <c r="F8898" s="2">
        <v>46060.666666666701</v>
      </c>
      <c r="G8898" s="3">
        <v>44.92</v>
      </c>
      <c r="H8898" s="3">
        <v>39.700000000000003</v>
      </c>
      <c r="I8898" s="3">
        <v>64.5</v>
      </c>
      <c r="J8898" s="3">
        <v>42.76</v>
      </c>
      <c r="K8898" s="3">
        <v>46.29</v>
      </c>
    </row>
    <row r="8899" spans="1:11">
      <c r="A8899" t="s">
        <v>26718</v>
      </c>
      <c r="B8899" s="1" t="s">
        <v>26719</v>
      </c>
      <c r="C8899" s="2">
        <v>46094.740277777797</v>
      </c>
      <c r="D8899" s="1" t="s">
        <v>26720</v>
      </c>
      <c r="E8899" s="1" t="s">
        <v>26237</v>
      </c>
      <c r="F8899" s="2">
        <v>46060.708333333299</v>
      </c>
      <c r="G8899" s="3">
        <v>45.55</v>
      </c>
      <c r="H8899" s="3">
        <v>40.4</v>
      </c>
      <c r="I8899" s="3">
        <v>67.599999999999994</v>
      </c>
      <c r="J8899" s="3">
        <v>43.19</v>
      </c>
      <c r="K8899" s="3">
        <v>46.56</v>
      </c>
    </row>
    <row r="8900" spans="1:11">
      <c r="A8900" t="s">
        <v>26721</v>
      </c>
      <c r="B8900" s="1" t="s">
        <v>26722</v>
      </c>
      <c r="C8900" s="2">
        <v>46094.740138888897</v>
      </c>
      <c r="D8900" s="1" t="s">
        <v>26723</v>
      </c>
      <c r="E8900" s="1" t="s">
        <v>26237</v>
      </c>
      <c r="F8900" s="2">
        <v>46060.75</v>
      </c>
      <c r="G8900" s="3">
        <v>47.47</v>
      </c>
      <c r="H8900" s="3">
        <v>41.1</v>
      </c>
      <c r="I8900" s="3">
        <v>64.7</v>
      </c>
      <c r="J8900" s="3">
        <v>44.05</v>
      </c>
      <c r="K8900" s="3">
        <v>49.4</v>
      </c>
    </row>
    <row r="8901" spans="1:11">
      <c r="A8901" t="s">
        <v>26724</v>
      </c>
      <c r="B8901" s="1" t="s">
        <v>26725</v>
      </c>
      <c r="C8901" s="2">
        <v>46094.740162037</v>
      </c>
      <c r="D8901" s="1" t="s">
        <v>26726</v>
      </c>
      <c r="E8901" s="1" t="s">
        <v>26237</v>
      </c>
      <c r="F8901" s="2">
        <v>46060.791666666701</v>
      </c>
      <c r="G8901" s="3">
        <v>46.19</v>
      </c>
      <c r="H8901" s="3">
        <v>40.299999999999997</v>
      </c>
      <c r="I8901" s="3">
        <v>60.4</v>
      </c>
      <c r="J8901" s="3">
        <v>43.32</v>
      </c>
      <c r="K8901" s="3">
        <v>47.82</v>
      </c>
    </row>
    <row r="8902" spans="1:11">
      <c r="A8902" t="s">
        <v>26727</v>
      </c>
      <c r="B8902" s="1" t="s">
        <v>26728</v>
      </c>
      <c r="C8902" s="2">
        <v>46094.740196759303</v>
      </c>
      <c r="D8902" s="1" t="s">
        <v>26729</v>
      </c>
      <c r="E8902" s="1" t="s">
        <v>26237</v>
      </c>
      <c r="F8902" s="2">
        <v>46060.833333333299</v>
      </c>
      <c r="G8902" s="3">
        <v>45.03</v>
      </c>
      <c r="H8902" s="3">
        <v>38.799999999999997</v>
      </c>
      <c r="I8902" s="3">
        <v>59.1</v>
      </c>
      <c r="J8902" s="3">
        <v>42.53</v>
      </c>
      <c r="K8902" s="3">
        <v>46.66</v>
      </c>
    </row>
    <row r="8903" spans="1:11">
      <c r="A8903" t="s">
        <v>26730</v>
      </c>
      <c r="B8903" s="1" t="s">
        <v>26731</v>
      </c>
      <c r="C8903" s="2">
        <v>46094.740162037</v>
      </c>
      <c r="D8903" s="1" t="s">
        <v>26732</v>
      </c>
      <c r="E8903" s="1" t="s">
        <v>26237</v>
      </c>
      <c r="F8903" s="2">
        <v>46060.875</v>
      </c>
      <c r="G8903" s="3">
        <v>44.97</v>
      </c>
      <c r="H8903" s="3">
        <v>38.700000000000003</v>
      </c>
      <c r="I8903" s="3">
        <v>62.6</v>
      </c>
      <c r="J8903" s="3">
        <v>42.13</v>
      </c>
      <c r="K8903" s="3">
        <v>46.4</v>
      </c>
    </row>
    <row r="8904" spans="1:11">
      <c r="A8904" t="s">
        <v>26733</v>
      </c>
      <c r="B8904" s="1" t="s">
        <v>26734</v>
      </c>
      <c r="C8904" s="2">
        <v>46094.7402083333</v>
      </c>
      <c r="D8904" s="1" t="s">
        <v>26735</v>
      </c>
      <c r="E8904" s="1" t="s">
        <v>26237</v>
      </c>
      <c r="F8904" s="2">
        <v>46060.916666666701</v>
      </c>
      <c r="G8904" s="3">
        <v>44.1</v>
      </c>
      <c r="H8904" s="3">
        <v>39.5</v>
      </c>
      <c r="I8904" s="3">
        <v>63.2</v>
      </c>
      <c r="J8904" s="3">
        <v>42.08</v>
      </c>
      <c r="K8904" s="3">
        <v>45.07</v>
      </c>
    </row>
    <row r="8905" spans="1:11">
      <c r="A8905" t="s">
        <v>26736</v>
      </c>
      <c r="B8905" s="1" t="s">
        <v>26737</v>
      </c>
      <c r="C8905" s="2">
        <v>46094.740243055603</v>
      </c>
      <c r="D8905" s="1" t="s">
        <v>26738</v>
      </c>
      <c r="E8905" s="1" t="s">
        <v>26237</v>
      </c>
      <c r="F8905" s="2">
        <v>46060.958333333299</v>
      </c>
      <c r="G8905" s="3">
        <v>41.69</v>
      </c>
      <c r="H8905" s="3">
        <v>36.799999999999997</v>
      </c>
      <c r="I8905" s="3">
        <v>50.7</v>
      </c>
      <c r="J8905" s="3">
        <v>40.19</v>
      </c>
      <c r="K8905" s="3">
        <v>42.94</v>
      </c>
    </row>
    <row r="8906" spans="1:11">
      <c r="A8906" t="s">
        <v>26739</v>
      </c>
      <c r="B8906" s="1" t="s">
        <v>26740</v>
      </c>
      <c r="C8906" s="2">
        <v>46094.740312499998</v>
      </c>
      <c r="D8906" s="1" t="s">
        <v>26741</v>
      </c>
      <c r="E8906" s="1" t="s">
        <v>26237</v>
      </c>
      <c r="F8906" s="2">
        <v>46061</v>
      </c>
      <c r="G8906" s="3">
        <v>39.880000000000003</v>
      </c>
      <c r="H8906" s="3">
        <v>33.700000000000003</v>
      </c>
      <c r="I8906" s="3">
        <v>55.1</v>
      </c>
      <c r="J8906" s="3">
        <v>37.85</v>
      </c>
      <c r="K8906" s="3">
        <v>41</v>
      </c>
    </row>
    <row r="8907" spans="1:11">
      <c r="A8907" t="s">
        <v>26742</v>
      </c>
      <c r="B8907" s="1" t="s">
        <v>26743</v>
      </c>
      <c r="C8907" s="2">
        <v>46094.740231481497</v>
      </c>
      <c r="D8907" s="1" t="s">
        <v>26744</v>
      </c>
      <c r="E8907" s="1" t="s">
        <v>26237</v>
      </c>
      <c r="F8907" s="2">
        <v>46061.041666666701</v>
      </c>
      <c r="G8907" s="3">
        <v>35.83</v>
      </c>
      <c r="H8907" s="3">
        <v>29.1</v>
      </c>
      <c r="I8907" s="3">
        <v>51</v>
      </c>
      <c r="J8907" s="3">
        <v>33.92</v>
      </c>
      <c r="K8907" s="3">
        <v>37.06</v>
      </c>
    </row>
    <row r="8908" spans="1:11">
      <c r="A8908" t="s">
        <v>26745</v>
      </c>
      <c r="B8908" s="1" t="s">
        <v>26746</v>
      </c>
      <c r="C8908" s="2">
        <v>46094.740231481497</v>
      </c>
      <c r="D8908" s="1" t="s">
        <v>26747</v>
      </c>
      <c r="E8908" s="1" t="s">
        <v>26237</v>
      </c>
      <c r="F8908" s="2">
        <v>46061.083333333299</v>
      </c>
      <c r="G8908" s="3">
        <v>35.64</v>
      </c>
      <c r="H8908" s="3">
        <v>28.6</v>
      </c>
      <c r="I8908" s="3">
        <v>50.1</v>
      </c>
      <c r="J8908" s="3">
        <v>33.409999999999997</v>
      </c>
      <c r="K8908" s="3">
        <v>36.979999999999997</v>
      </c>
    </row>
    <row r="8909" spans="1:11">
      <c r="A8909" t="s">
        <v>26748</v>
      </c>
      <c r="B8909" s="1" t="s">
        <v>26749</v>
      </c>
      <c r="C8909" s="2">
        <v>46094.740289351903</v>
      </c>
      <c r="D8909" s="1" t="s">
        <v>26750</v>
      </c>
      <c r="E8909" s="1" t="s">
        <v>26237</v>
      </c>
      <c r="F8909" s="2">
        <v>46061.125</v>
      </c>
      <c r="G8909" s="3">
        <v>34.54</v>
      </c>
      <c r="H8909" s="3">
        <v>28.2</v>
      </c>
      <c r="I8909" s="3">
        <v>46.8</v>
      </c>
      <c r="J8909" s="3">
        <v>32.26</v>
      </c>
      <c r="K8909" s="3">
        <v>35.950000000000003</v>
      </c>
    </row>
    <row r="8910" spans="1:11">
      <c r="A8910" t="s">
        <v>26751</v>
      </c>
      <c r="B8910" s="1" t="s">
        <v>26752</v>
      </c>
      <c r="C8910" s="2">
        <v>46094.740312499998</v>
      </c>
      <c r="D8910" s="1" t="s">
        <v>26753</v>
      </c>
      <c r="E8910" s="1" t="s">
        <v>26237</v>
      </c>
      <c r="F8910" s="2">
        <v>46061.166666666701</v>
      </c>
      <c r="G8910" s="3">
        <v>34.950000000000003</v>
      </c>
      <c r="H8910" s="3">
        <v>27.9</v>
      </c>
      <c r="I8910" s="3">
        <v>48.9</v>
      </c>
      <c r="J8910" s="3">
        <v>32.44</v>
      </c>
      <c r="K8910" s="3">
        <v>36.32</v>
      </c>
    </row>
    <row r="8911" spans="1:11">
      <c r="A8911" t="s">
        <v>26754</v>
      </c>
      <c r="B8911" s="1" t="s">
        <v>26755</v>
      </c>
      <c r="C8911" s="2">
        <v>46094.7402083333</v>
      </c>
      <c r="D8911" s="1" t="s">
        <v>26756</v>
      </c>
      <c r="E8911" s="1" t="s">
        <v>26237</v>
      </c>
      <c r="F8911" s="2">
        <v>46061.208333333299</v>
      </c>
      <c r="G8911" s="3">
        <v>37.57</v>
      </c>
      <c r="H8911" s="3">
        <v>30.9</v>
      </c>
      <c r="I8911" s="3">
        <v>50.5</v>
      </c>
      <c r="J8911" s="3">
        <v>35.520000000000003</v>
      </c>
      <c r="K8911" s="3">
        <v>38.94</v>
      </c>
    </row>
    <row r="8912" spans="1:11">
      <c r="A8912" t="s">
        <v>26757</v>
      </c>
      <c r="B8912" s="1" t="s">
        <v>26758</v>
      </c>
      <c r="C8912" s="2">
        <v>46094.740243055603</v>
      </c>
      <c r="D8912" s="1" t="s">
        <v>26759</v>
      </c>
      <c r="E8912" s="1" t="s">
        <v>26237</v>
      </c>
      <c r="F8912" s="2">
        <v>46061.25</v>
      </c>
      <c r="G8912" s="3">
        <v>41.32</v>
      </c>
      <c r="H8912" s="3">
        <v>33.799999999999997</v>
      </c>
      <c r="I8912" s="3">
        <v>62.5</v>
      </c>
      <c r="J8912" s="3">
        <v>37.200000000000003</v>
      </c>
      <c r="K8912" s="3">
        <v>41.45</v>
      </c>
    </row>
    <row r="8913" spans="1:11">
      <c r="A8913" t="s">
        <v>26760</v>
      </c>
      <c r="B8913" s="1" t="s">
        <v>26761</v>
      </c>
      <c r="C8913" s="2">
        <v>46094.740162037</v>
      </c>
      <c r="D8913" s="1" t="s">
        <v>26762</v>
      </c>
      <c r="E8913" s="1" t="s">
        <v>26237</v>
      </c>
      <c r="F8913" s="2">
        <v>46061.291666666701</v>
      </c>
      <c r="G8913" s="3">
        <v>43.14</v>
      </c>
      <c r="H8913" s="3">
        <v>35.6</v>
      </c>
      <c r="I8913" s="3">
        <v>65.099999999999994</v>
      </c>
      <c r="J8913" s="3">
        <v>39.08</v>
      </c>
      <c r="K8913" s="3">
        <v>44.73</v>
      </c>
    </row>
    <row r="8914" spans="1:11">
      <c r="A8914" t="s">
        <v>26763</v>
      </c>
      <c r="B8914" s="1" t="s">
        <v>26764</v>
      </c>
      <c r="C8914" s="2">
        <v>46094.740289351903</v>
      </c>
      <c r="D8914" s="1" t="s">
        <v>26765</v>
      </c>
      <c r="E8914" s="1" t="s">
        <v>26237</v>
      </c>
      <c r="F8914" s="2">
        <v>46061.333333333299</v>
      </c>
      <c r="G8914" s="3">
        <v>43.56</v>
      </c>
      <c r="H8914" s="3">
        <v>36.5</v>
      </c>
      <c r="I8914" s="3">
        <v>58.1</v>
      </c>
      <c r="J8914" s="3">
        <v>40.74</v>
      </c>
      <c r="K8914" s="3">
        <v>44.96</v>
      </c>
    </row>
    <row r="8915" spans="1:11">
      <c r="A8915" t="s">
        <v>26766</v>
      </c>
      <c r="B8915" s="1" t="s">
        <v>26767</v>
      </c>
      <c r="C8915" s="2">
        <v>46094.740277777797</v>
      </c>
      <c r="D8915" s="1" t="s">
        <v>26768</v>
      </c>
      <c r="E8915" s="1" t="s">
        <v>26237</v>
      </c>
      <c r="F8915" s="2">
        <v>46061.375</v>
      </c>
      <c r="G8915" s="3">
        <v>44.6</v>
      </c>
      <c r="H8915" s="3">
        <v>39.4</v>
      </c>
      <c r="I8915" s="3">
        <v>60.6</v>
      </c>
      <c r="J8915" s="3">
        <v>42.62</v>
      </c>
      <c r="K8915" s="3">
        <v>46.27</v>
      </c>
    </row>
    <row r="8916" spans="1:11">
      <c r="A8916" t="s">
        <v>26769</v>
      </c>
      <c r="B8916" s="1" t="s">
        <v>26770</v>
      </c>
      <c r="C8916" s="2">
        <v>46094.7402546296</v>
      </c>
      <c r="D8916" s="1" t="s">
        <v>26771</v>
      </c>
      <c r="E8916" s="1" t="s">
        <v>26237</v>
      </c>
      <c r="F8916" s="2">
        <v>46061.416666666701</v>
      </c>
      <c r="G8916" s="3">
        <v>44.51</v>
      </c>
      <c r="H8916" s="3">
        <v>39.200000000000003</v>
      </c>
      <c r="I8916" s="3">
        <v>62.6</v>
      </c>
      <c r="J8916" s="3">
        <v>42.13</v>
      </c>
      <c r="K8916" s="3">
        <v>45.77</v>
      </c>
    </row>
    <row r="8917" spans="1:11">
      <c r="A8917" t="s">
        <v>26772</v>
      </c>
      <c r="B8917" s="1" t="s">
        <v>26773</v>
      </c>
      <c r="C8917" s="2">
        <v>46094.740324074097</v>
      </c>
      <c r="D8917" s="1" t="s">
        <v>26774</v>
      </c>
      <c r="E8917" s="1" t="s">
        <v>26237</v>
      </c>
      <c r="F8917" s="2">
        <v>46061.458333333299</v>
      </c>
      <c r="G8917" s="3">
        <v>42.97</v>
      </c>
      <c r="H8917" s="3">
        <v>36.5</v>
      </c>
      <c r="I8917" s="3">
        <v>56.5</v>
      </c>
      <c r="J8917" s="3">
        <v>40.1</v>
      </c>
      <c r="K8917" s="3">
        <v>44.53</v>
      </c>
    </row>
    <row r="8918" spans="1:11">
      <c r="A8918" t="s">
        <v>26775</v>
      </c>
      <c r="B8918" s="1" t="s">
        <v>26776</v>
      </c>
      <c r="C8918" s="2">
        <v>46094.740185185197</v>
      </c>
      <c r="D8918" s="1" t="s">
        <v>26777</v>
      </c>
      <c r="E8918" s="1" t="s">
        <v>26237</v>
      </c>
      <c r="F8918" s="2">
        <v>46061.5</v>
      </c>
      <c r="G8918" s="3">
        <v>42.3</v>
      </c>
      <c r="H8918" s="3">
        <v>36</v>
      </c>
      <c r="I8918" s="3">
        <v>60.5</v>
      </c>
      <c r="J8918" s="3">
        <v>40.1</v>
      </c>
      <c r="K8918" s="3">
        <v>43.82</v>
      </c>
    </row>
    <row r="8919" spans="1:11">
      <c r="A8919" t="s">
        <v>26778</v>
      </c>
      <c r="B8919" s="1" t="s">
        <v>26779</v>
      </c>
      <c r="C8919" s="2">
        <v>46094.740196759303</v>
      </c>
      <c r="D8919" s="1" t="s">
        <v>26780</v>
      </c>
      <c r="E8919" s="1" t="s">
        <v>26237</v>
      </c>
      <c r="F8919" s="2">
        <v>46061.541666666701</v>
      </c>
      <c r="G8919" s="3">
        <v>44.14</v>
      </c>
      <c r="H8919" s="3">
        <v>38.4</v>
      </c>
      <c r="I8919" s="3">
        <v>58.1</v>
      </c>
      <c r="J8919" s="3">
        <v>41.74</v>
      </c>
      <c r="K8919" s="3">
        <v>45.81</v>
      </c>
    </row>
    <row r="8920" spans="1:11">
      <c r="A8920" t="s">
        <v>26781</v>
      </c>
      <c r="B8920" s="1" t="s">
        <v>26782</v>
      </c>
      <c r="C8920" s="2">
        <v>46094.740289351903</v>
      </c>
      <c r="D8920" s="1" t="s">
        <v>26783</v>
      </c>
      <c r="E8920" s="1" t="s">
        <v>26237</v>
      </c>
      <c r="F8920" s="2">
        <v>46061.583333333299</v>
      </c>
      <c r="G8920" s="3">
        <v>44.35</v>
      </c>
      <c r="H8920" s="3">
        <v>37.700000000000003</v>
      </c>
      <c r="I8920" s="3">
        <v>60.6</v>
      </c>
      <c r="J8920" s="3">
        <v>41.69</v>
      </c>
      <c r="K8920" s="3">
        <v>45.5</v>
      </c>
    </row>
    <row r="8921" spans="1:11">
      <c r="A8921" t="s">
        <v>26784</v>
      </c>
      <c r="B8921" s="1" t="s">
        <v>26785</v>
      </c>
      <c r="C8921" s="2">
        <v>46094.740266203698</v>
      </c>
      <c r="D8921" s="1" t="s">
        <v>26786</v>
      </c>
      <c r="E8921" s="1" t="s">
        <v>26237</v>
      </c>
      <c r="F8921" s="2">
        <v>46061.625</v>
      </c>
      <c r="G8921" s="3">
        <v>45.11</v>
      </c>
      <c r="H8921" s="3">
        <v>39.6</v>
      </c>
      <c r="I8921" s="3">
        <v>65.400000000000006</v>
      </c>
      <c r="J8921" s="3">
        <v>42.61</v>
      </c>
      <c r="K8921" s="3">
        <v>46.63</v>
      </c>
    </row>
    <row r="8922" spans="1:11">
      <c r="A8922" t="s">
        <v>26787</v>
      </c>
      <c r="B8922" s="1" t="s">
        <v>26788</v>
      </c>
      <c r="C8922" s="2">
        <v>46094.740150463003</v>
      </c>
      <c r="D8922" s="1" t="s">
        <v>26789</v>
      </c>
      <c r="E8922" s="1" t="s">
        <v>26237</v>
      </c>
      <c r="F8922" s="2">
        <v>46061.666666666701</v>
      </c>
      <c r="G8922" s="3">
        <v>44.24</v>
      </c>
      <c r="H8922" s="3">
        <v>39.299999999999997</v>
      </c>
      <c r="I8922" s="3">
        <v>59.1</v>
      </c>
      <c r="J8922" s="3">
        <v>42.34</v>
      </c>
      <c r="K8922" s="3">
        <v>45.45</v>
      </c>
    </row>
    <row r="8923" spans="1:11">
      <c r="A8923" t="s">
        <v>26790</v>
      </c>
      <c r="B8923" s="1" t="s">
        <v>26791</v>
      </c>
      <c r="C8923" s="2">
        <v>46094.7402546296</v>
      </c>
      <c r="D8923" s="1" t="s">
        <v>26792</v>
      </c>
      <c r="E8923" s="1" t="s">
        <v>26237</v>
      </c>
      <c r="F8923" s="2">
        <v>46061.708333333299</v>
      </c>
      <c r="G8923" s="3">
        <v>43.51</v>
      </c>
      <c r="H8923" s="3">
        <v>39.299999999999997</v>
      </c>
      <c r="I8923" s="3">
        <v>57.9</v>
      </c>
      <c r="J8923" s="3">
        <v>41.97</v>
      </c>
      <c r="K8923" s="3">
        <v>44.81</v>
      </c>
    </row>
    <row r="8924" spans="1:11">
      <c r="A8924" t="s">
        <v>26793</v>
      </c>
      <c r="B8924" s="1" t="s">
        <v>26794</v>
      </c>
      <c r="C8924" s="2">
        <v>46094.740150463003</v>
      </c>
      <c r="D8924" s="1" t="s">
        <v>26795</v>
      </c>
      <c r="E8924" s="1" t="s">
        <v>26237</v>
      </c>
      <c r="F8924" s="2">
        <v>46061.75</v>
      </c>
      <c r="G8924" s="3">
        <v>43.22</v>
      </c>
      <c r="H8924" s="3">
        <v>38.6</v>
      </c>
      <c r="I8924" s="3">
        <v>55.4</v>
      </c>
      <c r="J8924" s="3">
        <v>41.49</v>
      </c>
      <c r="K8924" s="3">
        <v>44.27</v>
      </c>
    </row>
    <row r="8925" spans="1:11">
      <c r="A8925" t="s">
        <v>26796</v>
      </c>
      <c r="B8925" s="1" t="s">
        <v>26797</v>
      </c>
      <c r="C8925" s="2">
        <v>46094.7402083333</v>
      </c>
      <c r="D8925" s="1" t="s">
        <v>26798</v>
      </c>
      <c r="E8925" s="1" t="s">
        <v>26237</v>
      </c>
      <c r="F8925" s="2">
        <v>46061.791666666701</v>
      </c>
      <c r="G8925" s="3">
        <v>43.27</v>
      </c>
      <c r="H8925" s="3">
        <v>38.9</v>
      </c>
      <c r="I8925" s="3">
        <v>57.2</v>
      </c>
      <c r="J8925" s="3">
        <v>41.45</v>
      </c>
      <c r="K8925" s="3">
        <v>44.61</v>
      </c>
    </row>
    <row r="8926" spans="1:11">
      <c r="A8926" t="s">
        <v>26799</v>
      </c>
      <c r="B8926" s="1" t="s">
        <v>26800</v>
      </c>
      <c r="C8926" s="2">
        <v>46094.740150463003</v>
      </c>
      <c r="D8926" s="1" t="s">
        <v>26801</v>
      </c>
      <c r="E8926" s="1" t="s">
        <v>26237</v>
      </c>
      <c r="F8926" s="2">
        <v>46061.833333333299</v>
      </c>
      <c r="G8926" s="3">
        <v>43.76</v>
      </c>
      <c r="H8926" s="3">
        <v>38.1</v>
      </c>
      <c r="I8926" s="3">
        <v>58.5</v>
      </c>
      <c r="J8926" s="3">
        <v>41.07</v>
      </c>
      <c r="K8926" s="3">
        <v>44.58</v>
      </c>
    </row>
    <row r="8927" spans="1:11">
      <c r="A8927" t="s">
        <v>26802</v>
      </c>
      <c r="B8927" s="1" t="s">
        <v>26803</v>
      </c>
      <c r="C8927" s="2">
        <v>46094.7402546296</v>
      </c>
      <c r="D8927" s="1" t="s">
        <v>26804</v>
      </c>
      <c r="E8927" s="1" t="s">
        <v>26237</v>
      </c>
      <c r="F8927" s="2">
        <v>46061.875</v>
      </c>
      <c r="G8927" s="3">
        <v>42.24</v>
      </c>
      <c r="H8927" s="3">
        <v>37.799999999999997</v>
      </c>
      <c r="I8927" s="3">
        <v>58.7</v>
      </c>
      <c r="J8927" s="3">
        <v>40.6</v>
      </c>
      <c r="K8927" s="3">
        <v>43.25</v>
      </c>
    </row>
    <row r="8928" spans="1:11">
      <c r="A8928" t="s">
        <v>26805</v>
      </c>
      <c r="B8928" s="1" t="s">
        <v>26806</v>
      </c>
      <c r="C8928" s="2">
        <v>46094.740324074097</v>
      </c>
      <c r="D8928" s="1" t="s">
        <v>26807</v>
      </c>
      <c r="E8928" s="1" t="s">
        <v>26237</v>
      </c>
      <c r="F8928" s="2">
        <v>46061.916666666701</v>
      </c>
      <c r="G8928" s="3">
        <v>41.47</v>
      </c>
      <c r="H8928" s="3">
        <v>35.1</v>
      </c>
      <c r="I8928" s="3">
        <v>58.1</v>
      </c>
      <c r="J8928" s="3">
        <v>39.200000000000003</v>
      </c>
      <c r="K8928" s="3">
        <v>42.47</v>
      </c>
    </row>
    <row r="8929" spans="1:11">
      <c r="A8929" t="s">
        <v>26808</v>
      </c>
      <c r="B8929" s="1" t="s">
        <v>26809</v>
      </c>
      <c r="C8929" s="2">
        <v>46094.7402083333</v>
      </c>
      <c r="D8929" s="1" t="s">
        <v>26810</v>
      </c>
      <c r="E8929" s="1" t="s">
        <v>26237</v>
      </c>
      <c r="F8929" s="2">
        <v>46061.958333333299</v>
      </c>
      <c r="G8929" s="3">
        <v>38.81</v>
      </c>
      <c r="H8929" s="3">
        <v>33.799999999999997</v>
      </c>
      <c r="I8929" s="3">
        <v>50.8</v>
      </c>
      <c r="J8929" s="3">
        <v>37.090000000000003</v>
      </c>
      <c r="K8929" s="3">
        <v>39.770000000000003</v>
      </c>
    </row>
    <row r="8930" spans="1:11">
      <c r="A8930" t="s">
        <v>26811</v>
      </c>
      <c r="B8930" s="1" t="s">
        <v>26812</v>
      </c>
      <c r="C8930" s="2">
        <v>46094.740173611099</v>
      </c>
      <c r="D8930" s="1" t="s">
        <v>26813</v>
      </c>
      <c r="E8930" s="1" t="s">
        <v>26237</v>
      </c>
      <c r="F8930" s="2">
        <v>46062</v>
      </c>
      <c r="G8930" s="3">
        <v>38.65</v>
      </c>
      <c r="H8930" s="3">
        <v>31.4</v>
      </c>
      <c r="I8930" s="3">
        <v>55.2</v>
      </c>
      <c r="J8930" s="3">
        <v>35.700000000000003</v>
      </c>
      <c r="K8930" s="3">
        <v>40.08</v>
      </c>
    </row>
    <row r="8931" spans="1:11">
      <c r="A8931" t="s">
        <v>26814</v>
      </c>
      <c r="B8931" s="1" t="s">
        <v>26815</v>
      </c>
      <c r="C8931" s="2">
        <v>46094.7402546296</v>
      </c>
      <c r="D8931" s="1" t="s">
        <v>26816</v>
      </c>
      <c r="E8931" s="1" t="s">
        <v>26237</v>
      </c>
      <c r="F8931" s="2">
        <v>46062.041666666701</v>
      </c>
      <c r="G8931" s="3">
        <v>37</v>
      </c>
      <c r="H8931" s="3">
        <v>29.6</v>
      </c>
      <c r="I8931" s="3">
        <v>55.4</v>
      </c>
      <c r="J8931" s="3">
        <v>34.130000000000003</v>
      </c>
      <c r="K8931" s="3">
        <v>38.520000000000003</v>
      </c>
    </row>
    <row r="8932" spans="1:11">
      <c r="A8932" t="s">
        <v>26817</v>
      </c>
      <c r="B8932" s="1" t="s">
        <v>26818</v>
      </c>
      <c r="C8932" s="2">
        <v>46094.740150463003</v>
      </c>
      <c r="D8932" s="1" t="s">
        <v>26819</v>
      </c>
      <c r="E8932" s="1" t="s">
        <v>26237</v>
      </c>
      <c r="F8932" s="2">
        <v>46062.083333333299</v>
      </c>
      <c r="G8932" s="3">
        <v>34.799999999999997</v>
      </c>
      <c r="H8932" s="3">
        <v>28.7</v>
      </c>
      <c r="I8932" s="3">
        <v>50.1</v>
      </c>
      <c r="J8932" s="3">
        <v>32.369999999999997</v>
      </c>
      <c r="K8932" s="3">
        <v>36.35</v>
      </c>
    </row>
    <row r="8933" spans="1:11">
      <c r="A8933" t="s">
        <v>26820</v>
      </c>
      <c r="B8933" s="1" t="s">
        <v>26821</v>
      </c>
      <c r="C8933" s="2">
        <v>46094.740196759303</v>
      </c>
      <c r="D8933" s="1" t="s">
        <v>26822</v>
      </c>
      <c r="E8933" s="1" t="s">
        <v>26237</v>
      </c>
      <c r="F8933" s="2">
        <v>46062.125</v>
      </c>
      <c r="G8933" s="3">
        <v>35.840000000000003</v>
      </c>
      <c r="H8933" s="3">
        <v>30.1</v>
      </c>
      <c r="I8933" s="3">
        <v>55.4</v>
      </c>
      <c r="J8933" s="3">
        <v>32.97</v>
      </c>
      <c r="K8933" s="3">
        <v>37.35</v>
      </c>
    </row>
    <row r="8934" spans="1:11">
      <c r="A8934" t="s">
        <v>26823</v>
      </c>
      <c r="B8934" s="1" t="s">
        <v>26824</v>
      </c>
      <c r="C8934" s="2">
        <v>46094.740196759303</v>
      </c>
      <c r="D8934" s="1" t="s">
        <v>26825</v>
      </c>
      <c r="E8934" s="1" t="s">
        <v>26237</v>
      </c>
      <c r="F8934" s="2">
        <v>46062.166666666701</v>
      </c>
      <c r="G8934" s="3">
        <v>36.57</v>
      </c>
      <c r="H8934" s="3">
        <v>31.8</v>
      </c>
      <c r="I8934" s="3">
        <v>47.7</v>
      </c>
      <c r="J8934" s="3">
        <v>35.06</v>
      </c>
      <c r="K8934" s="3">
        <v>37.700000000000003</v>
      </c>
    </row>
    <row r="8935" spans="1:11">
      <c r="A8935" t="s">
        <v>26826</v>
      </c>
      <c r="B8935" s="1" t="s">
        <v>26827</v>
      </c>
      <c r="C8935" s="2">
        <v>46094.740324074097</v>
      </c>
      <c r="D8935" s="1" t="s">
        <v>26828</v>
      </c>
      <c r="E8935" s="1" t="s">
        <v>26237</v>
      </c>
      <c r="F8935" s="2">
        <v>46062.208333333299</v>
      </c>
      <c r="G8935" s="3">
        <v>40.770000000000003</v>
      </c>
      <c r="H8935" s="3">
        <v>34.200000000000003</v>
      </c>
      <c r="I8935" s="3">
        <v>53.6</v>
      </c>
      <c r="J8935" s="3">
        <v>39.090000000000003</v>
      </c>
      <c r="K8935" s="3">
        <v>41.66</v>
      </c>
    </row>
    <row r="8936" spans="1:11">
      <c r="A8936" t="s">
        <v>26829</v>
      </c>
      <c r="B8936" s="1" t="s">
        <v>26830</v>
      </c>
      <c r="C8936" s="2">
        <v>46094.740173611099</v>
      </c>
      <c r="D8936" s="1" t="s">
        <v>26831</v>
      </c>
      <c r="E8936" s="1" t="s">
        <v>26237</v>
      </c>
      <c r="F8936" s="2">
        <v>46062.25</v>
      </c>
      <c r="G8936" s="3">
        <v>44.17</v>
      </c>
      <c r="H8936" s="3">
        <v>39.1</v>
      </c>
      <c r="I8936" s="3">
        <v>55.5</v>
      </c>
      <c r="J8936" s="3">
        <v>42.67</v>
      </c>
      <c r="K8936" s="3">
        <v>44.9</v>
      </c>
    </row>
    <row r="8937" spans="1:11">
      <c r="A8937" t="s">
        <v>26832</v>
      </c>
      <c r="B8937" s="1" t="s">
        <v>26833</v>
      </c>
      <c r="C8937" s="2">
        <v>46094.740185185197</v>
      </c>
      <c r="D8937" s="1" t="s">
        <v>26834</v>
      </c>
      <c r="E8937" s="1" t="s">
        <v>26237</v>
      </c>
      <c r="F8937" s="2">
        <v>46062.291666666701</v>
      </c>
      <c r="G8937" s="3">
        <v>46.91</v>
      </c>
      <c r="H8937" s="3">
        <v>42.3</v>
      </c>
      <c r="I8937" s="3">
        <v>65.2</v>
      </c>
      <c r="J8937" s="3">
        <v>45.28</v>
      </c>
      <c r="K8937" s="3">
        <v>48.27</v>
      </c>
    </row>
    <row r="8938" spans="1:11">
      <c r="A8938" t="s">
        <v>26835</v>
      </c>
      <c r="B8938" s="1" t="s">
        <v>26836</v>
      </c>
      <c r="C8938" s="2">
        <v>46094.740185185197</v>
      </c>
      <c r="D8938" s="1" t="s">
        <v>26837</v>
      </c>
      <c r="E8938" s="1" t="s">
        <v>26237</v>
      </c>
      <c r="F8938" s="2">
        <v>46062.333333333299</v>
      </c>
      <c r="G8938" s="3">
        <v>46.99</v>
      </c>
      <c r="H8938" s="3">
        <v>41.9</v>
      </c>
      <c r="I8938" s="3">
        <v>58.9</v>
      </c>
      <c r="J8938" s="3">
        <v>45.16</v>
      </c>
      <c r="K8938" s="3">
        <v>48.29</v>
      </c>
    </row>
    <row r="8939" spans="1:11">
      <c r="A8939" t="s">
        <v>26838</v>
      </c>
      <c r="B8939" s="1" t="s">
        <v>26839</v>
      </c>
      <c r="C8939" s="2">
        <v>46094.740138888897</v>
      </c>
      <c r="D8939" s="1" t="s">
        <v>26840</v>
      </c>
      <c r="E8939" s="1" t="s">
        <v>26237</v>
      </c>
      <c r="F8939" s="2">
        <v>46062.375</v>
      </c>
      <c r="G8939" s="3">
        <v>45.11</v>
      </c>
      <c r="H8939" s="3">
        <v>39.9</v>
      </c>
      <c r="I8939" s="3">
        <v>60</v>
      </c>
      <c r="J8939" s="3">
        <v>42.96</v>
      </c>
      <c r="K8939" s="3">
        <v>46.24</v>
      </c>
    </row>
    <row r="8940" spans="1:11">
      <c r="A8940" t="s">
        <v>26841</v>
      </c>
      <c r="B8940" s="1" t="s">
        <v>26842</v>
      </c>
      <c r="C8940" s="2">
        <v>46094.740196759303</v>
      </c>
      <c r="D8940" s="1" t="s">
        <v>26843</v>
      </c>
      <c r="E8940" s="1" t="s">
        <v>26237</v>
      </c>
      <c r="F8940" s="2">
        <v>46062.416666666701</v>
      </c>
      <c r="G8940" s="3">
        <v>44.21</v>
      </c>
      <c r="H8940" s="3">
        <v>38.9</v>
      </c>
      <c r="I8940" s="3">
        <v>59.7</v>
      </c>
      <c r="J8940" s="3">
        <v>41.97</v>
      </c>
      <c r="K8940" s="3">
        <v>45.3</v>
      </c>
    </row>
    <row r="8941" spans="1:11">
      <c r="A8941" t="s">
        <v>26844</v>
      </c>
      <c r="B8941" s="1" t="s">
        <v>26845</v>
      </c>
      <c r="C8941" s="2">
        <v>46094.740219907399</v>
      </c>
      <c r="D8941" s="1" t="s">
        <v>26846</v>
      </c>
      <c r="E8941" s="1" t="s">
        <v>26237</v>
      </c>
      <c r="F8941" s="2">
        <v>46062.458333333299</v>
      </c>
      <c r="G8941" s="3">
        <v>43.85</v>
      </c>
      <c r="H8941" s="3">
        <v>39.1</v>
      </c>
      <c r="I8941" s="3">
        <v>58.9</v>
      </c>
      <c r="J8941" s="3">
        <v>41.79</v>
      </c>
      <c r="K8941" s="3">
        <v>45.34</v>
      </c>
    </row>
    <row r="8942" spans="1:11">
      <c r="A8942" t="s">
        <v>26847</v>
      </c>
      <c r="B8942" s="1" t="s">
        <v>26848</v>
      </c>
      <c r="C8942" s="2">
        <v>46094.740312499998</v>
      </c>
      <c r="D8942" s="1" t="s">
        <v>26849</v>
      </c>
      <c r="E8942" s="1" t="s">
        <v>26237</v>
      </c>
      <c r="F8942" s="2">
        <v>46062.5</v>
      </c>
      <c r="G8942" s="3">
        <v>44.74</v>
      </c>
      <c r="H8942" s="3">
        <v>38.4</v>
      </c>
      <c r="I8942" s="3">
        <v>63</v>
      </c>
      <c r="J8942" s="3">
        <v>41.23</v>
      </c>
      <c r="K8942" s="3">
        <v>45.93</v>
      </c>
    </row>
    <row r="8943" spans="1:11">
      <c r="A8943" t="s">
        <v>26850</v>
      </c>
      <c r="B8943" s="1" t="s">
        <v>26851</v>
      </c>
      <c r="C8943" s="2">
        <v>46094.740335648101</v>
      </c>
      <c r="D8943" s="1" t="s">
        <v>26852</v>
      </c>
      <c r="E8943" s="1" t="s">
        <v>26237</v>
      </c>
      <c r="F8943" s="2">
        <v>46062.541666666701</v>
      </c>
      <c r="G8943" s="3">
        <v>45.76</v>
      </c>
      <c r="H8943" s="3">
        <v>37.799999999999997</v>
      </c>
      <c r="I8943" s="3">
        <v>68.5</v>
      </c>
      <c r="J8943" s="3">
        <v>41.05</v>
      </c>
      <c r="K8943" s="3">
        <v>46.7</v>
      </c>
    </row>
    <row r="8944" spans="1:11">
      <c r="A8944" t="s">
        <v>26853</v>
      </c>
      <c r="B8944" s="1" t="s">
        <v>26854</v>
      </c>
      <c r="C8944" s="2">
        <v>46094.740312499998</v>
      </c>
      <c r="D8944" s="1" t="s">
        <v>26855</v>
      </c>
      <c r="E8944" s="1" t="s">
        <v>26237</v>
      </c>
      <c r="F8944" s="2">
        <v>46062.583333333299</v>
      </c>
      <c r="G8944" s="3">
        <v>42.85</v>
      </c>
      <c r="H8944" s="3">
        <v>36.5</v>
      </c>
      <c r="I8944" s="3">
        <v>63.9</v>
      </c>
      <c r="J8944" s="3">
        <v>40.18</v>
      </c>
      <c r="K8944" s="3">
        <v>44.37</v>
      </c>
    </row>
    <row r="8945" spans="1:11">
      <c r="A8945" t="s">
        <v>26856</v>
      </c>
      <c r="B8945" s="1" t="s">
        <v>26857</v>
      </c>
      <c r="C8945" s="2">
        <v>46094.740185185197</v>
      </c>
      <c r="D8945" s="1" t="s">
        <v>26858</v>
      </c>
      <c r="E8945" s="1" t="s">
        <v>26237</v>
      </c>
      <c r="F8945" s="2">
        <v>46062.625</v>
      </c>
      <c r="G8945" s="3">
        <v>46.47</v>
      </c>
      <c r="H8945" s="3">
        <v>37</v>
      </c>
      <c r="I8945" s="3">
        <v>68.7</v>
      </c>
      <c r="J8945" s="3">
        <v>40.69</v>
      </c>
      <c r="K8945" s="3">
        <v>45.72</v>
      </c>
    </row>
    <row r="8946" spans="1:11">
      <c r="A8946" t="s">
        <v>26859</v>
      </c>
      <c r="B8946" s="1" t="s">
        <v>26860</v>
      </c>
      <c r="C8946" s="2">
        <v>46094.740277777797</v>
      </c>
      <c r="D8946" s="1" t="s">
        <v>26861</v>
      </c>
      <c r="E8946" s="1" t="s">
        <v>26237</v>
      </c>
      <c r="F8946" s="2">
        <v>46062.666666666701</v>
      </c>
      <c r="G8946" s="3">
        <v>45.6</v>
      </c>
      <c r="H8946" s="3">
        <v>37.299999999999997</v>
      </c>
      <c r="I8946" s="3">
        <v>65.7</v>
      </c>
      <c r="J8946" s="3">
        <v>41.27</v>
      </c>
      <c r="K8946" s="3">
        <v>46.99</v>
      </c>
    </row>
    <row r="8947" spans="1:11">
      <c r="A8947" t="s">
        <v>26862</v>
      </c>
      <c r="B8947" s="1" t="s">
        <v>26863</v>
      </c>
      <c r="C8947" s="2">
        <v>46094.740266203698</v>
      </c>
      <c r="D8947" s="1" t="s">
        <v>26864</v>
      </c>
      <c r="E8947" s="1" t="s">
        <v>26237</v>
      </c>
      <c r="F8947" s="2">
        <v>46062.708333333299</v>
      </c>
      <c r="G8947" s="3">
        <v>46.35</v>
      </c>
      <c r="H8947" s="3">
        <v>38.200000000000003</v>
      </c>
      <c r="I8947" s="3">
        <v>66.599999999999994</v>
      </c>
      <c r="J8947" s="3">
        <v>41.34</v>
      </c>
      <c r="K8947" s="3">
        <v>47.59</v>
      </c>
    </row>
    <row r="8948" spans="1:11">
      <c r="A8948" t="s">
        <v>26865</v>
      </c>
      <c r="B8948" s="1" t="s">
        <v>26866</v>
      </c>
      <c r="C8948" s="2">
        <v>46094.740324074097</v>
      </c>
      <c r="D8948" s="1" t="s">
        <v>26867</v>
      </c>
      <c r="E8948" s="1" t="s">
        <v>26237</v>
      </c>
      <c r="F8948" s="2">
        <v>46062.75</v>
      </c>
      <c r="G8948" s="3">
        <v>46.41</v>
      </c>
      <c r="H8948" s="3">
        <v>37</v>
      </c>
      <c r="I8948" s="3">
        <v>67.900000000000006</v>
      </c>
      <c r="J8948" s="3">
        <v>40.46</v>
      </c>
      <c r="K8948" s="3">
        <v>46.86</v>
      </c>
    </row>
    <row r="8949" spans="1:11">
      <c r="A8949" t="s">
        <v>26868</v>
      </c>
      <c r="B8949" s="1" t="s">
        <v>26869</v>
      </c>
      <c r="C8949" s="2">
        <v>46094.740173611099</v>
      </c>
      <c r="D8949" s="1" t="s">
        <v>26870</v>
      </c>
      <c r="E8949" s="1" t="s">
        <v>26237</v>
      </c>
      <c r="F8949" s="2">
        <v>46062.791666666701</v>
      </c>
      <c r="G8949" s="3">
        <v>44.7</v>
      </c>
      <c r="H8949" s="3">
        <v>36.299999999999997</v>
      </c>
      <c r="I8949" s="3">
        <v>67.2</v>
      </c>
      <c r="J8949" s="3">
        <v>39.53</v>
      </c>
      <c r="K8949" s="3">
        <v>45.21</v>
      </c>
    </row>
    <row r="8950" spans="1:11">
      <c r="A8950" t="s">
        <v>26871</v>
      </c>
      <c r="B8950" s="1" t="s">
        <v>26872</v>
      </c>
      <c r="C8950" s="2">
        <v>46094.740231481497</v>
      </c>
      <c r="D8950" s="1" t="s">
        <v>26873</v>
      </c>
      <c r="E8950" s="1" t="s">
        <v>26237</v>
      </c>
      <c r="F8950" s="2">
        <v>46062.833333333299</v>
      </c>
      <c r="G8950" s="3">
        <v>44.2</v>
      </c>
      <c r="H8950" s="3">
        <v>33.799999999999997</v>
      </c>
      <c r="I8950" s="3">
        <v>69.3</v>
      </c>
      <c r="J8950" s="3">
        <v>38.18</v>
      </c>
      <c r="K8950" s="3">
        <v>44.96</v>
      </c>
    </row>
    <row r="8951" spans="1:11">
      <c r="A8951" t="s">
        <v>26874</v>
      </c>
      <c r="B8951" s="1" t="s">
        <v>26875</v>
      </c>
      <c r="C8951" s="2">
        <v>46094.7402083333</v>
      </c>
      <c r="D8951" s="1" t="s">
        <v>26876</v>
      </c>
      <c r="E8951" s="1" t="s">
        <v>26237</v>
      </c>
      <c r="F8951" s="2">
        <v>46062.875</v>
      </c>
      <c r="G8951" s="3">
        <v>42.71</v>
      </c>
      <c r="H8951" s="3">
        <v>32.700000000000003</v>
      </c>
      <c r="I8951" s="3">
        <v>65.5</v>
      </c>
      <c r="J8951" s="3">
        <v>37.130000000000003</v>
      </c>
      <c r="K8951" s="3">
        <v>43.34</v>
      </c>
    </row>
    <row r="8952" spans="1:11">
      <c r="A8952" t="s">
        <v>26877</v>
      </c>
      <c r="B8952" s="1" t="s">
        <v>26878</v>
      </c>
      <c r="C8952" s="2">
        <v>46094.7402083333</v>
      </c>
      <c r="D8952" s="1" t="s">
        <v>26879</v>
      </c>
      <c r="E8952" s="1" t="s">
        <v>26237</v>
      </c>
      <c r="F8952" s="2">
        <v>46062.916666666701</v>
      </c>
      <c r="G8952" s="3">
        <v>43.62</v>
      </c>
      <c r="H8952" s="3">
        <v>30.3</v>
      </c>
      <c r="I8952" s="3">
        <v>68</v>
      </c>
      <c r="J8952" s="3">
        <v>34.54</v>
      </c>
      <c r="K8952" s="3">
        <v>43.02</v>
      </c>
    </row>
    <row r="8953" spans="1:11">
      <c r="A8953" t="s">
        <v>26880</v>
      </c>
      <c r="B8953" s="1" t="s">
        <v>26881</v>
      </c>
      <c r="C8953" s="2">
        <v>46094.7402546296</v>
      </c>
      <c r="D8953" s="1" t="s">
        <v>26882</v>
      </c>
      <c r="E8953" s="1" t="s">
        <v>26237</v>
      </c>
      <c r="F8953" s="2">
        <v>46062.958333333299</v>
      </c>
      <c r="G8953" s="3">
        <v>41.64</v>
      </c>
      <c r="H8953" s="3">
        <v>27.9</v>
      </c>
      <c r="I8953" s="3">
        <v>65.599999999999994</v>
      </c>
      <c r="J8953" s="3">
        <v>31.98</v>
      </c>
      <c r="K8953" s="3">
        <v>40.590000000000003</v>
      </c>
    </row>
    <row r="8954" spans="1:11">
      <c r="A8954" t="s">
        <v>26883</v>
      </c>
      <c r="B8954" s="1" t="s">
        <v>26884</v>
      </c>
      <c r="C8954" s="2">
        <v>46094.740277777797</v>
      </c>
      <c r="D8954" s="1" t="s">
        <v>26885</v>
      </c>
      <c r="E8954" s="1" t="s">
        <v>26237</v>
      </c>
      <c r="F8954" s="2">
        <v>46063</v>
      </c>
      <c r="G8954" s="3">
        <v>40.25</v>
      </c>
      <c r="H8954" s="3">
        <v>27</v>
      </c>
      <c r="I8954" s="3">
        <v>64.099999999999994</v>
      </c>
      <c r="J8954" s="3">
        <v>31.07</v>
      </c>
      <c r="K8954" s="3">
        <v>38.46</v>
      </c>
    </row>
    <row r="8955" spans="1:11">
      <c r="A8955" t="s">
        <v>26886</v>
      </c>
      <c r="B8955" s="1" t="s">
        <v>26887</v>
      </c>
      <c r="C8955" s="2">
        <v>46094.740324074097</v>
      </c>
      <c r="D8955" s="1" t="s">
        <v>26888</v>
      </c>
      <c r="E8955" s="1" t="s">
        <v>26237</v>
      </c>
      <c r="F8955" s="2">
        <v>46063.041666666701</v>
      </c>
      <c r="G8955" s="3">
        <v>36.85</v>
      </c>
      <c r="H8955" s="3">
        <v>26.2</v>
      </c>
      <c r="I8955" s="3">
        <v>68.5</v>
      </c>
      <c r="J8955" s="3">
        <v>29.81</v>
      </c>
      <c r="K8955" s="3">
        <v>34.979999999999997</v>
      </c>
    </row>
    <row r="8956" spans="1:11">
      <c r="A8956" t="s">
        <v>26889</v>
      </c>
      <c r="B8956" s="1" t="s">
        <v>26890</v>
      </c>
      <c r="C8956" s="2">
        <v>46094.740312499998</v>
      </c>
      <c r="D8956" s="1" t="s">
        <v>26891</v>
      </c>
      <c r="E8956" s="1" t="s">
        <v>26237</v>
      </c>
      <c r="F8956" s="2">
        <v>46063.083333333299</v>
      </c>
      <c r="G8956" s="3">
        <v>38.83</v>
      </c>
      <c r="H8956" s="3">
        <v>26</v>
      </c>
      <c r="I8956" s="3">
        <v>62.9</v>
      </c>
      <c r="J8956" s="3">
        <v>31.09</v>
      </c>
      <c r="K8956" s="3">
        <v>36.94</v>
      </c>
    </row>
    <row r="8957" spans="1:11">
      <c r="A8957" t="s">
        <v>26892</v>
      </c>
      <c r="B8957" s="1" t="s">
        <v>26893</v>
      </c>
      <c r="C8957" s="2">
        <v>46094.740150463003</v>
      </c>
      <c r="D8957" s="1" t="s">
        <v>26894</v>
      </c>
      <c r="E8957" s="1" t="s">
        <v>26237</v>
      </c>
      <c r="F8957" s="2">
        <v>46063.125</v>
      </c>
      <c r="G8957" s="3">
        <v>36.51</v>
      </c>
      <c r="H8957" s="3">
        <v>26.7</v>
      </c>
      <c r="I8957" s="3">
        <v>61.5</v>
      </c>
      <c r="J8957" s="3">
        <v>30</v>
      </c>
      <c r="K8957" s="3">
        <v>34.61</v>
      </c>
    </row>
    <row r="8958" spans="1:11">
      <c r="A8958" t="s">
        <v>26895</v>
      </c>
      <c r="B8958" s="1" t="s">
        <v>26896</v>
      </c>
      <c r="C8958" s="2">
        <v>46094.740231481497</v>
      </c>
      <c r="D8958" s="1" t="s">
        <v>26897</v>
      </c>
      <c r="E8958" s="1" t="s">
        <v>26237</v>
      </c>
      <c r="F8958" s="2">
        <v>46063.166666666701</v>
      </c>
      <c r="G8958" s="3">
        <v>38.119999999999997</v>
      </c>
      <c r="H8958" s="3">
        <v>27</v>
      </c>
      <c r="I8958" s="3">
        <v>63.2</v>
      </c>
      <c r="J8958" s="3">
        <v>31.71</v>
      </c>
      <c r="K8958" s="3">
        <v>36.94</v>
      </c>
    </row>
    <row r="8959" spans="1:11">
      <c r="A8959" t="s">
        <v>26898</v>
      </c>
      <c r="B8959" s="1" t="s">
        <v>26899</v>
      </c>
      <c r="C8959" s="2">
        <v>46094.740289351903</v>
      </c>
      <c r="D8959" s="1" t="s">
        <v>26900</v>
      </c>
      <c r="E8959" s="1" t="s">
        <v>26237</v>
      </c>
      <c r="F8959" s="2">
        <v>46063.208333333299</v>
      </c>
      <c r="G8959" s="3">
        <v>36.54</v>
      </c>
      <c r="H8959" s="3">
        <v>30.2</v>
      </c>
      <c r="I8959" s="3">
        <v>60.4</v>
      </c>
      <c r="J8959" s="3">
        <v>33.04</v>
      </c>
      <c r="K8959" s="3">
        <v>36.6</v>
      </c>
    </row>
    <row r="8960" spans="1:11">
      <c r="A8960" t="s">
        <v>26901</v>
      </c>
      <c r="B8960" s="1" t="s">
        <v>26902</v>
      </c>
      <c r="C8960" s="2">
        <v>46094.7403009259</v>
      </c>
      <c r="D8960" s="1" t="s">
        <v>26903</v>
      </c>
      <c r="E8960" s="1" t="s">
        <v>26237</v>
      </c>
      <c r="F8960" s="2">
        <v>46063.25</v>
      </c>
      <c r="G8960" s="3">
        <v>39.78</v>
      </c>
      <c r="H8960" s="3">
        <v>31.1</v>
      </c>
      <c r="I8960" s="3">
        <v>60.2</v>
      </c>
      <c r="J8960" s="3">
        <v>35.21</v>
      </c>
      <c r="K8960" s="3">
        <v>40.299999999999997</v>
      </c>
    </row>
    <row r="8961" spans="1:11">
      <c r="A8961" t="s">
        <v>26904</v>
      </c>
      <c r="B8961" s="1" t="s">
        <v>26905</v>
      </c>
      <c r="C8961" s="2">
        <v>46094.740219907399</v>
      </c>
      <c r="D8961" s="1" t="s">
        <v>26906</v>
      </c>
      <c r="E8961" s="1" t="s">
        <v>26237</v>
      </c>
      <c r="F8961" s="2">
        <v>46063.291666666701</v>
      </c>
      <c r="G8961" s="3">
        <v>42.81</v>
      </c>
      <c r="H8961" s="3">
        <v>34.5</v>
      </c>
      <c r="I8961" s="3">
        <v>62.6</v>
      </c>
      <c r="J8961" s="3">
        <v>39.21</v>
      </c>
      <c r="K8961" s="3">
        <v>44.65</v>
      </c>
    </row>
    <row r="8962" spans="1:11">
      <c r="A8962" t="s">
        <v>26907</v>
      </c>
      <c r="B8962" s="1" t="s">
        <v>26908</v>
      </c>
      <c r="C8962" s="2">
        <v>46094.740185185197</v>
      </c>
      <c r="D8962" s="1" t="s">
        <v>26909</v>
      </c>
      <c r="E8962" s="1" t="s">
        <v>26237</v>
      </c>
      <c r="F8962" s="2">
        <v>46063.333333333299</v>
      </c>
      <c r="G8962" s="3">
        <v>43.44</v>
      </c>
      <c r="H8962" s="3">
        <v>35.1</v>
      </c>
      <c r="I8962" s="3">
        <v>63.4</v>
      </c>
      <c r="J8962" s="3">
        <v>39.229999999999997</v>
      </c>
      <c r="K8962" s="3">
        <v>45.22</v>
      </c>
    </row>
    <row r="8963" spans="1:11">
      <c r="A8963" t="s">
        <v>26910</v>
      </c>
      <c r="B8963" s="1" t="s">
        <v>26911</v>
      </c>
      <c r="C8963" s="2">
        <v>46094.740243055603</v>
      </c>
      <c r="D8963" s="1" t="s">
        <v>26912</v>
      </c>
      <c r="E8963" s="1" t="s">
        <v>26237</v>
      </c>
      <c r="F8963" s="2">
        <v>46063.375</v>
      </c>
      <c r="G8963" s="3">
        <v>42.85</v>
      </c>
      <c r="H8963" s="3">
        <v>35.5</v>
      </c>
      <c r="I8963" s="3">
        <v>64.5</v>
      </c>
      <c r="J8963" s="3">
        <v>39.090000000000003</v>
      </c>
      <c r="K8963" s="3">
        <v>43.89</v>
      </c>
    </row>
    <row r="8964" spans="1:11">
      <c r="A8964" t="s">
        <v>26913</v>
      </c>
      <c r="B8964" s="1" t="s">
        <v>26914</v>
      </c>
      <c r="C8964" s="2">
        <v>46094.740324074097</v>
      </c>
      <c r="D8964" s="1" t="s">
        <v>26915</v>
      </c>
      <c r="E8964" s="1" t="s">
        <v>26237</v>
      </c>
      <c r="F8964" s="2">
        <v>46063.416666666701</v>
      </c>
      <c r="G8964" s="3">
        <v>42.91</v>
      </c>
      <c r="H8964" s="3">
        <v>34.9</v>
      </c>
      <c r="I8964" s="3">
        <v>61.3</v>
      </c>
      <c r="J8964" s="3">
        <v>38.950000000000003</v>
      </c>
      <c r="K8964" s="3">
        <v>44.41</v>
      </c>
    </row>
    <row r="8965" spans="1:11">
      <c r="A8965" t="s">
        <v>26916</v>
      </c>
      <c r="B8965" s="1" t="s">
        <v>26917</v>
      </c>
      <c r="C8965" s="2">
        <v>46094.740243055603</v>
      </c>
      <c r="D8965" s="1" t="s">
        <v>26918</v>
      </c>
      <c r="E8965" s="1" t="s">
        <v>26237</v>
      </c>
      <c r="F8965" s="2">
        <v>46063.458333333299</v>
      </c>
      <c r="G8965" s="3">
        <v>41.77</v>
      </c>
      <c r="H8965" s="3">
        <v>34.1</v>
      </c>
      <c r="I8965" s="3">
        <v>61.7</v>
      </c>
      <c r="J8965" s="3">
        <v>38.11</v>
      </c>
      <c r="K8965" s="3">
        <v>43.08</v>
      </c>
    </row>
    <row r="8966" spans="1:11">
      <c r="A8966" t="s">
        <v>26919</v>
      </c>
      <c r="B8966" s="1" t="s">
        <v>26920</v>
      </c>
      <c r="C8966" s="2">
        <v>46094.740173611099</v>
      </c>
      <c r="D8966" s="1" t="s">
        <v>26921</v>
      </c>
      <c r="E8966" s="1" t="s">
        <v>26237</v>
      </c>
      <c r="F8966" s="2">
        <v>46063.5</v>
      </c>
      <c r="G8966" s="3">
        <v>42.16</v>
      </c>
      <c r="H8966" s="3">
        <v>34.200000000000003</v>
      </c>
      <c r="I8966" s="3">
        <v>62.5</v>
      </c>
      <c r="J8966" s="3">
        <v>37.979999999999997</v>
      </c>
      <c r="K8966" s="3">
        <v>43.82</v>
      </c>
    </row>
    <row r="8967" spans="1:11">
      <c r="A8967" t="s">
        <v>26922</v>
      </c>
      <c r="B8967" s="1" t="s">
        <v>26923</v>
      </c>
      <c r="C8967" s="2">
        <v>46094.7403009259</v>
      </c>
      <c r="D8967" s="1" t="s">
        <v>26924</v>
      </c>
      <c r="E8967" s="1" t="s">
        <v>26237</v>
      </c>
      <c r="F8967" s="2">
        <v>46063.541666666701</v>
      </c>
      <c r="G8967" s="3">
        <v>41.56</v>
      </c>
      <c r="H8967" s="3">
        <v>34.799999999999997</v>
      </c>
      <c r="I8967" s="3">
        <v>58.6</v>
      </c>
      <c r="J8967" s="3">
        <v>38.409999999999997</v>
      </c>
      <c r="K8967" s="3">
        <v>43.41</v>
      </c>
    </row>
    <row r="8968" spans="1:11">
      <c r="A8968" t="s">
        <v>26925</v>
      </c>
      <c r="B8968" s="1" t="s">
        <v>26926</v>
      </c>
      <c r="C8968" s="2">
        <v>46094.740196759303</v>
      </c>
      <c r="D8968" s="1" t="s">
        <v>26927</v>
      </c>
      <c r="E8968" s="1" t="s">
        <v>26237</v>
      </c>
      <c r="F8968" s="2">
        <v>46063.583333333299</v>
      </c>
      <c r="G8968" s="3">
        <v>41.95</v>
      </c>
      <c r="H8968" s="3">
        <v>34.9</v>
      </c>
      <c r="I8968" s="3">
        <v>57.2</v>
      </c>
      <c r="J8968" s="3">
        <v>39.06</v>
      </c>
      <c r="K8968" s="3">
        <v>43.6</v>
      </c>
    </row>
    <row r="8969" spans="1:11">
      <c r="A8969" t="s">
        <v>26928</v>
      </c>
      <c r="B8969" s="1" t="s">
        <v>26929</v>
      </c>
      <c r="C8969" s="2">
        <v>46094.740185185197</v>
      </c>
      <c r="D8969" s="1" t="s">
        <v>26930</v>
      </c>
      <c r="E8969" s="1" t="s">
        <v>26237</v>
      </c>
      <c r="F8969" s="2">
        <v>46063.625</v>
      </c>
      <c r="G8969" s="3">
        <v>42.93</v>
      </c>
      <c r="H8969" s="3">
        <v>35.5</v>
      </c>
      <c r="I8969" s="3">
        <v>61.1</v>
      </c>
      <c r="J8969" s="3">
        <v>39.01</v>
      </c>
      <c r="K8969" s="3">
        <v>44.47</v>
      </c>
    </row>
    <row r="8970" spans="1:11">
      <c r="A8970" t="s">
        <v>26931</v>
      </c>
      <c r="B8970" s="1" t="s">
        <v>26932</v>
      </c>
      <c r="C8970" s="2">
        <v>46094.7402083333</v>
      </c>
      <c r="D8970" s="1" t="s">
        <v>26933</v>
      </c>
      <c r="E8970" s="1" t="s">
        <v>26237</v>
      </c>
      <c r="F8970" s="2">
        <v>46063.666666666701</v>
      </c>
      <c r="G8970" s="3">
        <v>42.36</v>
      </c>
      <c r="H8970" s="3">
        <v>35.9</v>
      </c>
      <c r="I8970" s="3">
        <v>59.8</v>
      </c>
      <c r="J8970" s="3">
        <v>39.340000000000003</v>
      </c>
      <c r="K8970" s="3">
        <v>44.08</v>
      </c>
    </row>
    <row r="8971" spans="1:11">
      <c r="A8971" t="s">
        <v>26934</v>
      </c>
      <c r="B8971" s="1" t="s">
        <v>26935</v>
      </c>
      <c r="C8971" s="2">
        <v>46094.740162037</v>
      </c>
      <c r="D8971" s="1" t="s">
        <v>26936</v>
      </c>
      <c r="E8971" s="1" t="s">
        <v>26237</v>
      </c>
      <c r="F8971" s="2">
        <v>46063.708333333299</v>
      </c>
      <c r="G8971" s="3">
        <v>43.5</v>
      </c>
      <c r="H8971" s="3">
        <v>36.299999999999997</v>
      </c>
      <c r="I8971" s="3">
        <v>56.3</v>
      </c>
      <c r="J8971" s="3">
        <v>40.340000000000003</v>
      </c>
      <c r="K8971" s="3">
        <v>45</v>
      </c>
    </row>
    <row r="8972" spans="1:11">
      <c r="A8972" t="s">
        <v>26937</v>
      </c>
      <c r="B8972" s="1" t="s">
        <v>26938</v>
      </c>
      <c r="C8972" s="2">
        <v>46094.740196759303</v>
      </c>
      <c r="D8972" s="1" t="s">
        <v>26939</v>
      </c>
      <c r="E8972" s="1" t="s">
        <v>26237</v>
      </c>
      <c r="F8972" s="2">
        <v>46063.75</v>
      </c>
      <c r="G8972" s="3">
        <v>41.06</v>
      </c>
      <c r="H8972" s="3">
        <v>33.5</v>
      </c>
      <c r="I8972" s="3">
        <v>55.7</v>
      </c>
      <c r="J8972" s="3">
        <v>37.950000000000003</v>
      </c>
      <c r="K8972" s="3">
        <v>42.35</v>
      </c>
    </row>
    <row r="8973" spans="1:11">
      <c r="A8973" t="s">
        <v>26940</v>
      </c>
      <c r="B8973" s="1" t="s">
        <v>26941</v>
      </c>
      <c r="C8973" s="2">
        <v>46094.740277777797</v>
      </c>
      <c r="D8973" s="1" t="s">
        <v>26942</v>
      </c>
      <c r="E8973" s="1" t="s">
        <v>26237</v>
      </c>
      <c r="F8973" s="2">
        <v>46063.791666666701</v>
      </c>
      <c r="G8973" s="3">
        <v>40.93</v>
      </c>
      <c r="H8973" s="3">
        <v>30.8</v>
      </c>
      <c r="I8973" s="3">
        <v>57.3</v>
      </c>
      <c r="J8973" s="3">
        <v>35.76</v>
      </c>
      <c r="K8973" s="3">
        <v>41.66</v>
      </c>
    </row>
    <row r="8974" spans="1:11">
      <c r="A8974" t="s">
        <v>26943</v>
      </c>
      <c r="B8974" s="1" t="s">
        <v>26944</v>
      </c>
      <c r="C8974" s="2">
        <v>46094.740324074097</v>
      </c>
      <c r="D8974" s="1" t="s">
        <v>26945</v>
      </c>
      <c r="E8974" s="1" t="s">
        <v>26237</v>
      </c>
      <c r="F8974" s="2">
        <v>46063.833333333299</v>
      </c>
      <c r="G8974" s="3">
        <v>39.03</v>
      </c>
      <c r="H8974" s="3">
        <v>30.1</v>
      </c>
      <c r="I8974" s="3">
        <v>55.8</v>
      </c>
      <c r="J8974" s="3">
        <v>34.020000000000003</v>
      </c>
      <c r="K8974" s="3">
        <v>40.21</v>
      </c>
    </row>
    <row r="8975" spans="1:11">
      <c r="A8975" t="s">
        <v>26946</v>
      </c>
      <c r="B8975" s="1" t="s">
        <v>26947</v>
      </c>
      <c r="C8975" s="2">
        <v>46094.740243055603</v>
      </c>
      <c r="D8975" s="1" t="s">
        <v>26948</v>
      </c>
      <c r="E8975" s="1" t="s">
        <v>26237</v>
      </c>
      <c r="F8975" s="2">
        <v>46063.875</v>
      </c>
      <c r="G8975" s="3">
        <v>39.39</v>
      </c>
      <c r="H8975" s="3">
        <v>30.5</v>
      </c>
      <c r="I8975" s="3">
        <v>59.2</v>
      </c>
      <c r="J8975" s="3">
        <v>34.08</v>
      </c>
      <c r="K8975" s="3">
        <v>39.15</v>
      </c>
    </row>
    <row r="8976" spans="1:11">
      <c r="A8976" t="s">
        <v>26949</v>
      </c>
      <c r="B8976" s="1" t="s">
        <v>26950</v>
      </c>
      <c r="C8976" s="2">
        <v>46094.740138888897</v>
      </c>
      <c r="D8976" s="1" t="s">
        <v>26951</v>
      </c>
      <c r="E8976" s="1" t="s">
        <v>26237</v>
      </c>
      <c r="F8976" s="2">
        <v>46063.916666666701</v>
      </c>
      <c r="G8976" s="3">
        <v>38.08</v>
      </c>
      <c r="H8976" s="3">
        <v>29</v>
      </c>
      <c r="I8976" s="3">
        <v>61</v>
      </c>
      <c r="J8976" s="3">
        <v>33.15</v>
      </c>
      <c r="K8976" s="3">
        <v>37.39</v>
      </c>
    </row>
    <row r="8977" spans="1:11">
      <c r="A8977" t="s">
        <v>26952</v>
      </c>
      <c r="B8977" s="1" t="s">
        <v>26953</v>
      </c>
      <c r="C8977" s="2">
        <v>46094.740162037</v>
      </c>
      <c r="D8977" s="1" t="s">
        <v>26954</v>
      </c>
      <c r="E8977" s="1" t="s">
        <v>26237</v>
      </c>
      <c r="F8977" s="2">
        <v>46063.958333333299</v>
      </c>
      <c r="G8977" s="3">
        <v>35.090000000000003</v>
      </c>
      <c r="H8977" s="3">
        <v>29.7</v>
      </c>
      <c r="I8977" s="3">
        <v>52.2</v>
      </c>
      <c r="J8977" s="3">
        <v>32.700000000000003</v>
      </c>
      <c r="K8977" s="3">
        <v>35.97</v>
      </c>
    </row>
    <row r="8978" spans="1:11">
      <c r="A8978" t="s">
        <v>26955</v>
      </c>
      <c r="B8978" s="1" t="s">
        <v>26956</v>
      </c>
      <c r="C8978" s="2">
        <v>46094.740266203698</v>
      </c>
      <c r="D8978" s="1" t="s">
        <v>26957</v>
      </c>
      <c r="E8978" s="1" t="s">
        <v>26237</v>
      </c>
      <c r="F8978" s="2">
        <v>46064</v>
      </c>
      <c r="G8978" s="3">
        <v>38.51</v>
      </c>
      <c r="H8978" s="3">
        <v>30.9</v>
      </c>
      <c r="I8978" s="3">
        <v>48</v>
      </c>
      <c r="J8978" s="3">
        <v>36.54</v>
      </c>
      <c r="K8978" s="3">
        <v>39.46</v>
      </c>
    </row>
    <row r="8979" spans="1:11">
      <c r="A8979" t="s">
        <v>26958</v>
      </c>
      <c r="B8979" s="1" t="s">
        <v>26959</v>
      </c>
      <c r="C8979" s="2">
        <v>46094.740162037</v>
      </c>
      <c r="D8979" s="1" t="s">
        <v>26960</v>
      </c>
      <c r="E8979" s="1" t="s">
        <v>26237</v>
      </c>
      <c r="F8979" s="2">
        <v>46064.041666666701</v>
      </c>
      <c r="G8979" s="3">
        <v>40.590000000000003</v>
      </c>
      <c r="H8979" s="3">
        <v>29.9</v>
      </c>
      <c r="I8979" s="3">
        <v>53.1</v>
      </c>
      <c r="J8979" s="3">
        <v>37.78</v>
      </c>
      <c r="K8979" s="3">
        <v>41.84</v>
      </c>
    </row>
    <row r="8980" spans="1:11">
      <c r="A8980" t="s">
        <v>26961</v>
      </c>
      <c r="B8980" s="1" t="s">
        <v>26962</v>
      </c>
      <c r="C8980" s="2">
        <v>46094.740138888897</v>
      </c>
      <c r="D8980" s="1" t="s">
        <v>26963</v>
      </c>
      <c r="E8980" s="1" t="s">
        <v>26237</v>
      </c>
      <c r="F8980" s="2">
        <v>46064.083333333299</v>
      </c>
      <c r="G8980" s="3">
        <v>37.090000000000003</v>
      </c>
      <c r="H8980" s="3">
        <v>28.1</v>
      </c>
      <c r="I8980" s="3">
        <v>45.4</v>
      </c>
      <c r="J8980" s="3">
        <v>34.99</v>
      </c>
      <c r="K8980" s="3">
        <v>38.130000000000003</v>
      </c>
    </row>
    <row r="8981" spans="1:11">
      <c r="A8981" t="s">
        <v>26964</v>
      </c>
      <c r="B8981" s="1" t="s">
        <v>26965</v>
      </c>
      <c r="C8981" s="2">
        <v>46094.740231481497</v>
      </c>
      <c r="D8981" s="1" t="s">
        <v>26966</v>
      </c>
      <c r="E8981" s="1" t="s">
        <v>26237</v>
      </c>
      <c r="F8981" s="2">
        <v>46064.125</v>
      </c>
      <c r="G8981" s="3">
        <v>36.89</v>
      </c>
      <c r="H8981" s="3">
        <v>26.7</v>
      </c>
      <c r="I8981" s="3">
        <v>54.2</v>
      </c>
      <c r="J8981" s="3">
        <v>33.549999999999997</v>
      </c>
      <c r="K8981" s="3">
        <v>36.72</v>
      </c>
    </row>
    <row r="8982" spans="1:11">
      <c r="A8982" t="s">
        <v>26967</v>
      </c>
      <c r="B8982" s="1" t="s">
        <v>26968</v>
      </c>
      <c r="C8982" s="2">
        <v>46094.740150463003</v>
      </c>
      <c r="D8982" s="1" t="s">
        <v>26969</v>
      </c>
      <c r="E8982" s="1" t="s">
        <v>26237</v>
      </c>
      <c r="F8982" s="2">
        <v>46064.166666666701</v>
      </c>
      <c r="G8982" s="3">
        <v>36.090000000000003</v>
      </c>
      <c r="H8982" s="3">
        <v>29.9</v>
      </c>
      <c r="I8982" s="3">
        <v>46.1</v>
      </c>
      <c r="J8982" s="3">
        <v>34.369999999999997</v>
      </c>
      <c r="K8982" s="3">
        <v>36.549999999999997</v>
      </c>
    </row>
    <row r="8983" spans="1:11">
      <c r="A8983" t="s">
        <v>26970</v>
      </c>
      <c r="B8983" s="1" t="s">
        <v>26971</v>
      </c>
      <c r="C8983" s="2">
        <v>46094.740219907399</v>
      </c>
      <c r="D8983" s="1" t="s">
        <v>26972</v>
      </c>
      <c r="E8983" s="1" t="s">
        <v>26237</v>
      </c>
      <c r="F8983" s="2">
        <v>46064.208333333299</v>
      </c>
      <c r="G8983" s="3">
        <v>40.25</v>
      </c>
      <c r="H8983" s="3">
        <v>33.799999999999997</v>
      </c>
      <c r="I8983" s="3">
        <v>49.8</v>
      </c>
      <c r="J8983" s="3">
        <v>38.35</v>
      </c>
      <c r="K8983" s="3">
        <v>41.29</v>
      </c>
    </row>
    <row r="8984" spans="1:11">
      <c r="A8984" t="s">
        <v>26973</v>
      </c>
      <c r="B8984" s="1" t="s">
        <v>26974</v>
      </c>
      <c r="C8984" s="2">
        <v>46094.740324074097</v>
      </c>
      <c r="D8984" s="1" t="s">
        <v>26975</v>
      </c>
      <c r="E8984" s="1" t="s">
        <v>26237</v>
      </c>
      <c r="F8984" s="2">
        <v>46064.25</v>
      </c>
      <c r="G8984" s="3">
        <v>46.43</v>
      </c>
      <c r="H8984" s="3">
        <v>37.700000000000003</v>
      </c>
      <c r="I8984" s="3">
        <v>56.7</v>
      </c>
      <c r="J8984" s="3">
        <v>44.61</v>
      </c>
      <c r="K8984" s="3">
        <v>46.82</v>
      </c>
    </row>
    <row r="8985" spans="1:11">
      <c r="A8985" t="s">
        <v>26976</v>
      </c>
      <c r="B8985" s="1" t="s">
        <v>26977</v>
      </c>
      <c r="C8985" s="2">
        <v>46094.740277777797</v>
      </c>
      <c r="D8985" s="1" t="s">
        <v>26978</v>
      </c>
      <c r="E8985" s="1" t="s">
        <v>26237</v>
      </c>
      <c r="F8985" s="2">
        <v>46064.291666666701</v>
      </c>
      <c r="G8985" s="3">
        <v>49.51</v>
      </c>
      <c r="H8985" s="3">
        <v>45.1</v>
      </c>
      <c r="I8985" s="3">
        <v>55.1</v>
      </c>
      <c r="J8985" s="3">
        <v>48.47</v>
      </c>
      <c r="K8985" s="3">
        <v>50.35</v>
      </c>
    </row>
    <row r="8986" spans="1:11">
      <c r="A8986" t="s">
        <v>26979</v>
      </c>
      <c r="B8986" s="1" t="s">
        <v>26980</v>
      </c>
      <c r="C8986" s="2">
        <v>46094.740185185197</v>
      </c>
      <c r="D8986" s="1" t="s">
        <v>26981</v>
      </c>
      <c r="E8986" s="1" t="s">
        <v>26237</v>
      </c>
      <c r="F8986" s="2">
        <v>46064.333333333299</v>
      </c>
      <c r="G8986" s="3">
        <v>50.54</v>
      </c>
      <c r="H8986" s="3">
        <v>47.4</v>
      </c>
      <c r="I8986" s="3">
        <v>65.599999999999994</v>
      </c>
      <c r="J8986" s="3">
        <v>49.56</v>
      </c>
      <c r="K8986" s="3">
        <v>51.54</v>
      </c>
    </row>
    <row r="8987" spans="1:11">
      <c r="A8987" t="s">
        <v>26982</v>
      </c>
      <c r="B8987" s="1" t="s">
        <v>26983</v>
      </c>
      <c r="C8987" s="2">
        <v>46094.740266203698</v>
      </c>
      <c r="D8987" s="1" t="s">
        <v>26984</v>
      </c>
      <c r="E8987" s="1" t="s">
        <v>26237</v>
      </c>
      <c r="F8987" s="2">
        <v>46064.375</v>
      </c>
      <c r="G8987" s="3">
        <v>49.56</v>
      </c>
      <c r="H8987" s="3">
        <v>46</v>
      </c>
      <c r="I8987" s="3">
        <v>68.2</v>
      </c>
      <c r="J8987" s="3">
        <v>48.48</v>
      </c>
      <c r="K8987" s="3">
        <v>50.37</v>
      </c>
    </row>
    <row r="8988" spans="1:11">
      <c r="A8988" t="s">
        <v>26985</v>
      </c>
      <c r="B8988" s="1" t="s">
        <v>26986</v>
      </c>
      <c r="C8988" s="2">
        <v>46094.7403009259</v>
      </c>
      <c r="D8988" s="1" t="s">
        <v>26987</v>
      </c>
      <c r="E8988" s="1" t="s">
        <v>26237</v>
      </c>
      <c r="F8988" s="2">
        <v>46064.416666666701</v>
      </c>
      <c r="G8988" s="3">
        <v>48.56</v>
      </c>
      <c r="H8988" s="3">
        <v>44.3</v>
      </c>
      <c r="I8988" s="3">
        <v>60.4</v>
      </c>
      <c r="J8988" s="3">
        <v>47.44</v>
      </c>
      <c r="K8988" s="3">
        <v>49.55</v>
      </c>
    </row>
    <row r="8989" spans="1:11">
      <c r="A8989" t="s">
        <v>26988</v>
      </c>
      <c r="B8989" s="1" t="s">
        <v>26989</v>
      </c>
      <c r="C8989" s="2">
        <v>46094.740277777797</v>
      </c>
      <c r="D8989" s="1" t="s">
        <v>26990</v>
      </c>
      <c r="E8989" s="1" t="s">
        <v>26237</v>
      </c>
      <c r="F8989" s="2">
        <v>46064.458333333299</v>
      </c>
      <c r="G8989" s="3">
        <v>47.71</v>
      </c>
      <c r="H8989" s="3">
        <v>43.9</v>
      </c>
      <c r="I8989" s="3">
        <v>66.099999999999994</v>
      </c>
      <c r="J8989" s="3">
        <v>46.72</v>
      </c>
      <c r="K8989" s="3">
        <v>48.74</v>
      </c>
    </row>
    <row r="8990" spans="1:11">
      <c r="A8990" t="s">
        <v>26991</v>
      </c>
      <c r="B8990" s="1" t="s">
        <v>26992</v>
      </c>
      <c r="C8990" s="2">
        <v>46094.740150463003</v>
      </c>
      <c r="D8990" s="1" t="s">
        <v>26993</v>
      </c>
      <c r="E8990" s="1" t="s">
        <v>26237</v>
      </c>
      <c r="F8990" s="2">
        <v>46064.5</v>
      </c>
      <c r="G8990" s="3">
        <v>48.77</v>
      </c>
      <c r="H8990" s="3">
        <v>45</v>
      </c>
      <c r="I8990" s="3">
        <v>66.099999999999994</v>
      </c>
      <c r="J8990" s="3">
        <v>47.41</v>
      </c>
      <c r="K8990" s="3">
        <v>49.81</v>
      </c>
    </row>
    <row r="8991" spans="1:11">
      <c r="A8991" t="s">
        <v>26994</v>
      </c>
      <c r="B8991" s="1" t="s">
        <v>26995</v>
      </c>
      <c r="C8991" s="2">
        <v>46094.740231481497</v>
      </c>
      <c r="D8991" s="1" t="s">
        <v>26996</v>
      </c>
      <c r="E8991" s="1" t="s">
        <v>26237</v>
      </c>
      <c r="F8991" s="2">
        <v>46064.541666666701</v>
      </c>
      <c r="G8991" s="3">
        <v>48.78</v>
      </c>
      <c r="H8991" s="3">
        <v>42.7</v>
      </c>
      <c r="I8991" s="3">
        <v>69.5</v>
      </c>
      <c r="J8991" s="3">
        <v>46.85</v>
      </c>
      <c r="K8991" s="3">
        <v>49.51</v>
      </c>
    </row>
    <row r="8992" spans="1:11">
      <c r="A8992" t="s">
        <v>26997</v>
      </c>
      <c r="B8992" s="1" t="s">
        <v>26998</v>
      </c>
      <c r="C8992" s="2">
        <v>46094.7402083333</v>
      </c>
      <c r="D8992" s="1" t="s">
        <v>26999</v>
      </c>
      <c r="E8992" s="1" t="s">
        <v>26237</v>
      </c>
      <c r="F8992" s="2">
        <v>46064.583333333299</v>
      </c>
      <c r="G8992" s="3">
        <v>49.41</v>
      </c>
      <c r="H8992" s="3">
        <v>44.4</v>
      </c>
      <c r="I8992" s="3">
        <v>68.7</v>
      </c>
      <c r="J8992" s="3">
        <v>47.42</v>
      </c>
      <c r="K8992" s="3">
        <v>49.6</v>
      </c>
    </row>
    <row r="8993" spans="1:11">
      <c r="A8993" t="s">
        <v>27000</v>
      </c>
      <c r="B8993" s="1" t="s">
        <v>27001</v>
      </c>
      <c r="C8993" s="2">
        <v>46094.7402546296</v>
      </c>
      <c r="D8993" s="1" t="s">
        <v>27002</v>
      </c>
      <c r="E8993" s="1" t="s">
        <v>26237</v>
      </c>
      <c r="F8993" s="2">
        <v>46064.625</v>
      </c>
      <c r="G8993" s="3">
        <v>50.37</v>
      </c>
      <c r="H8993" s="3">
        <v>45.1</v>
      </c>
      <c r="I8993" s="3">
        <v>64.8</v>
      </c>
      <c r="J8993" s="3">
        <v>48.78</v>
      </c>
      <c r="K8993" s="3">
        <v>51.12</v>
      </c>
    </row>
    <row r="8994" spans="1:11">
      <c r="A8994" t="s">
        <v>27003</v>
      </c>
      <c r="B8994" s="1" t="s">
        <v>27004</v>
      </c>
      <c r="C8994" s="2">
        <v>46094.740289351903</v>
      </c>
      <c r="D8994" s="1" t="s">
        <v>27005</v>
      </c>
      <c r="E8994" s="1" t="s">
        <v>26237</v>
      </c>
      <c r="F8994" s="2">
        <v>46064.666666666701</v>
      </c>
      <c r="G8994" s="3">
        <v>48.98</v>
      </c>
      <c r="H8994" s="3">
        <v>45.4</v>
      </c>
      <c r="I8994" s="3">
        <v>61.3</v>
      </c>
      <c r="J8994" s="3">
        <v>47.88</v>
      </c>
      <c r="K8994" s="3">
        <v>49.79</v>
      </c>
    </row>
    <row r="8995" spans="1:11">
      <c r="A8995" t="s">
        <v>27006</v>
      </c>
      <c r="B8995" s="1" t="s">
        <v>27007</v>
      </c>
      <c r="C8995" s="2">
        <v>46094.740243055603</v>
      </c>
      <c r="D8995" s="1" t="s">
        <v>27008</v>
      </c>
      <c r="E8995" s="1" t="s">
        <v>26237</v>
      </c>
      <c r="F8995" s="2">
        <v>46064.708333333299</v>
      </c>
      <c r="G8995" s="3">
        <v>48.29</v>
      </c>
      <c r="H8995" s="3">
        <v>44.2</v>
      </c>
      <c r="I8995" s="3">
        <v>58.1</v>
      </c>
      <c r="J8995" s="3">
        <v>46.96</v>
      </c>
      <c r="K8995" s="3">
        <v>49.36</v>
      </c>
    </row>
    <row r="8996" spans="1:11">
      <c r="A8996" t="s">
        <v>27009</v>
      </c>
      <c r="B8996" s="1" t="s">
        <v>27010</v>
      </c>
      <c r="C8996" s="2">
        <v>46094.740173611099</v>
      </c>
      <c r="D8996" s="1" t="s">
        <v>27011</v>
      </c>
      <c r="E8996" s="1" t="s">
        <v>26237</v>
      </c>
      <c r="F8996" s="2">
        <v>46064.75</v>
      </c>
      <c r="G8996" s="3">
        <v>46.45</v>
      </c>
      <c r="H8996" s="3">
        <v>41.7</v>
      </c>
      <c r="I8996" s="3">
        <v>56.7</v>
      </c>
      <c r="J8996" s="3">
        <v>45.11</v>
      </c>
      <c r="K8996" s="3">
        <v>47.49</v>
      </c>
    </row>
    <row r="8997" spans="1:11">
      <c r="A8997" t="s">
        <v>27012</v>
      </c>
      <c r="B8997" s="1" t="s">
        <v>27013</v>
      </c>
      <c r="C8997" s="2">
        <v>46094.7402083333</v>
      </c>
      <c r="D8997" s="1" t="s">
        <v>27014</v>
      </c>
      <c r="E8997" s="1" t="s">
        <v>26237</v>
      </c>
      <c r="F8997" s="2">
        <v>46064.791666666701</v>
      </c>
      <c r="G8997" s="3">
        <v>44.92</v>
      </c>
      <c r="H8997" s="3">
        <v>39.299999999999997</v>
      </c>
      <c r="I8997" s="3">
        <v>55.9</v>
      </c>
      <c r="J8997" s="3">
        <v>43.21</v>
      </c>
      <c r="K8997" s="3">
        <v>45.94</v>
      </c>
    </row>
    <row r="8998" spans="1:11">
      <c r="A8998" t="s">
        <v>27015</v>
      </c>
      <c r="B8998" s="1" t="s">
        <v>27016</v>
      </c>
      <c r="C8998" s="2">
        <v>46094.740335648101</v>
      </c>
      <c r="D8998" s="1" t="s">
        <v>27017</v>
      </c>
      <c r="E8998" s="1" t="s">
        <v>26237</v>
      </c>
      <c r="F8998" s="2">
        <v>46064.833333333299</v>
      </c>
      <c r="G8998" s="3">
        <v>43.97</v>
      </c>
      <c r="H8998" s="3">
        <v>39.4</v>
      </c>
      <c r="I8998" s="3">
        <v>57.7</v>
      </c>
      <c r="J8998" s="3">
        <v>42.09</v>
      </c>
      <c r="K8998" s="3">
        <v>45.03</v>
      </c>
    </row>
    <row r="8999" spans="1:11">
      <c r="A8999" t="s">
        <v>27018</v>
      </c>
      <c r="B8999" s="1" t="s">
        <v>27019</v>
      </c>
      <c r="C8999" s="2">
        <v>46094.740173611099</v>
      </c>
      <c r="D8999" s="1" t="s">
        <v>27020</v>
      </c>
      <c r="E8999" s="1" t="s">
        <v>26237</v>
      </c>
      <c r="F8999" s="2">
        <v>46064.875</v>
      </c>
      <c r="G8999" s="3">
        <v>45.53</v>
      </c>
      <c r="H8999" s="3">
        <v>38.9</v>
      </c>
      <c r="I8999" s="3">
        <v>62.2</v>
      </c>
      <c r="J8999" s="3">
        <v>43.21</v>
      </c>
      <c r="K8999" s="3">
        <v>46.19</v>
      </c>
    </row>
    <row r="9000" spans="1:11">
      <c r="A9000" t="s">
        <v>27021</v>
      </c>
      <c r="B9000" s="1" t="s">
        <v>27022</v>
      </c>
      <c r="C9000" s="2">
        <v>46094.740185185197</v>
      </c>
      <c r="D9000" s="1" t="s">
        <v>27023</v>
      </c>
      <c r="E9000" s="1" t="s">
        <v>26237</v>
      </c>
      <c r="F9000" s="2">
        <v>46064.916666666701</v>
      </c>
      <c r="G9000" s="3">
        <v>50.73</v>
      </c>
      <c r="H9000" s="3">
        <v>44.8</v>
      </c>
      <c r="I9000" s="3">
        <v>61.8</v>
      </c>
      <c r="J9000" s="3">
        <v>49.07</v>
      </c>
      <c r="K9000" s="3">
        <v>51.43</v>
      </c>
    </row>
    <row r="9001" spans="1:11">
      <c r="A9001" t="s">
        <v>27024</v>
      </c>
      <c r="B9001" s="1" t="s">
        <v>27025</v>
      </c>
      <c r="C9001" s="2">
        <v>46094.740219907399</v>
      </c>
      <c r="D9001" s="1" t="s">
        <v>27026</v>
      </c>
      <c r="E9001" s="1" t="s">
        <v>26237</v>
      </c>
      <c r="F9001" s="2">
        <v>46064.958333333299</v>
      </c>
      <c r="G9001" s="3">
        <v>48.2</v>
      </c>
      <c r="H9001" s="3">
        <v>41.8</v>
      </c>
      <c r="I9001" s="3">
        <v>61.6</v>
      </c>
      <c r="J9001" s="3">
        <v>46.26</v>
      </c>
      <c r="K9001" s="3">
        <v>49.27</v>
      </c>
    </row>
    <row r="9002" spans="1:11">
      <c r="A9002" t="s">
        <v>27027</v>
      </c>
      <c r="B9002" s="1" t="s">
        <v>27028</v>
      </c>
      <c r="C9002" s="2">
        <v>46094.740231481497</v>
      </c>
      <c r="D9002" s="1" t="s">
        <v>27029</v>
      </c>
      <c r="E9002" s="1" t="s">
        <v>26237</v>
      </c>
      <c r="F9002" s="2">
        <v>46065</v>
      </c>
      <c r="G9002" s="3">
        <v>46.78</v>
      </c>
      <c r="H9002" s="3">
        <v>40.200000000000003</v>
      </c>
      <c r="I9002" s="3">
        <v>58.6</v>
      </c>
      <c r="J9002" s="3">
        <v>44.29</v>
      </c>
      <c r="K9002" s="3">
        <v>48.03</v>
      </c>
    </row>
    <row r="9003" spans="1:11">
      <c r="A9003" t="s">
        <v>27030</v>
      </c>
      <c r="B9003" s="1" t="s">
        <v>27031</v>
      </c>
      <c r="C9003" s="2">
        <v>46094.740243055603</v>
      </c>
      <c r="D9003" s="1" t="s">
        <v>27032</v>
      </c>
      <c r="E9003" s="1" t="s">
        <v>26237</v>
      </c>
      <c r="F9003" s="2">
        <v>46065.041666666701</v>
      </c>
      <c r="G9003" s="3">
        <v>45.47</v>
      </c>
      <c r="H9003" s="3">
        <v>38.9</v>
      </c>
      <c r="I9003" s="3">
        <v>59.7</v>
      </c>
      <c r="J9003" s="3">
        <v>43.34</v>
      </c>
      <c r="K9003" s="3">
        <v>46.91</v>
      </c>
    </row>
    <row r="9004" spans="1:11">
      <c r="A9004" t="s">
        <v>27033</v>
      </c>
      <c r="B9004" s="1" t="s">
        <v>27034</v>
      </c>
      <c r="C9004" s="2">
        <v>46094.740185185197</v>
      </c>
      <c r="D9004" s="1" t="s">
        <v>27035</v>
      </c>
      <c r="E9004" s="1" t="s">
        <v>26237</v>
      </c>
      <c r="F9004" s="2">
        <v>46065.083333333299</v>
      </c>
      <c r="G9004" s="3">
        <v>45.25</v>
      </c>
      <c r="H9004" s="3">
        <v>38.4</v>
      </c>
      <c r="I9004" s="3">
        <v>53.1</v>
      </c>
      <c r="J9004" s="3">
        <v>43.12</v>
      </c>
      <c r="K9004" s="3">
        <v>46.61</v>
      </c>
    </row>
    <row r="9005" spans="1:11">
      <c r="A9005" t="s">
        <v>27036</v>
      </c>
      <c r="B9005" s="1" t="s">
        <v>27037</v>
      </c>
      <c r="C9005" s="2">
        <v>46094.7402546296</v>
      </c>
      <c r="D9005" s="1" t="s">
        <v>27038</v>
      </c>
      <c r="E9005" s="1" t="s">
        <v>26237</v>
      </c>
      <c r="F9005" s="2">
        <v>46065.125</v>
      </c>
      <c r="G9005" s="3">
        <v>47.6</v>
      </c>
      <c r="H9005" s="3">
        <v>38.9</v>
      </c>
      <c r="I9005" s="3">
        <v>54.1</v>
      </c>
      <c r="J9005" s="3">
        <v>45.87</v>
      </c>
      <c r="K9005" s="3">
        <v>48.92</v>
      </c>
    </row>
    <row r="9006" spans="1:11">
      <c r="A9006" t="s">
        <v>27039</v>
      </c>
      <c r="B9006" s="1" t="s">
        <v>27040</v>
      </c>
      <c r="C9006" s="2">
        <v>46094.740219907399</v>
      </c>
      <c r="D9006" s="1" t="s">
        <v>27041</v>
      </c>
      <c r="E9006" s="1" t="s">
        <v>26237</v>
      </c>
      <c r="F9006" s="2">
        <v>46065.166666666701</v>
      </c>
      <c r="G9006" s="3">
        <v>48.07</v>
      </c>
      <c r="H9006" s="3">
        <v>42</v>
      </c>
      <c r="I9006" s="3">
        <v>57.7</v>
      </c>
      <c r="J9006" s="3">
        <v>46.18</v>
      </c>
      <c r="K9006" s="3">
        <v>49.31</v>
      </c>
    </row>
    <row r="9007" spans="1:11">
      <c r="A9007" t="s">
        <v>27042</v>
      </c>
      <c r="B9007" s="1" t="s">
        <v>27043</v>
      </c>
      <c r="C9007" s="2">
        <v>46094.740173611099</v>
      </c>
      <c r="D9007" s="1" t="s">
        <v>27044</v>
      </c>
      <c r="E9007" s="1" t="s">
        <v>26237</v>
      </c>
      <c r="F9007" s="2">
        <v>46065.208333333299</v>
      </c>
      <c r="G9007" s="3">
        <v>48.1</v>
      </c>
      <c r="H9007" s="3">
        <v>42.2</v>
      </c>
      <c r="I9007" s="3">
        <v>57.4</v>
      </c>
      <c r="J9007" s="3">
        <v>46.72</v>
      </c>
      <c r="K9007" s="3">
        <v>49.09</v>
      </c>
    </row>
    <row r="9008" spans="1:11">
      <c r="A9008" t="s">
        <v>27045</v>
      </c>
      <c r="B9008" s="1" t="s">
        <v>27046</v>
      </c>
      <c r="C9008" s="2">
        <v>46094.740243055603</v>
      </c>
      <c r="D9008" s="1" t="s">
        <v>27047</v>
      </c>
      <c r="E9008" s="1" t="s">
        <v>26237</v>
      </c>
      <c r="F9008" s="2">
        <v>46065.25</v>
      </c>
      <c r="G9008" s="3">
        <v>51.18</v>
      </c>
      <c r="H9008" s="3">
        <v>46</v>
      </c>
      <c r="I9008" s="3">
        <v>58.4</v>
      </c>
      <c r="J9008" s="3">
        <v>49.8</v>
      </c>
      <c r="K9008" s="3">
        <v>51.89</v>
      </c>
    </row>
    <row r="9009" spans="1:11">
      <c r="A9009" t="s">
        <v>27048</v>
      </c>
      <c r="B9009" s="1" t="s">
        <v>27049</v>
      </c>
      <c r="C9009" s="2">
        <v>46094.7403009259</v>
      </c>
      <c r="D9009" s="1" t="s">
        <v>27050</v>
      </c>
      <c r="E9009" s="1" t="s">
        <v>26237</v>
      </c>
      <c r="F9009" s="2">
        <v>46065.291666666701</v>
      </c>
      <c r="G9009" s="3">
        <v>49.93</v>
      </c>
      <c r="H9009" s="3">
        <v>46</v>
      </c>
      <c r="I9009" s="3">
        <v>60.8</v>
      </c>
      <c r="J9009" s="3">
        <v>48.53</v>
      </c>
      <c r="K9009" s="3">
        <v>50.83</v>
      </c>
    </row>
    <row r="9010" spans="1:11">
      <c r="A9010" t="s">
        <v>27051</v>
      </c>
      <c r="B9010" s="1" t="s">
        <v>27052</v>
      </c>
      <c r="C9010" s="2">
        <v>46094.740324074097</v>
      </c>
      <c r="D9010" s="1" t="s">
        <v>27053</v>
      </c>
      <c r="E9010" s="1" t="s">
        <v>26237</v>
      </c>
      <c r="F9010" s="2">
        <v>46065.333333333299</v>
      </c>
      <c r="G9010" s="3">
        <v>48.24</v>
      </c>
      <c r="H9010" s="3">
        <v>43.3</v>
      </c>
      <c r="I9010" s="3">
        <v>66.3</v>
      </c>
      <c r="J9010" s="3">
        <v>46.43</v>
      </c>
      <c r="K9010" s="3">
        <v>49.54</v>
      </c>
    </row>
    <row r="9011" spans="1:11">
      <c r="A9011" t="s">
        <v>27054</v>
      </c>
      <c r="B9011" s="1" t="s">
        <v>27055</v>
      </c>
      <c r="C9011" s="2">
        <v>46094.740162037</v>
      </c>
      <c r="D9011" s="1" t="s">
        <v>27056</v>
      </c>
      <c r="E9011" s="1" t="s">
        <v>26237</v>
      </c>
      <c r="F9011" s="2">
        <v>46065.375</v>
      </c>
      <c r="G9011" s="3">
        <v>47.19</v>
      </c>
      <c r="H9011" s="3">
        <v>40.6</v>
      </c>
      <c r="I9011" s="3">
        <v>59.8</v>
      </c>
      <c r="J9011" s="3">
        <v>44.21</v>
      </c>
      <c r="K9011" s="3">
        <v>48.44</v>
      </c>
    </row>
    <row r="9012" spans="1:11">
      <c r="A9012" t="s">
        <v>27057</v>
      </c>
      <c r="B9012" s="1" t="s">
        <v>27058</v>
      </c>
      <c r="C9012" s="2">
        <v>46094.740173611099</v>
      </c>
      <c r="D9012" s="1" t="s">
        <v>27059</v>
      </c>
      <c r="E9012" s="1" t="s">
        <v>26237</v>
      </c>
      <c r="F9012" s="2">
        <v>46065.416666666701</v>
      </c>
      <c r="G9012" s="3">
        <v>50.78</v>
      </c>
      <c r="H9012" s="3">
        <v>39.200000000000003</v>
      </c>
      <c r="I9012" s="3">
        <v>75.400000000000006</v>
      </c>
      <c r="J9012" s="3">
        <v>42.87</v>
      </c>
      <c r="K9012" s="3">
        <v>47.44</v>
      </c>
    </row>
    <row r="9013" spans="1:11">
      <c r="A9013" t="s">
        <v>27060</v>
      </c>
      <c r="B9013" s="1" t="s">
        <v>27061</v>
      </c>
      <c r="C9013" s="2">
        <v>46094.740231481497</v>
      </c>
      <c r="D9013" s="1" t="s">
        <v>27062</v>
      </c>
      <c r="E9013" s="1" t="s">
        <v>26237</v>
      </c>
      <c r="F9013" s="2">
        <v>46065.458333333299</v>
      </c>
      <c r="G9013" s="3">
        <v>44.29</v>
      </c>
      <c r="H9013" s="3">
        <v>38.200000000000003</v>
      </c>
      <c r="I9013" s="3">
        <v>60.9</v>
      </c>
      <c r="J9013" s="3">
        <v>41.69</v>
      </c>
      <c r="K9013" s="3">
        <v>45.59</v>
      </c>
    </row>
    <row r="9014" spans="1:11">
      <c r="A9014" t="s">
        <v>27063</v>
      </c>
      <c r="B9014" s="1" t="s">
        <v>27064</v>
      </c>
      <c r="C9014" s="2">
        <v>46094.7403009259</v>
      </c>
      <c r="D9014" s="1" t="s">
        <v>27065</v>
      </c>
      <c r="E9014" s="1" t="s">
        <v>26237</v>
      </c>
      <c r="F9014" s="2">
        <v>46065.5</v>
      </c>
      <c r="G9014" s="3">
        <v>45.48</v>
      </c>
      <c r="H9014" s="3">
        <v>37.799999999999997</v>
      </c>
      <c r="I9014" s="3">
        <v>65.900000000000006</v>
      </c>
      <c r="J9014" s="3">
        <v>41.69</v>
      </c>
      <c r="K9014" s="3">
        <v>46.16</v>
      </c>
    </row>
    <row r="9015" spans="1:11">
      <c r="A9015" t="s">
        <v>27066</v>
      </c>
      <c r="B9015" s="1" t="s">
        <v>27067</v>
      </c>
      <c r="C9015" s="2">
        <v>46094.740185185197</v>
      </c>
      <c r="D9015" s="1" t="s">
        <v>27068</v>
      </c>
      <c r="E9015" s="1" t="s">
        <v>26237</v>
      </c>
      <c r="F9015" s="2">
        <v>46065.541666666701</v>
      </c>
      <c r="G9015" s="3">
        <v>45.14</v>
      </c>
      <c r="H9015" s="3">
        <v>37.4</v>
      </c>
      <c r="I9015" s="3">
        <v>66.099999999999994</v>
      </c>
      <c r="J9015" s="3">
        <v>41.49</v>
      </c>
      <c r="K9015" s="3">
        <v>46.71</v>
      </c>
    </row>
    <row r="9016" spans="1:11">
      <c r="A9016" t="s">
        <v>27069</v>
      </c>
      <c r="B9016" s="1" t="s">
        <v>27070</v>
      </c>
      <c r="C9016" s="2">
        <v>46094.740312499998</v>
      </c>
      <c r="D9016" s="1" t="s">
        <v>27071</v>
      </c>
      <c r="E9016" s="1" t="s">
        <v>26237</v>
      </c>
      <c r="F9016" s="2">
        <v>46065.583333333299</v>
      </c>
      <c r="G9016" s="3">
        <v>45.86</v>
      </c>
      <c r="H9016" s="3">
        <v>37.9</v>
      </c>
      <c r="I9016" s="3">
        <v>62.7</v>
      </c>
      <c r="J9016" s="3">
        <v>42.34</v>
      </c>
      <c r="K9016" s="3">
        <v>46.71</v>
      </c>
    </row>
    <row r="9017" spans="1:11">
      <c r="A9017" t="s">
        <v>27072</v>
      </c>
      <c r="B9017" s="1" t="s">
        <v>27073</v>
      </c>
      <c r="C9017" s="2">
        <v>46094.740150463003</v>
      </c>
      <c r="D9017" s="1" t="s">
        <v>27074</v>
      </c>
      <c r="E9017" s="1" t="s">
        <v>26237</v>
      </c>
      <c r="F9017" s="2">
        <v>46065.625</v>
      </c>
      <c r="G9017" s="3">
        <v>44.56</v>
      </c>
      <c r="H9017" s="3">
        <v>37.5</v>
      </c>
      <c r="I9017" s="3">
        <v>57.9</v>
      </c>
      <c r="J9017" s="3">
        <v>42.07</v>
      </c>
      <c r="K9017" s="3">
        <v>46.01</v>
      </c>
    </row>
    <row r="9018" spans="1:11">
      <c r="A9018" t="s">
        <v>27075</v>
      </c>
      <c r="B9018" s="1" t="s">
        <v>27076</v>
      </c>
      <c r="C9018" s="2">
        <v>46094.7402083333</v>
      </c>
      <c r="D9018" s="1" t="s">
        <v>27077</v>
      </c>
      <c r="E9018" s="1" t="s">
        <v>26237</v>
      </c>
      <c r="F9018" s="2">
        <v>46065.666666666701</v>
      </c>
      <c r="G9018" s="3">
        <v>45.04</v>
      </c>
      <c r="H9018" s="3">
        <v>36.4</v>
      </c>
      <c r="I9018" s="3">
        <v>62.2</v>
      </c>
      <c r="J9018" s="3">
        <v>40.590000000000003</v>
      </c>
      <c r="K9018" s="3">
        <v>45.79</v>
      </c>
    </row>
    <row r="9019" spans="1:11">
      <c r="A9019" t="s">
        <v>27078</v>
      </c>
      <c r="B9019" s="1" t="s">
        <v>27079</v>
      </c>
      <c r="C9019" s="2">
        <v>46094.740219907399</v>
      </c>
      <c r="D9019" s="1" t="s">
        <v>27080</v>
      </c>
      <c r="E9019" s="1" t="s">
        <v>26237</v>
      </c>
      <c r="F9019" s="2">
        <v>46065.708333333299</v>
      </c>
      <c r="G9019" s="3">
        <v>43.57</v>
      </c>
      <c r="H9019" s="3">
        <v>33</v>
      </c>
      <c r="I9019" s="3">
        <v>60.1</v>
      </c>
      <c r="J9019" s="3">
        <v>38.700000000000003</v>
      </c>
      <c r="K9019" s="3">
        <v>44.18</v>
      </c>
    </row>
    <row r="9020" spans="1:11">
      <c r="A9020" t="s">
        <v>27081</v>
      </c>
      <c r="B9020" s="1" t="s">
        <v>27082</v>
      </c>
      <c r="C9020" s="2">
        <v>46094.740243055603</v>
      </c>
      <c r="D9020" s="1" t="s">
        <v>27083</v>
      </c>
      <c r="E9020" s="1" t="s">
        <v>26237</v>
      </c>
      <c r="F9020" s="2">
        <v>46065.75</v>
      </c>
      <c r="G9020" s="3">
        <v>40.98</v>
      </c>
      <c r="H9020" s="3">
        <v>31.8</v>
      </c>
      <c r="I9020" s="3">
        <v>56.3</v>
      </c>
      <c r="J9020" s="3">
        <v>35.64</v>
      </c>
      <c r="K9020" s="3">
        <v>41.77</v>
      </c>
    </row>
    <row r="9021" spans="1:11">
      <c r="A9021" t="s">
        <v>27084</v>
      </c>
      <c r="B9021" s="1" t="s">
        <v>27085</v>
      </c>
      <c r="C9021" s="2">
        <v>46094.7403009259</v>
      </c>
      <c r="D9021" s="1" t="s">
        <v>27086</v>
      </c>
      <c r="E9021" s="1" t="s">
        <v>26237</v>
      </c>
      <c r="F9021" s="2">
        <v>46065.791666666701</v>
      </c>
      <c r="G9021" s="3">
        <v>40.130000000000003</v>
      </c>
      <c r="H9021" s="3">
        <v>30.7</v>
      </c>
      <c r="I9021" s="3">
        <v>56.7</v>
      </c>
      <c r="J9021" s="3">
        <v>35.6</v>
      </c>
      <c r="K9021" s="3">
        <v>41.39</v>
      </c>
    </row>
    <row r="9022" spans="1:11">
      <c r="A9022" t="s">
        <v>27087</v>
      </c>
      <c r="B9022" s="1" t="s">
        <v>27088</v>
      </c>
      <c r="C9022" s="2">
        <v>46094.7402546296</v>
      </c>
      <c r="D9022" s="1" t="s">
        <v>27089</v>
      </c>
      <c r="E9022" s="1" t="s">
        <v>26237</v>
      </c>
      <c r="F9022" s="2">
        <v>46065.833333333299</v>
      </c>
      <c r="G9022" s="3">
        <v>39.67</v>
      </c>
      <c r="H9022" s="3">
        <v>29.3</v>
      </c>
      <c r="I9022" s="3">
        <v>60.7</v>
      </c>
      <c r="J9022" s="3">
        <v>34.26</v>
      </c>
      <c r="K9022" s="3">
        <v>40.619999999999997</v>
      </c>
    </row>
    <row r="9023" spans="1:11">
      <c r="A9023" t="s">
        <v>27090</v>
      </c>
      <c r="B9023" s="1" t="s">
        <v>27091</v>
      </c>
      <c r="C9023" s="2">
        <v>46094.7403009259</v>
      </c>
      <c r="D9023" s="1" t="s">
        <v>27092</v>
      </c>
      <c r="E9023" s="1" t="s">
        <v>26237</v>
      </c>
      <c r="F9023" s="2">
        <v>46065.875</v>
      </c>
      <c r="G9023" s="3">
        <v>40.94</v>
      </c>
      <c r="H9023" s="3">
        <v>29.1</v>
      </c>
      <c r="I9023" s="3">
        <v>61.2</v>
      </c>
      <c r="J9023" s="3">
        <v>34.03</v>
      </c>
      <c r="K9023" s="3">
        <v>40.53</v>
      </c>
    </row>
    <row r="9024" spans="1:11">
      <c r="A9024" t="s">
        <v>27093</v>
      </c>
      <c r="B9024" s="1" t="s">
        <v>27094</v>
      </c>
      <c r="C9024" s="2">
        <v>46094.740219907399</v>
      </c>
      <c r="D9024" s="1" t="s">
        <v>27095</v>
      </c>
      <c r="E9024" s="1" t="s">
        <v>26237</v>
      </c>
      <c r="F9024" s="2">
        <v>46065.916666666701</v>
      </c>
      <c r="G9024" s="3">
        <v>38.19</v>
      </c>
      <c r="H9024" s="3">
        <v>29.7</v>
      </c>
      <c r="I9024" s="3">
        <v>58.6</v>
      </c>
      <c r="J9024" s="3">
        <v>33.22</v>
      </c>
      <c r="K9024" s="3">
        <v>38.979999999999997</v>
      </c>
    </row>
    <row r="9025" spans="1:11">
      <c r="A9025" t="s">
        <v>27096</v>
      </c>
      <c r="B9025" s="1" t="s">
        <v>27097</v>
      </c>
      <c r="C9025" s="2">
        <v>46094.740324074097</v>
      </c>
      <c r="D9025" s="1" t="s">
        <v>27098</v>
      </c>
      <c r="E9025" s="1" t="s">
        <v>26237</v>
      </c>
      <c r="F9025" s="2">
        <v>46065.958333333299</v>
      </c>
      <c r="G9025" s="3">
        <v>35.880000000000003</v>
      </c>
      <c r="H9025" s="3">
        <v>28.3</v>
      </c>
      <c r="I9025" s="3">
        <v>59.8</v>
      </c>
      <c r="J9025" s="3">
        <v>31.41</v>
      </c>
      <c r="K9025" s="3">
        <v>35.76</v>
      </c>
    </row>
    <row r="9026" spans="1:11">
      <c r="A9026" t="s">
        <v>27099</v>
      </c>
      <c r="B9026" s="1" t="s">
        <v>27100</v>
      </c>
      <c r="C9026" s="2">
        <v>46094.740231481497</v>
      </c>
      <c r="D9026" s="1" t="s">
        <v>27101</v>
      </c>
      <c r="E9026" s="1" t="s">
        <v>26237</v>
      </c>
      <c r="F9026" s="2">
        <v>46066</v>
      </c>
      <c r="G9026" s="3">
        <v>37.64</v>
      </c>
      <c r="H9026" s="3">
        <v>27.6</v>
      </c>
      <c r="I9026" s="3">
        <v>61.8</v>
      </c>
      <c r="J9026" s="3">
        <v>32.130000000000003</v>
      </c>
      <c r="K9026" s="3">
        <v>37.049999999999997</v>
      </c>
    </row>
    <row r="9027" spans="1:11">
      <c r="A9027" t="s">
        <v>27102</v>
      </c>
      <c r="B9027" s="1" t="s">
        <v>27103</v>
      </c>
      <c r="C9027" s="2">
        <v>46094.740185185197</v>
      </c>
      <c r="D9027" s="1" t="s">
        <v>27104</v>
      </c>
      <c r="E9027" s="1" t="s">
        <v>26237</v>
      </c>
      <c r="F9027" s="2">
        <v>46066.041666666701</v>
      </c>
      <c r="G9027" s="3">
        <v>37.39</v>
      </c>
      <c r="H9027" s="3">
        <v>25.8</v>
      </c>
      <c r="I9027" s="3">
        <v>65.8</v>
      </c>
      <c r="J9027" s="3">
        <v>31.54</v>
      </c>
      <c r="K9027" s="3">
        <v>36.39</v>
      </c>
    </row>
    <row r="9028" spans="1:11">
      <c r="A9028" t="s">
        <v>27105</v>
      </c>
      <c r="B9028" s="1" t="s">
        <v>27106</v>
      </c>
      <c r="C9028" s="2">
        <v>46094.7403009259</v>
      </c>
      <c r="D9028" s="1" t="s">
        <v>27107</v>
      </c>
      <c r="E9028" s="1" t="s">
        <v>26237</v>
      </c>
      <c r="F9028" s="2">
        <v>46066.083333333299</v>
      </c>
      <c r="G9028" s="3">
        <v>39.46</v>
      </c>
      <c r="H9028" s="3">
        <v>27.7</v>
      </c>
      <c r="I9028" s="3">
        <v>64.2</v>
      </c>
      <c r="J9028" s="3">
        <v>33.35</v>
      </c>
      <c r="K9028" s="3">
        <v>38.229999999999997</v>
      </c>
    </row>
    <row r="9029" spans="1:11">
      <c r="A9029" t="s">
        <v>27108</v>
      </c>
      <c r="B9029" s="1" t="s">
        <v>27109</v>
      </c>
      <c r="C9029" s="2">
        <v>46094.740243055603</v>
      </c>
      <c r="D9029" s="1" t="s">
        <v>27110</v>
      </c>
      <c r="E9029" s="1" t="s">
        <v>26237</v>
      </c>
      <c r="F9029" s="2">
        <v>46066.125</v>
      </c>
      <c r="G9029" s="3">
        <v>39.4</v>
      </c>
      <c r="H9029" s="3">
        <v>29.6</v>
      </c>
      <c r="I9029" s="3">
        <v>62.3</v>
      </c>
      <c r="J9029" s="3">
        <v>34.9</v>
      </c>
      <c r="K9029" s="3">
        <v>39.11</v>
      </c>
    </row>
    <row r="9030" spans="1:11">
      <c r="A9030" t="s">
        <v>27111</v>
      </c>
      <c r="B9030" s="1" t="s">
        <v>27112</v>
      </c>
      <c r="C9030" s="2">
        <v>46094.740150463003</v>
      </c>
      <c r="D9030" s="1" t="s">
        <v>27113</v>
      </c>
      <c r="E9030" s="1" t="s">
        <v>26237</v>
      </c>
      <c r="F9030" s="2">
        <v>46066.166666666701</v>
      </c>
      <c r="G9030" s="3">
        <v>40.42</v>
      </c>
      <c r="H9030" s="3">
        <v>28.8</v>
      </c>
      <c r="I9030" s="3">
        <v>63.7</v>
      </c>
      <c r="J9030" s="3">
        <v>34.58</v>
      </c>
      <c r="K9030" s="3">
        <v>39.700000000000003</v>
      </c>
    </row>
    <row r="9031" spans="1:11">
      <c r="A9031" t="s">
        <v>27114</v>
      </c>
      <c r="B9031" s="1" t="s">
        <v>27115</v>
      </c>
      <c r="C9031" s="2">
        <v>46094.740289351903</v>
      </c>
      <c r="D9031" s="1" t="s">
        <v>27116</v>
      </c>
      <c r="E9031" s="1" t="s">
        <v>26237</v>
      </c>
      <c r="F9031" s="2">
        <v>46066.208333333299</v>
      </c>
      <c r="G9031" s="3">
        <v>41.53</v>
      </c>
      <c r="H9031" s="3">
        <v>32.299999999999997</v>
      </c>
      <c r="I9031" s="3">
        <v>65.400000000000006</v>
      </c>
      <c r="J9031" s="3">
        <v>36.43</v>
      </c>
      <c r="K9031" s="3">
        <v>40.770000000000003</v>
      </c>
    </row>
    <row r="9032" spans="1:11">
      <c r="A9032" t="s">
        <v>27117</v>
      </c>
      <c r="B9032" s="1" t="s">
        <v>27118</v>
      </c>
      <c r="C9032" s="2">
        <v>46094.740312499998</v>
      </c>
      <c r="D9032" s="1" t="s">
        <v>27119</v>
      </c>
      <c r="E9032" s="1" t="s">
        <v>26237</v>
      </c>
      <c r="F9032" s="2">
        <v>46066.25</v>
      </c>
      <c r="G9032" s="3">
        <v>44.11</v>
      </c>
      <c r="H9032" s="3">
        <v>35.4</v>
      </c>
      <c r="I9032" s="3">
        <v>67.5</v>
      </c>
      <c r="J9032" s="3">
        <v>39.78</v>
      </c>
      <c r="K9032" s="3">
        <v>44.13</v>
      </c>
    </row>
    <row r="9033" spans="1:11">
      <c r="A9033" t="s">
        <v>27120</v>
      </c>
      <c r="B9033" s="1" t="s">
        <v>27121</v>
      </c>
      <c r="C9033" s="2">
        <v>46094.7403009259</v>
      </c>
      <c r="D9033" s="1" t="s">
        <v>27122</v>
      </c>
      <c r="E9033" s="1" t="s">
        <v>26237</v>
      </c>
      <c r="F9033" s="2">
        <v>46066.291666666701</v>
      </c>
      <c r="G9033" s="3">
        <v>45.51</v>
      </c>
      <c r="H9033" s="3">
        <v>38</v>
      </c>
      <c r="I9033" s="3">
        <v>67.8</v>
      </c>
      <c r="J9033" s="3">
        <v>41.53</v>
      </c>
      <c r="K9033" s="3">
        <v>46.11</v>
      </c>
    </row>
    <row r="9034" spans="1:11">
      <c r="A9034" t="s">
        <v>27123</v>
      </c>
      <c r="B9034" s="1" t="s">
        <v>27124</v>
      </c>
      <c r="C9034" s="2">
        <v>46094.7402546296</v>
      </c>
      <c r="D9034" s="1" t="s">
        <v>27125</v>
      </c>
      <c r="E9034" s="1" t="s">
        <v>26237</v>
      </c>
      <c r="F9034" s="2">
        <v>46066.333333333299</v>
      </c>
      <c r="G9034" s="3">
        <v>47.15</v>
      </c>
      <c r="H9034" s="3">
        <v>40</v>
      </c>
      <c r="I9034" s="3">
        <v>65.5</v>
      </c>
      <c r="J9034" s="3">
        <v>43.15</v>
      </c>
      <c r="K9034" s="3">
        <v>48.56</v>
      </c>
    </row>
    <row r="9035" spans="1:11">
      <c r="A9035" t="s">
        <v>27126</v>
      </c>
      <c r="B9035" s="1" t="s">
        <v>27127</v>
      </c>
      <c r="C9035" s="2">
        <v>46094.740266203698</v>
      </c>
      <c r="D9035" s="1" t="s">
        <v>27128</v>
      </c>
      <c r="E9035" s="1" t="s">
        <v>26237</v>
      </c>
      <c r="F9035" s="2">
        <v>46066.375</v>
      </c>
      <c r="G9035" s="3">
        <v>47.64</v>
      </c>
      <c r="H9035" s="3">
        <v>41.5</v>
      </c>
      <c r="I9035" s="3">
        <v>70.3</v>
      </c>
      <c r="J9035" s="3">
        <v>44.16</v>
      </c>
      <c r="K9035" s="3">
        <v>48.74</v>
      </c>
    </row>
    <row r="9036" spans="1:11">
      <c r="A9036" t="s">
        <v>27129</v>
      </c>
      <c r="B9036" s="1" t="s">
        <v>27130</v>
      </c>
      <c r="C9036" s="2">
        <v>46094.740150463003</v>
      </c>
      <c r="D9036" s="1" t="s">
        <v>27131</v>
      </c>
      <c r="E9036" s="1" t="s">
        <v>26237</v>
      </c>
      <c r="F9036" s="2">
        <v>46066.416666666701</v>
      </c>
      <c r="G9036" s="3">
        <v>47.02</v>
      </c>
      <c r="H9036" s="3">
        <v>39.200000000000003</v>
      </c>
      <c r="I9036" s="3">
        <v>68.7</v>
      </c>
      <c r="J9036" s="3">
        <v>42.6</v>
      </c>
      <c r="K9036" s="3">
        <v>48.26</v>
      </c>
    </row>
    <row r="9037" spans="1:11">
      <c r="A9037" t="s">
        <v>27132</v>
      </c>
      <c r="B9037" s="1" t="s">
        <v>27133</v>
      </c>
      <c r="C9037" s="2">
        <v>46094.740312499998</v>
      </c>
      <c r="D9037" s="1" t="s">
        <v>27134</v>
      </c>
      <c r="E9037" s="1" t="s">
        <v>26237</v>
      </c>
      <c r="F9037" s="2">
        <v>46066.458333333299</v>
      </c>
      <c r="G9037" s="3">
        <v>47.65</v>
      </c>
      <c r="H9037" s="3">
        <v>39.1</v>
      </c>
      <c r="I9037" s="3">
        <v>66.3</v>
      </c>
      <c r="J9037" s="3">
        <v>43.55</v>
      </c>
      <c r="K9037" s="3">
        <v>48.66</v>
      </c>
    </row>
    <row r="9038" spans="1:11">
      <c r="A9038" t="s">
        <v>27135</v>
      </c>
      <c r="B9038" s="1" t="s">
        <v>27136</v>
      </c>
      <c r="C9038" s="2">
        <v>46094.740162037</v>
      </c>
      <c r="D9038" s="1" t="s">
        <v>27137</v>
      </c>
      <c r="E9038" s="1" t="s">
        <v>26237</v>
      </c>
      <c r="F9038" s="2">
        <v>46066.5</v>
      </c>
      <c r="G9038" s="3">
        <v>50.18</v>
      </c>
      <c r="H9038" s="3">
        <v>40.9</v>
      </c>
      <c r="I9038" s="3">
        <v>72.7</v>
      </c>
      <c r="J9038" s="3">
        <v>44.97</v>
      </c>
      <c r="K9038" s="3">
        <v>51.69</v>
      </c>
    </row>
    <row r="9039" spans="1:11">
      <c r="A9039" t="s">
        <v>27138</v>
      </c>
      <c r="B9039" s="1" t="s">
        <v>27139</v>
      </c>
      <c r="C9039" s="2">
        <v>46094.740219907399</v>
      </c>
      <c r="D9039" s="1" t="s">
        <v>27140</v>
      </c>
      <c r="E9039" s="1" t="s">
        <v>26237</v>
      </c>
      <c r="F9039" s="2">
        <v>46066.541666666701</v>
      </c>
      <c r="G9039" s="3">
        <v>49.78</v>
      </c>
      <c r="H9039" s="3">
        <v>42.2</v>
      </c>
      <c r="I9039" s="3">
        <v>69.2</v>
      </c>
      <c r="J9039" s="3">
        <v>45.22</v>
      </c>
      <c r="K9039" s="3">
        <v>50.98</v>
      </c>
    </row>
    <row r="9040" spans="1:11">
      <c r="A9040" t="s">
        <v>27141</v>
      </c>
      <c r="B9040" s="1" t="s">
        <v>27142</v>
      </c>
      <c r="C9040" s="2">
        <v>46094.740312499998</v>
      </c>
      <c r="D9040" s="1" t="s">
        <v>27143</v>
      </c>
      <c r="E9040" s="1" t="s">
        <v>26237</v>
      </c>
      <c r="F9040" s="2">
        <v>46066.583333333299</v>
      </c>
      <c r="G9040" s="3">
        <v>49.63</v>
      </c>
      <c r="H9040" s="3">
        <v>42.1</v>
      </c>
      <c r="I9040" s="3">
        <v>71.599999999999994</v>
      </c>
      <c r="J9040" s="3">
        <v>45.86</v>
      </c>
      <c r="K9040" s="3">
        <v>51.29</v>
      </c>
    </row>
    <row r="9041" spans="1:11">
      <c r="A9041" t="s">
        <v>27144</v>
      </c>
      <c r="B9041" s="1" t="s">
        <v>27145</v>
      </c>
      <c r="C9041" s="2">
        <v>46094.740312499998</v>
      </c>
      <c r="D9041" s="1" t="s">
        <v>27146</v>
      </c>
      <c r="E9041" s="1" t="s">
        <v>26237</v>
      </c>
      <c r="F9041" s="2">
        <v>46066.625</v>
      </c>
      <c r="G9041" s="3">
        <v>50.61</v>
      </c>
      <c r="H9041" s="3">
        <v>44.2</v>
      </c>
      <c r="I9041" s="3">
        <v>71.2</v>
      </c>
      <c r="J9041" s="3">
        <v>46.95</v>
      </c>
      <c r="K9041" s="3">
        <v>51.72</v>
      </c>
    </row>
    <row r="9042" spans="1:11">
      <c r="A9042" t="s">
        <v>27147</v>
      </c>
      <c r="B9042" s="1" t="s">
        <v>27148</v>
      </c>
      <c r="C9042" s="2">
        <v>46094.740266203698</v>
      </c>
      <c r="D9042" s="1" t="s">
        <v>27149</v>
      </c>
      <c r="E9042" s="1" t="s">
        <v>26237</v>
      </c>
      <c r="F9042" s="2">
        <v>46066.666666666701</v>
      </c>
      <c r="G9042" s="3">
        <v>50.46</v>
      </c>
      <c r="H9042" s="3">
        <v>43.9</v>
      </c>
      <c r="I9042" s="3">
        <v>71.3</v>
      </c>
      <c r="J9042" s="3">
        <v>46.96</v>
      </c>
      <c r="K9042" s="3">
        <v>51.85</v>
      </c>
    </row>
    <row r="9043" spans="1:11">
      <c r="A9043" t="s">
        <v>27150</v>
      </c>
      <c r="B9043" s="1" t="s">
        <v>27151</v>
      </c>
      <c r="C9043" s="2">
        <v>46094.740138888897</v>
      </c>
      <c r="D9043" s="1" t="s">
        <v>27152</v>
      </c>
      <c r="E9043" s="1" t="s">
        <v>26237</v>
      </c>
      <c r="F9043" s="2">
        <v>46066.708333333299</v>
      </c>
      <c r="G9043" s="3">
        <v>49.04</v>
      </c>
      <c r="H9043" s="3">
        <v>43.5</v>
      </c>
      <c r="I9043" s="3">
        <v>71</v>
      </c>
      <c r="J9043" s="3">
        <v>46.33</v>
      </c>
      <c r="K9043" s="3">
        <v>50.21</v>
      </c>
    </row>
    <row r="9044" spans="1:11">
      <c r="A9044" t="s">
        <v>27153</v>
      </c>
      <c r="B9044" s="1" t="s">
        <v>27154</v>
      </c>
      <c r="C9044" s="2">
        <v>46094.7403009259</v>
      </c>
      <c r="D9044" s="1" t="s">
        <v>27155</v>
      </c>
      <c r="E9044" s="1" t="s">
        <v>26237</v>
      </c>
      <c r="F9044" s="2">
        <v>46066.75</v>
      </c>
      <c r="G9044" s="3">
        <v>49.62</v>
      </c>
      <c r="H9044" s="3">
        <v>43</v>
      </c>
      <c r="I9044" s="3">
        <v>74.7</v>
      </c>
      <c r="J9044" s="3">
        <v>45.45</v>
      </c>
      <c r="K9044" s="3">
        <v>50.47</v>
      </c>
    </row>
    <row r="9045" spans="1:11">
      <c r="A9045" t="s">
        <v>27156</v>
      </c>
      <c r="B9045" s="1" t="s">
        <v>27157</v>
      </c>
      <c r="C9045" s="2">
        <v>46094.740312499998</v>
      </c>
      <c r="D9045" s="1" t="s">
        <v>27158</v>
      </c>
      <c r="E9045" s="1" t="s">
        <v>26237</v>
      </c>
      <c r="F9045" s="2">
        <v>46066.791666666701</v>
      </c>
      <c r="G9045" s="3">
        <v>48.58</v>
      </c>
      <c r="H9045" s="3">
        <v>41.2</v>
      </c>
      <c r="I9045" s="3">
        <v>70.7</v>
      </c>
      <c r="J9045" s="3">
        <v>44.47</v>
      </c>
      <c r="K9045" s="3">
        <v>49.42</v>
      </c>
    </row>
    <row r="9046" spans="1:11">
      <c r="A9046" t="s">
        <v>27159</v>
      </c>
      <c r="B9046" s="1" t="s">
        <v>27160</v>
      </c>
      <c r="C9046" s="2">
        <v>46094.740231481497</v>
      </c>
      <c r="D9046" s="1" t="s">
        <v>27161</v>
      </c>
      <c r="E9046" s="1" t="s">
        <v>26237</v>
      </c>
      <c r="F9046" s="2">
        <v>46066.833333333299</v>
      </c>
      <c r="G9046" s="3">
        <v>46.63</v>
      </c>
      <c r="H9046" s="3">
        <v>40.200000000000003</v>
      </c>
      <c r="I9046" s="3">
        <v>66.099999999999994</v>
      </c>
      <c r="J9046" s="3">
        <v>43.47</v>
      </c>
      <c r="K9046" s="3">
        <v>47.47</v>
      </c>
    </row>
    <row r="9047" spans="1:11">
      <c r="A9047" t="s">
        <v>27162</v>
      </c>
      <c r="B9047" s="1" t="s">
        <v>27163</v>
      </c>
      <c r="C9047" s="2">
        <v>46094.740266203698</v>
      </c>
      <c r="D9047" s="1" t="s">
        <v>27164</v>
      </c>
      <c r="E9047" s="1" t="s">
        <v>26237</v>
      </c>
      <c r="F9047" s="2">
        <v>46066.875</v>
      </c>
      <c r="G9047" s="3">
        <v>46.04</v>
      </c>
      <c r="H9047" s="3">
        <v>40.5</v>
      </c>
      <c r="I9047" s="3">
        <v>61</v>
      </c>
      <c r="J9047" s="3">
        <v>44</v>
      </c>
      <c r="K9047" s="3">
        <v>47.17</v>
      </c>
    </row>
    <row r="9048" spans="1:11">
      <c r="A9048" t="s">
        <v>27165</v>
      </c>
      <c r="B9048" s="1" t="s">
        <v>27166</v>
      </c>
      <c r="C9048" s="2">
        <v>46094.740162037</v>
      </c>
      <c r="D9048" s="1" t="s">
        <v>27167</v>
      </c>
      <c r="E9048" s="1" t="s">
        <v>26237</v>
      </c>
      <c r="F9048" s="2">
        <v>46066.916666666701</v>
      </c>
      <c r="G9048" s="3">
        <v>48.28</v>
      </c>
      <c r="H9048" s="3">
        <v>42.3</v>
      </c>
      <c r="I9048" s="3">
        <v>63</v>
      </c>
      <c r="J9048" s="3">
        <v>45.72</v>
      </c>
      <c r="K9048" s="3">
        <v>49.31</v>
      </c>
    </row>
    <row r="9049" spans="1:11">
      <c r="A9049" t="s">
        <v>27168</v>
      </c>
      <c r="B9049" s="1" t="s">
        <v>27169</v>
      </c>
      <c r="C9049" s="2">
        <v>46094.740231481497</v>
      </c>
      <c r="D9049" s="1" t="s">
        <v>27170</v>
      </c>
      <c r="E9049" s="1" t="s">
        <v>26237</v>
      </c>
      <c r="F9049" s="2">
        <v>46066.958333333299</v>
      </c>
      <c r="G9049" s="3">
        <v>47.38</v>
      </c>
      <c r="H9049" s="3">
        <v>39.200000000000003</v>
      </c>
      <c r="I9049" s="3">
        <v>64</v>
      </c>
      <c r="J9049" s="3">
        <v>43.94</v>
      </c>
      <c r="K9049" s="3">
        <v>48.11</v>
      </c>
    </row>
    <row r="9050" spans="1:11">
      <c r="A9050" t="s">
        <v>27171</v>
      </c>
      <c r="B9050" s="1" t="s">
        <v>27172</v>
      </c>
      <c r="C9050" s="2">
        <v>46094.740219907399</v>
      </c>
      <c r="D9050" s="1" t="s">
        <v>27173</v>
      </c>
      <c r="E9050" s="1" t="s">
        <v>26237</v>
      </c>
      <c r="F9050" s="2">
        <v>46067</v>
      </c>
      <c r="G9050" s="3">
        <v>44.87</v>
      </c>
      <c r="H9050" s="3">
        <v>35</v>
      </c>
      <c r="I9050" s="3">
        <v>63.3</v>
      </c>
      <c r="J9050" s="3">
        <v>41.38</v>
      </c>
      <c r="K9050" s="3">
        <v>45.99</v>
      </c>
    </row>
    <row r="9051" spans="1:11">
      <c r="A9051" t="s">
        <v>27174</v>
      </c>
      <c r="B9051" s="1" t="s">
        <v>27175</v>
      </c>
      <c r="C9051" s="2">
        <v>46094.7402083333</v>
      </c>
      <c r="D9051" s="1" t="s">
        <v>27176</v>
      </c>
      <c r="E9051" s="1" t="s">
        <v>26237</v>
      </c>
      <c r="F9051" s="2">
        <v>46067.041666666701</v>
      </c>
      <c r="G9051" s="3">
        <v>44.1</v>
      </c>
      <c r="H9051" s="3">
        <v>36.4</v>
      </c>
      <c r="I9051" s="3">
        <v>55.4</v>
      </c>
      <c r="J9051" s="3">
        <v>41.33</v>
      </c>
      <c r="K9051" s="3">
        <v>45.61</v>
      </c>
    </row>
    <row r="9052" spans="1:11">
      <c r="A9052" t="s">
        <v>27177</v>
      </c>
      <c r="B9052" s="1" t="s">
        <v>27178</v>
      </c>
      <c r="C9052" s="2">
        <v>46094.740138888897</v>
      </c>
      <c r="D9052" s="1" t="s">
        <v>27179</v>
      </c>
      <c r="E9052" s="1" t="s">
        <v>26237</v>
      </c>
      <c r="F9052" s="2">
        <v>46067.083333333299</v>
      </c>
      <c r="G9052" s="3">
        <v>45.14</v>
      </c>
      <c r="H9052" s="3">
        <v>37.200000000000003</v>
      </c>
      <c r="I9052" s="3">
        <v>55.8</v>
      </c>
      <c r="J9052" s="3">
        <v>42.3</v>
      </c>
      <c r="K9052" s="3">
        <v>46.17</v>
      </c>
    </row>
    <row r="9053" spans="1:11">
      <c r="A9053" t="s">
        <v>27180</v>
      </c>
      <c r="B9053" s="1" t="s">
        <v>27181</v>
      </c>
      <c r="C9053" s="2">
        <v>46094.740219907399</v>
      </c>
      <c r="D9053" s="1" t="s">
        <v>27182</v>
      </c>
      <c r="E9053" s="1" t="s">
        <v>26237</v>
      </c>
      <c r="F9053" s="2">
        <v>46067.125</v>
      </c>
      <c r="G9053" s="3">
        <v>46.04</v>
      </c>
      <c r="H9053" s="3">
        <v>38.5</v>
      </c>
      <c r="I9053" s="3">
        <v>57.5</v>
      </c>
      <c r="J9053" s="3">
        <v>43.72</v>
      </c>
      <c r="K9053" s="3">
        <v>47.31</v>
      </c>
    </row>
    <row r="9054" spans="1:11">
      <c r="A9054" t="s">
        <v>27183</v>
      </c>
      <c r="B9054" s="1" t="s">
        <v>27184</v>
      </c>
      <c r="C9054" s="2">
        <v>46094.740312499998</v>
      </c>
      <c r="D9054" s="1" t="s">
        <v>27185</v>
      </c>
      <c r="E9054" s="1" t="s">
        <v>26237</v>
      </c>
      <c r="F9054" s="2">
        <v>46067.166666666701</v>
      </c>
      <c r="G9054" s="3">
        <v>45.55</v>
      </c>
      <c r="H9054" s="3">
        <v>36.9</v>
      </c>
      <c r="I9054" s="3">
        <v>58.1</v>
      </c>
      <c r="J9054" s="3">
        <v>42.37</v>
      </c>
      <c r="K9054" s="3">
        <v>46.78</v>
      </c>
    </row>
    <row r="9055" spans="1:11">
      <c r="A9055" t="s">
        <v>27186</v>
      </c>
      <c r="B9055" s="1" t="s">
        <v>27187</v>
      </c>
      <c r="C9055" s="2">
        <v>46094.740324074097</v>
      </c>
      <c r="D9055" s="1" t="s">
        <v>27188</v>
      </c>
      <c r="E9055" s="1" t="s">
        <v>26237</v>
      </c>
      <c r="F9055" s="2">
        <v>46067.208333333299</v>
      </c>
      <c r="G9055" s="3">
        <v>45.4</v>
      </c>
      <c r="H9055" s="3">
        <v>37.6</v>
      </c>
      <c r="I9055" s="3">
        <v>55.4</v>
      </c>
      <c r="J9055" s="3">
        <v>43.42</v>
      </c>
      <c r="K9055" s="3">
        <v>46.6</v>
      </c>
    </row>
    <row r="9056" spans="1:11">
      <c r="A9056" t="s">
        <v>27189</v>
      </c>
      <c r="B9056" s="1" t="s">
        <v>27190</v>
      </c>
      <c r="C9056" s="2">
        <v>46094.740277777797</v>
      </c>
      <c r="D9056" s="1" t="s">
        <v>27191</v>
      </c>
      <c r="E9056" s="1" t="s">
        <v>26237</v>
      </c>
      <c r="F9056" s="2">
        <v>46067.25</v>
      </c>
      <c r="G9056" s="3">
        <v>47.75</v>
      </c>
      <c r="H9056" s="3">
        <v>41.4</v>
      </c>
      <c r="I9056" s="3">
        <v>60</v>
      </c>
      <c r="J9056" s="3">
        <v>45.27</v>
      </c>
      <c r="K9056" s="3">
        <v>48.87</v>
      </c>
    </row>
    <row r="9057" spans="1:11">
      <c r="A9057" t="s">
        <v>27192</v>
      </c>
      <c r="B9057" s="1" t="s">
        <v>27193</v>
      </c>
      <c r="C9057" s="2">
        <v>46094.740219907399</v>
      </c>
      <c r="D9057" s="1" t="s">
        <v>27194</v>
      </c>
      <c r="E9057" s="1" t="s">
        <v>26237</v>
      </c>
      <c r="F9057" s="2">
        <v>46067.291666666701</v>
      </c>
      <c r="G9057" s="3">
        <v>49.37</v>
      </c>
      <c r="H9057" s="3">
        <v>43.8</v>
      </c>
      <c r="I9057" s="3">
        <v>60.8</v>
      </c>
      <c r="J9057" s="3">
        <v>47.4</v>
      </c>
      <c r="K9057" s="3">
        <v>50.6</v>
      </c>
    </row>
    <row r="9058" spans="1:11">
      <c r="A9058" t="s">
        <v>27195</v>
      </c>
      <c r="B9058" s="1" t="s">
        <v>27196</v>
      </c>
      <c r="C9058" s="2">
        <v>46094.740150463003</v>
      </c>
      <c r="D9058" s="1" t="s">
        <v>27197</v>
      </c>
      <c r="E9058" s="1" t="s">
        <v>26237</v>
      </c>
      <c r="F9058" s="2">
        <v>46067.333333333299</v>
      </c>
      <c r="G9058" s="3">
        <v>49.82</v>
      </c>
      <c r="H9058" s="3">
        <v>45</v>
      </c>
      <c r="I9058" s="3">
        <v>59.7</v>
      </c>
      <c r="J9058" s="3">
        <v>48.36</v>
      </c>
      <c r="K9058" s="3">
        <v>50.97</v>
      </c>
    </row>
    <row r="9059" spans="1:11">
      <c r="A9059" t="s">
        <v>27198</v>
      </c>
      <c r="B9059" s="1" t="s">
        <v>27199</v>
      </c>
      <c r="C9059" s="2">
        <v>46094.7402546296</v>
      </c>
      <c r="D9059" s="1" t="s">
        <v>27200</v>
      </c>
      <c r="E9059" s="1" t="s">
        <v>26237</v>
      </c>
      <c r="F9059" s="2">
        <v>46067.375</v>
      </c>
      <c r="G9059" s="3">
        <v>49.34</v>
      </c>
      <c r="H9059" s="3">
        <v>39.299999999999997</v>
      </c>
      <c r="I9059" s="3">
        <v>70.5</v>
      </c>
      <c r="J9059" s="3">
        <v>45.66</v>
      </c>
      <c r="K9059" s="3">
        <v>48.79</v>
      </c>
    </row>
    <row r="9060" spans="1:11">
      <c r="A9060" t="s">
        <v>27201</v>
      </c>
      <c r="B9060" s="1" t="s">
        <v>27202</v>
      </c>
      <c r="C9060" s="2">
        <v>46094.740312499998</v>
      </c>
      <c r="D9060" s="1" t="s">
        <v>27203</v>
      </c>
      <c r="E9060" s="1" t="s">
        <v>26237</v>
      </c>
      <c r="F9060" s="2">
        <v>46067.416666666701</v>
      </c>
      <c r="G9060" s="3">
        <v>45.55</v>
      </c>
      <c r="H9060" s="3">
        <v>38.299999999999997</v>
      </c>
      <c r="I9060" s="3">
        <v>70.3</v>
      </c>
      <c r="J9060" s="3">
        <v>42.42</v>
      </c>
      <c r="K9060" s="3">
        <v>46.3</v>
      </c>
    </row>
    <row r="9061" spans="1:11">
      <c r="A9061" t="s">
        <v>27204</v>
      </c>
      <c r="B9061" s="1" t="s">
        <v>27205</v>
      </c>
      <c r="C9061" s="2">
        <v>46094.740243055603</v>
      </c>
      <c r="D9061" s="1" t="s">
        <v>27206</v>
      </c>
      <c r="E9061" s="1" t="s">
        <v>26237</v>
      </c>
      <c r="F9061" s="2">
        <v>46067.458333333299</v>
      </c>
      <c r="G9061" s="3">
        <v>46.18</v>
      </c>
      <c r="H9061" s="3">
        <v>40.5</v>
      </c>
      <c r="I9061" s="3">
        <v>64.599999999999994</v>
      </c>
      <c r="J9061" s="3">
        <v>43.35</v>
      </c>
      <c r="K9061" s="3">
        <v>47.25</v>
      </c>
    </row>
    <row r="9062" spans="1:11">
      <c r="A9062" t="s">
        <v>27207</v>
      </c>
      <c r="B9062" s="1" t="s">
        <v>27208</v>
      </c>
      <c r="C9062" s="2">
        <v>46094.740196759303</v>
      </c>
      <c r="D9062" s="1" t="s">
        <v>27209</v>
      </c>
      <c r="E9062" s="1" t="s">
        <v>26237</v>
      </c>
      <c r="F9062" s="2">
        <v>46067.5</v>
      </c>
      <c r="G9062" s="3">
        <v>44.7</v>
      </c>
      <c r="H9062" s="3">
        <v>38.799999999999997</v>
      </c>
      <c r="I9062" s="3">
        <v>63.9</v>
      </c>
      <c r="J9062" s="3">
        <v>42.38</v>
      </c>
      <c r="K9062" s="3">
        <v>46.01</v>
      </c>
    </row>
    <row r="9063" spans="1:11">
      <c r="A9063" t="s">
        <v>27210</v>
      </c>
      <c r="B9063" s="1" t="s">
        <v>27211</v>
      </c>
      <c r="C9063" s="2">
        <v>46094.740289351903</v>
      </c>
      <c r="D9063" s="1" t="s">
        <v>27212</v>
      </c>
      <c r="E9063" s="1" t="s">
        <v>26237</v>
      </c>
      <c r="F9063" s="2">
        <v>46067.541666666701</v>
      </c>
      <c r="G9063" s="3">
        <v>45.4</v>
      </c>
      <c r="H9063" s="3">
        <v>38.4</v>
      </c>
      <c r="I9063" s="3">
        <v>67.400000000000006</v>
      </c>
      <c r="J9063" s="3">
        <v>41.79</v>
      </c>
      <c r="K9063" s="3">
        <v>45.64</v>
      </c>
    </row>
    <row r="9064" spans="1:11">
      <c r="A9064" t="s">
        <v>27213</v>
      </c>
      <c r="B9064" s="1" t="s">
        <v>27214</v>
      </c>
      <c r="C9064" s="2">
        <v>46094.740138888897</v>
      </c>
      <c r="D9064" s="1" t="s">
        <v>27215</v>
      </c>
      <c r="E9064" s="1" t="s">
        <v>26237</v>
      </c>
      <c r="F9064" s="2">
        <v>46067.583333333299</v>
      </c>
      <c r="G9064" s="3">
        <v>43.72</v>
      </c>
      <c r="H9064" s="3">
        <v>38</v>
      </c>
      <c r="I9064" s="3">
        <v>58.9</v>
      </c>
      <c r="J9064" s="3">
        <v>41.57</v>
      </c>
      <c r="K9064" s="3">
        <v>44.94</v>
      </c>
    </row>
    <row r="9065" spans="1:11">
      <c r="A9065" t="s">
        <v>27216</v>
      </c>
      <c r="B9065" s="1" t="s">
        <v>27217</v>
      </c>
      <c r="C9065" s="2">
        <v>46094.740335648101</v>
      </c>
      <c r="D9065" s="1" t="s">
        <v>27218</v>
      </c>
      <c r="E9065" s="1" t="s">
        <v>26237</v>
      </c>
      <c r="F9065" s="2">
        <v>46067.625</v>
      </c>
      <c r="G9065" s="3">
        <v>44.87</v>
      </c>
      <c r="H9065" s="3">
        <v>38.9</v>
      </c>
      <c r="I9065" s="3">
        <v>66.400000000000006</v>
      </c>
      <c r="J9065" s="3">
        <v>42.52</v>
      </c>
      <c r="K9065" s="3">
        <v>45.7</v>
      </c>
    </row>
    <row r="9066" spans="1:11">
      <c r="A9066" t="s">
        <v>27219</v>
      </c>
      <c r="B9066" s="1" t="s">
        <v>27220</v>
      </c>
      <c r="C9066" s="2">
        <v>46094.740266203698</v>
      </c>
      <c r="D9066" s="1" t="s">
        <v>27221</v>
      </c>
      <c r="E9066" s="1" t="s">
        <v>26237</v>
      </c>
      <c r="F9066" s="2">
        <v>46067.666666666701</v>
      </c>
      <c r="G9066" s="3">
        <v>45.49</v>
      </c>
      <c r="H9066" s="3">
        <v>40.700000000000003</v>
      </c>
      <c r="I9066" s="3">
        <v>56.4</v>
      </c>
      <c r="J9066" s="3">
        <v>43.81</v>
      </c>
      <c r="K9066" s="3">
        <v>46.61</v>
      </c>
    </row>
    <row r="9067" spans="1:11">
      <c r="A9067" t="s">
        <v>27222</v>
      </c>
      <c r="B9067" s="1" t="s">
        <v>27223</v>
      </c>
      <c r="C9067" s="2">
        <v>46094.740219907399</v>
      </c>
      <c r="D9067" s="1" t="s">
        <v>27224</v>
      </c>
      <c r="E9067" s="1" t="s">
        <v>26237</v>
      </c>
      <c r="F9067" s="2">
        <v>46067.708333333299</v>
      </c>
      <c r="G9067" s="3">
        <v>46.77</v>
      </c>
      <c r="H9067" s="3">
        <v>42.3</v>
      </c>
      <c r="I9067" s="3">
        <v>61.5</v>
      </c>
      <c r="J9067" s="3">
        <v>44.96</v>
      </c>
      <c r="K9067" s="3">
        <v>47.73</v>
      </c>
    </row>
    <row r="9068" spans="1:11">
      <c r="A9068" t="s">
        <v>27225</v>
      </c>
      <c r="B9068" s="1" t="s">
        <v>27226</v>
      </c>
      <c r="C9068" s="2">
        <v>46094.740173611099</v>
      </c>
      <c r="D9068" s="1" t="s">
        <v>27227</v>
      </c>
      <c r="E9068" s="1" t="s">
        <v>26237</v>
      </c>
      <c r="F9068" s="2">
        <v>46067.75</v>
      </c>
      <c r="G9068" s="3">
        <v>44.24</v>
      </c>
      <c r="H9068" s="3">
        <v>36.799999999999997</v>
      </c>
      <c r="I9068" s="3">
        <v>54.1</v>
      </c>
      <c r="J9068" s="3">
        <v>42.44</v>
      </c>
      <c r="K9068" s="3">
        <v>45.14</v>
      </c>
    </row>
    <row r="9069" spans="1:11">
      <c r="A9069" t="s">
        <v>27228</v>
      </c>
      <c r="B9069" s="1" t="s">
        <v>27229</v>
      </c>
      <c r="C9069" s="2">
        <v>46094.740324074097</v>
      </c>
      <c r="D9069" s="1" t="s">
        <v>27230</v>
      </c>
      <c r="E9069" s="1" t="s">
        <v>26237</v>
      </c>
      <c r="F9069" s="2">
        <v>46067.791666666701</v>
      </c>
      <c r="G9069" s="3">
        <v>42.12</v>
      </c>
      <c r="H9069" s="3">
        <v>36.4</v>
      </c>
      <c r="I9069" s="3">
        <v>50.6</v>
      </c>
      <c r="J9069" s="3">
        <v>40.340000000000003</v>
      </c>
      <c r="K9069" s="3">
        <v>43.25</v>
      </c>
    </row>
    <row r="9070" spans="1:11">
      <c r="A9070" t="s">
        <v>27231</v>
      </c>
      <c r="B9070" s="1" t="s">
        <v>27232</v>
      </c>
      <c r="C9070" s="2">
        <v>46094.740243055603</v>
      </c>
      <c r="D9070" s="1" t="s">
        <v>27233</v>
      </c>
      <c r="E9070" s="1" t="s">
        <v>26237</v>
      </c>
      <c r="F9070" s="2">
        <v>46067.833333333299</v>
      </c>
      <c r="G9070" s="3">
        <v>42.29</v>
      </c>
      <c r="H9070" s="3">
        <v>37.799999999999997</v>
      </c>
      <c r="I9070" s="3">
        <v>56.7</v>
      </c>
      <c r="J9070" s="3">
        <v>40.42</v>
      </c>
      <c r="K9070" s="3">
        <v>43.49</v>
      </c>
    </row>
    <row r="9071" spans="1:11">
      <c r="A9071" t="s">
        <v>27234</v>
      </c>
      <c r="B9071" s="1" t="s">
        <v>27235</v>
      </c>
      <c r="C9071" s="2">
        <v>46094.7402083333</v>
      </c>
      <c r="D9071" s="1" t="s">
        <v>27236</v>
      </c>
      <c r="E9071" s="1" t="s">
        <v>26237</v>
      </c>
      <c r="F9071" s="2">
        <v>46067.875</v>
      </c>
      <c r="G9071" s="3">
        <v>41.34</v>
      </c>
      <c r="H9071" s="3">
        <v>37</v>
      </c>
      <c r="I9071" s="3">
        <v>53.3</v>
      </c>
      <c r="J9071" s="3">
        <v>39.619999999999997</v>
      </c>
      <c r="K9071" s="3">
        <v>42.75</v>
      </c>
    </row>
    <row r="9072" spans="1:11">
      <c r="A9072" t="s">
        <v>27237</v>
      </c>
      <c r="B9072" s="1" t="s">
        <v>27238</v>
      </c>
      <c r="C9072" s="2">
        <v>46094.740196759303</v>
      </c>
      <c r="D9072" s="1" t="s">
        <v>27239</v>
      </c>
      <c r="E9072" s="1" t="s">
        <v>26237</v>
      </c>
      <c r="F9072" s="2">
        <v>46067.916666666701</v>
      </c>
      <c r="G9072" s="3">
        <v>42.22</v>
      </c>
      <c r="H9072" s="3">
        <v>36.5</v>
      </c>
      <c r="I9072" s="3">
        <v>55.5</v>
      </c>
      <c r="J9072" s="3">
        <v>39.68</v>
      </c>
      <c r="K9072" s="3">
        <v>44.16</v>
      </c>
    </row>
    <row r="9073" spans="1:11">
      <c r="A9073" t="s">
        <v>27240</v>
      </c>
      <c r="B9073" s="1" t="s">
        <v>27241</v>
      </c>
      <c r="C9073" s="2">
        <v>46094.740324074097</v>
      </c>
      <c r="D9073" s="1" t="s">
        <v>27242</v>
      </c>
      <c r="E9073" s="1" t="s">
        <v>26237</v>
      </c>
      <c r="F9073" s="2">
        <v>46067.958333333299</v>
      </c>
      <c r="G9073" s="3">
        <v>43.46</v>
      </c>
      <c r="H9073" s="3">
        <v>35.200000000000003</v>
      </c>
      <c r="I9073" s="3">
        <v>59.1</v>
      </c>
      <c r="J9073" s="3">
        <v>39.47</v>
      </c>
      <c r="K9073" s="3">
        <v>44.69</v>
      </c>
    </row>
    <row r="9074" spans="1:11">
      <c r="A9074" t="s">
        <v>27243</v>
      </c>
      <c r="B9074" s="1" t="s">
        <v>27244</v>
      </c>
      <c r="C9074" s="2">
        <v>46094.740150463003</v>
      </c>
      <c r="D9074" s="1" t="s">
        <v>27245</v>
      </c>
      <c r="E9074" s="1" t="s">
        <v>26237</v>
      </c>
      <c r="F9074" s="2">
        <v>46068</v>
      </c>
      <c r="G9074" s="3">
        <v>44.31</v>
      </c>
      <c r="H9074" s="3">
        <v>33.200000000000003</v>
      </c>
      <c r="I9074" s="3">
        <v>70.8</v>
      </c>
      <c r="J9074" s="3">
        <v>37.840000000000003</v>
      </c>
      <c r="K9074" s="3">
        <v>43.9</v>
      </c>
    </row>
    <row r="9075" spans="1:11">
      <c r="A9075" t="s">
        <v>27246</v>
      </c>
      <c r="B9075" s="1" t="s">
        <v>27247</v>
      </c>
      <c r="C9075" s="2">
        <v>46094.740324074097</v>
      </c>
      <c r="D9075" s="1" t="s">
        <v>27248</v>
      </c>
      <c r="E9075" s="1" t="s">
        <v>26237</v>
      </c>
      <c r="F9075" s="2">
        <v>46068.041666666701</v>
      </c>
      <c r="G9075" s="3">
        <v>43.25</v>
      </c>
      <c r="H9075" s="3">
        <v>32.9</v>
      </c>
      <c r="I9075" s="3">
        <v>58.8</v>
      </c>
      <c r="J9075" s="3">
        <v>38.08</v>
      </c>
      <c r="K9075" s="3">
        <v>45.66</v>
      </c>
    </row>
    <row r="9076" spans="1:11">
      <c r="A9076" t="s">
        <v>27249</v>
      </c>
      <c r="B9076" s="1" t="s">
        <v>27250</v>
      </c>
      <c r="C9076" s="2">
        <v>46094.740185185197</v>
      </c>
      <c r="D9076" s="1" t="s">
        <v>27251</v>
      </c>
      <c r="E9076" s="1" t="s">
        <v>26237</v>
      </c>
      <c r="F9076" s="2">
        <v>46068.083333333299</v>
      </c>
      <c r="G9076" s="3">
        <v>46.3</v>
      </c>
      <c r="H9076" s="3">
        <v>35.4</v>
      </c>
      <c r="I9076" s="3">
        <v>68.5</v>
      </c>
      <c r="J9076" s="3">
        <v>40.090000000000003</v>
      </c>
      <c r="K9076" s="3">
        <v>48.63</v>
      </c>
    </row>
    <row r="9077" spans="1:11">
      <c r="A9077" t="s">
        <v>27252</v>
      </c>
      <c r="B9077" s="1" t="s">
        <v>27253</v>
      </c>
      <c r="C9077" s="2">
        <v>46094.740196759303</v>
      </c>
      <c r="D9077" s="1" t="s">
        <v>27254</v>
      </c>
      <c r="E9077" s="1" t="s">
        <v>26237</v>
      </c>
      <c r="F9077" s="2">
        <v>46068.125</v>
      </c>
      <c r="G9077" s="3">
        <v>45.48</v>
      </c>
      <c r="H9077" s="3">
        <v>33.1</v>
      </c>
      <c r="I9077" s="3">
        <v>63.1</v>
      </c>
      <c r="J9077" s="3">
        <v>39.340000000000003</v>
      </c>
      <c r="K9077" s="3">
        <v>47.93</v>
      </c>
    </row>
    <row r="9078" spans="1:11">
      <c r="A9078" t="s">
        <v>27255</v>
      </c>
      <c r="B9078" s="1" t="s">
        <v>27256</v>
      </c>
      <c r="C9078" s="2">
        <v>46094.740196759303</v>
      </c>
      <c r="D9078" s="1" t="s">
        <v>27257</v>
      </c>
      <c r="E9078" s="1" t="s">
        <v>26237</v>
      </c>
      <c r="F9078" s="2">
        <v>46068.166666666701</v>
      </c>
      <c r="G9078" s="3">
        <v>42.25</v>
      </c>
      <c r="H9078" s="3">
        <v>32</v>
      </c>
      <c r="I9078" s="3">
        <v>58.1</v>
      </c>
      <c r="J9078" s="3">
        <v>36.21</v>
      </c>
      <c r="K9078" s="3">
        <v>44.03</v>
      </c>
    </row>
    <row r="9079" spans="1:11">
      <c r="A9079" t="s">
        <v>27258</v>
      </c>
      <c r="B9079" s="1" t="s">
        <v>27259</v>
      </c>
      <c r="C9079" s="2">
        <v>46094.7403009259</v>
      </c>
      <c r="D9079" s="1" t="s">
        <v>27260</v>
      </c>
      <c r="E9079" s="1" t="s">
        <v>26237</v>
      </c>
      <c r="F9079" s="2">
        <v>46068.208333333299</v>
      </c>
      <c r="G9079" s="3">
        <v>43.23</v>
      </c>
      <c r="H9079" s="3">
        <v>33.799999999999997</v>
      </c>
      <c r="I9079" s="3">
        <v>59.8</v>
      </c>
      <c r="J9079" s="3">
        <v>38.200000000000003</v>
      </c>
      <c r="K9079" s="3">
        <v>45.54</v>
      </c>
    </row>
    <row r="9080" spans="1:11">
      <c r="A9080" t="s">
        <v>27261</v>
      </c>
      <c r="B9080" s="1" t="s">
        <v>27262</v>
      </c>
      <c r="C9080" s="2">
        <v>46094.740277777797</v>
      </c>
      <c r="D9080" s="1" t="s">
        <v>27263</v>
      </c>
      <c r="E9080" s="1" t="s">
        <v>26237</v>
      </c>
      <c r="F9080" s="2">
        <v>46068.25</v>
      </c>
      <c r="G9080" s="3">
        <v>43.98</v>
      </c>
      <c r="H9080" s="3">
        <v>35.700000000000003</v>
      </c>
      <c r="I9080" s="3">
        <v>59.4</v>
      </c>
      <c r="J9080" s="3">
        <v>39.53</v>
      </c>
      <c r="K9080" s="3">
        <v>46.16</v>
      </c>
    </row>
    <row r="9081" spans="1:11">
      <c r="A9081" t="s">
        <v>27264</v>
      </c>
      <c r="B9081" s="1" t="s">
        <v>27265</v>
      </c>
      <c r="C9081" s="2">
        <v>46094.740324074097</v>
      </c>
      <c r="D9081" s="1" t="s">
        <v>27266</v>
      </c>
      <c r="E9081" s="1" t="s">
        <v>26237</v>
      </c>
      <c r="F9081" s="2">
        <v>46068.291666666701</v>
      </c>
      <c r="G9081" s="3">
        <v>44.95</v>
      </c>
      <c r="H9081" s="3">
        <v>38.299999999999997</v>
      </c>
      <c r="I9081" s="3">
        <v>60.8</v>
      </c>
      <c r="J9081" s="3">
        <v>41.81</v>
      </c>
      <c r="K9081" s="3">
        <v>46.74</v>
      </c>
    </row>
    <row r="9082" spans="1:11">
      <c r="A9082" t="s">
        <v>27267</v>
      </c>
      <c r="B9082" s="1" t="s">
        <v>27268</v>
      </c>
      <c r="C9082" s="2">
        <v>46094.740162037</v>
      </c>
      <c r="D9082" s="1" t="s">
        <v>27269</v>
      </c>
      <c r="E9082" s="1" t="s">
        <v>26237</v>
      </c>
      <c r="F9082" s="2">
        <v>46068.333333333299</v>
      </c>
      <c r="G9082" s="3">
        <v>45.89</v>
      </c>
      <c r="H9082" s="3">
        <v>40.200000000000003</v>
      </c>
      <c r="I9082" s="3">
        <v>65.3</v>
      </c>
      <c r="J9082" s="3">
        <v>43.19</v>
      </c>
      <c r="K9082" s="3">
        <v>47.64</v>
      </c>
    </row>
    <row r="9083" spans="1:11">
      <c r="A9083" t="s">
        <v>27270</v>
      </c>
      <c r="B9083" s="1" t="s">
        <v>27271</v>
      </c>
      <c r="C9083" s="2">
        <v>46094.740173611099</v>
      </c>
      <c r="D9083" s="1" t="s">
        <v>27272</v>
      </c>
      <c r="E9083" s="1" t="s">
        <v>26237</v>
      </c>
      <c r="F9083" s="2">
        <v>46068.375</v>
      </c>
      <c r="G9083" s="3">
        <v>46.85</v>
      </c>
      <c r="H9083" s="3">
        <v>42.3</v>
      </c>
      <c r="I9083" s="3">
        <v>58.4</v>
      </c>
      <c r="J9083" s="3">
        <v>44.64</v>
      </c>
      <c r="K9083" s="3">
        <v>48.58</v>
      </c>
    </row>
    <row r="9084" spans="1:11">
      <c r="A9084" t="s">
        <v>27273</v>
      </c>
      <c r="B9084" s="1" t="s">
        <v>27274</v>
      </c>
      <c r="C9084" s="2">
        <v>46094.7402546296</v>
      </c>
      <c r="D9084" s="1" t="s">
        <v>27275</v>
      </c>
      <c r="E9084" s="1" t="s">
        <v>26237</v>
      </c>
      <c r="F9084" s="2">
        <v>46068.416666666701</v>
      </c>
      <c r="G9084" s="3">
        <v>47.56</v>
      </c>
      <c r="H9084" s="3">
        <v>42.2</v>
      </c>
      <c r="I9084" s="3">
        <v>76.7</v>
      </c>
      <c r="J9084" s="3">
        <v>44.86</v>
      </c>
      <c r="K9084" s="3">
        <v>47.51</v>
      </c>
    </row>
    <row r="9085" spans="1:11">
      <c r="A9085" t="s">
        <v>27276</v>
      </c>
      <c r="B9085" s="1" t="s">
        <v>27277</v>
      </c>
      <c r="C9085" s="2">
        <v>46094.7402083333</v>
      </c>
      <c r="D9085" s="1" t="s">
        <v>27278</v>
      </c>
      <c r="E9085" s="1" t="s">
        <v>26237</v>
      </c>
      <c r="F9085" s="2">
        <v>46068.458333333299</v>
      </c>
      <c r="G9085" s="3">
        <v>47.55</v>
      </c>
      <c r="H9085" s="3">
        <v>43.6</v>
      </c>
      <c r="I9085" s="3">
        <v>62.1</v>
      </c>
      <c r="J9085" s="3">
        <v>46.39</v>
      </c>
      <c r="K9085" s="3">
        <v>48.3</v>
      </c>
    </row>
    <row r="9086" spans="1:11">
      <c r="A9086" t="s">
        <v>27279</v>
      </c>
      <c r="B9086" s="1" t="s">
        <v>27280</v>
      </c>
      <c r="C9086" s="2">
        <v>46094.740150463003</v>
      </c>
      <c r="D9086" s="1" t="s">
        <v>27281</v>
      </c>
      <c r="E9086" s="1" t="s">
        <v>26237</v>
      </c>
      <c r="F9086" s="2">
        <v>46068.5</v>
      </c>
      <c r="G9086" s="3">
        <v>48.5</v>
      </c>
      <c r="H9086" s="3">
        <v>42</v>
      </c>
      <c r="I9086" s="3">
        <v>81.5</v>
      </c>
      <c r="J9086" s="3">
        <v>44.37</v>
      </c>
      <c r="K9086" s="3">
        <v>46.89</v>
      </c>
    </row>
    <row r="9087" spans="1:11">
      <c r="A9087" t="s">
        <v>27282</v>
      </c>
      <c r="B9087" s="1" t="s">
        <v>27283</v>
      </c>
      <c r="C9087" s="2">
        <v>46094.740324074097</v>
      </c>
      <c r="D9087" s="1" t="s">
        <v>27284</v>
      </c>
      <c r="E9087" s="1" t="s">
        <v>26237</v>
      </c>
      <c r="F9087" s="2">
        <v>46068.541666666701</v>
      </c>
      <c r="G9087" s="3">
        <v>46.92</v>
      </c>
      <c r="H9087" s="3">
        <v>43.1</v>
      </c>
      <c r="I9087" s="3">
        <v>73.599999999999994</v>
      </c>
      <c r="J9087" s="3">
        <v>45.23</v>
      </c>
      <c r="K9087" s="3">
        <v>47.64</v>
      </c>
    </row>
    <row r="9088" spans="1:11">
      <c r="A9088" t="s">
        <v>27285</v>
      </c>
      <c r="B9088" s="1" t="s">
        <v>27286</v>
      </c>
      <c r="C9088" s="2">
        <v>46094.740289351903</v>
      </c>
      <c r="D9088" s="1" t="s">
        <v>27287</v>
      </c>
      <c r="E9088" s="1" t="s">
        <v>26237</v>
      </c>
      <c r="F9088" s="2">
        <v>46068.583333333299</v>
      </c>
      <c r="G9088" s="3">
        <v>47.37</v>
      </c>
      <c r="H9088" s="3">
        <v>43.1</v>
      </c>
      <c r="I9088" s="3">
        <v>62.6</v>
      </c>
      <c r="J9088" s="3">
        <v>45.76</v>
      </c>
      <c r="K9088" s="3">
        <v>48.43</v>
      </c>
    </row>
    <row r="9089" spans="1:11">
      <c r="A9089" t="s">
        <v>27288</v>
      </c>
      <c r="B9089" s="1" t="s">
        <v>27289</v>
      </c>
      <c r="C9089" s="2">
        <v>46094.740324074097</v>
      </c>
      <c r="D9089" s="1" t="s">
        <v>27290</v>
      </c>
      <c r="E9089" s="1" t="s">
        <v>26237</v>
      </c>
      <c r="F9089" s="2">
        <v>46068.625</v>
      </c>
      <c r="G9089" s="3">
        <v>50.37</v>
      </c>
      <c r="H9089" s="3">
        <v>46.5</v>
      </c>
      <c r="I9089" s="3">
        <v>60.8</v>
      </c>
      <c r="J9089" s="3">
        <v>49.24</v>
      </c>
      <c r="K9089" s="3">
        <v>51.28</v>
      </c>
    </row>
    <row r="9090" spans="1:11">
      <c r="A9090" t="s">
        <v>27291</v>
      </c>
      <c r="B9090" s="1" t="s">
        <v>27292</v>
      </c>
      <c r="C9090" s="2">
        <v>46094.740324074097</v>
      </c>
      <c r="D9090" s="1" t="s">
        <v>27293</v>
      </c>
      <c r="E9090" s="1" t="s">
        <v>26237</v>
      </c>
      <c r="F9090" s="2">
        <v>46068.666666666701</v>
      </c>
      <c r="G9090" s="3">
        <v>51.01</v>
      </c>
      <c r="H9090" s="3">
        <v>47.5</v>
      </c>
      <c r="I9090" s="3">
        <v>66.8</v>
      </c>
      <c r="J9090" s="3">
        <v>49.78</v>
      </c>
      <c r="K9090" s="3">
        <v>51.81</v>
      </c>
    </row>
    <row r="9091" spans="1:11">
      <c r="A9091" t="s">
        <v>27294</v>
      </c>
      <c r="B9091" s="1" t="s">
        <v>27295</v>
      </c>
      <c r="C9091" s="2">
        <v>46094.7402546296</v>
      </c>
      <c r="D9091" s="1" t="s">
        <v>27296</v>
      </c>
      <c r="E9091" s="1" t="s">
        <v>26237</v>
      </c>
      <c r="F9091" s="2">
        <v>46068.708333333299</v>
      </c>
      <c r="G9091" s="3">
        <v>49.72</v>
      </c>
      <c r="H9091" s="3">
        <v>46</v>
      </c>
      <c r="I9091" s="3">
        <v>59.8</v>
      </c>
      <c r="J9091" s="3">
        <v>48.44</v>
      </c>
      <c r="K9091" s="3">
        <v>50.63</v>
      </c>
    </row>
    <row r="9092" spans="1:11">
      <c r="A9092" t="s">
        <v>27297</v>
      </c>
      <c r="B9092" s="1" t="s">
        <v>27298</v>
      </c>
      <c r="C9092" s="2">
        <v>46094.740173611099</v>
      </c>
      <c r="D9092" s="1" t="s">
        <v>27299</v>
      </c>
      <c r="E9092" s="1" t="s">
        <v>26237</v>
      </c>
      <c r="F9092" s="2">
        <v>46068.75</v>
      </c>
      <c r="G9092" s="3">
        <v>50.5</v>
      </c>
      <c r="H9092" s="3">
        <v>46.7</v>
      </c>
      <c r="I9092" s="3">
        <v>61.6</v>
      </c>
      <c r="J9092" s="3">
        <v>49.15</v>
      </c>
      <c r="K9092" s="3">
        <v>51.5</v>
      </c>
    </row>
    <row r="9093" spans="1:11">
      <c r="A9093" t="s">
        <v>27300</v>
      </c>
      <c r="B9093" s="1" t="s">
        <v>27301</v>
      </c>
      <c r="C9093" s="2">
        <v>46094.740150463003</v>
      </c>
      <c r="D9093" s="1" t="s">
        <v>27302</v>
      </c>
      <c r="E9093" s="1" t="s">
        <v>26237</v>
      </c>
      <c r="F9093" s="2">
        <v>46068.791666666701</v>
      </c>
      <c r="G9093" s="3">
        <v>50.18</v>
      </c>
      <c r="H9093" s="3">
        <v>46.1</v>
      </c>
      <c r="I9093" s="3">
        <v>65</v>
      </c>
      <c r="J9093" s="3">
        <v>48.68</v>
      </c>
      <c r="K9093" s="3">
        <v>51.12</v>
      </c>
    </row>
    <row r="9094" spans="1:11">
      <c r="A9094" t="s">
        <v>27303</v>
      </c>
      <c r="B9094" s="1" t="s">
        <v>27304</v>
      </c>
      <c r="C9094" s="2">
        <v>46094.740231481497</v>
      </c>
      <c r="D9094" s="1" t="s">
        <v>27305</v>
      </c>
      <c r="E9094" s="1" t="s">
        <v>26237</v>
      </c>
      <c r="F9094" s="2">
        <v>46068.833333333299</v>
      </c>
      <c r="G9094" s="3">
        <v>48.59</v>
      </c>
      <c r="H9094" s="3">
        <v>41.2</v>
      </c>
      <c r="I9094" s="3">
        <v>59.2</v>
      </c>
      <c r="J9094" s="3">
        <v>46.97</v>
      </c>
      <c r="K9094" s="3">
        <v>49.38</v>
      </c>
    </row>
    <row r="9095" spans="1:11">
      <c r="A9095" t="s">
        <v>27306</v>
      </c>
      <c r="B9095" s="1" t="s">
        <v>27307</v>
      </c>
      <c r="C9095" s="2">
        <v>46094.740266203698</v>
      </c>
      <c r="D9095" s="1" t="s">
        <v>27308</v>
      </c>
      <c r="E9095" s="1" t="s">
        <v>26237</v>
      </c>
      <c r="F9095" s="2">
        <v>46068.875</v>
      </c>
      <c r="G9095" s="3">
        <v>48.27</v>
      </c>
      <c r="H9095" s="3">
        <v>42.4</v>
      </c>
      <c r="I9095" s="3">
        <v>60</v>
      </c>
      <c r="J9095" s="3">
        <v>46.64</v>
      </c>
      <c r="K9095" s="3">
        <v>49.27</v>
      </c>
    </row>
    <row r="9096" spans="1:11">
      <c r="A9096" t="s">
        <v>27309</v>
      </c>
      <c r="B9096" s="1" t="s">
        <v>27310</v>
      </c>
      <c r="C9096" s="2">
        <v>46094.740196759303</v>
      </c>
      <c r="D9096" s="1" t="s">
        <v>27311</v>
      </c>
      <c r="E9096" s="1" t="s">
        <v>26237</v>
      </c>
      <c r="F9096" s="2">
        <v>46068.916666666701</v>
      </c>
      <c r="G9096" s="3">
        <v>47.31</v>
      </c>
      <c r="H9096" s="3">
        <v>41.1</v>
      </c>
      <c r="I9096" s="3">
        <v>59.3</v>
      </c>
      <c r="J9096" s="3">
        <v>45.31</v>
      </c>
      <c r="K9096" s="3">
        <v>48.46</v>
      </c>
    </row>
    <row r="9097" spans="1:11">
      <c r="A9097" t="s">
        <v>27312</v>
      </c>
      <c r="B9097" s="1" t="s">
        <v>27313</v>
      </c>
      <c r="C9097" s="2">
        <v>46094.7403009259</v>
      </c>
      <c r="D9097" s="1" t="s">
        <v>27314</v>
      </c>
      <c r="E9097" s="1" t="s">
        <v>26237</v>
      </c>
      <c r="F9097" s="2">
        <v>46068.958333333299</v>
      </c>
      <c r="G9097" s="3">
        <v>46.1</v>
      </c>
      <c r="H9097" s="3">
        <v>37.9</v>
      </c>
      <c r="I9097" s="3">
        <v>62.4</v>
      </c>
      <c r="J9097" s="3">
        <v>42.8</v>
      </c>
      <c r="K9097" s="3">
        <v>46.88</v>
      </c>
    </row>
    <row r="9098" spans="1:11">
      <c r="A9098" t="s">
        <v>27315</v>
      </c>
      <c r="B9098" s="1" t="s">
        <v>27316</v>
      </c>
      <c r="C9098" s="2">
        <v>46094.7403009259</v>
      </c>
      <c r="D9098" s="1" t="s">
        <v>27317</v>
      </c>
      <c r="E9098" s="1" t="s">
        <v>26237</v>
      </c>
      <c r="F9098" s="2">
        <v>46069</v>
      </c>
      <c r="G9098" s="3">
        <v>41.83</v>
      </c>
      <c r="H9098" s="3">
        <v>33.4</v>
      </c>
      <c r="I9098" s="3">
        <v>54</v>
      </c>
      <c r="J9098" s="3">
        <v>38.81</v>
      </c>
      <c r="K9098" s="3">
        <v>43.5</v>
      </c>
    </row>
    <row r="9099" spans="1:11">
      <c r="A9099" t="s">
        <v>27318</v>
      </c>
      <c r="B9099" s="1" t="s">
        <v>27319</v>
      </c>
      <c r="C9099" s="2">
        <v>46094.740196759303</v>
      </c>
      <c r="D9099" s="1" t="s">
        <v>27320</v>
      </c>
      <c r="E9099" s="1" t="s">
        <v>26237</v>
      </c>
      <c r="F9099" s="2">
        <v>46069.041666666701</v>
      </c>
      <c r="G9099" s="3">
        <v>41.25</v>
      </c>
      <c r="H9099" s="3">
        <v>30.1</v>
      </c>
      <c r="I9099" s="3">
        <v>54.5</v>
      </c>
      <c r="J9099" s="3">
        <v>37.369999999999997</v>
      </c>
      <c r="K9099" s="3">
        <v>42.28</v>
      </c>
    </row>
    <row r="9100" spans="1:11">
      <c r="A9100" t="s">
        <v>27321</v>
      </c>
      <c r="B9100" s="1" t="s">
        <v>27322</v>
      </c>
      <c r="C9100" s="2">
        <v>46094.740231481497</v>
      </c>
      <c r="D9100" s="1" t="s">
        <v>27323</v>
      </c>
      <c r="E9100" s="1" t="s">
        <v>26237</v>
      </c>
      <c r="F9100" s="2">
        <v>46069.083333333299</v>
      </c>
      <c r="G9100" s="3">
        <v>41.37</v>
      </c>
      <c r="H9100" s="3">
        <v>31.8</v>
      </c>
      <c r="I9100" s="3">
        <v>54.2</v>
      </c>
      <c r="J9100" s="3">
        <v>38.32</v>
      </c>
      <c r="K9100" s="3">
        <v>43.02</v>
      </c>
    </row>
    <row r="9101" spans="1:11">
      <c r="A9101" t="s">
        <v>27324</v>
      </c>
      <c r="B9101" s="1" t="s">
        <v>27325</v>
      </c>
      <c r="C9101" s="2">
        <v>46094.740150463003</v>
      </c>
      <c r="D9101" s="1" t="s">
        <v>27326</v>
      </c>
      <c r="E9101" s="1" t="s">
        <v>26237</v>
      </c>
      <c r="F9101" s="2">
        <v>46069.125</v>
      </c>
      <c r="G9101" s="3">
        <v>41.23</v>
      </c>
      <c r="H9101" s="3">
        <v>32.799999999999997</v>
      </c>
      <c r="I9101" s="3">
        <v>52.4</v>
      </c>
      <c r="J9101" s="3">
        <v>38.82</v>
      </c>
      <c r="K9101" s="3">
        <v>42.73</v>
      </c>
    </row>
    <row r="9102" spans="1:11">
      <c r="A9102" t="s">
        <v>27327</v>
      </c>
      <c r="B9102" s="1" t="s">
        <v>27328</v>
      </c>
      <c r="C9102" s="2">
        <v>46094.740196759303</v>
      </c>
      <c r="D9102" s="1" t="s">
        <v>27329</v>
      </c>
      <c r="E9102" s="1" t="s">
        <v>26237</v>
      </c>
      <c r="F9102" s="2">
        <v>46069.166666666701</v>
      </c>
      <c r="G9102" s="3">
        <v>45.08</v>
      </c>
      <c r="H9102" s="3">
        <v>36.200000000000003</v>
      </c>
      <c r="I9102" s="3">
        <v>56</v>
      </c>
      <c r="J9102" s="3">
        <v>42.71</v>
      </c>
      <c r="K9102" s="3">
        <v>46.06</v>
      </c>
    </row>
    <row r="9103" spans="1:11">
      <c r="A9103" t="s">
        <v>27330</v>
      </c>
      <c r="B9103" s="1" t="s">
        <v>27331</v>
      </c>
      <c r="C9103" s="2">
        <v>46094.740219907399</v>
      </c>
      <c r="D9103" s="1" t="s">
        <v>27332</v>
      </c>
      <c r="E9103" s="1" t="s">
        <v>26237</v>
      </c>
      <c r="F9103" s="2">
        <v>46069.208333333299</v>
      </c>
      <c r="G9103" s="3">
        <v>49.78</v>
      </c>
      <c r="H9103" s="3">
        <v>42.6</v>
      </c>
      <c r="I9103" s="3">
        <v>55.7</v>
      </c>
      <c r="J9103" s="3">
        <v>48.39</v>
      </c>
      <c r="K9103" s="3">
        <v>50.75</v>
      </c>
    </row>
    <row r="9104" spans="1:11">
      <c r="A9104" t="s">
        <v>27333</v>
      </c>
      <c r="B9104" s="1" t="s">
        <v>27334</v>
      </c>
      <c r="C9104" s="2">
        <v>46094.740243055603</v>
      </c>
      <c r="D9104" s="1" t="s">
        <v>27335</v>
      </c>
      <c r="E9104" s="1" t="s">
        <v>26237</v>
      </c>
      <c r="F9104" s="2">
        <v>46069.25</v>
      </c>
      <c r="G9104" s="3">
        <v>51.96</v>
      </c>
      <c r="H9104" s="3">
        <v>47.5</v>
      </c>
      <c r="I9104" s="3">
        <v>63</v>
      </c>
      <c r="J9104" s="3">
        <v>50.94</v>
      </c>
      <c r="K9104" s="3">
        <v>52.74</v>
      </c>
    </row>
    <row r="9105" spans="1:11">
      <c r="A9105" t="s">
        <v>27336</v>
      </c>
      <c r="B9105" s="1" t="s">
        <v>27337</v>
      </c>
      <c r="C9105" s="2">
        <v>46094.740219907399</v>
      </c>
      <c r="D9105" s="1" t="s">
        <v>27338</v>
      </c>
      <c r="E9105" s="1" t="s">
        <v>26237</v>
      </c>
      <c r="F9105" s="2">
        <v>46069.291666666701</v>
      </c>
      <c r="G9105" s="3">
        <v>52.37</v>
      </c>
      <c r="H9105" s="3">
        <v>48.8</v>
      </c>
      <c r="I9105" s="3">
        <v>64.400000000000006</v>
      </c>
      <c r="J9105" s="3">
        <v>51.24</v>
      </c>
      <c r="K9105" s="3">
        <v>53.12</v>
      </c>
    </row>
    <row r="9106" spans="1:11">
      <c r="A9106" t="s">
        <v>27339</v>
      </c>
      <c r="B9106" s="1" t="s">
        <v>27340</v>
      </c>
      <c r="C9106" s="2">
        <v>46094.740185185197</v>
      </c>
      <c r="D9106" s="1" t="s">
        <v>27341</v>
      </c>
      <c r="E9106" s="1" t="s">
        <v>26237</v>
      </c>
      <c r="F9106" s="2">
        <v>46069.333333333299</v>
      </c>
      <c r="G9106" s="3">
        <v>53.18</v>
      </c>
      <c r="H9106" s="3">
        <v>48.8</v>
      </c>
      <c r="I9106" s="3">
        <v>68.2</v>
      </c>
      <c r="J9106" s="3">
        <v>51.81</v>
      </c>
      <c r="K9106" s="3">
        <v>54.04</v>
      </c>
    </row>
    <row r="9107" spans="1:11">
      <c r="A9107" t="s">
        <v>27342</v>
      </c>
      <c r="B9107" s="1" t="s">
        <v>27343</v>
      </c>
      <c r="C9107" s="2">
        <v>46094.740231481497</v>
      </c>
      <c r="D9107" s="1" t="s">
        <v>27344</v>
      </c>
      <c r="E9107" s="1" t="s">
        <v>26237</v>
      </c>
      <c r="F9107" s="2">
        <v>46069.375</v>
      </c>
      <c r="G9107" s="3">
        <v>52.45</v>
      </c>
      <c r="H9107" s="3">
        <v>48.9</v>
      </c>
      <c r="I9107" s="3">
        <v>64.3</v>
      </c>
      <c r="J9107" s="3">
        <v>51.27</v>
      </c>
      <c r="K9107" s="3">
        <v>53.43</v>
      </c>
    </row>
    <row r="9108" spans="1:11">
      <c r="A9108" t="s">
        <v>27345</v>
      </c>
      <c r="B9108" s="1" t="s">
        <v>27346</v>
      </c>
      <c r="C9108" s="2">
        <v>46094.740150463003</v>
      </c>
      <c r="D9108" s="1" t="s">
        <v>27347</v>
      </c>
      <c r="E9108" s="1" t="s">
        <v>26237</v>
      </c>
      <c r="F9108" s="2">
        <v>46069.416666666701</v>
      </c>
      <c r="G9108" s="3">
        <v>52.5</v>
      </c>
      <c r="H9108" s="3">
        <v>47.6</v>
      </c>
      <c r="I9108" s="3">
        <v>71.900000000000006</v>
      </c>
      <c r="J9108" s="3">
        <v>51.13</v>
      </c>
      <c r="K9108" s="3">
        <v>53.24</v>
      </c>
    </row>
    <row r="9109" spans="1:11">
      <c r="A9109" t="s">
        <v>27348</v>
      </c>
      <c r="B9109" s="1" t="s">
        <v>27349</v>
      </c>
      <c r="C9109" s="2">
        <v>46094.740196759303</v>
      </c>
      <c r="D9109" s="1" t="s">
        <v>27350</v>
      </c>
      <c r="E9109" s="1" t="s">
        <v>26237</v>
      </c>
      <c r="F9109" s="2">
        <v>46069.458333333299</v>
      </c>
      <c r="G9109" s="3">
        <v>52.05</v>
      </c>
      <c r="H9109" s="3">
        <v>46.5</v>
      </c>
      <c r="I9109" s="3">
        <v>67.099999999999994</v>
      </c>
      <c r="J9109" s="3">
        <v>50.82</v>
      </c>
      <c r="K9109" s="3">
        <v>52.88</v>
      </c>
    </row>
    <row r="9110" spans="1:11">
      <c r="A9110" t="s">
        <v>27351</v>
      </c>
      <c r="B9110" s="1" t="s">
        <v>27352</v>
      </c>
      <c r="C9110" s="2">
        <v>46094.740196759303</v>
      </c>
      <c r="D9110" s="1" t="s">
        <v>27353</v>
      </c>
      <c r="E9110" s="1" t="s">
        <v>26237</v>
      </c>
      <c r="F9110" s="2">
        <v>46069.5</v>
      </c>
      <c r="G9110" s="3">
        <v>52.82</v>
      </c>
      <c r="H9110" s="3">
        <v>46.9</v>
      </c>
      <c r="I9110" s="3">
        <v>71.2</v>
      </c>
      <c r="J9110" s="3">
        <v>50.32</v>
      </c>
      <c r="K9110" s="3">
        <v>53.88</v>
      </c>
    </row>
    <row r="9111" spans="1:11">
      <c r="A9111" t="s">
        <v>27354</v>
      </c>
      <c r="B9111" s="1" t="s">
        <v>27355</v>
      </c>
      <c r="C9111" s="2">
        <v>46094.740277777797</v>
      </c>
      <c r="D9111" s="1" t="s">
        <v>27356</v>
      </c>
      <c r="E9111" s="1" t="s">
        <v>26237</v>
      </c>
      <c r="F9111" s="2">
        <v>46069.541666666701</v>
      </c>
      <c r="G9111" s="3">
        <v>52.31</v>
      </c>
      <c r="H9111" s="3">
        <v>47.1</v>
      </c>
      <c r="I9111" s="3">
        <v>71.099999999999994</v>
      </c>
      <c r="J9111" s="3">
        <v>50.04</v>
      </c>
      <c r="K9111" s="3">
        <v>53.38</v>
      </c>
    </row>
    <row r="9112" spans="1:11">
      <c r="A9112" t="s">
        <v>27357</v>
      </c>
      <c r="B9112" s="1" t="s">
        <v>27358</v>
      </c>
      <c r="C9112" s="2">
        <v>46094.740277777797</v>
      </c>
      <c r="D9112" s="1" t="s">
        <v>27359</v>
      </c>
      <c r="E9112" s="1" t="s">
        <v>26237</v>
      </c>
      <c r="F9112" s="2">
        <v>46069.583333333299</v>
      </c>
      <c r="G9112" s="3">
        <v>51.72</v>
      </c>
      <c r="H9112" s="3">
        <v>46.3</v>
      </c>
      <c r="I9112" s="3">
        <v>70.599999999999994</v>
      </c>
      <c r="J9112" s="3">
        <v>49.51</v>
      </c>
      <c r="K9112" s="3">
        <v>52.79</v>
      </c>
    </row>
    <row r="9113" spans="1:11">
      <c r="A9113" t="s">
        <v>27360</v>
      </c>
      <c r="B9113" s="1" t="s">
        <v>27361</v>
      </c>
      <c r="C9113" s="2">
        <v>46094.740173611099</v>
      </c>
      <c r="D9113" s="1" t="s">
        <v>27362</v>
      </c>
      <c r="E9113" s="1" t="s">
        <v>26237</v>
      </c>
      <c r="F9113" s="2">
        <v>46069.625</v>
      </c>
      <c r="G9113" s="3">
        <v>51.91</v>
      </c>
      <c r="H9113" s="3">
        <v>46.6</v>
      </c>
      <c r="I9113" s="3">
        <v>73</v>
      </c>
      <c r="J9113" s="3">
        <v>50.09</v>
      </c>
      <c r="K9113" s="3">
        <v>53.15</v>
      </c>
    </row>
    <row r="9114" spans="1:11">
      <c r="A9114" t="s">
        <v>27363</v>
      </c>
      <c r="B9114" s="1" t="s">
        <v>27364</v>
      </c>
      <c r="C9114" s="2">
        <v>46094.740185185197</v>
      </c>
      <c r="D9114" s="1" t="s">
        <v>27365</v>
      </c>
      <c r="E9114" s="1" t="s">
        <v>26237</v>
      </c>
      <c r="F9114" s="2">
        <v>46069.666666666701</v>
      </c>
      <c r="G9114" s="3">
        <v>51.64</v>
      </c>
      <c r="H9114" s="3">
        <v>47.7</v>
      </c>
      <c r="I9114" s="3">
        <v>69</v>
      </c>
      <c r="J9114" s="3">
        <v>50.26</v>
      </c>
      <c r="K9114" s="3">
        <v>52.62</v>
      </c>
    </row>
    <row r="9115" spans="1:11">
      <c r="A9115" t="s">
        <v>27366</v>
      </c>
      <c r="B9115" s="1" t="s">
        <v>27367</v>
      </c>
      <c r="C9115" s="2">
        <v>46094.740243055603</v>
      </c>
      <c r="D9115" s="1" t="s">
        <v>27368</v>
      </c>
      <c r="E9115" s="1" t="s">
        <v>26237</v>
      </c>
      <c r="F9115" s="2">
        <v>46069.708333333299</v>
      </c>
      <c r="G9115" s="3">
        <v>52.16</v>
      </c>
      <c r="H9115" s="3">
        <v>48.4</v>
      </c>
      <c r="I9115" s="3">
        <v>65.099999999999994</v>
      </c>
      <c r="J9115" s="3">
        <v>50.8</v>
      </c>
      <c r="K9115" s="3">
        <v>52.99</v>
      </c>
    </row>
    <row r="9116" spans="1:11">
      <c r="A9116" t="s">
        <v>27369</v>
      </c>
      <c r="B9116" s="1" t="s">
        <v>27370</v>
      </c>
      <c r="C9116" s="2">
        <v>46094.740266203698</v>
      </c>
      <c r="D9116" s="1" t="s">
        <v>27371</v>
      </c>
      <c r="E9116" s="1" t="s">
        <v>26237</v>
      </c>
      <c r="F9116" s="2">
        <v>46069.75</v>
      </c>
      <c r="G9116" s="3">
        <v>51.35</v>
      </c>
      <c r="H9116" s="3">
        <v>47</v>
      </c>
      <c r="I9116" s="3">
        <v>63.1</v>
      </c>
      <c r="J9116" s="3">
        <v>50.09</v>
      </c>
      <c r="K9116" s="3">
        <v>52.3</v>
      </c>
    </row>
    <row r="9117" spans="1:11">
      <c r="A9117" t="s">
        <v>27372</v>
      </c>
      <c r="B9117" s="1" t="s">
        <v>27373</v>
      </c>
      <c r="C9117" s="2">
        <v>46094.740150463003</v>
      </c>
      <c r="D9117" s="1" t="s">
        <v>27374</v>
      </c>
      <c r="E9117" s="1" t="s">
        <v>26237</v>
      </c>
      <c r="F9117" s="2">
        <v>46069.791666666701</v>
      </c>
      <c r="G9117" s="3">
        <v>54.39</v>
      </c>
      <c r="H9117" s="3">
        <v>47.4</v>
      </c>
      <c r="I9117" s="3">
        <v>78.5</v>
      </c>
      <c r="J9117" s="3">
        <v>50.51</v>
      </c>
      <c r="K9117" s="3">
        <v>54.73</v>
      </c>
    </row>
    <row r="9118" spans="1:11">
      <c r="A9118" t="s">
        <v>27375</v>
      </c>
      <c r="B9118" s="1" t="s">
        <v>27376</v>
      </c>
      <c r="C9118" s="2">
        <v>46094.740196759303</v>
      </c>
      <c r="D9118" s="1" t="s">
        <v>27377</v>
      </c>
      <c r="E9118" s="1" t="s">
        <v>26237</v>
      </c>
      <c r="F9118" s="2">
        <v>46069.833333333299</v>
      </c>
      <c r="G9118" s="3">
        <v>53.8</v>
      </c>
      <c r="H9118" s="3">
        <v>44.4</v>
      </c>
      <c r="I9118" s="3">
        <v>76.900000000000006</v>
      </c>
      <c r="J9118" s="3">
        <v>49.16</v>
      </c>
      <c r="K9118" s="3">
        <v>54.13</v>
      </c>
    </row>
    <row r="9119" spans="1:11">
      <c r="A9119" t="s">
        <v>27378</v>
      </c>
      <c r="B9119" s="1" t="s">
        <v>27379</v>
      </c>
      <c r="C9119" s="2">
        <v>46094.740243055603</v>
      </c>
      <c r="D9119" s="1" t="s">
        <v>27380</v>
      </c>
      <c r="E9119" s="1" t="s">
        <v>26237</v>
      </c>
      <c r="F9119" s="2">
        <v>46069.875</v>
      </c>
      <c r="G9119" s="3">
        <v>51.82</v>
      </c>
      <c r="H9119" s="3">
        <v>44.5</v>
      </c>
      <c r="I9119" s="3">
        <v>67.8</v>
      </c>
      <c r="J9119" s="3">
        <v>48.86</v>
      </c>
      <c r="K9119" s="3">
        <v>53.76</v>
      </c>
    </row>
    <row r="9120" spans="1:11">
      <c r="A9120" t="s">
        <v>27381</v>
      </c>
      <c r="B9120" s="1" t="s">
        <v>27382</v>
      </c>
      <c r="C9120" s="2">
        <v>46094.740150463003</v>
      </c>
      <c r="D9120" s="1" t="s">
        <v>27383</v>
      </c>
      <c r="E9120" s="1" t="s">
        <v>26237</v>
      </c>
      <c r="F9120" s="2">
        <v>46069.916666666701</v>
      </c>
      <c r="G9120" s="3">
        <v>50.06</v>
      </c>
      <c r="H9120" s="3">
        <v>43.8</v>
      </c>
      <c r="I9120" s="3">
        <v>64.7</v>
      </c>
      <c r="J9120" s="3">
        <v>48.14</v>
      </c>
      <c r="K9120" s="3">
        <v>51.63</v>
      </c>
    </row>
    <row r="9121" spans="1:11">
      <c r="A9121" t="s">
        <v>27384</v>
      </c>
      <c r="B9121" s="1" t="s">
        <v>27385</v>
      </c>
      <c r="C9121" s="2">
        <v>46094.740150463003</v>
      </c>
      <c r="D9121" s="1" t="s">
        <v>27386</v>
      </c>
      <c r="E9121" s="1" t="s">
        <v>26237</v>
      </c>
      <c r="F9121" s="2">
        <v>46069.958333333299</v>
      </c>
      <c r="G9121" s="3">
        <v>49.32</v>
      </c>
      <c r="H9121" s="3">
        <v>39.5</v>
      </c>
      <c r="I9121" s="3">
        <v>70.2</v>
      </c>
      <c r="J9121" s="3">
        <v>45.65</v>
      </c>
      <c r="K9121" s="3">
        <v>50.58</v>
      </c>
    </row>
    <row r="9122" spans="1:11">
      <c r="A9122" t="s">
        <v>27387</v>
      </c>
      <c r="B9122" s="1" t="s">
        <v>27388</v>
      </c>
      <c r="C9122" s="2">
        <v>46094.740312499998</v>
      </c>
      <c r="D9122" s="1" t="s">
        <v>27389</v>
      </c>
      <c r="E9122" s="1" t="s">
        <v>26237</v>
      </c>
      <c r="F9122" s="2">
        <v>46070</v>
      </c>
      <c r="G9122" s="3">
        <v>47.32</v>
      </c>
      <c r="H9122" s="3">
        <v>39.9</v>
      </c>
      <c r="I9122" s="3">
        <v>66.3</v>
      </c>
      <c r="J9122" s="3">
        <v>44.66</v>
      </c>
      <c r="K9122" s="3">
        <v>48.81</v>
      </c>
    </row>
    <row r="9123" spans="1:11">
      <c r="A9123" t="s">
        <v>27390</v>
      </c>
      <c r="B9123" s="1" t="s">
        <v>27391</v>
      </c>
      <c r="C9123" s="2">
        <v>46094.740173611099</v>
      </c>
      <c r="D9123" s="1" t="s">
        <v>27392</v>
      </c>
      <c r="E9123" s="1" t="s">
        <v>26237</v>
      </c>
      <c r="F9123" s="2">
        <v>46070.041666666701</v>
      </c>
      <c r="G9123" s="3">
        <v>46.06</v>
      </c>
      <c r="H9123" s="3">
        <v>38.200000000000003</v>
      </c>
      <c r="I9123" s="3">
        <v>64.900000000000006</v>
      </c>
      <c r="J9123" s="3">
        <v>43.41</v>
      </c>
      <c r="K9123" s="3">
        <v>47.38</v>
      </c>
    </row>
    <row r="9124" spans="1:11">
      <c r="A9124" t="s">
        <v>27393</v>
      </c>
      <c r="B9124" s="1" t="s">
        <v>27394</v>
      </c>
      <c r="C9124" s="2">
        <v>46094.740162037</v>
      </c>
      <c r="D9124" s="1" t="s">
        <v>27395</v>
      </c>
      <c r="E9124" s="1" t="s">
        <v>26237</v>
      </c>
      <c r="F9124" s="2">
        <v>46070.083333333299</v>
      </c>
      <c r="G9124" s="3">
        <v>45.1</v>
      </c>
      <c r="H9124" s="3">
        <v>37.6</v>
      </c>
      <c r="I9124" s="3">
        <v>53.5</v>
      </c>
      <c r="J9124" s="3">
        <v>43.15</v>
      </c>
      <c r="K9124" s="3">
        <v>46.64</v>
      </c>
    </row>
    <row r="9125" spans="1:11">
      <c r="A9125" t="s">
        <v>27396</v>
      </c>
      <c r="B9125" s="1" t="s">
        <v>27397</v>
      </c>
      <c r="C9125" s="2">
        <v>46094.740138888897</v>
      </c>
      <c r="D9125" s="1" t="s">
        <v>27398</v>
      </c>
      <c r="E9125" s="1" t="s">
        <v>26237</v>
      </c>
      <c r="F9125" s="2">
        <v>46070.125</v>
      </c>
      <c r="G9125" s="3">
        <v>46.95</v>
      </c>
      <c r="H9125" s="3">
        <v>38.9</v>
      </c>
      <c r="I9125" s="3">
        <v>59.7</v>
      </c>
      <c r="J9125" s="3">
        <v>44.67</v>
      </c>
      <c r="K9125" s="3">
        <v>48.17</v>
      </c>
    </row>
    <row r="9126" spans="1:11">
      <c r="A9126" t="s">
        <v>27399</v>
      </c>
      <c r="B9126" s="1" t="s">
        <v>27400</v>
      </c>
      <c r="C9126" s="2">
        <v>46094.740312499998</v>
      </c>
      <c r="D9126" s="1" t="s">
        <v>27401</v>
      </c>
      <c r="E9126" s="1" t="s">
        <v>26237</v>
      </c>
      <c r="F9126" s="2">
        <v>46070.166666666701</v>
      </c>
      <c r="G9126" s="3">
        <v>47.9</v>
      </c>
      <c r="H9126" s="3">
        <v>42</v>
      </c>
      <c r="I9126" s="3">
        <v>67.7</v>
      </c>
      <c r="J9126" s="3">
        <v>45.81</v>
      </c>
      <c r="K9126" s="3">
        <v>49.08</v>
      </c>
    </row>
    <row r="9127" spans="1:11">
      <c r="A9127" t="s">
        <v>27402</v>
      </c>
      <c r="B9127" s="1" t="s">
        <v>27403</v>
      </c>
      <c r="C9127" s="2">
        <v>46094.740196759303</v>
      </c>
      <c r="D9127" s="1" t="s">
        <v>27404</v>
      </c>
      <c r="E9127" s="1" t="s">
        <v>26237</v>
      </c>
      <c r="F9127" s="2">
        <v>46070.208333333299</v>
      </c>
      <c r="G9127" s="3">
        <v>50.38</v>
      </c>
      <c r="H9127" s="3">
        <v>44.2</v>
      </c>
      <c r="I9127" s="3">
        <v>67.8</v>
      </c>
      <c r="J9127" s="3">
        <v>48.85</v>
      </c>
      <c r="K9127" s="3">
        <v>51.41</v>
      </c>
    </row>
    <row r="9128" spans="1:11">
      <c r="A9128" t="s">
        <v>27405</v>
      </c>
      <c r="B9128" s="1" t="s">
        <v>27406</v>
      </c>
      <c r="C9128" s="2">
        <v>46094.740312499998</v>
      </c>
      <c r="D9128" s="1" t="s">
        <v>27407</v>
      </c>
      <c r="E9128" s="1" t="s">
        <v>26237</v>
      </c>
      <c r="F9128" s="2">
        <v>46070.25</v>
      </c>
      <c r="G9128" s="3">
        <v>52.62</v>
      </c>
      <c r="H9128" s="3">
        <v>48.8</v>
      </c>
      <c r="I9128" s="3">
        <v>61.5</v>
      </c>
      <c r="J9128" s="3">
        <v>51.58</v>
      </c>
      <c r="K9128" s="3">
        <v>53.49</v>
      </c>
    </row>
    <row r="9129" spans="1:11">
      <c r="A9129" t="s">
        <v>27408</v>
      </c>
      <c r="B9129" s="1" t="s">
        <v>27409</v>
      </c>
      <c r="C9129" s="2">
        <v>46094.740219907399</v>
      </c>
      <c r="D9129" s="1" t="s">
        <v>27410</v>
      </c>
      <c r="E9129" s="1" t="s">
        <v>26237</v>
      </c>
      <c r="F9129" s="2">
        <v>46070.291666666701</v>
      </c>
      <c r="G9129" s="3">
        <v>53.79</v>
      </c>
      <c r="H9129" s="3">
        <v>50.5</v>
      </c>
      <c r="I9129" s="3">
        <v>61.3</v>
      </c>
      <c r="J9129" s="3">
        <v>52.83</v>
      </c>
      <c r="K9129" s="3">
        <v>54.66</v>
      </c>
    </row>
    <row r="9130" spans="1:11">
      <c r="A9130" t="s">
        <v>27411</v>
      </c>
      <c r="B9130" s="1" t="s">
        <v>27412</v>
      </c>
      <c r="C9130" s="2">
        <v>46094.740196759303</v>
      </c>
      <c r="D9130" s="1" t="s">
        <v>27413</v>
      </c>
      <c r="E9130" s="1" t="s">
        <v>26237</v>
      </c>
      <c r="F9130" s="2">
        <v>46070.333333333299</v>
      </c>
      <c r="G9130" s="3">
        <v>52.21</v>
      </c>
      <c r="H9130" s="3">
        <v>47.4</v>
      </c>
      <c r="I9130" s="3">
        <v>59.2</v>
      </c>
      <c r="J9130" s="3">
        <v>50.98</v>
      </c>
      <c r="K9130" s="3">
        <v>53</v>
      </c>
    </row>
    <row r="9131" spans="1:11">
      <c r="A9131" t="s">
        <v>27414</v>
      </c>
      <c r="B9131" s="1" t="s">
        <v>27415</v>
      </c>
      <c r="C9131" s="2">
        <v>46094.740277777797</v>
      </c>
      <c r="D9131" s="1" t="s">
        <v>27416</v>
      </c>
      <c r="E9131" s="1" t="s">
        <v>26237</v>
      </c>
      <c r="F9131" s="2">
        <v>46070.375</v>
      </c>
      <c r="G9131" s="3">
        <v>48.12</v>
      </c>
      <c r="H9131" s="3">
        <v>42.5</v>
      </c>
      <c r="I9131" s="3">
        <v>60</v>
      </c>
      <c r="J9131" s="3">
        <v>46.44</v>
      </c>
      <c r="K9131" s="3">
        <v>49.16</v>
      </c>
    </row>
    <row r="9132" spans="1:11">
      <c r="A9132" t="s">
        <v>27417</v>
      </c>
      <c r="B9132" s="1" t="s">
        <v>27418</v>
      </c>
      <c r="C9132" s="2">
        <v>46094.740324074097</v>
      </c>
      <c r="D9132" s="1" t="s">
        <v>27419</v>
      </c>
      <c r="E9132" s="1" t="s">
        <v>26237</v>
      </c>
      <c r="F9132" s="2">
        <v>46070.416666666701</v>
      </c>
      <c r="G9132" s="3">
        <v>47.15</v>
      </c>
      <c r="H9132" s="3">
        <v>41.5</v>
      </c>
      <c r="I9132" s="3">
        <v>63.9</v>
      </c>
      <c r="J9132" s="3">
        <v>45.09</v>
      </c>
      <c r="K9132" s="3">
        <v>48.5</v>
      </c>
    </row>
    <row r="9133" spans="1:11">
      <c r="A9133" t="s">
        <v>27420</v>
      </c>
      <c r="B9133" s="1" t="s">
        <v>27421</v>
      </c>
      <c r="C9133" s="2">
        <v>46094.740219907399</v>
      </c>
      <c r="D9133" s="1" t="s">
        <v>27422</v>
      </c>
      <c r="E9133" s="1" t="s">
        <v>26237</v>
      </c>
      <c r="F9133" s="2">
        <v>46070.458333333299</v>
      </c>
      <c r="G9133" s="3">
        <v>46.45</v>
      </c>
      <c r="H9133" s="3">
        <v>40.799999999999997</v>
      </c>
      <c r="I9133" s="3">
        <v>61.3</v>
      </c>
      <c r="J9133" s="3">
        <v>44.1</v>
      </c>
      <c r="K9133" s="3">
        <v>47.7</v>
      </c>
    </row>
    <row r="9134" spans="1:11">
      <c r="A9134" t="s">
        <v>27423</v>
      </c>
      <c r="B9134" s="1" t="s">
        <v>27424</v>
      </c>
      <c r="C9134" s="2">
        <v>46094.740289351903</v>
      </c>
      <c r="D9134" s="1" t="s">
        <v>27425</v>
      </c>
      <c r="E9134" s="1" t="s">
        <v>26237</v>
      </c>
      <c r="F9134" s="2">
        <v>46070.5</v>
      </c>
      <c r="G9134" s="3">
        <v>44.51</v>
      </c>
      <c r="H9134" s="3">
        <v>39.299999999999997</v>
      </c>
      <c r="I9134" s="3">
        <v>60.8</v>
      </c>
      <c r="J9134" s="3">
        <v>42.68</v>
      </c>
      <c r="K9134" s="3">
        <v>45.83</v>
      </c>
    </row>
    <row r="9135" spans="1:11">
      <c r="A9135" t="s">
        <v>27426</v>
      </c>
      <c r="B9135" s="1" t="s">
        <v>27427</v>
      </c>
      <c r="C9135" s="2">
        <v>46094.740185185197</v>
      </c>
      <c r="D9135" s="1" t="s">
        <v>27428</v>
      </c>
      <c r="E9135" s="1" t="s">
        <v>26237</v>
      </c>
      <c r="F9135" s="2">
        <v>46070.541666666701</v>
      </c>
      <c r="G9135" s="3">
        <v>45.77</v>
      </c>
      <c r="H9135" s="3">
        <v>37.9</v>
      </c>
      <c r="I9135" s="3">
        <v>72.099999999999994</v>
      </c>
      <c r="J9135" s="3">
        <v>41.98</v>
      </c>
      <c r="K9135" s="3">
        <v>45.74</v>
      </c>
    </row>
    <row r="9136" spans="1:11">
      <c r="A9136" t="s">
        <v>27429</v>
      </c>
      <c r="B9136" s="1" t="s">
        <v>27430</v>
      </c>
      <c r="C9136" s="2">
        <v>46094.7402083333</v>
      </c>
      <c r="D9136" s="1" t="s">
        <v>27431</v>
      </c>
      <c r="E9136" s="1" t="s">
        <v>26237</v>
      </c>
      <c r="F9136" s="2">
        <v>46070.583333333299</v>
      </c>
      <c r="G9136" s="3">
        <v>43.39</v>
      </c>
      <c r="H9136" s="3">
        <v>38</v>
      </c>
      <c r="I9136" s="3">
        <v>62</v>
      </c>
      <c r="J9136" s="3">
        <v>41.05</v>
      </c>
      <c r="K9136" s="3">
        <v>44.52</v>
      </c>
    </row>
    <row r="9137" spans="1:11">
      <c r="A9137" t="s">
        <v>27432</v>
      </c>
      <c r="B9137" s="1" t="s">
        <v>27433</v>
      </c>
      <c r="C9137" s="2">
        <v>46094.7402083333</v>
      </c>
      <c r="D9137" s="1" t="s">
        <v>27434</v>
      </c>
      <c r="E9137" s="1" t="s">
        <v>26237</v>
      </c>
      <c r="F9137" s="2">
        <v>46070.625</v>
      </c>
      <c r="G9137" s="3">
        <v>43.3</v>
      </c>
      <c r="H9137" s="3">
        <v>35.9</v>
      </c>
      <c r="I9137" s="3">
        <v>68.599999999999994</v>
      </c>
      <c r="J9137" s="3">
        <v>40.43</v>
      </c>
      <c r="K9137" s="3">
        <v>44.36</v>
      </c>
    </row>
    <row r="9138" spans="1:11">
      <c r="A9138" t="s">
        <v>27435</v>
      </c>
      <c r="B9138" s="1" t="s">
        <v>27436</v>
      </c>
      <c r="C9138" s="2">
        <v>46094.7402083333</v>
      </c>
      <c r="D9138" s="1" t="s">
        <v>27437</v>
      </c>
      <c r="E9138" s="1" t="s">
        <v>26237</v>
      </c>
      <c r="F9138" s="2">
        <v>46070.666666666701</v>
      </c>
      <c r="G9138" s="3">
        <v>41.22</v>
      </c>
      <c r="H9138" s="3">
        <v>33.700000000000003</v>
      </c>
      <c r="I9138" s="3">
        <v>55.4</v>
      </c>
      <c r="J9138" s="3">
        <v>38.130000000000003</v>
      </c>
      <c r="K9138" s="3">
        <v>42.13</v>
      </c>
    </row>
    <row r="9139" spans="1:11">
      <c r="A9139" t="s">
        <v>27438</v>
      </c>
      <c r="B9139" s="1" t="s">
        <v>27439</v>
      </c>
      <c r="C9139" s="2">
        <v>46094.740150463003</v>
      </c>
      <c r="D9139" s="1" t="s">
        <v>27440</v>
      </c>
      <c r="E9139" s="1" t="s">
        <v>26237</v>
      </c>
      <c r="F9139" s="2">
        <v>46070.708333333299</v>
      </c>
      <c r="G9139" s="3">
        <v>42.85</v>
      </c>
      <c r="H9139" s="3">
        <v>33.200000000000003</v>
      </c>
      <c r="I9139" s="3">
        <v>59.6</v>
      </c>
      <c r="J9139" s="3">
        <v>38.619999999999997</v>
      </c>
      <c r="K9139" s="3">
        <v>43.91</v>
      </c>
    </row>
    <row r="9140" spans="1:11">
      <c r="A9140" t="s">
        <v>27441</v>
      </c>
      <c r="B9140" s="1" t="s">
        <v>27442</v>
      </c>
      <c r="C9140" s="2">
        <v>46094.740162037</v>
      </c>
      <c r="D9140" s="1" t="s">
        <v>27443</v>
      </c>
      <c r="E9140" s="1" t="s">
        <v>26237</v>
      </c>
      <c r="F9140" s="2">
        <v>46070.75</v>
      </c>
      <c r="G9140" s="3">
        <v>41.66</v>
      </c>
      <c r="H9140" s="3">
        <v>31.2</v>
      </c>
      <c r="I9140" s="3">
        <v>57.8</v>
      </c>
      <c r="J9140" s="3">
        <v>36.79</v>
      </c>
      <c r="K9140" s="3">
        <v>42.49</v>
      </c>
    </row>
    <row r="9141" spans="1:11">
      <c r="A9141" t="s">
        <v>27444</v>
      </c>
      <c r="B9141" s="1" t="s">
        <v>27445</v>
      </c>
      <c r="C9141" s="2">
        <v>46094.740266203698</v>
      </c>
      <c r="D9141" s="1" t="s">
        <v>27446</v>
      </c>
      <c r="E9141" s="1" t="s">
        <v>26237</v>
      </c>
      <c r="F9141" s="2">
        <v>46070.791666666701</v>
      </c>
      <c r="G9141" s="3">
        <v>42.91</v>
      </c>
      <c r="H9141" s="3">
        <v>28.9</v>
      </c>
      <c r="I9141" s="3">
        <v>58.4</v>
      </c>
      <c r="J9141" s="3">
        <v>36.04</v>
      </c>
      <c r="K9141" s="3">
        <v>42.62</v>
      </c>
    </row>
    <row r="9142" spans="1:11">
      <c r="A9142" t="s">
        <v>27447</v>
      </c>
      <c r="B9142" s="1" t="s">
        <v>27448</v>
      </c>
      <c r="C9142" s="2">
        <v>46094.740150463003</v>
      </c>
      <c r="D9142" s="1" t="s">
        <v>27449</v>
      </c>
      <c r="E9142" s="1" t="s">
        <v>26237</v>
      </c>
      <c r="F9142" s="2">
        <v>46070.833333333299</v>
      </c>
      <c r="G9142" s="3">
        <v>42.49</v>
      </c>
      <c r="H9142" s="3">
        <v>29.7</v>
      </c>
      <c r="I9142" s="3">
        <v>55.8</v>
      </c>
      <c r="J9142" s="3">
        <v>35.28</v>
      </c>
      <c r="K9142" s="3">
        <v>42.48</v>
      </c>
    </row>
    <row r="9143" spans="1:11">
      <c r="A9143" t="s">
        <v>27450</v>
      </c>
      <c r="B9143" s="1" t="s">
        <v>27451</v>
      </c>
      <c r="C9143" s="2">
        <v>46094.740138888897</v>
      </c>
      <c r="D9143" s="1" t="s">
        <v>27452</v>
      </c>
      <c r="E9143" s="1" t="s">
        <v>26237</v>
      </c>
      <c r="F9143" s="2">
        <v>46070.875</v>
      </c>
      <c r="G9143" s="3">
        <v>40.909999999999997</v>
      </c>
      <c r="H9143" s="3">
        <v>27</v>
      </c>
      <c r="I9143" s="3">
        <v>58</v>
      </c>
      <c r="J9143" s="3">
        <v>33.22</v>
      </c>
      <c r="K9143" s="3">
        <v>40.69</v>
      </c>
    </row>
    <row r="9144" spans="1:11">
      <c r="A9144" t="s">
        <v>27453</v>
      </c>
      <c r="B9144" s="1" t="s">
        <v>27454</v>
      </c>
      <c r="C9144" s="2">
        <v>46094.740243055603</v>
      </c>
      <c r="D9144" s="1" t="s">
        <v>27455</v>
      </c>
      <c r="E9144" s="1" t="s">
        <v>26237</v>
      </c>
      <c r="F9144" s="2">
        <v>46070.916666666701</v>
      </c>
      <c r="G9144" s="3">
        <v>39.869999999999997</v>
      </c>
      <c r="H9144" s="3">
        <v>27.3</v>
      </c>
      <c r="I9144" s="3">
        <v>60.8</v>
      </c>
      <c r="J9144" s="3">
        <v>32.270000000000003</v>
      </c>
      <c r="K9144" s="3">
        <v>38.75</v>
      </c>
    </row>
    <row r="9145" spans="1:11">
      <c r="A9145" t="s">
        <v>27456</v>
      </c>
      <c r="B9145" s="1" t="s">
        <v>27457</v>
      </c>
      <c r="C9145" s="2">
        <v>46094.740266203698</v>
      </c>
      <c r="D9145" s="1" t="s">
        <v>27458</v>
      </c>
      <c r="E9145" s="1" t="s">
        <v>26237</v>
      </c>
      <c r="F9145" s="2">
        <v>46070.958333333299</v>
      </c>
      <c r="G9145" s="3">
        <v>37.06</v>
      </c>
      <c r="H9145" s="3">
        <v>26.8</v>
      </c>
      <c r="I9145" s="3">
        <v>59</v>
      </c>
      <c r="J9145" s="3">
        <v>31.41</v>
      </c>
      <c r="K9145" s="3">
        <v>35.96</v>
      </c>
    </row>
    <row r="9146" spans="1:11">
      <c r="A9146" t="s">
        <v>27459</v>
      </c>
      <c r="B9146" s="1" t="s">
        <v>27460</v>
      </c>
      <c r="C9146" s="2">
        <v>46094.740185185197</v>
      </c>
      <c r="D9146" s="1" t="s">
        <v>27461</v>
      </c>
      <c r="E9146" s="1" t="s">
        <v>26237</v>
      </c>
      <c r="F9146" s="2">
        <v>46071</v>
      </c>
      <c r="G9146" s="3">
        <v>32.97</v>
      </c>
      <c r="H9146" s="3">
        <v>27.9</v>
      </c>
      <c r="I9146" s="3">
        <v>58.8</v>
      </c>
      <c r="J9146" s="3">
        <v>30.22</v>
      </c>
      <c r="K9146" s="3">
        <v>33.520000000000003</v>
      </c>
    </row>
    <row r="9147" spans="1:11">
      <c r="A9147" t="s">
        <v>27462</v>
      </c>
      <c r="B9147" s="1" t="s">
        <v>27463</v>
      </c>
      <c r="C9147" s="2">
        <v>46094.740266203698</v>
      </c>
      <c r="D9147" s="1" t="s">
        <v>27464</v>
      </c>
      <c r="E9147" s="1" t="s">
        <v>26237</v>
      </c>
      <c r="F9147" s="2">
        <v>46071.041666666701</v>
      </c>
      <c r="G9147" s="3">
        <v>33.94</v>
      </c>
      <c r="H9147" s="3">
        <v>27.6</v>
      </c>
      <c r="I9147" s="3">
        <v>61.9</v>
      </c>
      <c r="J9147" s="3">
        <v>30.73</v>
      </c>
      <c r="K9147" s="3">
        <v>33.17</v>
      </c>
    </row>
    <row r="9148" spans="1:11">
      <c r="A9148" t="s">
        <v>27465</v>
      </c>
      <c r="B9148" s="1" t="s">
        <v>27466</v>
      </c>
      <c r="C9148" s="2">
        <v>46094.740138888897</v>
      </c>
      <c r="D9148" s="1" t="s">
        <v>27467</v>
      </c>
      <c r="E9148" s="1" t="s">
        <v>26237</v>
      </c>
      <c r="F9148" s="2">
        <v>46071.083333333299</v>
      </c>
      <c r="G9148" s="3">
        <v>36.630000000000003</v>
      </c>
      <c r="H9148" s="3">
        <v>29.3</v>
      </c>
      <c r="I9148" s="3">
        <v>63.8</v>
      </c>
      <c r="J9148" s="3">
        <v>32.32</v>
      </c>
      <c r="K9148" s="3">
        <v>35.32</v>
      </c>
    </row>
    <row r="9149" spans="1:11">
      <c r="A9149" t="s">
        <v>27468</v>
      </c>
      <c r="B9149" s="1" t="s">
        <v>27469</v>
      </c>
      <c r="C9149" s="2">
        <v>46094.740312499998</v>
      </c>
      <c r="D9149" s="1" t="s">
        <v>27470</v>
      </c>
      <c r="E9149" s="1" t="s">
        <v>26237</v>
      </c>
      <c r="F9149" s="2">
        <v>46071.125</v>
      </c>
      <c r="G9149" s="3">
        <v>37.24</v>
      </c>
      <c r="H9149" s="3">
        <v>30.2</v>
      </c>
      <c r="I9149" s="3">
        <v>63.2</v>
      </c>
      <c r="J9149" s="3">
        <v>33.729999999999997</v>
      </c>
      <c r="K9149" s="3">
        <v>36.71</v>
      </c>
    </row>
    <row r="9150" spans="1:11">
      <c r="A9150" t="s">
        <v>27471</v>
      </c>
      <c r="B9150" s="1" t="s">
        <v>27472</v>
      </c>
      <c r="C9150" s="2">
        <v>46094.740266203698</v>
      </c>
      <c r="D9150" s="1" t="s">
        <v>27473</v>
      </c>
      <c r="E9150" s="1" t="s">
        <v>26237</v>
      </c>
      <c r="F9150" s="2">
        <v>46071.166666666701</v>
      </c>
      <c r="G9150" s="3">
        <v>37.909999999999997</v>
      </c>
      <c r="H9150" s="3">
        <v>32.299999999999997</v>
      </c>
      <c r="I9150" s="3">
        <v>65</v>
      </c>
      <c r="J9150" s="3">
        <v>35.14</v>
      </c>
      <c r="K9150" s="3">
        <v>37.549999999999997</v>
      </c>
    </row>
    <row r="9151" spans="1:11">
      <c r="A9151" t="s">
        <v>27474</v>
      </c>
      <c r="B9151" s="1" t="s">
        <v>27475</v>
      </c>
      <c r="C9151" s="2">
        <v>46094.740185185197</v>
      </c>
      <c r="D9151" s="1" t="s">
        <v>27476</v>
      </c>
      <c r="E9151" s="1" t="s">
        <v>26237</v>
      </c>
      <c r="F9151" s="2">
        <v>46071.208333333299</v>
      </c>
      <c r="G9151" s="3">
        <v>40.96</v>
      </c>
      <c r="H9151" s="3">
        <v>34</v>
      </c>
      <c r="I9151" s="3">
        <v>62.8</v>
      </c>
      <c r="J9151" s="3">
        <v>37.9</v>
      </c>
      <c r="K9151" s="3">
        <v>40.35</v>
      </c>
    </row>
    <row r="9152" spans="1:11">
      <c r="A9152" t="s">
        <v>27477</v>
      </c>
      <c r="B9152" s="1" t="s">
        <v>27478</v>
      </c>
      <c r="C9152" s="2">
        <v>46094.740243055603</v>
      </c>
      <c r="D9152" s="1" t="s">
        <v>27479</v>
      </c>
      <c r="E9152" s="1" t="s">
        <v>26237</v>
      </c>
      <c r="F9152" s="2">
        <v>46071.25</v>
      </c>
      <c r="G9152" s="3">
        <v>43.89</v>
      </c>
      <c r="H9152" s="3">
        <v>37.700000000000003</v>
      </c>
      <c r="I9152" s="3">
        <v>66.5</v>
      </c>
      <c r="J9152" s="3">
        <v>41.29</v>
      </c>
      <c r="K9152" s="3">
        <v>44.42</v>
      </c>
    </row>
    <row r="9153" spans="1:11">
      <c r="A9153" t="s">
        <v>27480</v>
      </c>
      <c r="B9153" s="1" t="s">
        <v>27481</v>
      </c>
      <c r="C9153" s="2">
        <v>46094.740150463003</v>
      </c>
      <c r="D9153" s="1" t="s">
        <v>27482</v>
      </c>
      <c r="E9153" s="1" t="s">
        <v>26237</v>
      </c>
      <c r="F9153" s="2">
        <v>46071.291666666701</v>
      </c>
      <c r="G9153" s="3">
        <v>45.57</v>
      </c>
      <c r="H9153" s="3">
        <v>41.2</v>
      </c>
      <c r="I9153" s="3">
        <v>70.2</v>
      </c>
      <c r="J9153" s="3">
        <v>43.71</v>
      </c>
      <c r="K9153" s="3">
        <v>46.54</v>
      </c>
    </row>
    <row r="9154" spans="1:11">
      <c r="A9154" t="s">
        <v>27483</v>
      </c>
      <c r="B9154" s="1" t="s">
        <v>27484</v>
      </c>
      <c r="C9154" s="2">
        <v>46094.740150463003</v>
      </c>
      <c r="D9154" s="1" t="s">
        <v>27485</v>
      </c>
      <c r="E9154" s="1" t="s">
        <v>26237</v>
      </c>
      <c r="F9154" s="2">
        <v>46071.333333333299</v>
      </c>
      <c r="G9154" s="3">
        <v>45.77</v>
      </c>
      <c r="H9154" s="3">
        <v>41.1</v>
      </c>
      <c r="I9154" s="3">
        <v>64.5</v>
      </c>
      <c r="J9154" s="3">
        <v>43.42</v>
      </c>
      <c r="K9154" s="3">
        <v>46.94</v>
      </c>
    </row>
    <row r="9155" spans="1:11">
      <c r="A9155" t="s">
        <v>27486</v>
      </c>
      <c r="B9155" s="1" t="s">
        <v>27487</v>
      </c>
      <c r="C9155" s="2">
        <v>46094.740277777797</v>
      </c>
      <c r="D9155" s="1" t="s">
        <v>27488</v>
      </c>
      <c r="E9155" s="1" t="s">
        <v>26237</v>
      </c>
      <c r="F9155" s="2">
        <v>46071.375</v>
      </c>
      <c r="G9155" s="3">
        <v>46.7</v>
      </c>
      <c r="H9155" s="3">
        <v>39.6</v>
      </c>
      <c r="I9155" s="3">
        <v>65.599999999999994</v>
      </c>
      <c r="J9155" s="3">
        <v>42.7</v>
      </c>
      <c r="K9155" s="3">
        <v>47.95</v>
      </c>
    </row>
    <row r="9156" spans="1:11">
      <c r="A9156" t="s">
        <v>27489</v>
      </c>
      <c r="B9156" s="1" t="s">
        <v>27490</v>
      </c>
      <c r="C9156" s="2">
        <v>46094.740289351903</v>
      </c>
      <c r="D9156" s="1" t="s">
        <v>27491</v>
      </c>
      <c r="E9156" s="1" t="s">
        <v>26237</v>
      </c>
      <c r="F9156" s="2">
        <v>46071.416666666701</v>
      </c>
      <c r="G9156" s="3">
        <v>48.64</v>
      </c>
      <c r="H9156" s="3">
        <v>39.4</v>
      </c>
      <c r="I9156" s="3">
        <v>71.5</v>
      </c>
      <c r="J9156" s="3">
        <v>42.14</v>
      </c>
      <c r="K9156" s="3">
        <v>49.71</v>
      </c>
    </row>
    <row r="9157" spans="1:11">
      <c r="A9157" t="s">
        <v>27492</v>
      </c>
      <c r="B9157" s="1" t="s">
        <v>27493</v>
      </c>
      <c r="C9157" s="2">
        <v>46094.740312499998</v>
      </c>
      <c r="D9157" s="1" t="s">
        <v>27494</v>
      </c>
      <c r="E9157" s="1" t="s">
        <v>26237</v>
      </c>
      <c r="F9157" s="2">
        <v>46071.458333333299</v>
      </c>
      <c r="G9157" s="3">
        <v>50.77</v>
      </c>
      <c r="H9157" s="3">
        <v>39.200000000000003</v>
      </c>
      <c r="I9157" s="3">
        <v>73.900000000000006</v>
      </c>
      <c r="J9157" s="3">
        <v>43.38</v>
      </c>
      <c r="K9157" s="3">
        <v>51.38</v>
      </c>
    </row>
    <row r="9158" spans="1:11">
      <c r="A9158" t="s">
        <v>27495</v>
      </c>
      <c r="B9158" s="1" t="s">
        <v>27496</v>
      </c>
      <c r="C9158" s="2">
        <v>46094.740243055603</v>
      </c>
      <c r="D9158" s="1" t="s">
        <v>27497</v>
      </c>
      <c r="E9158" s="1" t="s">
        <v>26237</v>
      </c>
      <c r="F9158" s="2">
        <v>46071.5</v>
      </c>
      <c r="G9158" s="3">
        <v>51.28</v>
      </c>
      <c r="H9158" s="3">
        <v>39.6</v>
      </c>
      <c r="I9158" s="3">
        <v>73.900000000000006</v>
      </c>
      <c r="J9158" s="3">
        <v>43.58</v>
      </c>
      <c r="K9158" s="3">
        <v>52.2</v>
      </c>
    </row>
    <row r="9159" spans="1:11">
      <c r="A9159" t="s">
        <v>27498</v>
      </c>
      <c r="B9159" s="1" t="s">
        <v>27499</v>
      </c>
      <c r="C9159" s="2">
        <v>46094.740266203698</v>
      </c>
      <c r="D9159" s="1" t="s">
        <v>27500</v>
      </c>
      <c r="E9159" s="1" t="s">
        <v>26237</v>
      </c>
      <c r="F9159" s="2">
        <v>46071.541666666701</v>
      </c>
      <c r="G9159" s="3">
        <v>51.9</v>
      </c>
      <c r="H9159" s="3">
        <v>38.6</v>
      </c>
      <c r="I9159" s="3">
        <v>75.900000000000006</v>
      </c>
      <c r="J9159" s="3">
        <v>43.28</v>
      </c>
      <c r="K9159" s="3">
        <v>52.84</v>
      </c>
    </row>
    <row r="9160" spans="1:11">
      <c r="A9160" t="s">
        <v>27501</v>
      </c>
      <c r="B9160" s="1" t="s">
        <v>27502</v>
      </c>
      <c r="C9160" s="2">
        <v>46094.740277777797</v>
      </c>
      <c r="D9160" s="1" t="s">
        <v>27503</v>
      </c>
      <c r="E9160" s="1" t="s">
        <v>26237</v>
      </c>
      <c r="F9160" s="2">
        <v>46071.583333333299</v>
      </c>
      <c r="G9160" s="3">
        <v>56.35</v>
      </c>
      <c r="H9160" s="3">
        <v>39.6</v>
      </c>
      <c r="I9160" s="3">
        <v>77.099999999999994</v>
      </c>
      <c r="J9160" s="3">
        <v>44.93</v>
      </c>
      <c r="K9160" s="3">
        <v>58.35</v>
      </c>
    </row>
    <row r="9161" spans="1:11">
      <c r="A9161" t="s">
        <v>27504</v>
      </c>
      <c r="B9161" s="1" t="s">
        <v>27505</v>
      </c>
      <c r="C9161" s="2">
        <v>46094.740185185197</v>
      </c>
      <c r="D9161" s="1" t="s">
        <v>27506</v>
      </c>
      <c r="E9161" s="1" t="s">
        <v>26237</v>
      </c>
      <c r="F9161" s="2">
        <v>46071.625</v>
      </c>
      <c r="G9161" s="3">
        <v>55.91</v>
      </c>
      <c r="H9161" s="3">
        <v>39.799999999999997</v>
      </c>
      <c r="I9161" s="3">
        <v>78.8</v>
      </c>
      <c r="J9161" s="3">
        <v>44.59</v>
      </c>
      <c r="K9161" s="3">
        <v>57.32</v>
      </c>
    </row>
    <row r="9162" spans="1:11">
      <c r="A9162" t="s">
        <v>27507</v>
      </c>
      <c r="B9162" s="1" t="s">
        <v>27508</v>
      </c>
      <c r="C9162" s="2">
        <v>46094.740219907399</v>
      </c>
      <c r="D9162" s="1" t="s">
        <v>27509</v>
      </c>
      <c r="E9162" s="1" t="s">
        <v>26237</v>
      </c>
      <c r="F9162" s="2">
        <v>46071.666666666701</v>
      </c>
      <c r="G9162" s="3">
        <v>53.72</v>
      </c>
      <c r="H9162" s="3">
        <v>39.4</v>
      </c>
      <c r="I9162" s="3">
        <v>75.400000000000006</v>
      </c>
      <c r="J9162" s="3">
        <v>43.64</v>
      </c>
      <c r="K9162" s="3">
        <v>55.7</v>
      </c>
    </row>
    <row r="9163" spans="1:11">
      <c r="A9163" t="s">
        <v>27510</v>
      </c>
      <c r="B9163" s="1" t="s">
        <v>27511</v>
      </c>
      <c r="C9163" s="2">
        <v>46094.7403009259</v>
      </c>
      <c r="D9163" s="1" t="s">
        <v>27512</v>
      </c>
      <c r="E9163" s="1" t="s">
        <v>26237</v>
      </c>
      <c r="F9163" s="2">
        <v>46071.708333333299</v>
      </c>
      <c r="G9163" s="3">
        <v>54.53</v>
      </c>
      <c r="H9163" s="3">
        <v>39.1</v>
      </c>
      <c r="I9163" s="3">
        <v>75.599999999999994</v>
      </c>
      <c r="J9163" s="3">
        <v>43.43</v>
      </c>
      <c r="K9163" s="3">
        <v>55.59</v>
      </c>
    </row>
    <row r="9164" spans="1:11">
      <c r="A9164" t="s">
        <v>27513</v>
      </c>
      <c r="B9164" s="1" t="s">
        <v>27514</v>
      </c>
      <c r="C9164" s="2">
        <v>46094.740219907399</v>
      </c>
      <c r="D9164" s="1" t="s">
        <v>27515</v>
      </c>
      <c r="E9164" s="1" t="s">
        <v>26237</v>
      </c>
      <c r="F9164" s="2">
        <v>46071.75</v>
      </c>
      <c r="G9164" s="3">
        <v>52.6</v>
      </c>
      <c r="H9164" s="3">
        <v>37.700000000000003</v>
      </c>
      <c r="I9164" s="3">
        <v>75.5</v>
      </c>
      <c r="J9164" s="3">
        <v>42.38</v>
      </c>
      <c r="K9164" s="3">
        <v>54.42</v>
      </c>
    </row>
    <row r="9165" spans="1:11">
      <c r="A9165" t="s">
        <v>27516</v>
      </c>
      <c r="B9165" s="1" t="s">
        <v>27517</v>
      </c>
      <c r="C9165" s="2">
        <v>46094.740162037</v>
      </c>
      <c r="D9165" s="1" t="s">
        <v>27518</v>
      </c>
      <c r="E9165" s="1" t="s">
        <v>26237</v>
      </c>
      <c r="F9165" s="2">
        <v>46071.791666666701</v>
      </c>
      <c r="G9165" s="3">
        <v>50.42</v>
      </c>
      <c r="H9165" s="3">
        <v>36.1</v>
      </c>
      <c r="I9165" s="3">
        <v>74.400000000000006</v>
      </c>
      <c r="J9165" s="3">
        <v>40.71</v>
      </c>
      <c r="K9165" s="3">
        <v>51.83</v>
      </c>
    </row>
    <row r="9166" spans="1:11">
      <c r="A9166" t="s">
        <v>27519</v>
      </c>
      <c r="B9166" s="1" t="s">
        <v>27520</v>
      </c>
      <c r="C9166" s="2">
        <v>46094.740324074097</v>
      </c>
      <c r="D9166" s="1" t="s">
        <v>27521</v>
      </c>
      <c r="E9166" s="1" t="s">
        <v>26237</v>
      </c>
      <c r="F9166" s="2">
        <v>46071.833333333299</v>
      </c>
      <c r="G9166" s="3">
        <v>46.06</v>
      </c>
      <c r="H9166" s="3">
        <v>35.5</v>
      </c>
      <c r="I9166" s="3">
        <v>71.099999999999994</v>
      </c>
      <c r="J9166" s="3">
        <v>39.299999999999997</v>
      </c>
      <c r="K9166" s="3">
        <v>46.11</v>
      </c>
    </row>
    <row r="9167" spans="1:11">
      <c r="A9167" t="s">
        <v>27522</v>
      </c>
      <c r="B9167" s="1" t="s">
        <v>27523</v>
      </c>
      <c r="C9167" s="2">
        <v>46094.740162037</v>
      </c>
      <c r="D9167" s="1" t="s">
        <v>27524</v>
      </c>
      <c r="E9167" s="1" t="s">
        <v>26237</v>
      </c>
      <c r="F9167" s="2">
        <v>46071.875</v>
      </c>
      <c r="G9167" s="3">
        <v>45.12</v>
      </c>
      <c r="H9167" s="3">
        <v>36.200000000000003</v>
      </c>
      <c r="I9167" s="3">
        <v>71.400000000000006</v>
      </c>
      <c r="J9167" s="3">
        <v>39.74</v>
      </c>
      <c r="K9167" s="3">
        <v>45.2</v>
      </c>
    </row>
    <row r="9168" spans="1:11">
      <c r="A9168" t="s">
        <v>27525</v>
      </c>
      <c r="B9168" s="1" t="s">
        <v>27526</v>
      </c>
      <c r="C9168" s="2">
        <v>46094.740150463003</v>
      </c>
      <c r="D9168" s="1" t="s">
        <v>27527</v>
      </c>
      <c r="E9168" s="1" t="s">
        <v>26237</v>
      </c>
      <c r="F9168" s="2">
        <v>46071.916666666701</v>
      </c>
      <c r="G9168" s="3">
        <v>44.55</v>
      </c>
      <c r="H9168" s="3">
        <v>36</v>
      </c>
      <c r="I9168" s="3">
        <v>68.599999999999994</v>
      </c>
      <c r="J9168" s="3">
        <v>39.119999999999997</v>
      </c>
      <c r="K9168" s="3">
        <v>45.14</v>
      </c>
    </row>
    <row r="9169" spans="1:11">
      <c r="A9169" t="s">
        <v>27528</v>
      </c>
      <c r="B9169" s="1" t="s">
        <v>27529</v>
      </c>
      <c r="C9169" s="2">
        <v>46094.740196759303</v>
      </c>
      <c r="D9169" s="1" t="s">
        <v>27530</v>
      </c>
      <c r="E9169" s="1" t="s">
        <v>26237</v>
      </c>
      <c r="F9169" s="2">
        <v>46071.958333333299</v>
      </c>
      <c r="G9169" s="3">
        <v>43.06</v>
      </c>
      <c r="H9169" s="3">
        <v>33.700000000000003</v>
      </c>
      <c r="I9169" s="3">
        <v>68</v>
      </c>
      <c r="J9169" s="3">
        <v>37.409999999999997</v>
      </c>
      <c r="K9169" s="3">
        <v>42.95</v>
      </c>
    </row>
    <row r="9170" spans="1:11">
      <c r="A9170" t="s">
        <v>27531</v>
      </c>
      <c r="B9170" s="1" t="s">
        <v>27532</v>
      </c>
      <c r="C9170" s="2">
        <v>46094.740150463003</v>
      </c>
      <c r="D9170" s="1" t="s">
        <v>27533</v>
      </c>
      <c r="E9170" s="1" t="s">
        <v>26237</v>
      </c>
      <c r="F9170" s="2">
        <v>46072</v>
      </c>
      <c r="G9170" s="3">
        <v>43.03</v>
      </c>
      <c r="H9170" s="3">
        <v>32.299999999999997</v>
      </c>
      <c r="I9170" s="3">
        <v>69.7</v>
      </c>
      <c r="J9170" s="3">
        <v>35.93</v>
      </c>
      <c r="K9170" s="3">
        <v>42.48</v>
      </c>
    </row>
    <row r="9171" spans="1:11">
      <c r="A9171" t="s">
        <v>27534</v>
      </c>
      <c r="B9171" s="1" t="s">
        <v>27535</v>
      </c>
      <c r="C9171" s="2">
        <v>46094.7403009259</v>
      </c>
      <c r="D9171" s="1" t="s">
        <v>27536</v>
      </c>
      <c r="E9171" s="1" t="s">
        <v>26237</v>
      </c>
      <c r="F9171" s="2">
        <v>46072.041666666701</v>
      </c>
      <c r="G9171" s="3">
        <v>41.82</v>
      </c>
      <c r="H9171" s="3">
        <v>30.9</v>
      </c>
      <c r="I9171" s="3">
        <v>65.7</v>
      </c>
      <c r="J9171" s="3">
        <v>34.96</v>
      </c>
      <c r="K9171" s="3">
        <v>40.72</v>
      </c>
    </row>
    <row r="9172" spans="1:11">
      <c r="A9172" t="s">
        <v>27537</v>
      </c>
      <c r="B9172" s="1" t="s">
        <v>27538</v>
      </c>
      <c r="C9172" s="2">
        <v>46094.740173611099</v>
      </c>
      <c r="D9172" s="1" t="s">
        <v>27539</v>
      </c>
      <c r="E9172" s="1" t="s">
        <v>26237</v>
      </c>
      <c r="F9172" s="2">
        <v>46072.083333333299</v>
      </c>
      <c r="G9172" s="3">
        <v>42.21</v>
      </c>
      <c r="H9172" s="3">
        <v>29.5</v>
      </c>
      <c r="I9172" s="3">
        <v>66.2</v>
      </c>
      <c r="J9172" s="3">
        <v>34.78</v>
      </c>
      <c r="K9172" s="3">
        <v>41.47</v>
      </c>
    </row>
    <row r="9173" spans="1:11">
      <c r="A9173" t="s">
        <v>27540</v>
      </c>
      <c r="B9173" s="1" t="s">
        <v>27541</v>
      </c>
      <c r="C9173" s="2">
        <v>46094.740266203698</v>
      </c>
      <c r="D9173" s="1" t="s">
        <v>27542</v>
      </c>
      <c r="E9173" s="1" t="s">
        <v>26237</v>
      </c>
      <c r="F9173" s="2">
        <v>46072.125</v>
      </c>
      <c r="G9173" s="3">
        <v>42.72</v>
      </c>
      <c r="H9173" s="3">
        <v>30.5</v>
      </c>
      <c r="I9173" s="3">
        <v>65.400000000000006</v>
      </c>
      <c r="J9173" s="3">
        <v>36.1</v>
      </c>
      <c r="K9173" s="3">
        <v>42.49</v>
      </c>
    </row>
    <row r="9174" spans="1:11">
      <c r="A9174" t="s">
        <v>27543</v>
      </c>
      <c r="B9174" s="1" t="s">
        <v>27544</v>
      </c>
      <c r="C9174" s="2">
        <v>46094.740243055603</v>
      </c>
      <c r="D9174" s="1" t="s">
        <v>27545</v>
      </c>
      <c r="E9174" s="1" t="s">
        <v>26237</v>
      </c>
      <c r="F9174" s="2">
        <v>46072.166666666701</v>
      </c>
      <c r="G9174" s="3">
        <v>42.06</v>
      </c>
      <c r="H9174" s="3">
        <v>33.1</v>
      </c>
      <c r="I9174" s="3">
        <v>69</v>
      </c>
      <c r="J9174" s="3">
        <v>36.79</v>
      </c>
      <c r="K9174" s="3">
        <v>41.86</v>
      </c>
    </row>
    <row r="9175" spans="1:11">
      <c r="A9175" t="s">
        <v>27546</v>
      </c>
      <c r="B9175" s="1" t="s">
        <v>27547</v>
      </c>
      <c r="C9175" s="2">
        <v>46094.740173611099</v>
      </c>
      <c r="D9175" s="1" t="s">
        <v>27548</v>
      </c>
      <c r="E9175" s="1" t="s">
        <v>26237</v>
      </c>
      <c r="F9175" s="2">
        <v>46072.208333333299</v>
      </c>
      <c r="G9175" s="3">
        <v>43.35</v>
      </c>
      <c r="H9175" s="3">
        <v>34.9</v>
      </c>
      <c r="I9175" s="3">
        <v>65.8</v>
      </c>
      <c r="J9175" s="3">
        <v>39.74</v>
      </c>
      <c r="K9175" s="3">
        <v>43.52</v>
      </c>
    </row>
    <row r="9176" spans="1:11">
      <c r="A9176" t="s">
        <v>27549</v>
      </c>
      <c r="B9176" s="1" t="s">
        <v>27550</v>
      </c>
      <c r="C9176" s="2">
        <v>46094.740219907399</v>
      </c>
      <c r="D9176" s="1" t="s">
        <v>27551</v>
      </c>
      <c r="E9176" s="1" t="s">
        <v>26237</v>
      </c>
      <c r="F9176" s="2">
        <v>46072.25</v>
      </c>
      <c r="G9176" s="3">
        <v>45.61</v>
      </c>
      <c r="H9176" s="3">
        <v>38.799999999999997</v>
      </c>
      <c r="I9176" s="3">
        <v>65.400000000000006</v>
      </c>
      <c r="J9176" s="3">
        <v>42.63</v>
      </c>
      <c r="K9176" s="3">
        <v>46.21</v>
      </c>
    </row>
    <row r="9177" spans="1:11">
      <c r="A9177" t="s">
        <v>27552</v>
      </c>
      <c r="B9177" s="1" t="s">
        <v>27553</v>
      </c>
      <c r="C9177" s="2">
        <v>46094.740324074097</v>
      </c>
      <c r="D9177" s="1" t="s">
        <v>27554</v>
      </c>
      <c r="E9177" s="1" t="s">
        <v>26237</v>
      </c>
      <c r="F9177" s="2">
        <v>46072.291666666701</v>
      </c>
      <c r="G9177" s="3">
        <v>47.37</v>
      </c>
      <c r="H9177" s="3">
        <v>41.6</v>
      </c>
      <c r="I9177" s="3">
        <v>65.900000000000006</v>
      </c>
      <c r="J9177" s="3">
        <v>44.87</v>
      </c>
      <c r="K9177" s="3">
        <v>48.43</v>
      </c>
    </row>
    <row r="9178" spans="1:11">
      <c r="A9178" t="s">
        <v>27555</v>
      </c>
      <c r="B9178" s="1" t="s">
        <v>27556</v>
      </c>
      <c r="C9178" s="2">
        <v>46094.7402083333</v>
      </c>
      <c r="D9178" s="1" t="s">
        <v>27557</v>
      </c>
      <c r="E9178" s="1" t="s">
        <v>26237</v>
      </c>
      <c r="F9178" s="2">
        <v>46072.333333333299</v>
      </c>
      <c r="G9178" s="3">
        <v>47.23</v>
      </c>
      <c r="H9178" s="3">
        <v>42.4</v>
      </c>
      <c r="I9178" s="3">
        <v>60.4</v>
      </c>
      <c r="J9178" s="3">
        <v>44.94</v>
      </c>
      <c r="K9178" s="3">
        <v>48.55</v>
      </c>
    </row>
    <row r="9179" spans="1:11">
      <c r="A9179" t="s">
        <v>27558</v>
      </c>
      <c r="B9179" s="1" t="s">
        <v>27559</v>
      </c>
      <c r="C9179" s="2">
        <v>46094.740324074097</v>
      </c>
      <c r="D9179" s="1" t="s">
        <v>27560</v>
      </c>
      <c r="E9179" s="1" t="s">
        <v>26237</v>
      </c>
      <c r="F9179" s="2">
        <v>46072.375</v>
      </c>
      <c r="G9179" s="3">
        <v>47.57</v>
      </c>
      <c r="H9179" s="3">
        <v>41.4</v>
      </c>
      <c r="I9179" s="3">
        <v>62.9</v>
      </c>
      <c r="J9179" s="3">
        <v>45.06</v>
      </c>
      <c r="K9179" s="3">
        <v>49</v>
      </c>
    </row>
    <row r="9180" spans="1:11">
      <c r="A9180" t="s">
        <v>27561</v>
      </c>
      <c r="B9180" s="1" t="s">
        <v>27562</v>
      </c>
      <c r="C9180" s="2">
        <v>46094.740243055603</v>
      </c>
      <c r="D9180" s="1" t="s">
        <v>27563</v>
      </c>
      <c r="E9180" s="1" t="s">
        <v>26237</v>
      </c>
      <c r="F9180" s="2">
        <v>46072.416666666701</v>
      </c>
      <c r="G9180" s="3">
        <v>46.22</v>
      </c>
      <c r="H9180" s="3">
        <v>41.3</v>
      </c>
      <c r="I9180" s="3">
        <v>58.7</v>
      </c>
      <c r="J9180" s="3">
        <v>43.86</v>
      </c>
      <c r="K9180" s="3">
        <v>47.48</v>
      </c>
    </row>
    <row r="9181" spans="1:11">
      <c r="A9181" t="s">
        <v>27564</v>
      </c>
      <c r="B9181" s="1" t="s">
        <v>27565</v>
      </c>
      <c r="C9181" s="2">
        <v>46094.740150463003</v>
      </c>
      <c r="D9181" s="1" t="s">
        <v>27566</v>
      </c>
      <c r="E9181" s="1" t="s">
        <v>26237</v>
      </c>
      <c r="F9181" s="2">
        <v>46072.458333333299</v>
      </c>
      <c r="G9181" s="3">
        <v>45.8</v>
      </c>
      <c r="H9181" s="3">
        <v>40</v>
      </c>
      <c r="I9181" s="3">
        <v>68.7</v>
      </c>
      <c r="J9181" s="3">
        <v>43</v>
      </c>
      <c r="K9181" s="3">
        <v>46.86</v>
      </c>
    </row>
    <row r="9182" spans="1:11">
      <c r="A9182" t="s">
        <v>27567</v>
      </c>
      <c r="B9182" s="1" t="s">
        <v>27568</v>
      </c>
      <c r="C9182" s="2">
        <v>46094.740219907399</v>
      </c>
      <c r="D9182" s="1" t="s">
        <v>27569</v>
      </c>
      <c r="E9182" s="1" t="s">
        <v>26237</v>
      </c>
      <c r="F9182" s="2">
        <v>46072.5</v>
      </c>
      <c r="G9182" s="3">
        <v>46.2</v>
      </c>
      <c r="H9182" s="3">
        <v>39.200000000000003</v>
      </c>
      <c r="I9182" s="3">
        <v>65.599999999999994</v>
      </c>
      <c r="J9182" s="3">
        <v>43.38</v>
      </c>
      <c r="K9182" s="3">
        <v>47.23</v>
      </c>
    </row>
    <row r="9183" spans="1:11">
      <c r="A9183" t="s">
        <v>27570</v>
      </c>
      <c r="B9183" s="1" t="s">
        <v>27571</v>
      </c>
      <c r="C9183" s="2">
        <v>46094.740243055603</v>
      </c>
      <c r="D9183" s="1" t="s">
        <v>27572</v>
      </c>
      <c r="E9183" s="1" t="s">
        <v>26237</v>
      </c>
      <c r="F9183" s="2">
        <v>46072.541666666701</v>
      </c>
      <c r="G9183" s="3">
        <v>46.7</v>
      </c>
      <c r="H9183" s="3">
        <v>41</v>
      </c>
      <c r="I9183" s="3">
        <v>60.8</v>
      </c>
      <c r="J9183" s="3">
        <v>44.85</v>
      </c>
      <c r="K9183" s="3">
        <v>47.84</v>
      </c>
    </row>
    <row r="9184" spans="1:11">
      <c r="A9184" t="s">
        <v>27573</v>
      </c>
      <c r="B9184" s="1" t="s">
        <v>27574</v>
      </c>
      <c r="C9184" s="2">
        <v>46094.740266203698</v>
      </c>
      <c r="D9184" s="1" t="s">
        <v>27575</v>
      </c>
      <c r="E9184" s="1" t="s">
        <v>26237</v>
      </c>
      <c r="F9184" s="2">
        <v>46072.583333333299</v>
      </c>
      <c r="G9184" s="3">
        <v>47.65</v>
      </c>
      <c r="H9184" s="3">
        <v>44.1</v>
      </c>
      <c r="I9184" s="3">
        <v>59.4</v>
      </c>
      <c r="J9184" s="3">
        <v>46.16</v>
      </c>
      <c r="K9184" s="3">
        <v>48.85</v>
      </c>
    </row>
    <row r="9185" spans="1:11">
      <c r="A9185" t="s">
        <v>27576</v>
      </c>
      <c r="B9185" s="1" t="s">
        <v>27577</v>
      </c>
      <c r="C9185" s="2">
        <v>46094.740266203698</v>
      </c>
      <c r="D9185" s="1" t="s">
        <v>27578</v>
      </c>
      <c r="E9185" s="1" t="s">
        <v>26237</v>
      </c>
      <c r="F9185" s="2">
        <v>46072.625</v>
      </c>
      <c r="G9185" s="3">
        <v>47.75</v>
      </c>
      <c r="H9185" s="3">
        <v>43.2</v>
      </c>
      <c r="I9185" s="3">
        <v>62.5</v>
      </c>
      <c r="J9185" s="3">
        <v>45.78</v>
      </c>
      <c r="K9185" s="3">
        <v>48.61</v>
      </c>
    </row>
    <row r="9186" spans="1:11">
      <c r="A9186" t="s">
        <v>27579</v>
      </c>
      <c r="B9186" s="1" t="s">
        <v>27580</v>
      </c>
      <c r="C9186" s="2">
        <v>46094.740277777797</v>
      </c>
      <c r="D9186" s="1" t="s">
        <v>27581</v>
      </c>
      <c r="E9186" s="1" t="s">
        <v>26237</v>
      </c>
      <c r="F9186" s="2">
        <v>46072.666666666701</v>
      </c>
      <c r="G9186" s="3">
        <v>48.87</v>
      </c>
      <c r="H9186" s="3">
        <v>44.7</v>
      </c>
      <c r="I9186" s="3">
        <v>58.7</v>
      </c>
      <c r="J9186" s="3">
        <v>47.68</v>
      </c>
      <c r="K9186" s="3">
        <v>49.96</v>
      </c>
    </row>
    <row r="9187" spans="1:11">
      <c r="A9187" t="s">
        <v>27582</v>
      </c>
      <c r="B9187" s="1" t="s">
        <v>27583</v>
      </c>
      <c r="C9187" s="2">
        <v>46094.740266203698</v>
      </c>
      <c r="D9187" s="1" t="s">
        <v>27584</v>
      </c>
      <c r="E9187" s="1" t="s">
        <v>26237</v>
      </c>
      <c r="F9187" s="2">
        <v>46072.708333333299</v>
      </c>
      <c r="G9187" s="3">
        <v>50.4</v>
      </c>
      <c r="H9187" s="3">
        <v>46.8</v>
      </c>
      <c r="I9187" s="3">
        <v>61.1</v>
      </c>
      <c r="J9187" s="3">
        <v>48.98</v>
      </c>
      <c r="K9187" s="3">
        <v>51.57</v>
      </c>
    </row>
    <row r="9188" spans="1:11">
      <c r="A9188" t="s">
        <v>27585</v>
      </c>
      <c r="B9188" s="1" t="s">
        <v>27586</v>
      </c>
      <c r="C9188" s="2">
        <v>46094.740231481497</v>
      </c>
      <c r="D9188" s="1" t="s">
        <v>27587</v>
      </c>
      <c r="E9188" s="1" t="s">
        <v>26237</v>
      </c>
      <c r="F9188" s="2">
        <v>46072.75</v>
      </c>
      <c r="G9188" s="3">
        <v>49.09</v>
      </c>
      <c r="H9188" s="3">
        <v>45</v>
      </c>
      <c r="I9188" s="3">
        <v>60</v>
      </c>
      <c r="J9188" s="3">
        <v>47.61</v>
      </c>
      <c r="K9188" s="3">
        <v>50.1</v>
      </c>
    </row>
    <row r="9189" spans="1:11">
      <c r="A9189" t="s">
        <v>27588</v>
      </c>
      <c r="B9189" s="1" t="s">
        <v>27589</v>
      </c>
      <c r="C9189" s="2">
        <v>46094.740173611099</v>
      </c>
      <c r="D9189" s="1" t="s">
        <v>27590</v>
      </c>
      <c r="E9189" s="1" t="s">
        <v>26237</v>
      </c>
      <c r="F9189" s="2">
        <v>46072.791666666701</v>
      </c>
      <c r="G9189" s="3">
        <v>48.59</v>
      </c>
      <c r="H9189" s="3">
        <v>43.9</v>
      </c>
      <c r="I9189" s="3">
        <v>62.3</v>
      </c>
      <c r="J9189" s="3">
        <v>47.14</v>
      </c>
      <c r="K9189" s="3">
        <v>49.72</v>
      </c>
    </row>
    <row r="9190" spans="1:11">
      <c r="A9190" t="s">
        <v>27591</v>
      </c>
      <c r="B9190" s="1" t="s">
        <v>27592</v>
      </c>
      <c r="C9190" s="2">
        <v>46094.7403009259</v>
      </c>
      <c r="D9190" s="1" t="s">
        <v>27593</v>
      </c>
      <c r="E9190" s="1" t="s">
        <v>26237</v>
      </c>
      <c r="F9190" s="2">
        <v>46072.833333333299</v>
      </c>
      <c r="G9190" s="3">
        <v>47.91</v>
      </c>
      <c r="H9190" s="3">
        <v>43.3</v>
      </c>
      <c r="I9190" s="3">
        <v>63</v>
      </c>
      <c r="J9190" s="3">
        <v>46.36</v>
      </c>
      <c r="K9190" s="3">
        <v>49.08</v>
      </c>
    </row>
    <row r="9191" spans="1:11">
      <c r="A9191" t="s">
        <v>27594</v>
      </c>
      <c r="B9191" s="1" t="s">
        <v>27595</v>
      </c>
      <c r="C9191" s="2">
        <v>46094.740138888897</v>
      </c>
      <c r="D9191" s="1" t="s">
        <v>27596</v>
      </c>
      <c r="E9191" s="1" t="s">
        <v>26237</v>
      </c>
      <c r="F9191" s="2">
        <v>46072.875</v>
      </c>
      <c r="G9191" s="3">
        <v>48.08</v>
      </c>
      <c r="H9191" s="3">
        <v>42.4</v>
      </c>
      <c r="I9191" s="3">
        <v>56.1</v>
      </c>
      <c r="J9191" s="3">
        <v>46.65</v>
      </c>
      <c r="K9191" s="3">
        <v>49.28</v>
      </c>
    </row>
    <row r="9192" spans="1:11">
      <c r="A9192" t="s">
        <v>27597</v>
      </c>
      <c r="B9192" s="1" t="s">
        <v>27598</v>
      </c>
      <c r="C9192" s="2">
        <v>46094.740335648101</v>
      </c>
      <c r="D9192" s="1" t="s">
        <v>27599</v>
      </c>
      <c r="E9192" s="1" t="s">
        <v>26237</v>
      </c>
      <c r="F9192" s="2">
        <v>46072.916666666701</v>
      </c>
      <c r="G9192" s="3">
        <v>47.48</v>
      </c>
      <c r="H9192" s="3">
        <v>41.1</v>
      </c>
      <c r="I9192" s="3">
        <v>60.1</v>
      </c>
      <c r="J9192" s="3">
        <v>45.83</v>
      </c>
      <c r="K9192" s="3">
        <v>48.6</v>
      </c>
    </row>
    <row r="9193" spans="1:11">
      <c r="A9193" t="s">
        <v>27600</v>
      </c>
      <c r="B9193" s="1" t="s">
        <v>27601</v>
      </c>
      <c r="C9193" s="2">
        <v>46094.740266203698</v>
      </c>
      <c r="D9193" s="1" t="s">
        <v>27602</v>
      </c>
      <c r="E9193" s="1" t="s">
        <v>26237</v>
      </c>
      <c r="F9193" s="2">
        <v>46072.958333333299</v>
      </c>
      <c r="G9193" s="3">
        <v>46</v>
      </c>
      <c r="H9193" s="3">
        <v>38.6</v>
      </c>
      <c r="I9193" s="3">
        <v>62.8</v>
      </c>
      <c r="J9193" s="3">
        <v>43.46</v>
      </c>
      <c r="K9193" s="3">
        <v>46.95</v>
      </c>
    </row>
    <row r="9194" spans="1:11">
      <c r="A9194" t="s">
        <v>27603</v>
      </c>
      <c r="B9194" s="1" t="s">
        <v>27604</v>
      </c>
      <c r="C9194" s="2">
        <v>46094.740173611099</v>
      </c>
      <c r="D9194" s="1" t="s">
        <v>27605</v>
      </c>
      <c r="E9194" s="1" t="s">
        <v>26237</v>
      </c>
      <c r="F9194" s="2">
        <v>46073</v>
      </c>
      <c r="G9194" s="3">
        <v>43.59</v>
      </c>
      <c r="H9194" s="3">
        <v>38.299999999999997</v>
      </c>
      <c r="I9194" s="3">
        <v>51.6</v>
      </c>
      <c r="J9194" s="3">
        <v>41.7</v>
      </c>
      <c r="K9194" s="3">
        <v>44.87</v>
      </c>
    </row>
    <row r="9195" spans="1:11">
      <c r="A9195" t="s">
        <v>27606</v>
      </c>
      <c r="B9195" s="1" t="s">
        <v>27607</v>
      </c>
      <c r="C9195" s="2">
        <v>46094.740173611099</v>
      </c>
      <c r="D9195" s="1" t="s">
        <v>27608</v>
      </c>
      <c r="E9195" s="1" t="s">
        <v>26237</v>
      </c>
      <c r="F9195" s="2">
        <v>46073.041666666701</v>
      </c>
      <c r="G9195" s="3">
        <v>45.56</v>
      </c>
      <c r="H9195" s="3">
        <v>37.4</v>
      </c>
      <c r="I9195" s="3">
        <v>55</v>
      </c>
      <c r="J9195" s="3">
        <v>43.35</v>
      </c>
      <c r="K9195" s="3">
        <v>46.88</v>
      </c>
    </row>
    <row r="9196" spans="1:11">
      <c r="A9196" t="s">
        <v>27609</v>
      </c>
      <c r="B9196" s="1" t="s">
        <v>27610</v>
      </c>
      <c r="C9196" s="2">
        <v>46094.740289351903</v>
      </c>
      <c r="D9196" s="1" t="s">
        <v>27611</v>
      </c>
      <c r="E9196" s="1" t="s">
        <v>26237</v>
      </c>
      <c r="F9196" s="2">
        <v>46073.083333333299</v>
      </c>
      <c r="G9196" s="3">
        <v>45.34</v>
      </c>
      <c r="H9196" s="3">
        <v>37.4</v>
      </c>
      <c r="I9196" s="3">
        <v>55.3</v>
      </c>
      <c r="J9196" s="3">
        <v>42.98</v>
      </c>
      <c r="K9196" s="3">
        <v>46.64</v>
      </c>
    </row>
    <row r="9197" spans="1:11">
      <c r="A9197" t="s">
        <v>27612</v>
      </c>
      <c r="B9197" s="1" t="s">
        <v>27613</v>
      </c>
      <c r="C9197" s="2">
        <v>46094.740266203698</v>
      </c>
      <c r="D9197" s="1" t="s">
        <v>27614</v>
      </c>
      <c r="E9197" s="1" t="s">
        <v>26237</v>
      </c>
      <c r="F9197" s="2">
        <v>46073.125</v>
      </c>
      <c r="G9197" s="3">
        <v>45.35</v>
      </c>
      <c r="H9197" s="3">
        <v>38.9</v>
      </c>
      <c r="I9197" s="3">
        <v>54.7</v>
      </c>
      <c r="J9197" s="3">
        <v>43.14</v>
      </c>
      <c r="K9197" s="3">
        <v>46.8</v>
      </c>
    </row>
    <row r="9198" spans="1:11">
      <c r="A9198" t="s">
        <v>27615</v>
      </c>
      <c r="B9198" s="1" t="s">
        <v>27616</v>
      </c>
      <c r="C9198" s="2">
        <v>46094.7403009259</v>
      </c>
      <c r="D9198" s="1" t="s">
        <v>27617</v>
      </c>
      <c r="E9198" s="1" t="s">
        <v>26237</v>
      </c>
      <c r="F9198" s="2">
        <v>46073.166666666701</v>
      </c>
      <c r="G9198" s="3">
        <v>46.41</v>
      </c>
      <c r="H9198" s="3">
        <v>39.1</v>
      </c>
      <c r="I9198" s="3">
        <v>55.7</v>
      </c>
      <c r="J9198" s="3">
        <v>44.5</v>
      </c>
      <c r="K9198" s="3">
        <v>47.77</v>
      </c>
    </row>
    <row r="9199" spans="1:11">
      <c r="A9199" t="s">
        <v>27618</v>
      </c>
      <c r="B9199" s="1" t="s">
        <v>27619</v>
      </c>
      <c r="C9199" s="2">
        <v>46094.740219907399</v>
      </c>
      <c r="D9199" s="1" t="s">
        <v>27620</v>
      </c>
      <c r="E9199" s="1" t="s">
        <v>26237</v>
      </c>
      <c r="F9199" s="2">
        <v>46073.208333333299</v>
      </c>
      <c r="G9199" s="3">
        <v>48.14</v>
      </c>
      <c r="H9199" s="3">
        <v>43.7</v>
      </c>
      <c r="I9199" s="3">
        <v>55.7</v>
      </c>
      <c r="J9199" s="3">
        <v>46.94</v>
      </c>
      <c r="K9199" s="3">
        <v>49.31</v>
      </c>
    </row>
    <row r="9200" spans="1:11">
      <c r="A9200" t="s">
        <v>27621</v>
      </c>
      <c r="B9200" s="1" t="s">
        <v>27622</v>
      </c>
      <c r="C9200" s="2">
        <v>46094.7402083333</v>
      </c>
      <c r="D9200" s="1" t="s">
        <v>27623</v>
      </c>
      <c r="E9200" s="1" t="s">
        <v>26237</v>
      </c>
      <c r="F9200" s="2">
        <v>46073.25</v>
      </c>
      <c r="G9200" s="3">
        <v>50</v>
      </c>
      <c r="H9200" s="3">
        <v>45.7</v>
      </c>
      <c r="I9200" s="3">
        <v>61.2</v>
      </c>
      <c r="J9200" s="3">
        <v>48.78</v>
      </c>
      <c r="K9200" s="3">
        <v>50.86</v>
      </c>
    </row>
    <row r="9201" spans="1:11">
      <c r="A9201" t="s">
        <v>27624</v>
      </c>
      <c r="B9201" s="1" t="s">
        <v>27625</v>
      </c>
      <c r="C9201" s="2">
        <v>46094.7402546296</v>
      </c>
      <c r="D9201" s="1" t="s">
        <v>27626</v>
      </c>
      <c r="E9201" s="1" t="s">
        <v>26237</v>
      </c>
      <c r="F9201" s="2">
        <v>46073.291666666701</v>
      </c>
      <c r="G9201" s="3">
        <v>50.09</v>
      </c>
      <c r="H9201" s="3">
        <v>47.1</v>
      </c>
      <c r="I9201" s="3">
        <v>58.1</v>
      </c>
      <c r="J9201" s="3">
        <v>49.23</v>
      </c>
      <c r="K9201" s="3">
        <v>50.99</v>
      </c>
    </row>
    <row r="9202" spans="1:11">
      <c r="A9202" t="s">
        <v>27627</v>
      </c>
      <c r="B9202" s="1" t="s">
        <v>27628</v>
      </c>
      <c r="C9202" s="2">
        <v>46094.740219907399</v>
      </c>
      <c r="D9202" s="1" t="s">
        <v>27629</v>
      </c>
      <c r="E9202" s="1" t="s">
        <v>26237</v>
      </c>
      <c r="F9202" s="2">
        <v>46073.333333333299</v>
      </c>
      <c r="G9202" s="3">
        <v>50.41</v>
      </c>
      <c r="H9202" s="3">
        <v>46.9</v>
      </c>
      <c r="I9202" s="3">
        <v>60.8</v>
      </c>
      <c r="J9202" s="3">
        <v>49.35</v>
      </c>
      <c r="K9202" s="3">
        <v>51.25</v>
      </c>
    </row>
    <row r="9203" spans="1:11">
      <c r="A9203" t="s">
        <v>27630</v>
      </c>
      <c r="B9203" s="1" t="s">
        <v>27631</v>
      </c>
      <c r="C9203" s="2">
        <v>46094.740324074097</v>
      </c>
      <c r="D9203" s="1" t="s">
        <v>27632</v>
      </c>
      <c r="E9203" s="1" t="s">
        <v>26237</v>
      </c>
      <c r="F9203" s="2">
        <v>46073.375</v>
      </c>
      <c r="G9203" s="3">
        <v>49.74</v>
      </c>
      <c r="H9203" s="3">
        <v>46.2</v>
      </c>
      <c r="I9203" s="3">
        <v>63.1</v>
      </c>
      <c r="J9203" s="3">
        <v>48.45</v>
      </c>
      <c r="K9203" s="3">
        <v>50.73</v>
      </c>
    </row>
    <row r="9204" spans="1:11">
      <c r="A9204" t="s">
        <v>27633</v>
      </c>
      <c r="B9204" s="1" t="s">
        <v>27634</v>
      </c>
      <c r="C9204" s="2">
        <v>46094.740219907399</v>
      </c>
      <c r="D9204" s="1" t="s">
        <v>27635</v>
      </c>
      <c r="E9204" s="1" t="s">
        <v>26237</v>
      </c>
      <c r="F9204" s="2">
        <v>46073.416666666701</v>
      </c>
      <c r="G9204" s="3">
        <v>50.49</v>
      </c>
      <c r="H9204" s="3">
        <v>46.3</v>
      </c>
      <c r="I9204" s="3">
        <v>64.099999999999994</v>
      </c>
      <c r="J9204" s="3">
        <v>49.03</v>
      </c>
      <c r="K9204" s="3">
        <v>51.66</v>
      </c>
    </row>
    <row r="9205" spans="1:11">
      <c r="A9205" t="s">
        <v>27636</v>
      </c>
      <c r="B9205" s="1" t="s">
        <v>27637</v>
      </c>
      <c r="C9205" s="2">
        <v>46094.740173611099</v>
      </c>
      <c r="D9205" s="1" t="s">
        <v>27638</v>
      </c>
      <c r="E9205" s="1" t="s">
        <v>26237</v>
      </c>
      <c r="F9205" s="2">
        <v>46073.458333333299</v>
      </c>
      <c r="G9205" s="3">
        <v>51.62</v>
      </c>
      <c r="H9205" s="3">
        <v>48</v>
      </c>
      <c r="I9205" s="3">
        <v>68.900000000000006</v>
      </c>
      <c r="J9205" s="3">
        <v>50.05</v>
      </c>
      <c r="K9205" s="3">
        <v>52.89</v>
      </c>
    </row>
    <row r="9206" spans="1:11">
      <c r="A9206" t="s">
        <v>27639</v>
      </c>
      <c r="B9206" s="1" t="s">
        <v>27640</v>
      </c>
      <c r="C9206" s="2">
        <v>46094.740289351903</v>
      </c>
      <c r="D9206" s="1" t="s">
        <v>27641</v>
      </c>
      <c r="E9206" s="1" t="s">
        <v>26237</v>
      </c>
      <c r="F9206" s="2">
        <v>46073.5</v>
      </c>
      <c r="G9206" s="3">
        <v>51.8</v>
      </c>
      <c r="H9206" s="3">
        <v>47.4</v>
      </c>
      <c r="I9206" s="3">
        <v>63.5</v>
      </c>
      <c r="J9206" s="3">
        <v>49.98</v>
      </c>
      <c r="K9206" s="3">
        <v>53.37</v>
      </c>
    </row>
    <row r="9207" spans="1:11">
      <c r="A9207" t="s">
        <v>27642</v>
      </c>
      <c r="B9207" s="1" t="s">
        <v>27643</v>
      </c>
      <c r="C9207" s="2">
        <v>46094.740231481497</v>
      </c>
      <c r="D9207" s="1" t="s">
        <v>27644</v>
      </c>
      <c r="E9207" s="1" t="s">
        <v>26237</v>
      </c>
      <c r="F9207" s="2">
        <v>46073.541666666701</v>
      </c>
      <c r="G9207" s="3">
        <v>51.26</v>
      </c>
      <c r="H9207" s="3">
        <v>47.8</v>
      </c>
      <c r="I9207" s="3">
        <v>63.2</v>
      </c>
      <c r="J9207" s="3">
        <v>49.94</v>
      </c>
      <c r="K9207" s="3">
        <v>52.5</v>
      </c>
    </row>
    <row r="9208" spans="1:11">
      <c r="A9208" t="s">
        <v>27645</v>
      </c>
      <c r="B9208" s="1" t="s">
        <v>27646</v>
      </c>
      <c r="C9208" s="2">
        <v>46094.740162037</v>
      </c>
      <c r="D9208" s="1" t="s">
        <v>27647</v>
      </c>
      <c r="E9208" s="1" t="s">
        <v>26237</v>
      </c>
      <c r="F9208" s="2">
        <v>46073.583333333299</v>
      </c>
      <c r="G9208" s="3">
        <v>51.6</v>
      </c>
      <c r="H9208" s="3">
        <v>47.6</v>
      </c>
      <c r="I9208" s="3">
        <v>62.4</v>
      </c>
      <c r="J9208" s="3">
        <v>50.5</v>
      </c>
      <c r="K9208" s="3">
        <v>52.68</v>
      </c>
    </row>
    <row r="9209" spans="1:11">
      <c r="A9209" t="s">
        <v>27648</v>
      </c>
      <c r="B9209" s="1" t="s">
        <v>27649</v>
      </c>
      <c r="C9209" s="2">
        <v>46094.7403009259</v>
      </c>
      <c r="D9209" s="1" t="s">
        <v>27650</v>
      </c>
      <c r="E9209" s="1" t="s">
        <v>26237</v>
      </c>
      <c r="F9209" s="2">
        <v>46073.625</v>
      </c>
      <c r="G9209" s="3">
        <v>52.93</v>
      </c>
      <c r="H9209" s="3">
        <v>48.7</v>
      </c>
      <c r="I9209" s="3">
        <v>70.2</v>
      </c>
      <c r="J9209" s="3">
        <v>51.62</v>
      </c>
      <c r="K9209" s="3">
        <v>53.88</v>
      </c>
    </row>
    <row r="9210" spans="1:11">
      <c r="A9210" t="s">
        <v>27651</v>
      </c>
      <c r="B9210" s="1" t="s">
        <v>27652</v>
      </c>
      <c r="C9210" s="2">
        <v>46094.740312499998</v>
      </c>
      <c r="D9210" s="1" t="s">
        <v>27653</v>
      </c>
      <c r="E9210" s="1" t="s">
        <v>26237</v>
      </c>
      <c r="F9210" s="2">
        <v>46073.666666666701</v>
      </c>
      <c r="G9210" s="3">
        <v>53.71</v>
      </c>
      <c r="H9210" s="3">
        <v>50.1</v>
      </c>
      <c r="I9210" s="3">
        <v>67.599999999999994</v>
      </c>
      <c r="J9210" s="3">
        <v>52.56</v>
      </c>
      <c r="K9210" s="3">
        <v>54.65</v>
      </c>
    </row>
    <row r="9211" spans="1:11">
      <c r="A9211" t="s">
        <v>27654</v>
      </c>
      <c r="B9211" s="1" t="s">
        <v>27655</v>
      </c>
      <c r="C9211" s="2">
        <v>46094.740196759303</v>
      </c>
      <c r="D9211" s="1" t="s">
        <v>27656</v>
      </c>
      <c r="E9211" s="1" t="s">
        <v>26237</v>
      </c>
      <c r="F9211" s="2">
        <v>46073.708333333299</v>
      </c>
      <c r="G9211" s="3">
        <v>52.77</v>
      </c>
      <c r="H9211" s="3">
        <v>48.5</v>
      </c>
      <c r="I9211" s="3">
        <v>66.900000000000006</v>
      </c>
      <c r="J9211" s="3">
        <v>51.59</v>
      </c>
      <c r="K9211" s="3">
        <v>53.57</v>
      </c>
    </row>
    <row r="9212" spans="1:11">
      <c r="A9212" t="s">
        <v>27657</v>
      </c>
      <c r="B9212" s="1" t="s">
        <v>27658</v>
      </c>
      <c r="C9212" s="2">
        <v>46094.740312499998</v>
      </c>
      <c r="D9212" s="1" t="s">
        <v>27659</v>
      </c>
      <c r="E9212" s="1" t="s">
        <v>26237</v>
      </c>
      <c r="F9212" s="2">
        <v>46073.75</v>
      </c>
      <c r="G9212" s="3">
        <v>52.28</v>
      </c>
      <c r="H9212" s="3">
        <v>48.6</v>
      </c>
      <c r="I9212" s="3">
        <v>69.400000000000006</v>
      </c>
      <c r="J9212" s="3">
        <v>51.06</v>
      </c>
      <c r="K9212" s="3">
        <v>53.26</v>
      </c>
    </row>
    <row r="9213" spans="1:11">
      <c r="A9213" t="s">
        <v>27660</v>
      </c>
      <c r="B9213" s="1" t="s">
        <v>27661</v>
      </c>
      <c r="C9213" s="2">
        <v>46094.740162037</v>
      </c>
      <c r="D9213" s="1" t="s">
        <v>27662</v>
      </c>
      <c r="E9213" s="1" t="s">
        <v>26237</v>
      </c>
      <c r="F9213" s="2">
        <v>46073.791666666701</v>
      </c>
      <c r="G9213" s="3">
        <v>51.76</v>
      </c>
      <c r="H9213" s="3">
        <v>47.6</v>
      </c>
      <c r="I9213" s="3">
        <v>59.8</v>
      </c>
      <c r="J9213" s="3">
        <v>50.59</v>
      </c>
      <c r="K9213" s="3">
        <v>52.8</v>
      </c>
    </row>
    <row r="9214" spans="1:11">
      <c r="A9214" t="s">
        <v>27663</v>
      </c>
      <c r="B9214" s="1" t="s">
        <v>27664</v>
      </c>
      <c r="C9214" s="2">
        <v>46094.740219907399</v>
      </c>
      <c r="D9214" s="1" t="s">
        <v>27665</v>
      </c>
      <c r="E9214" s="1" t="s">
        <v>26237</v>
      </c>
      <c r="F9214" s="2">
        <v>46073.833333333299</v>
      </c>
      <c r="G9214" s="3">
        <v>51.66</v>
      </c>
      <c r="H9214" s="3">
        <v>47.1</v>
      </c>
      <c r="I9214" s="3">
        <v>63.8</v>
      </c>
      <c r="J9214" s="3">
        <v>50.33</v>
      </c>
      <c r="K9214" s="3">
        <v>52.71</v>
      </c>
    </row>
    <row r="9215" spans="1:11">
      <c r="A9215" t="s">
        <v>27666</v>
      </c>
      <c r="B9215" s="1" t="s">
        <v>27667</v>
      </c>
      <c r="C9215" s="2">
        <v>46094.7403009259</v>
      </c>
      <c r="D9215" s="1" t="s">
        <v>27668</v>
      </c>
      <c r="E9215" s="1" t="s">
        <v>26237</v>
      </c>
      <c r="F9215" s="2">
        <v>46073.875</v>
      </c>
      <c r="G9215" s="3">
        <v>51.27</v>
      </c>
      <c r="H9215" s="3">
        <v>46.9</v>
      </c>
      <c r="I9215" s="3">
        <v>59.5</v>
      </c>
      <c r="J9215" s="3">
        <v>49.99</v>
      </c>
      <c r="K9215" s="3">
        <v>52.31</v>
      </c>
    </row>
    <row r="9216" spans="1:11">
      <c r="A9216" t="s">
        <v>27669</v>
      </c>
      <c r="B9216" s="1" t="s">
        <v>27670</v>
      </c>
      <c r="C9216" s="2">
        <v>46094.7402083333</v>
      </c>
      <c r="D9216" s="1" t="s">
        <v>27671</v>
      </c>
      <c r="E9216" s="1" t="s">
        <v>26237</v>
      </c>
      <c r="F9216" s="2">
        <v>46073.916666666701</v>
      </c>
      <c r="G9216" s="3">
        <v>50.36</v>
      </c>
      <c r="H9216" s="3">
        <v>45.3</v>
      </c>
      <c r="I9216" s="3">
        <v>60.6</v>
      </c>
      <c r="J9216" s="3">
        <v>48.83</v>
      </c>
      <c r="K9216" s="3">
        <v>51.37</v>
      </c>
    </row>
    <row r="9217" spans="1:11">
      <c r="A9217" t="s">
        <v>27672</v>
      </c>
      <c r="B9217" s="1" t="s">
        <v>27673</v>
      </c>
      <c r="C9217" s="2">
        <v>46094.740173611099</v>
      </c>
      <c r="D9217" s="1" t="s">
        <v>27674</v>
      </c>
      <c r="E9217" s="1" t="s">
        <v>26237</v>
      </c>
      <c r="F9217" s="2">
        <v>46073.958333333299</v>
      </c>
      <c r="G9217" s="3">
        <v>48</v>
      </c>
      <c r="H9217" s="3">
        <v>40.5</v>
      </c>
      <c r="I9217" s="3">
        <v>59.6</v>
      </c>
      <c r="J9217" s="3">
        <v>46.17</v>
      </c>
      <c r="K9217" s="3">
        <v>49.09</v>
      </c>
    </row>
    <row r="9218" spans="1:11">
      <c r="A9218" t="s">
        <v>27675</v>
      </c>
      <c r="B9218" s="1" t="s">
        <v>27676</v>
      </c>
      <c r="C9218" s="2">
        <v>46094.740196759303</v>
      </c>
      <c r="D9218" s="1" t="s">
        <v>27677</v>
      </c>
      <c r="E9218" s="1" t="s">
        <v>26237</v>
      </c>
      <c r="F9218" s="2">
        <v>46074</v>
      </c>
      <c r="G9218" s="3">
        <v>45.51</v>
      </c>
      <c r="H9218" s="3">
        <v>40.1</v>
      </c>
      <c r="I9218" s="3">
        <v>56.2</v>
      </c>
      <c r="J9218" s="3">
        <v>43.76</v>
      </c>
      <c r="K9218" s="3">
        <v>46.7</v>
      </c>
    </row>
    <row r="9219" spans="1:11">
      <c r="A9219" t="s">
        <v>27678</v>
      </c>
      <c r="B9219" s="1" t="s">
        <v>27679</v>
      </c>
      <c r="C9219" s="2">
        <v>46094.740150463003</v>
      </c>
      <c r="D9219" s="1" t="s">
        <v>27680</v>
      </c>
      <c r="E9219" s="1" t="s">
        <v>26237</v>
      </c>
      <c r="F9219" s="2">
        <v>46074.041666666701</v>
      </c>
      <c r="G9219" s="3">
        <v>45.17</v>
      </c>
      <c r="H9219" s="3">
        <v>37.5</v>
      </c>
      <c r="I9219" s="3">
        <v>59.3</v>
      </c>
      <c r="J9219" s="3">
        <v>42.94</v>
      </c>
      <c r="K9219" s="3">
        <v>46.72</v>
      </c>
    </row>
    <row r="9220" spans="1:11">
      <c r="A9220" t="s">
        <v>27681</v>
      </c>
      <c r="B9220" s="1" t="s">
        <v>27682</v>
      </c>
      <c r="C9220" s="2">
        <v>46094.740219907399</v>
      </c>
      <c r="D9220" s="1" t="s">
        <v>27683</v>
      </c>
      <c r="E9220" s="1" t="s">
        <v>26237</v>
      </c>
      <c r="F9220" s="2">
        <v>46074.083333333299</v>
      </c>
      <c r="G9220" s="3">
        <v>42.47</v>
      </c>
      <c r="H9220" s="3">
        <v>36.299999999999997</v>
      </c>
      <c r="I9220" s="3">
        <v>51.9</v>
      </c>
      <c r="J9220" s="3">
        <v>40.36</v>
      </c>
      <c r="K9220" s="3">
        <v>43.62</v>
      </c>
    </row>
    <row r="9221" spans="1:11">
      <c r="A9221" t="s">
        <v>27684</v>
      </c>
      <c r="B9221" s="1" t="s">
        <v>27685</v>
      </c>
      <c r="C9221" s="2">
        <v>46094.740289351903</v>
      </c>
      <c r="D9221" s="1" t="s">
        <v>27686</v>
      </c>
      <c r="E9221" s="1" t="s">
        <v>26237</v>
      </c>
      <c r="F9221" s="2">
        <v>46074.125</v>
      </c>
      <c r="G9221" s="3">
        <v>40.64</v>
      </c>
      <c r="H9221" s="3">
        <v>33.6</v>
      </c>
      <c r="I9221" s="3">
        <v>50.4</v>
      </c>
      <c r="J9221" s="3">
        <v>38.479999999999997</v>
      </c>
      <c r="K9221" s="3">
        <v>41.5</v>
      </c>
    </row>
    <row r="9222" spans="1:11">
      <c r="A9222" t="s">
        <v>27687</v>
      </c>
      <c r="B9222" s="1" t="s">
        <v>27688</v>
      </c>
      <c r="C9222" s="2">
        <v>46094.740196759303</v>
      </c>
      <c r="D9222" s="1" t="s">
        <v>27689</v>
      </c>
      <c r="E9222" s="1" t="s">
        <v>26237</v>
      </c>
      <c r="F9222" s="2">
        <v>46074.166666666701</v>
      </c>
      <c r="G9222" s="3">
        <v>38.5</v>
      </c>
      <c r="H9222" s="3">
        <v>32.4</v>
      </c>
      <c r="I9222" s="3">
        <v>49</v>
      </c>
      <c r="J9222" s="3">
        <v>36.67</v>
      </c>
      <c r="K9222" s="3">
        <v>39.58</v>
      </c>
    </row>
    <row r="9223" spans="1:11">
      <c r="A9223" t="s">
        <v>27690</v>
      </c>
      <c r="B9223" s="1" t="s">
        <v>27691</v>
      </c>
      <c r="C9223" s="2">
        <v>46094.740150463003</v>
      </c>
      <c r="D9223" s="1" t="s">
        <v>27692</v>
      </c>
      <c r="E9223" s="1" t="s">
        <v>26237</v>
      </c>
      <c r="F9223" s="2">
        <v>46074.208333333299</v>
      </c>
      <c r="G9223" s="3">
        <v>44.31</v>
      </c>
      <c r="H9223" s="3">
        <v>35</v>
      </c>
      <c r="I9223" s="3">
        <v>66.099999999999994</v>
      </c>
      <c r="J9223" s="3">
        <v>41.87</v>
      </c>
      <c r="K9223" s="3">
        <v>45.38</v>
      </c>
    </row>
    <row r="9224" spans="1:11">
      <c r="A9224" t="s">
        <v>27693</v>
      </c>
      <c r="B9224" s="1" t="s">
        <v>27694</v>
      </c>
      <c r="C9224" s="2">
        <v>46094.740150463003</v>
      </c>
      <c r="D9224" s="1" t="s">
        <v>27695</v>
      </c>
      <c r="E9224" s="1" t="s">
        <v>26237</v>
      </c>
      <c r="F9224" s="2">
        <v>46074.25</v>
      </c>
      <c r="G9224" s="3">
        <v>46.73</v>
      </c>
      <c r="H9224" s="3">
        <v>41.4</v>
      </c>
      <c r="I9224" s="3">
        <v>58.7</v>
      </c>
      <c r="J9224" s="3">
        <v>44.93</v>
      </c>
      <c r="K9224" s="3">
        <v>48.02</v>
      </c>
    </row>
    <row r="9225" spans="1:11">
      <c r="A9225" t="s">
        <v>27696</v>
      </c>
      <c r="B9225" s="1" t="s">
        <v>27697</v>
      </c>
      <c r="C9225" s="2">
        <v>46094.740219907399</v>
      </c>
      <c r="D9225" s="1" t="s">
        <v>27698</v>
      </c>
      <c r="E9225" s="1" t="s">
        <v>26237</v>
      </c>
      <c r="F9225" s="2">
        <v>46074.291666666701</v>
      </c>
      <c r="G9225" s="3">
        <v>47.96</v>
      </c>
      <c r="H9225" s="3">
        <v>43.1</v>
      </c>
      <c r="I9225" s="3">
        <v>58</v>
      </c>
      <c r="J9225" s="3">
        <v>46.29</v>
      </c>
      <c r="K9225" s="3">
        <v>49.18</v>
      </c>
    </row>
    <row r="9226" spans="1:11">
      <c r="A9226" t="s">
        <v>27699</v>
      </c>
      <c r="B9226" s="1" t="s">
        <v>27700</v>
      </c>
      <c r="C9226" s="2">
        <v>46094.740277777797</v>
      </c>
      <c r="D9226" s="1" t="s">
        <v>27701</v>
      </c>
      <c r="E9226" s="1" t="s">
        <v>26237</v>
      </c>
      <c r="F9226" s="2">
        <v>46074.333333333299</v>
      </c>
      <c r="G9226" s="3">
        <v>49.62</v>
      </c>
      <c r="H9226" s="3">
        <v>45.3</v>
      </c>
      <c r="I9226" s="3">
        <v>59</v>
      </c>
      <c r="J9226" s="3">
        <v>48.21</v>
      </c>
      <c r="K9226" s="3">
        <v>50.86</v>
      </c>
    </row>
    <row r="9227" spans="1:11">
      <c r="A9227" t="s">
        <v>27702</v>
      </c>
      <c r="B9227" s="1" t="s">
        <v>27703</v>
      </c>
      <c r="C9227" s="2">
        <v>46094.740289351903</v>
      </c>
      <c r="D9227" s="1" t="s">
        <v>27704</v>
      </c>
      <c r="E9227" s="1" t="s">
        <v>26237</v>
      </c>
      <c r="F9227" s="2">
        <v>46074.375</v>
      </c>
      <c r="G9227" s="3">
        <v>49.79</v>
      </c>
      <c r="H9227" s="3">
        <v>43.7</v>
      </c>
      <c r="I9227" s="3">
        <v>74.5</v>
      </c>
      <c r="J9227" s="3">
        <v>46.68</v>
      </c>
      <c r="K9227" s="3">
        <v>49.57</v>
      </c>
    </row>
    <row r="9228" spans="1:11">
      <c r="A9228" t="s">
        <v>27705</v>
      </c>
      <c r="B9228" s="1" t="s">
        <v>27706</v>
      </c>
      <c r="C9228" s="2">
        <v>46094.740243055603</v>
      </c>
      <c r="D9228" s="1" t="s">
        <v>27707</v>
      </c>
      <c r="E9228" s="1" t="s">
        <v>26237</v>
      </c>
      <c r="F9228" s="2">
        <v>46074.416666666701</v>
      </c>
      <c r="G9228" s="3">
        <v>47.15</v>
      </c>
      <c r="H9228" s="3">
        <v>42.8</v>
      </c>
      <c r="I9228" s="3">
        <v>57</v>
      </c>
      <c r="J9228" s="3">
        <v>45.75</v>
      </c>
      <c r="K9228" s="3">
        <v>48.25</v>
      </c>
    </row>
    <row r="9229" spans="1:11">
      <c r="A9229" t="s">
        <v>27708</v>
      </c>
      <c r="B9229" s="1" t="s">
        <v>27709</v>
      </c>
      <c r="C9229" s="2">
        <v>46094.740138888897</v>
      </c>
      <c r="D9229" s="1" t="s">
        <v>27710</v>
      </c>
      <c r="E9229" s="1" t="s">
        <v>26237</v>
      </c>
      <c r="F9229" s="2">
        <v>46074.458333333299</v>
      </c>
      <c r="G9229" s="3">
        <v>47.02</v>
      </c>
      <c r="H9229" s="3">
        <v>42.5</v>
      </c>
      <c r="I9229" s="3">
        <v>61.8</v>
      </c>
      <c r="J9229" s="3">
        <v>45.61</v>
      </c>
      <c r="K9229" s="3">
        <v>48.13</v>
      </c>
    </row>
    <row r="9230" spans="1:11">
      <c r="A9230" t="s">
        <v>27711</v>
      </c>
      <c r="B9230" s="1" t="s">
        <v>27712</v>
      </c>
      <c r="C9230" s="2">
        <v>46094.740289351903</v>
      </c>
      <c r="D9230" s="1" t="s">
        <v>27713</v>
      </c>
      <c r="E9230" s="1" t="s">
        <v>26237</v>
      </c>
      <c r="F9230" s="2">
        <v>46074.5</v>
      </c>
      <c r="G9230" s="3">
        <v>45.3</v>
      </c>
      <c r="H9230" s="3">
        <v>40.4</v>
      </c>
      <c r="I9230" s="3">
        <v>54.1</v>
      </c>
      <c r="J9230" s="3">
        <v>43.92</v>
      </c>
      <c r="K9230" s="3">
        <v>46.35</v>
      </c>
    </row>
    <row r="9231" spans="1:11">
      <c r="A9231" t="s">
        <v>27714</v>
      </c>
      <c r="B9231" s="1" t="s">
        <v>27715</v>
      </c>
      <c r="C9231" s="2">
        <v>46094.740150463003</v>
      </c>
      <c r="D9231" s="1" t="s">
        <v>27716</v>
      </c>
      <c r="E9231" s="1" t="s">
        <v>26237</v>
      </c>
      <c r="F9231" s="2">
        <v>46074.541666666701</v>
      </c>
      <c r="G9231" s="3">
        <v>46.69</v>
      </c>
      <c r="H9231" s="3">
        <v>42.9</v>
      </c>
      <c r="I9231" s="3">
        <v>57.5</v>
      </c>
      <c r="J9231" s="3">
        <v>45.44</v>
      </c>
      <c r="K9231" s="3">
        <v>47.73</v>
      </c>
    </row>
    <row r="9232" spans="1:11">
      <c r="A9232" t="s">
        <v>27717</v>
      </c>
      <c r="B9232" s="1" t="s">
        <v>27718</v>
      </c>
      <c r="C9232" s="2">
        <v>46094.740150463003</v>
      </c>
      <c r="D9232" s="1" t="s">
        <v>27719</v>
      </c>
      <c r="E9232" s="1" t="s">
        <v>26237</v>
      </c>
      <c r="F9232" s="2">
        <v>46074.583333333299</v>
      </c>
      <c r="G9232" s="3">
        <v>46.73</v>
      </c>
      <c r="H9232" s="3">
        <v>42.4</v>
      </c>
      <c r="I9232" s="3">
        <v>63.6</v>
      </c>
      <c r="J9232" s="3">
        <v>45.38</v>
      </c>
      <c r="K9232" s="3">
        <v>47.94</v>
      </c>
    </row>
    <row r="9233" spans="1:11">
      <c r="A9233" t="s">
        <v>27720</v>
      </c>
      <c r="B9233" s="1" t="s">
        <v>27721</v>
      </c>
      <c r="C9233" s="2">
        <v>46094.740196759303</v>
      </c>
      <c r="D9233" s="1" t="s">
        <v>27722</v>
      </c>
      <c r="E9233" s="1" t="s">
        <v>26237</v>
      </c>
      <c r="F9233" s="2">
        <v>46074.625</v>
      </c>
      <c r="G9233" s="3">
        <v>48.16</v>
      </c>
      <c r="H9233" s="3">
        <v>44.4</v>
      </c>
      <c r="I9233" s="3">
        <v>62.2</v>
      </c>
      <c r="J9233" s="3">
        <v>46.86</v>
      </c>
      <c r="K9233" s="3">
        <v>49.22</v>
      </c>
    </row>
    <row r="9234" spans="1:11">
      <c r="A9234" t="s">
        <v>27723</v>
      </c>
      <c r="B9234" s="1" t="s">
        <v>27724</v>
      </c>
      <c r="C9234" s="2">
        <v>46094.740231481497</v>
      </c>
      <c r="D9234" s="1" t="s">
        <v>27725</v>
      </c>
      <c r="E9234" s="1" t="s">
        <v>26237</v>
      </c>
      <c r="F9234" s="2">
        <v>46074.666666666701</v>
      </c>
      <c r="G9234" s="3">
        <v>48.55</v>
      </c>
      <c r="H9234" s="3">
        <v>44.2</v>
      </c>
      <c r="I9234" s="3">
        <v>60.5</v>
      </c>
      <c r="J9234" s="3">
        <v>47.33</v>
      </c>
      <c r="K9234" s="3">
        <v>49.52</v>
      </c>
    </row>
    <row r="9235" spans="1:11">
      <c r="A9235" t="s">
        <v>27726</v>
      </c>
      <c r="B9235" s="1" t="s">
        <v>27727</v>
      </c>
      <c r="C9235" s="2">
        <v>46094.740266203698</v>
      </c>
      <c r="D9235" s="1" t="s">
        <v>27728</v>
      </c>
      <c r="E9235" s="1" t="s">
        <v>26237</v>
      </c>
      <c r="F9235" s="2">
        <v>46074.708333333299</v>
      </c>
      <c r="G9235" s="3">
        <v>49.32</v>
      </c>
      <c r="H9235" s="3">
        <v>45.8</v>
      </c>
      <c r="I9235" s="3">
        <v>58.8</v>
      </c>
      <c r="J9235" s="3">
        <v>48.07</v>
      </c>
      <c r="K9235" s="3">
        <v>50.37</v>
      </c>
    </row>
    <row r="9236" spans="1:11">
      <c r="A9236" t="s">
        <v>27729</v>
      </c>
      <c r="B9236" s="1" t="s">
        <v>27730</v>
      </c>
      <c r="C9236" s="2">
        <v>46094.740266203698</v>
      </c>
      <c r="D9236" s="1" t="s">
        <v>27731</v>
      </c>
      <c r="E9236" s="1" t="s">
        <v>26237</v>
      </c>
      <c r="F9236" s="2">
        <v>46074.75</v>
      </c>
      <c r="G9236" s="3">
        <v>48.33</v>
      </c>
      <c r="H9236" s="3">
        <v>43.1</v>
      </c>
      <c r="I9236" s="3">
        <v>60.3</v>
      </c>
      <c r="J9236" s="3">
        <v>47.03</v>
      </c>
      <c r="K9236" s="3">
        <v>49.36</v>
      </c>
    </row>
    <row r="9237" spans="1:11">
      <c r="A9237" t="s">
        <v>27732</v>
      </c>
      <c r="B9237" s="1" t="s">
        <v>27733</v>
      </c>
      <c r="C9237" s="2">
        <v>46094.740150463003</v>
      </c>
      <c r="D9237" s="1" t="s">
        <v>27734</v>
      </c>
      <c r="E9237" s="1" t="s">
        <v>26237</v>
      </c>
      <c r="F9237" s="2">
        <v>46074.791666666701</v>
      </c>
      <c r="G9237" s="3">
        <v>47.37</v>
      </c>
      <c r="H9237" s="3">
        <v>42.9</v>
      </c>
      <c r="I9237" s="3">
        <v>60.5</v>
      </c>
      <c r="J9237" s="3">
        <v>45.84</v>
      </c>
      <c r="K9237" s="3">
        <v>48.51</v>
      </c>
    </row>
    <row r="9238" spans="1:11">
      <c r="A9238" t="s">
        <v>27735</v>
      </c>
      <c r="B9238" s="1" t="s">
        <v>27736</v>
      </c>
      <c r="C9238" s="2">
        <v>46094.740335648101</v>
      </c>
      <c r="D9238" s="1" t="s">
        <v>27737</v>
      </c>
      <c r="E9238" s="1" t="s">
        <v>26237</v>
      </c>
      <c r="F9238" s="2">
        <v>46074.833333333299</v>
      </c>
      <c r="G9238" s="3">
        <v>47.42</v>
      </c>
      <c r="H9238" s="3">
        <v>42.5</v>
      </c>
      <c r="I9238" s="3">
        <v>59.7</v>
      </c>
      <c r="J9238" s="3">
        <v>45.58</v>
      </c>
      <c r="K9238" s="3">
        <v>48.76</v>
      </c>
    </row>
    <row r="9239" spans="1:11">
      <c r="A9239" t="s">
        <v>27738</v>
      </c>
      <c r="B9239" s="1" t="s">
        <v>27739</v>
      </c>
      <c r="C9239" s="2">
        <v>46094.740312499998</v>
      </c>
      <c r="D9239" s="1" t="s">
        <v>27740</v>
      </c>
      <c r="E9239" s="1" t="s">
        <v>26237</v>
      </c>
      <c r="F9239" s="2">
        <v>46074.875</v>
      </c>
      <c r="G9239" s="3">
        <v>46.78</v>
      </c>
      <c r="H9239" s="3">
        <v>41.7</v>
      </c>
      <c r="I9239" s="3">
        <v>61.7</v>
      </c>
      <c r="J9239" s="3">
        <v>44.81</v>
      </c>
      <c r="K9239" s="3">
        <v>47.91</v>
      </c>
    </row>
    <row r="9240" spans="1:11">
      <c r="A9240" t="s">
        <v>27741</v>
      </c>
      <c r="B9240" s="1" t="s">
        <v>27742</v>
      </c>
      <c r="C9240" s="2">
        <v>46094.740185185197</v>
      </c>
      <c r="D9240" s="1" t="s">
        <v>27743</v>
      </c>
      <c r="E9240" s="1" t="s">
        <v>26237</v>
      </c>
      <c r="F9240" s="2">
        <v>46074.916666666701</v>
      </c>
      <c r="G9240" s="3">
        <v>45.75</v>
      </c>
      <c r="H9240" s="3">
        <v>39.6</v>
      </c>
      <c r="I9240" s="3">
        <v>58.1</v>
      </c>
      <c r="J9240" s="3">
        <v>44.04</v>
      </c>
      <c r="K9240" s="3">
        <v>46.91</v>
      </c>
    </row>
    <row r="9241" spans="1:11">
      <c r="A9241" t="s">
        <v>27744</v>
      </c>
      <c r="B9241" s="1" t="s">
        <v>27745</v>
      </c>
      <c r="C9241" s="2">
        <v>46094.7402546296</v>
      </c>
      <c r="D9241" s="1" t="s">
        <v>27746</v>
      </c>
      <c r="E9241" s="1" t="s">
        <v>26237</v>
      </c>
      <c r="F9241" s="2">
        <v>46074.958333333299</v>
      </c>
      <c r="G9241" s="3">
        <v>44.12</v>
      </c>
      <c r="H9241" s="3">
        <v>37.9</v>
      </c>
      <c r="I9241" s="3">
        <v>57.2</v>
      </c>
      <c r="J9241" s="3">
        <v>42.13</v>
      </c>
      <c r="K9241" s="3">
        <v>45.4</v>
      </c>
    </row>
    <row r="9242" spans="1:11">
      <c r="A9242" t="s">
        <v>27747</v>
      </c>
      <c r="B9242" s="1" t="s">
        <v>27748</v>
      </c>
      <c r="C9242" s="2">
        <v>46094.740173611099</v>
      </c>
      <c r="D9242" s="1" t="s">
        <v>27749</v>
      </c>
      <c r="E9242" s="1" t="s">
        <v>26237</v>
      </c>
      <c r="F9242" s="2">
        <v>46075</v>
      </c>
      <c r="G9242" s="3">
        <v>43.59</v>
      </c>
      <c r="H9242" s="3">
        <v>36</v>
      </c>
      <c r="I9242" s="3">
        <v>56.6</v>
      </c>
      <c r="J9242" s="3">
        <v>40.96</v>
      </c>
      <c r="K9242" s="3">
        <v>45.2</v>
      </c>
    </row>
    <row r="9243" spans="1:11">
      <c r="A9243" t="s">
        <v>27750</v>
      </c>
      <c r="B9243" s="1" t="s">
        <v>27751</v>
      </c>
      <c r="C9243" s="2">
        <v>46094.7402083333</v>
      </c>
      <c r="D9243" s="1" t="s">
        <v>27752</v>
      </c>
      <c r="E9243" s="1" t="s">
        <v>26237</v>
      </c>
      <c r="F9243" s="2">
        <v>46075.041666666701</v>
      </c>
      <c r="G9243" s="3">
        <v>40.47</v>
      </c>
      <c r="H9243" s="3">
        <v>33.5</v>
      </c>
      <c r="I9243" s="3">
        <v>59.7</v>
      </c>
      <c r="J9243" s="3">
        <v>38.299999999999997</v>
      </c>
      <c r="K9243" s="3">
        <v>42.27</v>
      </c>
    </row>
    <row r="9244" spans="1:11">
      <c r="A9244" t="s">
        <v>27753</v>
      </c>
      <c r="B9244" s="1" t="s">
        <v>27754</v>
      </c>
      <c r="C9244" s="2">
        <v>46094.740324074097</v>
      </c>
      <c r="D9244" s="1" t="s">
        <v>27755</v>
      </c>
      <c r="E9244" s="1" t="s">
        <v>26237</v>
      </c>
      <c r="F9244" s="2">
        <v>46075.083333333299</v>
      </c>
      <c r="G9244" s="3">
        <v>40.83</v>
      </c>
      <c r="H9244" s="3">
        <v>31.9</v>
      </c>
      <c r="I9244" s="3">
        <v>56.2</v>
      </c>
      <c r="J9244" s="3">
        <v>37.86</v>
      </c>
      <c r="K9244" s="3">
        <v>42.61</v>
      </c>
    </row>
    <row r="9245" spans="1:11">
      <c r="A9245" t="s">
        <v>27756</v>
      </c>
      <c r="B9245" s="1" t="s">
        <v>27757</v>
      </c>
      <c r="C9245" s="2">
        <v>46094.740173611099</v>
      </c>
      <c r="D9245" s="1" t="s">
        <v>27758</v>
      </c>
      <c r="E9245" s="1" t="s">
        <v>26237</v>
      </c>
      <c r="F9245" s="2">
        <v>46075.125</v>
      </c>
      <c r="G9245" s="3">
        <v>41.79</v>
      </c>
      <c r="H9245" s="3">
        <v>33.799999999999997</v>
      </c>
      <c r="I9245" s="3">
        <v>57</v>
      </c>
      <c r="J9245" s="3">
        <v>38.200000000000003</v>
      </c>
      <c r="K9245" s="3">
        <v>43.86</v>
      </c>
    </row>
    <row r="9246" spans="1:11">
      <c r="A9246" t="s">
        <v>27759</v>
      </c>
      <c r="B9246" s="1" t="s">
        <v>27760</v>
      </c>
      <c r="C9246" s="2">
        <v>46094.740231481497</v>
      </c>
      <c r="D9246" s="1" t="s">
        <v>27761</v>
      </c>
      <c r="E9246" s="1" t="s">
        <v>26237</v>
      </c>
      <c r="F9246" s="2">
        <v>46075.166666666701</v>
      </c>
      <c r="G9246" s="3">
        <v>41.07</v>
      </c>
      <c r="H9246" s="3">
        <v>33.700000000000003</v>
      </c>
      <c r="I9246" s="3">
        <v>59</v>
      </c>
      <c r="J9246" s="3">
        <v>38.19</v>
      </c>
      <c r="K9246" s="3">
        <v>42.69</v>
      </c>
    </row>
    <row r="9247" spans="1:11">
      <c r="A9247" t="s">
        <v>27762</v>
      </c>
      <c r="B9247" s="1" t="s">
        <v>27763</v>
      </c>
      <c r="C9247" s="2">
        <v>46094.740196759303</v>
      </c>
      <c r="D9247" s="1" t="s">
        <v>27764</v>
      </c>
      <c r="E9247" s="1" t="s">
        <v>26237</v>
      </c>
      <c r="F9247" s="2">
        <v>46075.208333333299</v>
      </c>
      <c r="G9247" s="3">
        <v>41.75</v>
      </c>
      <c r="H9247" s="3">
        <v>35.299999999999997</v>
      </c>
      <c r="I9247" s="3">
        <v>54.7</v>
      </c>
      <c r="J9247" s="3">
        <v>39.6</v>
      </c>
      <c r="K9247" s="3">
        <v>43.06</v>
      </c>
    </row>
    <row r="9248" spans="1:11">
      <c r="A9248" t="s">
        <v>27765</v>
      </c>
      <c r="B9248" s="1" t="s">
        <v>27766</v>
      </c>
      <c r="C9248" s="2">
        <v>46094.7403009259</v>
      </c>
      <c r="D9248" s="1" t="s">
        <v>27767</v>
      </c>
      <c r="E9248" s="1" t="s">
        <v>26237</v>
      </c>
      <c r="F9248" s="2">
        <v>46075.25</v>
      </c>
      <c r="G9248" s="3">
        <v>43.74</v>
      </c>
      <c r="H9248" s="3">
        <v>36.1</v>
      </c>
      <c r="I9248" s="3">
        <v>57</v>
      </c>
      <c r="J9248" s="3">
        <v>41.4</v>
      </c>
      <c r="K9248" s="3">
        <v>45.18</v>
      </c>
    </row>
    <row r="9249" spans="1:11">
      <c r="A9249" t="s">
        <v>27768</v>
      </c>
      <c r="B9249" s="1" t="s">
        <v>27769</v>
      </c>
      <c r="C9249" s="2">
        <v>46094.740196759303</v>
      </c>
      <c r="D9249" s="1" t="s">
        <v>27770</v>
      </c>
      <c r="E9249" s="1" t="s">
        <v>26237</v>
      </c>
      <c r="F9249" s="2">
        <v>46075.291666666701</v>
      </c>
      <c r="G9249" s="3">
        <v>46.15</v>
      </c>
      <c r="H9249" s="3">
        <v>38.799999999999997</v>
      </c>
      <c r="I9249" s="3">
        <v>56.4</v>
      </c>
      <c r="J9249" s="3">
        <v>44.07</v>
      </c>
      <c r="K9249" s="3">
        <v>47.66</v>
      </c>
    </row>
    <row r="9250" spans="1:11">
      <c r="A9250" t="s">
        <v>27771</v>
      </c>
      <c r="B9250" s="1" t="s">
        <v>27772</v>
      </c>
      <c r="C9250" s="2">
        <v>46094.740324074097</v>
      </c>
      <c r="D9250" s="1" t="s">
        <v>27773</v>
      </c>
      <c r="E9250" s="1" t="s">
        <v>26237</v>
      </c>
      <c r="F9250" s="2">
        <v>46075.333333333299</v>
      </c>
      <c r="G9250" s="3">
        <v>48.67</v>
      </c>
      <c r="H9250" s="3">
        <v>42</v>
      </c>
      <c r="I9250" s="3">
        <v>69</v>
      </c>
      <c r="J9250" s="3">
        <v>46.54</v>
      </c>
      <c r="K9250" s="3">
        <v>49.75</v>
      </c>
    </row>
    <row r="9251" spans="1:11">
      <c r="A9251" t="s">
        <v>27774</v>
      </c>
      <c r="B9251" s="1" t="s">
        <v>27775</v>
      </c>
      <c r="C9251" s="2">
        <v>46094.740243055603</v>
      </c>
      <c r="D9251" s="1" t="s">
        <v>27776</v>
      </c>
      <c r="E9251" s="1" t="s">
        <v>26237</v>
      </c>
      <c r="F9251" s="2">
        <v>46075.375</v>
      </c>
      <c r="G9251" s="3">
        <v>48.14</v>
      </c>
      <c r="H9251" s="3">
        <v>43.2</v>
      </c>
      <c r="I9251" s="3">
        <v>62.6</v>
      </c>
      <c r="J9251" s="3">
        <v>46.67</v>
      </c>
      <c r="K9251" s="3">
        <v>49.35</v>
      </c>
    </row>
    <row r="9252" spans="1:11">
      <c r="A9252" t="s">
        <v>27777</v>
      </c>
      <c r="B9252" s="1" t="s">
        <v>27778</v>
      </c>
      <c r="C9252" s="2">
        <v>46094.7402083333</v>
      </c>
      <c r="D9252" s="1" t="s">
        <v>27779</v>
      </c>
      <c r="E9252" s="1" t="s">
        <v>26237</v>
      </c>
      <c r="F9252" s="2">
        <v>46075.416666666701</v>
      </c>
      <c r="G9252" s="3">
        <v>49.22</v>
      </c>
      <c r="H9252" s="3">
        <v>44.1</v>
      </c>
      <c r="I9252" s="3">
        <v>61.1</v>
      </c>
      <c r="J9252" s="3">
        <v>47.71</v>
      </c>
      <c r="K9252" s="3">
        <v>50.25</v>
      </c>
    </row>
    <row r="9253" spans="1:11">
      <c r="A9253" t="s">
        <v>27780</v>
      </c>
      <c r="B9253" s="1" t="s">
        <v>27781</v>
      </c>
      <c r="C9253" s="2">
        <v>46094.740266203698</v>
      </c>
      <c r="D9253" s="1" t="s">
        <v>27782</v>
      </c>
      <c r="E9253" s="1" t="s">
        <v>26237</v>
      </c>
      <c r="F9253" s="2">
        <v>46075.458333333299</v>
      </c>
      <c r="G9253" s="3">
        <v>48.76</v>
      </c>
      <c r="H9253" s="3">
        <v>43.7</v>
      </c>
      <c r="I9253" s="3">
        <v>62.5</v>
      </c>
      <c r="J9253" s="3">
        <v>47.34</v>
      </c>
      <c r="K9253" s="3">
        <v>50.01</v>
      </c>
    </row>
    <row r="9254" spans="1:11">
      <c r="A9254" t="s">
        <v>27783</v>
      </c>
      <c r="B9254" s="1" t="s">
        <v>27784</v>
      </c>
      <c r="C9254" s="2">
        <v>46094.740312499998</v>
      </c>
      <c r="D9254" s="1" t="s">
        <v>27785</v>
      </c>
      <c r="E9254" s="1" t="s">
        <v>26237</v>
      </c>
      <c r="F9254" s="2">
        <v>46075.5</v>
      </c>
      <c r="G9254" s="3">
        <v>51.02</v>
      </c>
      <c r="H9254" s="3">
        <v>44.6</v>
      </c>
      <c r="I9254" s="3">
        <v>71.7</v>
      </c>
      <c r="J9254" s="3">
        <v>48.05</v>
      </c>
      <c r="K9254" s="3">
        <v>51.01</v>
      </c>
    </row>
    <row r="9255" spans="1:11">
      <c r="A9255" t="s">
        <v>27786</v>
      </c>
      <c r="B9255" s="1" t="s">
        <v>27787</v>
      </c>
      <c r="C9255" s="2">
        <v>46094.7402546296</v>
      </c>
      <c r="D9255" s="1" t="s">
        <v>27788</v>
      </c>
      <c r="E9255" s="1" t="s">
        <v>26237</v>
      </c>
      <c r="F9255" s="2">
        <v>46075.541666666701</v>
      </c>
      <c r="G9255" s="3">
        <v>50.6</v>
      </c>
      <c r="H9255" s="3">
        <v>45.9</v>
      </c>
      <c r="I9255" s="3">
        <v>68.2</v>
      </c>
      <c r="J9255" s="3">
        <v>48.98</v>
      </c>
      <c r="K9255" s="3">
        <v>51.59</v>
      </c>
    </row>
    <row r="9256" spans="1:11">
      <c r="A9256" t="s">
        <v>27789</v>
      </c>
      <c r="B9256" s="1" t="s">
        <v>27790</v>
      </c>
      <c r="C9256" s="2">
        <v>46094.7402083333</v>
      </c>
      <c r="D9256" s="1" t="s">
        <v>27791</v>
      </c>
      <c r="E9256" s="1" t="s">
        <v>26237</v>
      </c>
      <c r="F9256" s="2">
        <v>46075.583333333299</v>
      </c>
      <c r="G9256" s="3">
        <v>50.27</v>
      </c>
      <c r="H9256" s="3">
        <v>45.7</v>
      </c>
      <c r="I9256" s="3">
        <v>73.2</v>
      </c>
      <c r="J9256" s="3">
        <v>48.71</v>
      </c>
      <c r="K9256" s="3">
        <v>51.08</v>
      </c>
    </row>
    <row r="9257" spans="1:11">
      <c r="A9257" t="s">
        <v>27792</v>
      </c>
      <c r="B9257" s="1" t="s">
        <v>27793</v>
      </c>
      <c r="C9257" s="2">
        <v>46094.740324074097</v>
      </c>
      <c r="D9257" s="1" t="s">
        <v>27794</v>
      </c>
      <c r="E9257" s="1" t="s">
        <v>26237</v>
      </c>
      <c r="F9257" s="2">
        <v>46075.625</v>
      </c>
      <c r="G9257" s="3">
        <v>49.67</v>
      </c>
      <c r="H9257" s="3">
        <v>45.3</v>
      </c>
      <c r="I9257" s="3">
        <v>66.8</v>
      </c>
      <c r="J9257" s="3">
        <v>48.08</v>
      </c>
      <c r="K9257" s="3">
        <v>50.66</v>
      </c>
    </row>
    <row r="9258" spans="1:11">
      <c r="A9258" t="s">
        <v>27795</v>
      </c>
      <c r="B9258" s="1" t="s">
        <v>27796</v>
      </c>
      <c r="C9258" s="2">
        <v>46094.740324074097</v>
      </c>
      <c r="D9258" s="1" t="s">
        <v>27797</v>
      </c>
      <c r="E9258" s="1" t="s">
        <v>26237</v>
      </c>
      <c r="F9258" s="2">
        <v>46075.666666666701</v>
      </c>
      <c r="G9258" s="3">
        <v>50.05</v>
      </c>
      <c r="H9258" s="3">
        <v>46.4</v>
      </c>
      <c r="I9258" s="3">
        <v>65.900000000000006</v>
      </c>
      <c r="J9258" s="3">
        <v>48.72</v>
      </c>
      <c r="K9258" s="3">
        <v>51.11</v>
      </c>
    </row>
    <row r="9259" spans="1:11">
      <c r="A9259" t="s">
        <v>27798</v>
      </c>
      <c r="B9259" s="1" t="s">
        <v>27799</v>
      </c>
      <c r="C9259" s="2">
        <v>46094.740277777797</v>
      </c>
      <c r="D9259" s="1" t="s">
        <v>27800</v>
      </c>
      <c r="E9259" s="1" t="s">
        <v>26237</v>
      </c>
      <c r="F9259" s="2">
        <v>46075.708333333299</v>
      </c>
      <c r="G9259" s="3">
        <v>49.42</v>
      </c>
      <c r="H9259" s="3">
        <v>44.6</v>
      </c>
      <c r="I9259" s="3">
        <v>61.7</v>
      </c>
      <c r="J9259" s="3">
        <v>48.03</v>
      </c>
      <c r="K9259" s="3">
        <v>50.45</v>
      </c>
    </row>
    <row r="9260" spans="1:11">
      <c r="A9260" t="s">
        <v>27801</v>
      </c>
      <c r="B9260" s="1" t="s">
        <v>27802</v>
      </c>
      <c r="C9260" s="2">
        <v>46094.740219907399</v>
      </c>
      <c r="D9260" s="1" t="s">
        <v>27803</v>
      </c>
      <c r="E9260" s="1" t="s">
        <v>26237</v>
      </c>
      <c r="F9260" s="2">
        <v>46075.75</v>
      </c>
      <c r="G9260" s="3">
        <v>48.59</v>
      </c>
      <c r="H9260" s="3">
        <v>42.9</v>
      </c>
      <c r="I9260" s="3">
        <v>64.599999999999994</v>
      </c>
      <c r="J9260" s="3">
        <v>47.01</v>
      </c>
      <c r="K9260" s="3">
        <v>49.79</v>
      </c>
    </row>
    <row r="9261" spans="1:11">
      <c r="A9261" t="s">
        <v>27804</v>
      </c>
      <c r="B9261" s="1" t="s">
        <v>27805</v>
      </c>
      <c r="C9261" s="2">
        <v>46094.740150463003</v>
      </c>
      <c r="D9261" s="1" t="s">
        <v>27806</v>
      </c>
      <c r="E9261" s="1" t="s">
        <v>26237</v>
      </c>
      <c r="F9261" s="2">
        <v>46075.791666666701</v>
      </c>
      <c r="G9261" s="3">
        <v>48.17</v>
      </c>
      <c r="H9261" s="3">
        <v>43.8</v>
      </c>
      <c r="I9261" s="3">
        <v>60.4</v>
      </c>
      <c r="J9261" s="3">
        <v>46.66</v>
      </c>
      <c r="K9261" s="3">
        <v>49.44</v>
      </c>
    </row>
    <row r="9262" spans="1:11">
      <c r="A9262" t="s">
        <v>27807</v>
      </c>
      <c r="B9262" s="1" t="s">
        <v>27808</v>
      </c>
      <c r="C9262" s="2">
        <v>46094.740335648101</v>
      </c>
      <c r="D9262" s="1" t="s">
        <v>27809</v>
      </c>
      <c r="E9262" s="1" t="s">
        <v>26237</v>
      </c>
      <c r="F9262" s="2">
        <v>46075.833333333299</v>
      </c>
      <c r="G9262" s="3">
        <v>48.8</v>
      </c>
      <c r="H9262" s="3">
        <v>42.3</v>
      </c>
      <c r="I9262" s="3">
        <v>62</v>
      </c>
      <c r="J9262" s="3">
        <v>46.57</v>
      </c>
      <c r="K9262" s="3">
        <v>49.96</v>
      </c>
    </row>
    <row r="9263" spans="1:11">
      <c r="A9263" t="s">
        <v>27810</v>
      </c>
      <c r="B9263" s="1" t="s">
        <v>27811</v>
      </c>
      <c r="C9263" s="2">
        <v>46094.740173611099</v>
      </c>
      <c r="D9263" s="1" t="s">
        <v>27812</v>
      </c>
      <c r="E9263" s="1" t="s">
        <v>26237</v>
      </c>
      <c r="F9263" s="2">
        <v>46075.875</v>
      </c>
      <c r="G9263" s="3">
        <v>46.85</v>
      </c>
      <c r="H9263" s="3">
        <v>41.9</v>
      </c>
      <c r="I9263" s="3">
        <v>59.6</v>
      </c>
      <c r="J9263" s="3">
        <v>45.29</v>
      </c>
      <c r="K9263" s="3">
        <v>48.07</v>
      </c>
    </row>
    <row r="9264" spans="1:11">
      <c r="A9264" t="s">
        <v>27813</v>
      </c>
      <c r="B9264" s="1" t="s">
        <v>27814</v>
      </c>
      <c r="C9264" s="2">
        <v>46094.740289351903</v>
      </c>
      <c r="D9264" s="1" t="s">
        <v>27815</v>
      </c>
      <c r="E9264" s="1" t="s">
        <v>26237</v>
      </c>
      <c r="F9264" s="2">
        <v>46075.916666666701</v>
      </c>
      <c r="G9264" s="3">
        <v>45.27</v>
      </c>
      <c r="H9264" s="3">
        <v>38.1</v>
      </c>
      <c r="I9264" s="3">
        <v>63.6</v>
      </c>
      <c r="J9264" s="3">
        <v>42.62</v>
      </c>
      <c r="K9264" s="3">
        <v>45.99</v>
      </c>
    </row>
    <row r="9265" spans="1:11">
      <c r="A9265" t="s">
        <v>27816</v>
      </c>
      <c r="B9265" s="1" t="s">
        <v>27817</v>
      </c>
      <c r="C9265" s="2">
        <v>46094.740243055603</v>
      </c>
      <c r="D9265" s="1" t="s">
        <v>27818</v>
      </c>
      <c r="E9265" s="1" t="s">
        <v>26237</v>
      </c>
      <c r="F9265" s="2">
        <v>46075.958333333299</v>
      </c>
      <c r="G9265" s="3">
        <v>43.54</v>
      </c>
      <c r="H9265" s="3">
        <v>36.1</v>
      </c>
      <c r="I9265" s="3">
        <v>58.5</v>
      </c>
      <c r="J9265" s="3">
        <v>40.99</v>
      </c>
      <c r="K9265" s="3">
        <v>45.05</v>
      </c>
    </row>
    <row r="9266" spans="1:11">
      <c r="A9266" t="s">
        <v>27819</v>
      </c>
      <c r="B9266" s="1" t="s">
        <v>27820</v>
      </c>
      <c r="C9266" s="2">
        <v>46094.740266203698</v>
      </c>
      <c r="D9266" s="1" t="s">
        <v>27821</v>
      </c>
      <c r="E9266" s="1" t="s">
        <v>26237</v>
      </c>
      <c r="F9266" s="2">
        <v>46076</v>
      </c>
      <c r="G9266" s="3">
        <v>42.52</v>
      </c>
      <c r="H9266" s="3">
        <v>34.4</v>
      </c>
      <c r="I9266" s="3">
        <v>55.2</v>
      </c>
      <c r="J9266" s="3">
        <v>39.61</v>
      </c>
      <c r="K9266" s="3">
        <v>44.2</v>
      </c>
    </row>
    <row r="9267" spans="1:11">
      <c r="A9267" t="s">
        <v>27822</v>
      </c>
      <c r="B9267" s="1" t="s">
        <v>27823</v>
      </c>
      <c r="C9267" s="2">
        <v>46094.740138888897</v>
      </c>
      <c r="D9267" s="1" t="s">
        <v>27824</v>
      </c>
      <c r="E9267" s="1" t="s">
        <v>26237</v>
      </c>
      <c r="F9267" s="2">
        <v>46076.041666666701</v>
      </c>
      <c r="G9267" s="3">
        <v>41.33</v>
      </c>
      <c r="H9267" s="3">
        <v>34</v>
      </c>
      <c r="I9267" s="3">
        <v>55.2</v>
      </c>
      <c r="J9267" s="3">
        <v>38.43</v>
      </c>
      <c r="K9267" s="3">
        <v>42.98</v>
      </c>
    </row>
    <row r="9268" spans="1:11">
      <c r="A9268" t="s">
        <v>27825</v>
      </c>
      <c r="B9268" s="1" t="s">
        <v>27826</v>
      </c>
      <c r="C9268" s="2">
        <v>46094.740312499998</v>
      </c>
      <c r="D9268" s="1" t="s">
        <v>27827</v>
      </c>
      <c r="E9268" s="1" t="s">
        <v>26237</v>
      </c>
      <c r="F9268" s="2">
        <v>46076.083333333299</v>
      </c>
      <c r="G9268" s="3">
        <v>42.49</v>
      </c>
      <c r="H9268" s="3">
        <v>35.200000000000003</v>
      </c>
      <c r="I9268" s="3">
        <v>58</v>
      </c>
      <c r="J9268" s="3">
        <v>39.61</v>
      </c>
      <c r="K9268" s="3">
        <v>44.03</v>
      </c>
    </row>
    <row r="9269" spans="1:11">
      <c r="A9269" t="s">
        <v>27828</v>
      </c>
      <c r="B9269" s="1" t="s">
        <v>27829</v>
      </c>
      <c r="C9269" s="2">
        <v>46094.740185185197</v>
      </c>
      <c r="D9269" s="1" t="s">
        <v>27830</v>
      </c>
      <c r="E9269" s="1" t="s">
        <v>26237</v>
      </c>
      <c r="F9269" s="2">
        <v>46076.125</v>
      </c>
      <c r="G9269" s="3">
        <v>44.05</v>
      </c>
      <c r="H9269" s="3">
        <v>36.6</v>
      </c>
      <c r="I9269" s="3">
        <v>63.8</v>
      </c>
      <c r="J9269" s="3">
        <v>41.55</v>
      </c>
      <c r="K9269" s="3">
        <v>45.38</v>
      </c>
    </row>
    <row r="9270" spans="1:11">
      <c r="A9270" t="s">
        <v>27831</v>
      </c>
      <c r="B9270" s="1" t="s">
        <v>27832</v>
      </c>
      <c r="C9270" s="2">
        <v>46094.740289351903</v>
      </c>
      <c r="D9270" s="1" t="s">
        <v>27833</v>
      </c>
      <c r="E9270" s="1" t="s">
        <v>26237</v>
      </c>
      <c r="F9270" s="2">
        <v>46076.166666666701</v>
      </c>
      <c r="G9270" s="3">
        <v>45.84</v>
      </c>
      <c r="H9270" s="3">
        <v>38.1</v>
      </c>
      <c r="I9270" s="3">
        <v>64.2</v>
      </c>
      <c r="J9270" s="3">
        <v>43.65</v>
      </c>
      <c r="K9270" s="3">
        <v>47.12</v>
      </c>
    </row>
    <row r="9271" spans="1:11">
      <c r="A9271" t="s">
        <v>27834</v>
      </c>
      <c r="B9271" s="1" t="s">
        <v>27835</v>
      </c>
      <c r="C9271" s="2">
        <v>46094.740277777797</v>
      </c>
      <c r="D9271" s="1" t="s">
        <v>27836</v>
      </c>
      <c r="E9271" s="1" t="s">
        <v>26237</v>
      </c>
      <c r="F9271" s="2">
        <v>46076.208333333299</v>
      </c>
      <c r="G9271" s="3">
        <v>50.25</v>
      </c>
      <c r="H9271" s="3">
        <v>43.8</v>
      </c>
      <c r="I9271" s="3">
        <v>61.7</v>
      </c>
      <c r="J9271" s="3">
        <v>48.83</v>
      </c>
      <c r="K9271" s="3">
        <v>51.2</v>
      </c>
    </row>
    <row r="9272" spans="1:11">
      <c r="A9272" t="s">
        <v>27837</v>
      </c>
      <c r="B9272" s="1" t="s">
        <v>27838</v>
      </c>
      <c r="C9272" s="2">
        <v>46094.740150463003</v>
      </c>
      <c r="D9272" s="1" t="s">
        <v>27839</v>
      </c>
      <c r="E9272" s="1" t="s">
        <v>26237</v>
      </c>
      <c r="F9272" s="2">
        <v>46076.25</v>
      </c>
      <c r="G9272" s="3">
        <v>52.65</v>
      </c>
      <c r="H9272" s="3">
        <v>48.3</v>
      </c>
      <c r="I9272" s="3">
        <v>62.3</v>
      </c>
      <c r="J9272" s="3">
        <v>51.6</v>
      </c>
      <c r="K9272" s="3">
        <v>53.52</v>
      </c>
    </row>
    <row r="9273" spans="1:11">
      <c r="A9273" t="s">
        <v>27840</v>
      </c>
      <c r="B9273" s="1" t="s">
        <v>27841</v>
      </c>
      <c r="C9273" s="2">
        <v>46094.740162037</v>
      </c>
      <c r="D9273" s="1" t="s">
        <v>27842</v>
      </c>
      <c r="E9273" s="1" t="s">
        <v>26237</v>
      </c>
      <c r="F9273" s="2">
        <v>46076.291666666701</v>
      </c>
      <c r="G9273" s="3">
        <v>52.89</v>
      </c>
      <c r="H9273" s="3">
        <v>50</v>
      </c>
      <c r="I9273" s="3">
        <v>65</v>
      </c>
      <c r="J9273" s="3">
        <v>51.96</v>
      </c>
      <c r="K9273" s="3">
        <v>53.82</v>
      </c>
    </row>
    <row r="9274" spans="1:11">
      <c r="A9274" t="s">
        <v>27843</v>
      </c>
      <c r="B9274" s="1" t="s">
        <v>27844</v>
      </c>
      <c r="C9274" s="2">
        <v>46094.740219907399</v>
      </c>
      <c r="D9274" s="1" t="s">
        <v>27845</v>
      </c>
      <c r="E9274" s="1" t="s">
        <v>26237</v>
      </c>
      <c r="F9274" s="2">
        <v>46076.333333333299</v>
      </c>
      <c r="G9274" s="3">
        <v>53.24</v>
      </c>
      <c r="H9274" s="3">
        <v>49.4</v>
      </c>
      <c r="I9274" s="3">
        <v>65.400000000000006</v>
      </c>
      <c r="J9274" s="3">
        <v>52</v>
      </c>
      <c r="K9274" s="3">
        <v>54.13</v>
      </c>
    </row>
    <row r="9275" spans="1:11">
      <c r="A9275" t="s">
        <v>27846</v>
      </c>
      <c r="B9275" s="1" t="s">
        <v>27847</v>
      </c>
      <c r="C9275" s="2">
        <v>46094.740243055603</v>
      </c>
      <c r="D9275" s="1" t="s">
        <v>27848</v>
      </c>
      <c r="E9275" s="1" t="s">
        <v>26237</v>
      </c>
      <c r="F9275" s="2">
        <v>46076.375</v>
      </c>
      <c r="G9275" s="3">
        <v>51.71</v>
      </c>
      <c r="H9275" s="3">
        <v>47.8</v>
      </c>
      <c r="I9275" s="3">
        <v>69.7</v>
      </c>
      <c r="J9275" s="3">
        <v>50.4</v>
      </c>
      <c r="K9275" s="3">
        <v>52.49</v>
      </c>
    </row>
    <row r="9276" spans="1:11">
      <c r="A9276" t="s">
        <v>27849</v>
      </c>
      <c r="B9276" s="1" t="s">
        <v>27850</v>
      </c>
      <c r="C9276" s="2">
        <v>46094.740231481497</v>
      </c>
      <c r="D9276" s="1" t="s">
        <v>27851</v>
      </c>
      <c r="E9276" s="1" t="s">
        <v>26237</v>
      </c>
      <c r="F9276" s="2">
        <v>46076.416666666701</v>
      </c>
      <c r="G9276" s="3">
        <v>50.96</v>
      </c>
      <c r="H9276" s="3">
        <v>46.8</v>
      </c>
      <c r="I9276" s="3">
        <v>64.599999999999994</v>
      </c>
      <c r="J9276" s="3">
        <v>49.4</v>
      </c>
      <c r="K9276" s="3">
        <v>52.06</v>
      </c>
    </row>
    <row r="9277" spans="1:11">
      <c r="A9277" t="s">
        <v>27852</v>
      </c>
      <c r="B9277" s="1" t="s">
        <v>27853</v>
      </c>
      <c r="C9277" s="2">
        <v>46094.7403009259</v>
      </c>
      <c r="D9277" s="1" t="s">
        <v>27854</v>
      </c>
      <c r="E9277" s="1" t="s">
        <v>26237</v>
      </c>
      <c r="F9277" s="2">
        <v>46076.458333333299</v>
      </c>
      <c r="G9277" s="3">
        <v>52.36</v>
      </c>
      <c r="H9277" s="3">
        <v>46.2</v>
      </c>
      <c r="I9277" s="3">
        <v>76.099999999999994</v>
      </c>
      <c r="J9277" s="3">
        <v>49.34</v>
      </c>
      <c r="K9277" s="3">
        <v>52.25</v>
      </c>
    </row>
    <row r="9278" spans="1:11">
      <c r="A9278" t="s">
        <v>27855</v>
      </c>
      <c r="B9278" s="1" t="s">
        <v>27856</v>
      </c>
      <c r="C9278" s="2">
        <v>46094.740243055603</v>
      </c>
      <c r="D9278" s="1" t="s">
        <v>27857</v>
      </c>
      <c r="E9278" s="1" t="s">
        <v>26237</v>
      </c>
      <c r="F9278" s="2">
        <v>46076.5</v>
      </c>
      <c r="G9278" s="3">
        <v>50.49</v>
      </c>
      <c r="H9278" s="3">
        <v>45.8</v>
      </c>
      <c r="I9278" s="3">
        <v>64.599999999999994</v>
      </c>
      <c r="J9278" s="3">
        <v>49.05</v>
      </c>
      <c r="K9278" s="3">
        <v>51.32</v>
      </c>
    </row>
    <row r="9279" spans="1:11">
      <c r="A9279" t="s">
        <v>27858</v>
      </c>
      <c r="B9279" s="1" t="s">
        <v>27859</v>
      </c>
      <c r="C9279" s="2">
        <v>46094.7402083333</v>
      </c>
      <c r="D9279" s="1" t="s">
        <v>27860</v>
      </c>
      <c r="E9279" s="1" t="s">
        <v>26237</v>
      </c>
      <c r="F9279" s="2">
        <v>46076.541666666701</v>
      </c>
      <c r="G9279" s="3">
        <v>51.2</v>
      </c>
      <c r="H9279" s="3">
        <v>45.8</v>
      </c>
      <c r="I9279" s="3">
        <v>70.900000000000006</v>
      </c>
      <c r="J9279" s="3">
        <v>49.12</v>
      </c>
      <c r="K9279" s="3">
        <v>51.74</v>
      </c>
    </row>
    <row r="9280" spans="1:11">
      <c r="A9280" t="s">
        <v>27861</v>
      </c>
      <c r="B9280" s="1" t="s">
        <v>27862</v>
      </c>
      <c r="C9280" s="2">
        <v>46094.740277777797</v>
      </c>
      <c r="D9280" s="1" t="s">
        <v>27863</v>
      </c>
      <c r="E9280" s="1" t="s">
        <v>26237</v>
      </c>
      <c r="F9280" s="2">
        <v>46076.583333333299</v>
      </c>
      <c r="G9280" s="3">
        <v>50.36</v>
      </c>
      <c r="H9280" s="3">
        <v>46.2</v>
      </c>
      <c r="I9280" s="3">
        <v>64</v>
      </c>
      <c r="J9280" s="3">
        <v>49.09</v>
      </c>
      <c r="K9280" s="3">
        <v>51.31</v>
      </c>
    </row>
    <row r="9281" spans="1:11">
      <c r="A9281" t="s">
        <v>27864</v>
      </c>
      <c r="B9281" s="1" t="s">
        <v>27865</v>
      </c>
      <c r="C9281" s="2">
        <v>46094.740162037</v>
      </c>
      <c r="D9281" s="1" t="s">
        <v>27866</v>
      </c>
      <c r="E9281" s="1" t="s">
        <v>26237</v>
      </c>
      <c r="F9281" s="2">
        <v>46076.625</v>
      </c>
      <c r="G9281" s="3">
        <v>49.61</v>
      </c>
      <c r="H9281" s="3">
        <v>46</v>
      </c>
      <c r="I9281" s="3">
        <v>64.400000000000006</v>
      </c>
      <c r="J9281" s="3">
        <v>48.46</v>
      </c>
      <c r="K9281" s="3">
        <v>50.54</v>
      </c>
    </row>
    <row r="9282" spans="1:11">
      <c r="A9282" t="s">
        <v>27867</v>
      </c>
      <c r="B9282" s="1" t="s">
        <v>27868</v>
      </c>
      <c r="C9282" s="2">
        <v>46094.740173611099</v>
      </c>
      <c r="D9282" s="1" t="s">
        <v>27869</v>
      </c>
      <c r="E9282" s="1" t="s">
        <v>26237</v>
      </c>
      <c r="F9282" s="2">
        <v>46076.666666666701</v>
      </c>
      <c r="G9282" s="3">
        <v>49.04</v>
      </c>
      <c r="H9282" s="3">
        <v>45.9</v>
      </c>
      <c r="I9282" s="3">
        <v>59.5</v>
      </c>
      <c r="J9282" s="3">
        <v>48.01</v>
      </c>
      <c r="K9282" s="3">
        <v>50.01</v>
      </c>
    </row>
    <row r="9283" spans="1:11">
      <c r="A9283" t="s">
        <v>27870</v>
      </c>
      <c r="B9283" s="1" t="s">
        <v>27871</v>
      </c>
      <c r="C9283" s="2">
        <v>46094.740138888897</v>
      </c>
      <c r="D9283" s="1" t="s">
        <v>27872</v>
      </c>
      <c r="E9283" s="1" t="s">
        <v>26237</v>
      </c>
      <c r="F9283" s="2">
        <v>46076.708333333299</v>
      </c>
      <c r="G9283" s="3">
        <v>48.13</v>
      </c>
      <c r="H9283" s="3">
        <v>44.4</v>
      </c>
      <c r="I9283" s="3">
        <v>63.2</v>
      </c>
      <c r="J9283" s="3">
        <v>46.81</v>
      </c>
      <c r="K9283" s="3">
        <v>49.11</v>
      </c>
    </row>
    <row r="9284" spans="1:11">
      <c r="A9284" t="s">
        <v>27873</v>
      </c>
      <c r="B9284" s="1" t="s">
        <v>27874</v>
      </c>
      <c r="C9284" s="2">
        <v>46094.740173611099</v>
      </c>
      <c r="D9284" s="1" t="s">
        <v>27875</v>
      </c>
      <c r="E9284" s="1" t="s">
        <v>26237</v>
      </c>
      <c r="F9284" s="2">
        <v>46076.75</v>
      </c>
      <c r="G9284" s="3">
        <v>45.82</v>
      </c>
      <c r="H9284" s="3">
        <v>42.1</v>
      </c>
      <c r="I9284" s="3">
        <v>57.4</v>
      </c>
      <c r="J9284" s="3">
        <v>44.59</v>
      </c>
      <c r="K9284" s="3">
        <v>46.92</v>
      </c>
    </row>
    <row r="9285" spans="1:11">
      <c r="A9285" t="s">
        <v>27876</v>
      </c>
      <c r="B9285" s="1" t="s">
        <v>27877</v>
      </c>
      <c r="C9285" s="2">
        <v>46094.740196759303</v>
      </c>
      <c r="D9285" s="1" t="s">
        <v>27878</v>
      </c>
      <c r="E9285" s="1" t="s">
        <v>26237</v>
      </c>
      <c r="F9285" s="2">
        <v>46076.791666666701</v>
      </c>
      <c r="G9285" s="3">
        <v>45.41</v>
      </c>
      <c r="H9285" s="3">
        <v>42</v>
      </c>
      <c r="I9285" s="3">
        <v>54.2</v>
      </c>
      <c r="J9285" s="3">
        <v>44.35</v>
      </c>
      <c r="K9285" s="3">
        <v>46.47</v>
      </c>
    </row>
    <row r="9286" spans="1:11">
      <c r="A9286" t="s">
        <v>27879</v>
      </c>
      <c r="B9286" s="1" t="s">
        <v>27880</v>
      </c>
      <c r="C9286" s="2">
        <v>46094.740289351903</v>
      </c>
      <c r="D9286" s="1" t="s">
        <v>27881</v>
      </c>
      <c r="E9286" s="1" t="s">
        <v>26237</v>
      </c>
      <c r="F9286" s="2">
        <v>46076.833333333299</v>
      </c>
      <c r="G9286" s="3">
        <v>46.21</v>
      </c>
      <c r="H9286" s="3">
        <v>41.6</v>
      </c>
      <c r="I9286" s="3">
        <v>56.8</v>
      </c>
      <c r="J9286" s="3">
        <v>44.81</v>
      </c>
      <c r="K9286" s="3">
        <v>47.33</v>
      </c>
    </row>
    <row r="9287" spans="1:11">
      <c r="A9287" t="s">
        <v>27882</v>
      </c>
      <c r="B9287" s="1" t="s">
        <v>27883</v>
      </c>
      <c r="C9287" s="2">
        <v>46094.740196759303</v>
      </c>
      <c r="D9287" s="1" t="s">
        <v>27884</v>
      </c>
      <c r="E9287" s="1" t="s">
        <v>26237</v>
      </c>
      <c r="F9287" s="2">
        <v>46076.875</v>
      </c>
      <c r="G9287" s="3">
        <v>47.04</v>
      </c>
      <c r="H9287" s="3">
        <v>42.1</v>
      </c>
      <c r="I9287" s="3">
        <v>56.1</v>
      </c>
      <c r="J9287" s="3">
        <v>45.57</v>
      </c>
      <c r="K9287" s="3">
        <v>48.23</v>
      </c>
    </row>
    <row r="9288" spans="1:11">
      <c r="A9288" t="s">
        <v>27885</v>
      </c>
      <c r="B9288" s="1" t="s">
        <v>27886</v>
      </c>
      <c r="C9288" s="2">
        <v>46094.740312499998</v>
      </c>
      <c r="D9288" s="1" t="s">
        <v>27887</v>
      </c>
      <c r="E9288" s="1" t="s">
        <v>26237</v>
      </c>
      <c r="F9288" s="2">
        <v>46076.916666666701</v>
      </c>
      <c r="G9288" s="3">
        <v>47.35</v>
      </c>
      <c r="H9288" s="3">
        <v>39.6</v>
      </c>
      <c r="I9288" s="3">
        <v>66</v>
      </c>
      <c r="J9288" s="3">
        <v>45.47</v>
      </c>
      <c r="K9288" s="3">
        <v>48.61</v>
      </c>
    </row>
    <row r="9289" spans="1:11">
      <c r="A9289" t="s">
        <v>27888</v>
      </c>
      <c r="B9289" s="1" t="s">
        <v>27889</v>
      </c>
      <c r="C9289" s="2">
        <v>46094.740150463003</v>
      </c>
      <c r="D9289" s="1" t="s">
        <v>27890</v>
      </c>
      <c r="E9289" s="1" t="s">
        <v>26237</v>
      </c>
      <c r="F9289" s="2">
        <v>46076.958333333299</v>
      </c>
      <c r="G9289" s="3">
        <v>46.84</v>
      </c>
      <c r="H9289" s="3">
        <v>41</v>
      </c>
      <c r="I9289" s="3">
        <v>63.8</v>
      </c>
      <c r="J9289" s="3">
        <v>44.88</v>
      </c>
      <c r="K9289" s="3">
        <v>47.98</v>
      </c>
    </row>
    <row r="9290" spans="1:11">
      <c r="A9290" t="s">
        <v>27891</v>
      </c>
      <c r="B9290" s="1" t="s">
        <v>27892</v>
      </c>
      <c r="C9290" s="2">
        <v>46094.740162037</v>
      </c>
      <c r="D9290" s="1" t="s">
        <v>27893</v>
      </c>
      <c r="E9290" s="1" t="s">
        <v>26237</v>
      </c>
      <c r="F9290" s="2">
        <v>46077</v>
      </c>
      <c r="G9290" s="3">
        <v>45.85</v>
      </c>
      <c r="H9290" s="3">
        <v>38.299999999999997</v>
      </c>
      <c r="I9290" s="3">
        <v>53.7</v>
      </c>
      <c r="J9290" s="3">
        <v>43.89</v>
      </c>
      <c r="K9290" s="3">
        <v>47.21</v>
      </c>
    </row>
    <row r="9291" spans="1:11">
      <c r="A9291" t="s">
        <v>27894</v>
      </c>
      <c r="B9291" s="1" t="s">
        <v>27895</v>
      </c>
      <c r="C9291" s="2">
        <v>46094.7403009259</v>
      </c>
      <c r="D9291" s="1" t="s">
        <v>27896</v>
      </c>
      <c r="E9291" s="1" t="s">
        <v>26237</v>
      </c>
      <c r="F9291" s="2">
        <v>46077.041666666701</v>
      </c>
      <c r="G9291" s="3">
        <v>43.64</v>
      </c>
      <c r="H9291" s="3">
        <v>34.700000000000003</v>
      </c>
      <c r="I9291" s="3">
        <v>54.5</v>
      </c>
      <c r="J9291" s="3">
        <v>41.45</v>
      </c>
      <c r="K9291" s="3">
        <v>45.01</v>
      </c>
    </row>
    <row r="9292" spans="1:11">
      <c r="A9292" t="s">
        <v>27897</v>
      </c>
      <c r="B9292" s="1" t="s">
        <v>27898</v>
      </c>
      <c r="C9292" s="2">
        <v>46094.740162037</v>
      </c>
      <c r="D9292" s="1" t="s">
        <v>27899</v>
      </c>
      <c r="E9292" s="1" t="s">
        <v>26237</v>
      </c>
      <c r="F9292" s="2">
        <v>46077.083333333299</v>
      </c>
      <c r="G9292" s="3">
        <v>42.25</v>
      </c>
      <c r="H9292" s="3">
        <v>35.299999999999997</v>
      </c>
      <c r="I9292" s="3">
        <v>50.5</v>
      </c>
      <c r="J9292" s="3">
        <v>40.1</v>
      </c>
      <c r="K9292" s="3">
        <v>43.74</v>
      </c>
    </row>
    <row r="9293" spans="1:11">
      <c r="A9293" t="s">
        <v>27900</v>
      </c>
      <c r="B9293" s="1" t="s">
        <v>27901</v>
      </c>
      <c r="C9293" s="2">
        <v>46094.7403009259</v>
      </c>
      <c r="D9293" s="1" t="s">
        <v>27902</v>
      </c>
      <c r="E9293" s="1" t="s">
        <v>26237</v>
      </c>
      <c r="F9293" s="2">
        <v>46077.125</v>
      </c>
      <c r="G9293" s="3">
        <v>42.23</v>
      </c>
      <c r="H9293" s="3">
        <v>34.9</v>
      </c>
      <c r="I9293" s="3">
        <v>51.8</v>
      </c>
      <c r="J9293" s="3">
        <v>40.22</v>
      </c>
      <c r="K9293" s="3">
        <v>43.55</v>
      </c>
    </row>
    <row r="9294" spans="1:11">
      <c r="A9294" t="s">
        <v>27903</v>
      </c>
      <c r="B9294" s="1" t="s">
        <v>27904</v>
      </c>
      <c r="C9294" s="2">
        <v>46094.740173611099</v>
      </c>
      <c r="D9294" s="1" t="s">
        <v>27905</v>
      </c>
      <c r="E9294" s="1" t="s">
        <v>26237</v>
      </c>
      <c r="F9294" s="2">
        <v>46077.166666666701</v>
      </c>
      <c r="G9294" s="3">
        <v>42.56</v>
      </c>
      <c r="H9294" s="3">
        <v>36.200000000000003</v>
      </c>
      <c r="I9294" s="3">
        <v>52.8</v>
      </c>
      <c r="J9294" s="3">
        <v>41</v>
      </c>
      <c r="K9294" s="3">
        <v>43.71</v>
      </c>
    </row>
    <row r="9295" spans="1:11">
      <c r="A9295" t="s">
        <v>27906</v>
      </c>
      <c r="B9295" s="1" t="s">
        <v>27907</v>
      </c>
      <c r="C9295" s="2">
        <v>46094.740266203698</v>
      </c>
      <c r="D9295" s="1" t="s">
        <v>27908</v>
      </c>
      <c r="E9295" s="1" t="s">
        <v>26237</v>
      </c>
      <c r="F9295" s="2">
        <v>46077.208333333299</v>
      </c>
      <c r="G9295" s="3">
        <v>42.31</v>
      </c>
      <c r="H9295" s="3">
        <v>36.299999999999997</v>
      </c>
      <c r="I9295" s="3">
        <v>57.1</v>
      </c>
      <c r="J9295" s="3">
        <v>40.840000000000003</v>
      </c>
      <c r="K9295" s="3">
        <v>43.18</v>
      </c>
    </row>
    <row r="9296" spans="1:11">
      <c r="A9296" t="s">
        <v>27909</v>
      </c>
      <c r="B9296" s="1" t="s">
        <v>27910</v>
      </c>
      <c r="C9296" s="2">
        <v>46094.740173611099</v>
      </c>
      <c r="D9296" s="1" t="s">
        <v>27911</v>
      </c>
      <c r="E9296" s="1" t="s">
        <v>26237</v>
      </c>
      <c r="F9296" s="2">
        <v>46077.25</v>
      </c>
      <c r="G9296" s="3">
        <v>45.7</v>
      </c>
      <c r="H9296" s="3">
        <v>39.6</v>
      </c>
      <c r="I9296" s="3">
        <v>57.2</v>
      </c>
      <c r="J9296" s="3">
        <v>44.13</v>
      </c>
      <c r="K9296" s="3">
        <v>46.6</v>
      </c>
    </row>
    <row r="9297" spans="1:11">
      <c r="A9297" t="s">
        <v>27912</v>
      </c>
      <c r="B9297" s="1" t="s">
        <v>27913</v>
      </c>
      <c r="C9297" s="2">
        <v>46094.7402546296</v>
      </c>
      <c r="D9297" s="1" t="s">
        <v>27914</v>
      </c>
      <c r="E9297" s="1" t="s">
        <v>26237</v>
      </c>
      <c r="F9297" s="2">
        <v>46077.291666666701</v>
      </c>
      <c r="G9297" s="3">
        <v>48.28</v>
      </c>
      <c r="H9297" s="3">
        <v>44.9</v>
      </c>
      <c r="I9297" s="3">
        <v>68.8</v>
      </c>
      <c r="J9297" s="3">
        <v>47.04</v>
      </c>
      <c r="K9297" s="3">
        <v>49.22</v>
      </c>
    </row>
    <row r="9298" spans="1:11">
      <c r="A9298" t="s">
        <v>27915</v>
      </c>
      <c r="B9298" s="1" t="s">
        <v>27916</v>
      </c>
      <c r="C9298" s="2">
        <v>46094.740150463003</v>
      </c>
      <c r="D9298" s="1" t="s">
        <v>27917</v>
      </c>
      <c r="E9298" s="1" t="s">
        <v>26237</v>
      </c>
      <c r="F9298" s="2">
        <v>46077.333333333299</v>
      </c>
      <c r="G9298" s="3">
        <v>47.53</v>
      </c>
      <c r="H9298" s="3">
        <v>43.5</v>
      </c>
      <c r="I9298" s="3">
        <v>71</v>
      </c>
      <c r="J9298" s="3">
        <v>46.32</v>
      </c>
      <c r="K9298" s="3">
        <v>48.65</v>
      </c>
    </row>
    <row r="9299" spans="1:11">
      <c r="A9299" t="s">
        <v>27918</v>
      </c>
      <c r="B9299" s="1" t="s">
        <v>27919</v>
      </c>
      <c r="C9299" s="2">
        <v>46094.740150463003</v>
      </c>
      <c r="D9299" s="1" t="s">
        <v>27920</v>
      </c>
      <c r="E9299" s="1" t="s">
        <v>26237</v>
      </c>
      <c r="F9299" s="2">
        <v>46077.375</v>
      </c>
      <c r="G9299" s="3">
        <v>47.84</v>
      </c>
      <c r="H9299" s="3">
        <v>43.1</v>
      </c>
      <c r="I9299" s="3">
        <v>82</v>
      </c>
      <c r="J9299" s="3">
        <v>45.62</v>
      </c>
      <c r="K9299" s="3">
        <v>48.26</v>
      </c>
    </row>
    <row r="9300" spans="1:11">
      <c r="A9300" t="s">
        <v>27921</v>
      </c>
      <c r="B9300" s="1" t="s">
        <v>27922</v>
      </c>
      <c r="C9300" s="2">
        <v>46094.740185185197</v>
      </c>
      <c r="D9300" s="1" t="s">
        <v>27923</v>
      </c>
      <c r="E9300" s="1" t="s">
        <v>26237</v>
      </c>
      <c r="F9300" s="2">
        <v>46077.416666666701</v>
      </c>
      <c r="G9300" s="3">
        <v>47.73</v>
      </c>
      <c r="H9300" s="3">
        <v>42.3</v>
      </c>
      <c r="I9300" s="3">
        <v>60.7</v>
      </c>
      <c r="J9300" s="3">
        <v>45.84</v>
      </c>
      <c r="K9300" s="3">
        <v>49</v>
      </c>
    </row>
    <row r="9301" spans="1:11">
      <c r="A9301" t="s">
        <v>27924</v>
      </c>
      <c r="B9301" s="1" t="s">
        <v>27925</v>
      </c>
      <c r="C9301" s="2">
        <v>46094.7402546296</v>
      </c>
      <c r="D9301" s="1" t="s">
        <v>27926</v>
      </c>
      <c r="E9301" s="1" t="s">
        <v>26237</v>
      </c>
      <c r="F9301" s="2">
        <v>46077.458333333299</v>
      </c>
      <c r="G9301" s="3">
        <v>48.46</v>
      </c>
      <c r="H9301" s="3">
        <v>43</v>
      </c>
      <c r="I9301" s="3">
        <v>62</v>
      </c>
      <c r="J9301" s="3">
        <v>46.14</v>
      </c>
      <c r="K9301" s="3">
        <v>49.74</v>
      </c>
    </row>
    <row r="9302" spans="1:11">
      <c r="A9302" t="s">
        <v>27927</v>
      </c>
      <c r="B9302" s="1" t="s">
        <v>27928</v>
      </c>
      <c r="C9302" s="2">
        <v>46094.740185185197</v>
      </c>
      <c r="D9302" s="1" t="s">
        <v>27929</v>
      </c>
      <c r="E9302" s="1" t="s">
        <v>26237</v>
      </c>
      <c r="F9302" s="2">
        <v>46077.5</v>
      </c>
      <c r="G9302" s="3">
        <v>49.6</v>
      </c>
      <c r="H9302" s="3">
        <v>43.6</v>
      </c>
      <c r="I9302" s="3">
        <v>64.2</v>
      </c>
      <c r="J9302" s="3">
        <v>47.04</v>
      </c>
      <c r="K9302" s="3">
        <v>51.21</v>
      </c>
    </row>
    <row r="9303" spans="1:11">
      <c r="A9303" t="s">
        <v>27930</v>
      </c>
      <c r="B9303" s="1" t="s">
        <v>27931</v>
      </c>
      <c r="C9303" s="2">
        <v>46094.7402546296</v>
      </c>
      <c r="D9303" s="1" t="s">
        <v>27932</v>
      </c>
      <c r="E9303" s="1" t="s">
        <v>26237</v>
      </c>
      <c r="F9303" s="2">
        <v>46077.541666666701</v>
      </c>
      <c r="G9303" s="3">
        <v>48.53</v>
      </c>
      <c r="H9303" s="3">
        <v>42.5</v>
      </c>
      <c r="I9303" s="3">
        <v>63.5</v>
      </c>
      <c r="J9303" s="3">
        <v>45.86</v>
      </c>
      <c r="K9303" s="3">
        <v>50.12</v>
      </c>
    </row>
    <row r="9304" spans="1:11">
      <c r="A9304" t="s">
        <v>27933</v>
      </c>
      <c r="B9304" s="1" t="s">
        <v>27934</v>
      </c>
      <c r="C9304" s="2">
        <v>46094.7402083333</v>
      </c>
      <c r="D9304" s="1" t="s">
        <v>27935</v>
      </c>
      <c r="E9304" s="1" t="s">
        <v>26237</v>
      </c>
      <c r="F9304" s="2">
        <v>46077.583333333299</v>
      </c>
      <c r="G9304" s="3">
        <v>47.33</v>
      </c>
      <c r="H9304" s="3">
        <v>40.9</v>
      </c>
      <c r="I9304" s="3">
        <v>67.5</v>
      </c>
      <c r="J9304" s="3">
        <v>44.71</v>
      </c>
      <c r="K9304" s="3">
        <v>48.81</v>
      </c>
    </row>
    <row r="9305" spans="1:11">
      <c r="A9305" t="s">
        <v>27936</v>
      </c>
      <c r="B9305" s="1" t="s">
        <v>27937</v>
      </c>
      <c r="C9305" s="2">
        <v>46094.7402083333</v>
      </c>
      <c r="D9305" s="1" t="s">
        <v>27938</v>
      </c>
      <c r="E9305" s="1" t="s">
        <v>26237</v>
      </c>
      <c r="F9305" s="2">
        <v>46077.625</v>
      </c>
      <c r="G9305" s="3">
        <v>45.58</v>
      </c>
      <c r="H9305" s="3">
        <v>40.799999999999997</v>
      </c>
      <c r="I9305" s="3">
        <v>62.4</v>
      </c>
      <c r="J9305" s="3">
        <v>43.5</v>
      </c>
      <c r="K9305" s="3">
        <v>47.11</v>
      </c>
    </row>
    <row r="9306" spans="1:11">
      <c r="A9306" t="s">
        <v>27939</v>
      </c>
      <c r="B9306" s="1" t="s">
        <v>27940</v>
      </c>
      <c r="C9306" s="2">
        <v>46094.740173611099</v>
      </c>
      <c r="D9306" s="1" t="s">
        <v>27941</v>
      </c>
      <c r="E9306" s="1" t="s">
        <v>26237</v>
      </c>
      <c r="F9306" s="2">
        <v>46077.666666666701</v>
      </c>
      <c r="G9306" s="3">
        <v>46.59</v>
      </c>
      <c r="H9306" s="3">
        <v>41</v>
      </c>
      <c r="I9306" s="3">
        <v>60.6</v>
      </c>
      <c r="J9306" s="3">
        <v>44.62</v>
      </c>
      <c r="K9306" s="3">
        <v>48.03</v>
      </c>
    </row>
    <row r="9307" spans="1:11">
      <c r="A9307" t="s">
        <v>27942</v>
      </c>
      <c r="B9307" s="1" t="s">
        <v>27943</v>
      </c>
      <c r="C9307" s="2">
        <v>46094.740162037</v>
      </c>
      <c r="D9307" s="1" t="s">
        <v>27944</v>
      </c>
      <c r="E9307" s="1" t="s">
        <v>26237</v>
      </c>
      <c r="F9307" s="2">
        <v>46077.708333333299</v>
      </c>
      <c r="G9307" s="3">
        <v>46.85</v>
      </c>
      <c r="H9307" s="3">
        <v>41.9</v>
      </c>
      <c r="I9307" s="3">
        <v>62.4</v>
      </c>
      <c r="J9307" s="3">
        <v>45.34</v>
      </c>
      <c r="K9307" s="3">
        <v>47.98</v>
      </c>
    </row>
    <row r="9308" spans="1:11">
      <c r="A9308" t="s">
        <v>27945</v>
      </c>
      <c r="B9308" s="1" t="s">
        <v>27946</v>
      </c>
      <c r="C9308" s="2">
        <v>46094.740231481497</v>
      </c>
      <c r="D9308" s="1" t="s">
        <v>27947</v>
      </c>
      <c r="E9308" s="1" t="s">
        <v>26237</v>
      </c>
      <c r="F9308" s="2">
        <v>46077.75</v>
      </c>
      <c r="G9308" s="3">
        <v>45.66</v>
      </c>
      <c r="H9308" s="3">
        <v>41.6</v>
      </c>
      <c r="I9308" s="3">
        <v>55.6</v>
      </c>
      <c r="J9308" s="3">
        <v>44.2</v>
      </c>
      <c r="K9308" s="3">
        <v>46.81</v>
      </c>
    </row>
    <row r="9309" spans="1:11">
      <c r="A9309" t="s">
        <v>27948</v>
      </c>
      <c r="B9309" s="1" t="s">
        <v>27949</v>
      </c>
      <c r="C9309" s="2">
        <v>46094.740196759303</v>
      </c>
      <c r="D9309" s="1" t="s">
        <v>27950</v>
      </c>
      <c r="E9309" s="1" t="s">
        <v>26237</v>
      </c>
      <c r="F9309" s="2">
        <v>46077.791666666701</v>
      </c>
      <c r="G9309" s="3">
        <v>44.28</v>
      </c>
      <c r="H9309" s="3">
        <v>39.4</v>
      </c>
      <c r="I9309" s="3">
        <v>61.9</v>
      </c>
      <c r="J9309" s="3">
        <v>42.54</v>
      </c>
      <c r="K9309" s="3">
        <v>45.48</v>
      </c>
    </row>
    <row r="9310" spans="1:11">
      <c r="A9310" t="s">
        <v>27951</v>
      </c>
      <c r="B9310" s="1" t="s">
        <v>27952</v>
      </c>
      <c r="C9310" s="2">
        <v>46094.740243055603</v>
      </c>
      <c r="D9310" s="1" t="s">
        <v>27953</v>
      </c>
      <c r="E9310" s="1" t="s">
        <v>26237</v>
      </c>
      <c r="F9310" s="2">
        <v>46077.833333333299</v>
      </c>
      <c r="G9310" s="3">
        <v>43.53</v>
      </c>
      <c r="H9310" s="3">
        <v>39.4</v>
      </c>
      <c r="I9310" s="3">
        <v>55.8</v>
      </c>
      <c r="J9310" s="3">
        <v>42.29</v>
      </c>
      <c r="K9310" s="3">
        <v>44.74</v>
      </c>
    </row>
    <row r="9311" spans="1:11">
      <c r="A9311" t="s">
        <v>27954</v>
      </c>
      <c r="B9311" s="1" t="s">
        <v>27955</v>
      </c>
      <c r="C9311" s="2">
        <v>46094.740138888897</v>
      </c>
      <c r="D9311" s="1" t="s">
        <v>27956</v>
      </c>
      <c r="E9311" s="1" t="s">
        <v>26237</v>
      </c>
      <c r="F9311" s="2">
        <v>46077.875</v>
      </c>
      <c r="G9311" s="3">
        <v>44.41</v>
      </c>
      <c r="H9311" s="3">
        <v>40.9</v>
      </c>
      <c r="I9311" s="3">
        <v>54.3</v>
      </c>
      <c r="J9311" s="3">
        <v>43.3</v>
      </c>
      <c r="K9311" s="3">
        <v>45.5</v>
      </c>
    </row>
    <row r="9312" spans="1:11">
      <c r="A9312" t="s">
        <v>27957</v>
      </c>
      <c r="B9312" s="1" t="s">
        <v>27958</v>
      </c>
      <c r="C9312" s="2">
        <v>46094.7402083333</v>
      </c>
      <c r="D9312" s="1" t="s">
        <v>27959</v>
      </c>
      <c r="E9312" s="1" t="s">
        <v>26237</v>
      </c>
      <c r="F9312" s="2">
        <v>46077.916666666701</v>
      </c>
      <c r="G9312" s="3">
        <v>44.64</v>
      </c>
      <c r="H9312" s="3">
        <v>39</v>
      </c>
      <c r="I9312" s="3">
        <v>52.7</v>
      </c>
      <c r="J9312" s="3">
        <v>43.29</v>
      </c>
      <c r="K9312" s="3">
        <v>45.7</v>
      </c>
    </row>
    <row r="9313" spans="1:11">
      <c r="A9313" t="s">
        <v>27960</v>
      </c>
      <c r="B9313" s="1" t="s">
        <v>27961</v>
      </c>
      <c r="C9313" s="2">
        <v>46094.740196759303</v>
      </c>
      <c r="D9313" s="1" t="s">
        <v>27962</v>
      </c>
      <c r="E9313" s="1" t="s">
        <v>26237</v>
      </c>
      <c r="F9313" s="2">
        <v>46077.958333333299</v>
      </c>
      <c r="G9313" s="3">
        <v>41.53</v>
      </c>
      <c r="H9313" s="3">
        <v>35.799999999999997</v>
      </c>
      <c r="I9313" s="3">
        <v>48.6</v>
      </c>
      <c r="J9313" s="3">
        <v>39.82</v>
      </c>
      <c r="K9313" s="3">
        <v>42.77</v>
      </c>
    </row>
    <row r="9314" spans="1:11">
      <c r="A9314" t="s">
        <v>27963</v>
      </c>
      <c r="B9314" s="1" t="s">
        <v>27964</v>
      </c>
      <c r="C9314" s="2">
        <v>46094.740219907399</v>
      </c>
      <c r="D9314" s="1" t="s">
        <v>27965</v>
      </c>
      <c r="E9314" s="1" t="s">
        <v>26237</v>
      </c>
      <c r="F9314" s="2">
        <v>46078</v>
      </c>
      <c r="G9314" s="3">
        <v>39.76</v>
      </c>
      <c r="H9314" s="3">
        <v>34.1</v>
      </c>
      <c r="I9314" s="3">
        <v>47.2</v>
      </c>
      <c r="J9314" s="3">
        <v>37.630000000000003</v>
      </c>
      <c r="K9314" s="3">
        <v>41.31</v>
      </c>
    </row>
    <row r="9315" spans="1:11">
      <c r="A9315" t="s">
        <v>27966</v>
      </c>
      <c r="B9315" s="1" t="s">
        <v>27967</v>
      </c>
      <c r="C9315" s="2">
        <v>46094.740266203698</v>
      </c>
      <c r="D9315" s="1" t="s">
        <v>27968</v>
      </c>
      <c r="E9315" s="1" t="s">
        <v>26237</v>
      </c>
      <c r="F9315" s="2">
        <v>46078.041666666701</v>
      </c>
      <c r="G9315" s="3">
        <v>39.33</v>
      </c>
      <c r="H9315" s="3">
        <v>33.299999999999997</v>
      </c>
      <c r="I9315" s="3">
        <v>48.6</v>
      </c>
      <c r="J9315" s="3">
        <v>37.14</v>
      </c>
      <c r="K9315" s="3">
        <v>40.67</v>
      </c>
    </row>
    <row r="9316" spans="1:11">
      <c r="A9316" t="s">
        <v>27969</v>
      </c>
      <c r="B9316" s="1" t="s">
        <v>27970</v>
      </c>
      <c r="C9316" s="2">
        <v>46094.740162037</v>
      </c>
      <c r="D9316" s="1" t="s">
        <v>27971</v>
      </c>
      <c r="E9316" s="1" t="s">
        <v>26237</v>
      </c>
      <c r="F9316" s="2">
        <v>46078.083333333299</v>
      </c>
      <c r="G9316" s="3">
        <v>37.81</v>
      </c>
      <c r="H9316" s="3">
        <v>31.7</v>
      </c>
      <c r="I9316" s="3">
        <v>53</v>
      </c>
      <c r="J9316" s="3">
        <v>35.840000000000003</v>
      </c>
      <c r="K9316" s="3">
        <v>39.01</v>
      </c>
    </row>
    <row r="9317" spans="1:11">
      <c r="A9317" t="s">
        <v>27972</v>
      </c>
      <c r="B9317" s="1" t="s">
        <v>27973</v>
      </c>
      <c r="C9317" s="2">
        <v>46094.740150463003</v>
      </c>
      <c r="D9317" s="1" t="s">
        <v>27974</v>
      </c>
      <c r="E9317" s="1" t="s">
        <v>26237</v>
      </c>
      <c r="F9317" s="2">
        <v>46078.125</v>
      </c>
      <c r="G9317" s="3">
        <v>39.22</v>
      </c>
      <c r="H9317" s="3">
        <v>34.1</v>
      </c>
      <c r="I9317" s="3">
        <v>55.2</v>
      </c>
      <c r="J9317" s="3">
        <v>37.65</v>
      </c>
      <c r="K9317" s="3">
        <v>40.159999999999997</v>
      </c>
    </row>
    <row r="9318" spans="1:11">
      <c r="A9318" t="s">
        <v>27975</v>
      </c>
      <c r="B9318" s="1" t="s">
        <v>27976</v>
      </c>
      <c r="C9318" s="2">
        <v>46094.740243055603</v>
      </c>
      <c r="D9318" s="1" t="s">
        <v>27977</v>
      </c>
      <c r="E9318" s="1" t="s">
        <v>26237</v>
      </c>
      <c r="F9318" s="2">
        <v>46078.166666666701</v>
      </c>
      <c r="G9318" s="3">
        <v>40.17</v>
      </c>
      <c r="H9318" s="3">
        <v>35</v>
      </c>
      <c r="I9318" s="3">
        <v>49.3</v>
      </c>
      <c r="J9318" s="3">
        <v>38.979999999999997</v>
      </c>
      <c r="K9318" s="3">
        <v>41.18</v>
      </c>
    </row>
    <row r="9319" spans="1:11">
      <c r="A9319" t="s">
        <v>27978</v>
      </c>
      <c r="B9319" s="1" t="s">
        <v>27979</v>
      </c>
      <c r="C9319" s="2">
        <v>46094.740173611099</v>
      </c>
      <c r="D9319" s="1" t="s">
        <v>27980</v>
      </c>
      <c r="E9319" s="1" t="s">
        <v>26237</v>
      </c>
      <c r="F9319" s="2">
        <v>46078.208333333299</v>
      </c>
      <c r="G9319" s="3">
        <v>43</v>
      </c>
      <c r="H9319" s="3">
        <v>37.700000000000003</v>
      </c>
      <c r="I9319" s="3">
        <v>52.8</v>
      </c>
      <c r="J9319" s="3">
        <v>41.59</v>
      </c>
      <c r="K9319" s="3">
        <v>43.76</v>
      </c>
    </row>
    <row r="9320" spans="1:11">
      <c r="A9320" t="s">
        <v>27981</v>
      </c>
      <c r="B9320" s="1" t="s">
        <v>27982</v>
      </c>
      <c r="C9320" s="2">
        <v>46094.7402546296</v>
      </c>
      <c r="D9320" s="1" t="s">
        <v>27983</v>
      </c>
      <c r="E9320" s="1" t="s">
        <v>26237</v>
      </c>
      <c r="F9320" s="2">
        <v>46078.25</v>
      </c>
      <c r="G9320" s="3">
        <v>47.63</v>
      </c>
      <c r="H9320" s="3">
        <v>43.1</v>
      </c>
      <c r="I9320" s="3">
        <v>57</v>
      </c>
      <c r="J9320" s="3">
        <v>46.35</v>
      </c>
      <c r="K9320" s="3">
        <v>48.72</v>
      </c>
    </row>
    <row r="9321" spans="1:11">
      <c r="A9321" t="s">
        <v>27984</v>
      </c>
      <c r="B9321" s="1" t="s">
        <v>27985</v>
      </c>
      <c r="C9321" s="2">
        <v>46094.740196759303</v>
      </c>
      <c r="D9321" s="1" t="s">
        <v>27986</v>
      </c>
      <c r="E9321" s="1" t="s">
        <v>26237</v>
      </c>
      <c r="F9321" s="2">
        <v>46078.291666666701</v>
      </c>
      <c r="G9321" s="3">
        <v>49.5</v>
      </c>
      <c r="H9321" s="3">
        <v>46.3</v>
      </c>
      <c r="I9321" s="3">
        <v>65.5</v>
      </c>
      <c r="J9321" s="3">
        <v>48.2</v>
      </c>
      <c r="K9321" s="3">
        <v>50.49</v>
      </c>
    </row>
    <row r="9322" spans="1:11">
      <c r="A9322" t="s">
        <v>27987</v>
      </c>
      <c r="B9322" s="1" t="s">
        <v>27988</v>
      </c>
      <c r="C9322" s="2">
        <v>46094.740138888897</v>
      </c>
      <c r="D9322" s="1" t="s">
        <v>27989</v>
      </c>
      <c r="E9322" s="1" t="s">
        <v>26237</v>
      </c>
      <c r="F9322" s="2">
        <v>46078.333333333299</v>
      </c>
      <c r="G9322" s="3">
        <v>49.01</v>
      </c>
      <c r="H9322" s="3">
        <v>45.7</v>
      </c>
      <c r="I9322" s="3">
        <v>61.6</v>
      </c>
      <c r="J9322" s="3">
        <v>47.86</v>
      </c>
      <c r="K9322" s="3">
        <v>50.15</v>
      </c>
    </row>
    <row r="9323" spans="1:11">
      <c r="A9323" t="s">
        <v>27990</v>
      </c>
      <c r="B9323" s="1" t="s">
        <v>27991</v>
      </c>
      <c r="C9323" s="2">
        <v>46094.740312499998</v>
      </c>
      <c r="D9323" s="1" t="s">
        <v>27992</v>
      </c>
      <c r="E9323" s="1" t="s">
        <v>26237</v>
      </c>
      <c r="F9323" s="2">
        <v>46078.375</v>
      </c>
      <c r="G9323" s="3">
        <v>48.12</v>
      </c>
      <c r="H9323" s="3">
        <v>41.8</v>
      </c>
      <c r="I9323" s="3">
        <v>60</v>
      </c>
      <c r="J9323" s="3">
        <v>46.45</v>
      </c>
      <c r="K9323" s="3">
        <v>49.09</v>
      </c>
    </row>
    <row r="9324" spans="1:11">
      <c r="A9324" t="s">
        <v>27993</v>
      </c>
      <c r="B9324" s="1" t="s">
        <v>27994</v>
      </c>
      <c r="C9324" s="2">
        <v>46094.740266203698</v>
      </c>
      <c r="D9324" s="1" t="s">
        <v>27995</v>
      </c>
      <c r="E9324" s="1" t="s">
        <v>26237</v>
      </c>
      <c r="F9324" s="2">
        <v>46078.416666666701</v>
      </c>
      <c r="G9324" s="3">
        <v>45.63</v>
      </c>
      <c r="H9324" s="3">
        <v>41.1</v>
      </c>
      <c r="I9324" s="3">
        <v>68.099999999999994</v>
      </c>
      <c r="J9324" s="3">
        <v>43.84</v>
      </c>
      <c r="K9324" s="3">
        <v>46.67</v>
      </c>
    </row>
    <row r="9325" spans="1:11">
      <c r="A9325" t="s">
        <v>27996</v>
      </c>
      <c r="B9325" s="1" t="s">
        <v>27997</v>
      </c>
      <c r="C9325" s="2">
        <v>46094.740231481497</v>
      </c>
      <c r="D9325" s="1" t="s">
        <v>27998</v>
      </c>
      <c r="E9325" s="1" t="s">
        <v>26237</v>
      </c>
      <c r="F9325" s="2">
        <v>46078.458333333299</v>
      </c>
      <c r="G9325" s="3">
        <v>46.02</v>
      </c>
      <c r="H9325" s="3">
        <v>40.5</v>
      </c>
      <c r="I9325" s="3">
        <v>56.8</v>
      </c>
      <c r="J9325" s="3">
        <v>44.04</v>
      </c>
      <c r="K9325" s="3">
        <v>47.54</v>
      </c>
    </row>
    <row r="9326" spans="1:11">
      <c r="A9326" t="s">
        <v>27999</v>
      </c>
      <c r="B9326" s="1" t="s">
        <v>28000</v>
      </c>
      <c r="C9326" s="2">
        <v>46094.740277777797</v>
      </c>
      <c r="D9326" s="1" t="s">
        <v>28001</v>
      </c>
      <c r="E9326" s="1" t="s">
        <v>26237</v>
      </c>
      <c r="F9326" s="2">
        <v>46078.5</v>
      </c>
      <c r="G9326" s="3">
        <v>46.86</v>
      </c>
      <c r="H9326" s="3">
        <v>41.3</v>
      </c>
      <c r="I9326" s="3">
        <v>59.7</v>
      </c>
      <c r="J9326" s="3">
        <v>44.55</v>
      </c>
      <c r="K9326" s="3">
        <v>48.37</v>
      </c>
    </row>
    <row r="9327" spans="1:11">
      <c r="A9327" t="s">
        <v>28002</v>
      </c>
      <c r="B9327" s="1" t="s">
        <v>28003</v>
      </c>
      <c r="C9327" s="2">
        <v>46094.740196759303</v>
      </c>
      <c r="D9327" s="1" t="s">
        <v>28004</v>
      </c>
      <c r="E9327" s="1" t="s">
        <v>26237</v>
      </c>
      <c r="F9327" s="2">
        <v>46078.541666666701</v>
      </c>
      <c r="G9327" s="3">
        <v>45.64</v>
      </c>
      <c r="H9327" s="3">
        <v>40.4</v>
      </c>
      <c r="I9327" s="3">
        <v>58.8</v>
      </c>
      <c r="J9327" s="3">
        <v>43.9</v>
      </c>
      <c r="K9327" s="3">
        <v>47.11</v>
      </c>
    </row>
    <row r="9328" spans="1:11">
      <c r="A9328" t="s">
        <v>28005</v>
      </c>
      <c r="B9328" s="1" t="s">
        <v>28006</v>
      </c>
      <c r="C9328" s="2">
        <v>46094.7403009259</v>
      </c>
      <c r="D9328" s="1" t="s">
        <v>28007</v>
      </c>
      <c r="E9328" s="1" t="s">
        <v>26237</v>
      </c>
      <c r="F9328" s="2">
        <v>46078.583333333299</v>
      </c>
      <c r="G9328" s="3">
        <v>44.52</v>
      </c>
      <c r="H9328" s="3">
        <v>39.799999999999997</v>
      </c>
      <c r="I9328" s="3">
        <v>61.4</v>
      </c>
      <c r="J9328" s="3">
        <v>42.76</v>
      </c>
      <c r="K9328" s="3">
        <v>45.93</v>
      </c>
    </row>
    <row r="9329" spans="1:11">
      <c r="A9329" t="s">
        <v>28008</v>
      </c>
      <c r="B9329" s="1" t="s">
        <v>28009</v>
      </c>
      <c r="C9329" s="2">
        <v>46094.740312499998</v>
      </c>
      <c r="D9329" s="1" t="s">
        <v>28010</v>
      </c>
      <c r="E9329" s="1" t="s">
        <v>26237</v>
      </c>
      <c r="F9329" s="2">
        <v>46078.625</v>
      </c>
      <c r="G9329" s="3">
        <v>46.86</v>
      </c>
      <c r="H9329" s="3">
        <v>41.2</v>
      </c>
      <c r="I9329" s="3">
        <v>72.2</v>
      </c>
      <c r="J9329" s="3">
        <v>44.78</v>
      </c>
      <c r="K9329" s="3">
        <v>47.69</v>
      </c>
    </row>
    <row r="9330" spans="1:11">
      <c r="A9330" t="s">
        <v>28011</v>
      </c>
      <c r="B9330" s="1" t="s">
        <v>28012</v>
      </c>
      <c r="C9330" s="2">
        <v>46094.740231481497</v>
      </c>
      <c r="D9330" s="1" t="s">
        <v>28013</v>
      </c>
      <c r="E9330" s="1" t="s">
        <v>26237</v>
      </c>
      <c r="F9330" s="2">
        <v>46078.666666666701</v>
      </c>
      <c r="G9330" s="3">
        <v>46.27</v>
      </c>
      <c r="H9330" s="3">
        <v>42.1</v>
      </c>
      <c r="I9330" s="3">
        <v>60.5</v>
      </c>
      <c r="J9330" s="3">
        <v>44.63</v>
      </c>
      <c r="K9330" s="3">
        <v>47.21</v>
      </c>
    </row>
    <row r="9331" spans="1:11">
      <c r="A9331" t="s">
        <v>28014</v>
      </c>
      <c r="B9331" s="1" t="s">
        <v>28015</v>
      </c>
      <c r="C9331" s="2">
        <v>46094.7402083333</v>
      </c>
      <c r="D9331" s="1" t="s">
        <v>28016</v>
      </c>
      <c r="E9331" s="1" t="s">
        <v>26237</v>
      </c>
      <c r="F9331" s="2">
        <v>46078.708333333299</v>
      </c>
      <c r="G9331" s="3">
        <v>47.43</v>
      </c>
      <c r="H9331" s="3">
        <v>42.9</v>
      </c>
      <c r="I9331" s="3">
        <v>59.5</v>
      </c>
      <c r="J9331" s="3">
        <v>45.98</v>
      </c>
      <c r="K9331" s="3">
        <v>48.61</v>
      </c>
    </row>
    <row r="9332" spans="1:11">
      <c r="A9332" t="s">
        <v>28017</v>
      </c>
      <c r="B9332" s="1" t="s">
        <v>28018</v>
      </c>
      <c r="C9332" s="2">
        <v>46094.740312499998</v>
      </c>
      <c r="D9332" s="1" t="s">
        <v>28019</v>
      </c>
      <c r="E9332" s="1" t="s">
        <v>26237</v>
      </c>
      <c r="F9332" s="2">
        <v>46078.75</v>
      </c>
      <c r="G9332" s="3">
        <v>46.12</v>
      </c>
      <c r="H9332" s="3">
        <v>42.2</v>
      </c>
      <c r="I9332" s="3">
        <v>59.9</v>
      </c>
      <c r="J9332" s="3">
        <v>44.77</v>
      </c>
      <c r="K9332" s="3">
        <v>47.33</v>
      </c>
    </row>
    <row r="9333" spans="1:11">
      <c r="A9333" t="s">
        <v>28020</v>
      </c>
      <c r="B9333" s="1" t="s">
        <v>28021</v>
      </c>
      <c r="C9333" s="2">
        <v>46094.740312499998</v>
      </c>
      <c r="D9333" s="1" t="s">
        <v>28022</v>
      </c>
      <c r="E9333" s="1" t="s">
        <v>26237</v>
      </c>
      <c r="F9333" s="2">
        <v>46078.791666666701</v>
      </c>
      <c r="G9333" s="3">
        <v>47.14</v>
      </c>
      <c r="H9333" s="3">
        <v>42.5</v>
      </c>
      <c r="I9333" s="3">
        <v>62</v>
      </c>
      <c r="J9333" s="3">
        <v>45.09</v>
      </c>
      <c r="K9333" s="3">
        <v>48.44</v>
      </c>
    </row>
    <row r="9334" spans="1:11">
      <c r="A9334" t="s">
        <v>28023</v>
      </c>
      <c r="B9334" s="1" t="s">
        <v>28024</v>
      </c>
      <c r="C9334" s="2">
        <v>46094.740243055603</v>
      </c>
      <c r="D9334" s="1" t="s">
        <v>28025</v>
      </c>
      <c r="E9334" s="1" t="s">
        <v>26237</v>
      </c>
      <c r="F9334" s="2">
        <v>46078.833333333299</v>
      </c>
      <c r="G9334" s="3">
        <v>46.29</v>
      </c>
      <c r="H9334" s="3">
        <v>41.5</v>
      </c>
      <c r="I9334" s="3">
        <v>59.6</v>
      </c>
      <c r="J9334" s="3">
        <v>44.29</v>
      </c>
      <c r="K9334" s="3">
        <v>47.93</v>
      </c>
    </row>
    <row r="9335" spans="1:11">
      <c r="A9335" t="s">
        <v>28026</v>
      </c>
      <c r="B9335" s="1" t="s">
        <v>28027</v>
      </c>
      <c r="C9335" s="2">
        <v>46094.7402083333</v>
      </c>
      <c r="D9335" s="1" t="s">
        <v>28028</v>
      </c>
      <c r="E9335" s="1" t="s">
        <v>26237</v>
      </c>
      <c r="F9335" s="2">
        <v>46078.875</v>
      </c>
      <c r="G9335" s="3">
        <v>46.91</v>
      </c>
      <c r="H9335" s="3">
        <v>41.2</v>
      </c>
      <c r="I9335" s="3">
        <v>63.7</v>
      </c>
      <c r="J9335" s="3">
        <v>44.68</v>
      </c>
      <c r="K9335" s="3">
        <v>48.36</v>
      </c>
    </row>
    <row r="9336" spans="1:11">
      <c r="A9336" t="s">
        <v>28029</v>
      </c>
      <c r="B9336" s="1" t="s">
        <v>28030</v>
      </c>
      <c r="C9336" s="2">
        <v>46094.740150463003</v>
      </c>
      <c r="D9336" s="1" t="s">
        <v>28031</v>
      </c>
      <c r="E9336" s="1" t="s">
        <v>26237</v>
      </c>
      <c r="F9336" s="2">
        <v>46078.916666666701</v>
      </c>
      <c r="G9336" s="3">
        <v>46.42</v>
      </c>
      <c r="H9336" s="3">
        <v>40.1</v>
      </c>
      <c r="I9336" s="3">
        <v>59.7</v>
      </c>
      <c r="J9336" s="3">
        <v>44.72</v>
      </c>
      <c r="K9336" s="3">
        <v>47.71</v>
      </c>
    </row>
    <row r="9337" spans="1:11">
      <c r="A9337" t="s">
        <v>28032</v>
      </c>
      <c r="B9337" s="1" t="s">
        <v>28033</v>
      </c>
      <c r="C9337" s="2">
        <v>46094.7403009259</v>
      </c>
      <c r="D9337" s="1" t="s">
        <v>28034</v>
      </c>
      <c r="E9337" s="1" t="s">
        <v>26237</v>
      </c>
      <c r="F9337" s="2">
        <v>46078.958333333299</v>
      </c>
      <c r="G9337" s="3">
        <v>44.92</v>
      </c>
      <c r="H9337" s="3">
        <v>39.200000000000003</v>
      </c>
      <c r="I9337" s="3">
        <v>54.4</v>
      </c>
      <c r="J9337" s="3">
        <v>43.09</v>
      </c>
      <c r="K9337" s="3">
        <v>46.41</v>
      </c>
    </row>
    <row r="9338" spans="1:11">
      <c r="A9338" t="s">
        <v>28035</v>
      </c>
      <c r="B9338" s="1" t="s">
        <v>28036</v>
      </c>
      <c r="C9338" s="2">
        <v>46094.740277777797</v>
      </c>
      <c r="D9338" s="1" t="s">
        <v>28037</v>
      </c>
      <c r="E9338" s="1" t="s">
        <v>26237</v>
      </c>
      <c r="F9338" s="2">
        <v>46079</v>
      </c>
      <c r="G9338" s="3">
        <v>42.83</v>
      </c>
      <c r="H9338" s="3">
        <v>37.1</v>
      </c>
      <c r="I9338" s="3">
        <v>54.9</v>
      </c>
      <c r="J9338" s="3">
        <v>40.9</v>
      </c>
      <c r="K9338" s="3">
        <v>44.25</v>
      </c>
    </row>
    <row r="9339" spans="1:11">
      <c r="A9339" t="s">
        <v>28038</v>
      </c>
      <c r="B9339" s="1" t="s">
        <v>28039</v>
      </c>
      <c r="C9339" s="2">
        <v>46094.740231481497</v>
      </c>
      <c r="D9339" s="1" t="s">
        <v>28040</v>
      </c>
      <c r="E9339" s="1" t="s">
        <v>26237</v>
      </c>
      <c r="F9339" s="2">
        <v>46079.041666666701</v>
      </c>
      <c r="G9339" s="3">
        <v>42.31</v>
      </c>
      <c r="H9339" s="3">
        <v>36.4</v>
      </c>
      <c r="I9339" s="3">
        <v>54</v>
      </c>
      <c r="J9339" s="3">
        <v>40.340000000000003</v>
      </c>
      <c r="K9339" s="3">
        <v>43.73</v>
      </c>
    </row>
    <row r="9340" spans="1:11">
      <c r="A9340" t="s">
        <v>28041</v>
      </c>
      <c r="B9340" s="1" t="s">
        <v>28042</v>
      </c>
      <c r="C9340" s="2">
        <v>46094.740219907399</v>
      </c>
      <c r="D9340" s="1" t="s">
        <v>28043</v>
      </c>
      <c r="E9340" s="1" t="s">
        <v>26237</v>
      </c>
      <c r="F9340" s="2">
        <v>46079.083333333299</v>
      </c>
      <c r="G9340" s="3">
        <v>42.41</v>
      </c>
      <c r="H9340" s="3">
        <v>35.4</v>
      </c>
      <c r="I9340" s="3">
        <v>53.6</v>
      </c>
      <c r="J9340" s="3">
        <v>40.42</v>
      </c>
      <c r="K9340" s="3">
        <v>43.81</v>
      </c>
    </row>
    <row r="9341" spans="1:11">
      <c r="A9341" t="s">
        <v>28044</v>
      </c>
      <c r="B9341" s="1" t="s">
        <v>28045</v>
      </c>
      <c r="C9341" s="2">
        <v>46094.7403009259</v>
      </c>
      <c r="D9341" s="1" t="s">
        <v>28046</v>
      </c>
      <c r="E9341" s="1" t="s">
        <v>26237</v>
      </c>
      <c r="F9341" s="2">
        <v>46079.125</v>
      </c>
      <c r="G9341" s="3">
        <v>43.8</v>
      </c>
      <c r="H9341" s="3">
        <v>36.299999999999997</v>
      </c>
      <c r="I9341" s="3">
        <v>56.7</v>
      </c>
      <c r="J9341" s="3">
        <v>41.44</v>
      </c>
      <c r="K9341" s="3">
        <v>45.38</v>
      </c>
    </row>
    <row r="9342" spans="1:11">
      <c r="A9342" t="s">
        <v>28047</v>
      </c>
      <c r="B9342" s="1" t="s">
        <v>28048</v>
      </c>
      <c r="C9342" s="2">
        <v>46094.7402546296</v>
      </c>
      <c r="D9342" s="1" t="s">
        <v>28049</v>
      </c>
      <c r="E9342" s="1" t="s">
        <v>26237</v>
      </c>
      <c r="F9342" s="2">
        <v>46079.166666666701</v>
      </c>
      <c r="G9342" s="3">
        <v>44.33</v>
      </c>
      <c r="H9342" s="3">
        <v>37.5</v>
      </c>
      <c r="I9342" s="3">
        <v>53.4</v>
      </c>
      <c r="J9342" s="3">
        <v>42.49</v>
      </c>
      <c r="K9342" s="3">
        <v>45.76</v>
      </c>
    </row>
    <row r="9343" spans="1:11">
      <c r="A9343" t="s">
        <v>28050</v>
      </c>
      <c r="B9343" s="1" t="s">
        <v>28051</v>
      </c>
      <c r="C9343" s="2">
        <v>46094.740312499998</v>
      </c>
      <c r="D9343" s="1" t="s">
        <v>28052</v>
      </c>
      <c r="E9343" s="1" t="s">
        <v>26237</v>
      </c>
      <c r="F9343" s="2">
        <v>46079.208333333299</v>
      </c>
      <c r="G9343" s="3">
        <v>46.88</v>
      </c>
      <c r="H9343" s="3">
        <v>41.9</v>
      </c>
      <c r="I9343" s="3">
        <v>59.5</v>
      </c>
      <c r="J9343" s="3">
        <v>45.35</v>
      </c>
      <c r="K9343" s="3">
        <v>48.09</v>
      </c>
    </row>
    <row r="9344" spans="1:11">
      <c r="A9344" t="s">
        <v>28053</v>
      </c>
      <c r="B9344" s="1" t="s">
        <v>28054</v>
      </c>
      <c r="C9344" s="2">
        <v>46094.740277777797</v>
      </c>
      <c r="D9344" s="1" t="s">
        <v>28055</v>
      </c>
      <c r="E9344" s="1" t="s">
        <v>26237</v>
      </c>
      <c r="F9344" s="2">
        <v>46079.25</v>
      </c>
      <c r="G9344" s="3">
        <v>48.83</v>
      </c>
      <c r="H9344" s="3">
        <v>43.9</v>
      </c>
      <c r="I9344" s="3">
        <v>60.9</v>
      </c>
      <c r="J9344" s="3">
        <v>47.57</v>
      </c>
      <c r="K9344" s="3">
        <v>50.03</v>
      </c>
    </row>
    <row r="9345" spans="1:11">
      <c r="A9345" t="s">
        <v>28056</v>
      </c>
      <c r="B9345" s="1" t="s">
        <v>28057</v>
      </c>
      <c r="C9345" s="2">
        <v>46094.740162037</v>
      </c>
      <c r="D9345" s="1" t="s">
        <v>28058</v>
      </c>
      <c r="E9345" s="1" t="s">
        <v>26237</v>
      </c>
      <c r="F9345" s="2">
        <v>46079.291666666701</v>
      </c>
      <c r="G9345" s="3">
        <v>50.62</v>
      </c>
      <c r="H9345" s="3">
        <v>46</v>
      </c>
      <c r="I9345" s="3">
        <v>73.3</v>
      </c>
      <c r="J9345" s="3">
        <v>48.79</v>
      </c>
      <c r="K9345" s="3">
        <v>51.62</v>
      </c>
    </row>
    <row r="9346" spans="1:11">
      <c r="A9346" t="s">
        <v>28059</v>
      </c>
      <c r="B9346" s="1" t="s">
        <v>28060</v>
      </c>
      <c r="C9346" s="2">
        <v>46094.740185185197</v>
      </c>
      <c r="D9346" s="1" t="s">
        <v>28061</v>
      </c>
      <c r="E9346" s="1" t="s">
        <v>26237</v>
      </c>
      <c r="F9346" s="2">
        <v>46079.333333333299</v>
      </c>
      <c r="G9346" s="3">
        <v>50.25</v>
      </c>
      <c r="H9346" s="3">
        <v>45.9</v>
      </c>
      <c r="I9346" s="3">
        <v>61.8</v>
      </c>
      <c r="J9346" s="3">
        <v>48.74</v>
      </c>
      <c r="K9346" s="3">
        <v>51.72</v>
      </c>
    </row>
    <row r="9347" spans="1:11">
      <c r="A9347" t="s">
        <v>28062</v>
      </c>
      <c r="B9347" s="1" t="s">
        <v>28063</v>
      </c>
      <c r="C9347" s="2">
        <v>46094.740289351903</v>
      </c>
      <c r="D9347" s="1" t="s">
        <v>28064</v>
      </c>
      <c r="E9347" s="1" t="s">
        <v>26237</v>
      </c>
      <c r="F9347" s="2">
        <v>46079.375</v>
      </c>
      <c r="G9347" s="3">
        <v>49.55</v>
      </c>
      <c r="H9347" s="3">
        <v>45.5</v>
      </c>
      <c r="I9347" s="3">
        <v>65.400000000000006</v>
      </c>
      <c r="J9347" s="3">
        <v>48.03</v>
      </c>
      <c r="K9347" s="3">
        <v>51.07</v>
      </c>
    </row>
    <row r="9348" spans="1:11">
      <c r="A9348" t="s">
        <v>28065</v>
      </c>
      <c r="B9348" s="1" t="s">
        <v>28066</v>
      </c>
      <c r="C9348" s="2">
        <v>46094.7403009259</v>
      </c>
      <c r="D9348" s="1" t="s">
        <v>28067</v>
      </c>
      <c r="E9348" s="1" t="s">
        <v>26237</v>
      </c>
      <c r="F9348" s="2">
        <v>46079.416666666701</v>
      </c>
      <c r="G9348" s="3">
        <v>48.9</v>
      </c>
      <c r="H9348" s="3">
        <v>44.2</v>
      </c>
      <c r="I9348" s="3">
        <v>60.3</v>
      </c>
      <c r="J9348" s="3">
        <v>47.17</v>
      </c>
      <c r="K9348" s="3">
        <v>50.46</v>
      </c>
    </row>
    <row r="9349" spans="1:11">
      <c r="A9349" t="s">
        <v>28068</v>
      </c>
      <c r="B9349" s="1" t="s">
        <v>28069</v>
      </c>
      <c r="C9349" s="2">
        <v>46094.740185185197</v>
      </c>
      <c r="D9349" s="1" t="s">
        <v>28070</v>
      </c>
      <c r="E9349" s="1" t="s">
        <v>26237</v>
      </c>
      <c r="F9349" s="2">
        <v>46079.458333333299</v>
      </c>
      <c r="G9349" s="3">
        <v>50.37</v>
      </c>
      <c r="H9349" s="3">
        <v>44.9</v>
      </c>
      <c r="I9349" s="3">
        <v>63.2</v>
      </c>
      <c r="J9349" s="3">
        <v>48.11</v>
      </c>
      <c r="K9349" s="3">
        <v>52.11</v>
      </c>
    </row>
    <row r="9350" spans="1:11">
      <c r="A9350" t="s">
        <v>28071</v>
      </c>
      <c r="B9350" s="1" t="s">
        <v>28072</v>
      </c>
      <c r="C9350" s="2">
        <v>46094.740219907399</v>
      </c>
      <c r="D9350" s="1" t="s">
        <v>28073</v>
      </c>
      <c r="E9350" s="1" t="s">
        <v>26237</v>
      </c>
      <c r="F9350" s="2">
        <v>46079.5</v>
      </c>
      <c r="G9350" s="3">
        <v>50.81</v>
      </c>
      <c r="H9350" s="3">
        <v>45.5</v>
      </c>
      <c r="I9350" s="3">
        <v>65.900000000000006</v>
      </c>
      <c r="J9350" s="3">
        <v>48.45</v>
      </c>
      <c r="K9350" s="3">
        <v>52.4</v>
      </c>
    </row>
    <row r="9351" spans="1:11">
      <c r="A9351" t="s">
        <v>28074</v>
      </c>
      <c r="B9351" s="1" t="s">
        <v>28075</v>
      </c>
      <c r="C9351" s="2">
        <v>46094.740243055603</v>
      </c>
      <c r="D9351" s="1" t="s">
        <v>28076</v>
      </c>
      <c r="E9351" s="1" t="s">
        <v>26237</v>
      </c>
      <c r="F9351" s="2">
        <v>46079.541666666701</v>
      </c>
      <c r="G9351" s="3">
        <v>51.15</v>
      </c>
      <c r="H9351" s="3">
        <v>46</v>
      </c>
      <c r="I9351" s="3">
        <v>65.2</v>
      </c>
      <c r="J9351" s="3">
        <v>48.97</v>
      </c>
      <c r="K9351" s="3">
        <v>52.79</v>
      </c>
    </row>
    <row r="9352" spans="1:11">
      <c r="A9352" t="s">
        <v>28077</v>
      </c>
      <c r="B9352" s="1" t="s">
        <v>28078</v>
      </c>
      <c r="C9352" s="2">
        <v>46094.7402083333</v>
      </c>
      <c r="D9352" s="1" t="s">
        <v>28079</v>
      </c>
      <c r="E9352" s="1" t="s">
        <v>26237</v>
      </c>
      <c r="F9352" s="2">
        <v>46079.583333333299</v>
      </c>
      <c r="G9352" s="3">
        <v>52.08</v>
      </c>
      <c r="H9352" s="3">
        <v>46.9</v>
      </c>
      <c r="I9352" s="3">
        <v>65.7</v>
      </c>
      <c r="J9352" s="3">
        <v>49.94</v>
      </c>
      <c r="K9352" s="3">
        <v>53.74</v>
      </c>
    </row>
    <row r="9353" spans="1:11">
      <c r="A9353" t="s">
        <v>28080</v>
      </c>
      <c r="B9353" s="1" t="s">
        <v>28081</v>
      </c>
      <c r="C9353" s="2">
        <v>46094.740231481497</v>
      </c>
      <c r="D9353" s="1" t="s">
        <v>28082</v>
      </c>
      <c r="E9353" s="1" t="s">
        <v>26237</v>
      </c>
      <c r="F9353" s="2">
        <v>46079.625</v>
      </c>
      <c r="G9353" s="3">
        <v>51.71</v>
      </c>
      <c r="H9353" s="3">
        <v>48.2</v>
      </c>
      <c r="I9353" s="3">
        <v>65.8</v>
      </c>
      <c r="J9353" s="3">
        <v>50.47</v>
      </c>
      <c r="K9353" s="3">
        <v>53.11</v>
      </c>
    </row>
    <row r="9354" spans="1:11">
      <c r="A9354" t="s">
        <v>28083</v>
      </c>
      <c r="B9354" s="1" t="s">
        <v>28084</v>
      </c>
      <c r="C9354" s="2">
        <v>46094.740185185197</v>
      </c>
      <c r="D9354" s="1" t="s">
        <v>28085</v>
      </c>
      <c r="E9354" s="1" t="s">
        <v>26237</v>
      </c>
      <c r="F9354" s="2">
        <v>46079.666666666701</v>
      </c>
      <c r="G9354" s="3">
        <v>51.68</v>
      </c>
      <c r="H9354" s="3">
        <v>47.8</v>
      </c>
      <c r="I9354" s="3">
        <v>66.2</v>
      </c>
      <c r="J9354" s="3">
        <v>50.19</v>
      </c>
      <c r="K9354" s="3">
        <v>52.8</v>
      </c>
    </row>
    <row r="9355" spans="1:11">
      <c r="A9355" t="s">
        <v>28086</v>
      </c>
      <c r="B9355" s="1" t="s">
        <v>28087</v>
      </c>
      <c r="C9355" s="2">
        <v>46094.740231481497</v>
      </c>
      <c r="D9355" s="1" t="s">
        <v>28088</v>
      </c>
      <c r="E9355" s="1" t="s">
        <v>26237</v>
      </c>
      <c r="F9355" s="2">
        <v>46079.708333333299</v>
      </c>
      <c r="G9355" s="3">
        <v>51.42</v>
      </c>
      <c r="H9355" s="3">
        <v>47.8</v>
      </c>
      <c r="I9355" s="3">
        <v>64</v>
      </c>
      <c r="J9355" s="3">
        <v>50.03</v>
      </c>
      <c r="K9355" s="3">
        <v>52.68</v>
      </c>
    </row>
    <row r="9356" spans="1:11">
      <c r="A9356" t="s">
        <v>28089</v>
      </c>
      <c r="B9356" s="1" t="s">
        <v>28090</v>
      </c>
      <c r="C9356" s="2">
        <v>46094.740219907399</v>
      </c>
      <c r="D9356" s="1" t="s">
        <v>28091</v>
      </c>
      <c r="E9356" s="1" t="s">
        <v>26237</v>
      </c>
      <c r="F9356" s="2">
        <v>46079.75</v>
      </c>
      <c r="G9356" s="3">
        <v>50.79</v>
      </c>
      <c r="H9356" s="3">
        <v>45.7</v>
      </c>
      <c r="I9356" s="3">
        <v>61.9</v>
      </c>
      <c r="J9356" s="3">
        <v>48.92</v>
      </c>
      <c r="K9356" s="3">
        <v>52.37</v>
      </c>
    </row>
    <row r="9357" spans="1:11">
      <c r="A9357" t="s">
        <v>28092</v>
      </c>
      <c r="B9357" s="1" t="s">
        <v>28093</v>
      </c>
      <c r="C9357" s="2">
        <v>46094.740173611099</v>
      </c>
      <c r="D9357" s="1" t="s">
        <v>28094</v>
      </c>
      <c r="E9357" s="1" t="s">
        <v>26237</v>
      </c>
      <c r="F9357" s="2">
        <v>46079.791666666701</v>
      </c>
      <c r="G9357" s="3">
        <v>48.98</v>
      </c>
      <c r="H9357" s="3">
        <v>44.6</v>
      </c>
      <c r="I9357" s="3">
        <v>62.9</v>
      </c>
      <c r="J9357" s="3">
        <v>47.39</v>
      </c>
      <c r="K9357" s="3">
        <v>50.27</v>
      </c>
    </row>
    <row r="9358" spans="1:11">
      <c r="A9358" t="s">
        <v>28095</v>
      </c>
      <c r="B9358" s="1" t="s">
        <v>28096</v>
      </c>
      <c r="C9358" s="2">
        <v>46094.740277777797</v>
      </c>
      <c r="D9358" s="1" t="s">
        <v>28097</v>
      </c>
      <c r="E9358" s="1" t="s">
        <v>26237</v>
      </c>
      <c r="F9358" s="2">
        <v>46079.833333333299</v>
      </c>
      <c r="G9358" s="3">
        <v>46.68</v>
      </c>
      <c r="H9358" s="3">
        <v>43</v>
      </c>
      <c r="I9358" s="3">
        <v>59.7</v>
      </c>
      <c r="J9358" s="3">
        <v>45.56</v>
      </c>
      <c r="K9358" s="3">
        <v>47.91</v>
      </c>
    </row>
    <row r="9359" spans="1:11">
      <c r="A9359" t="s">
        <v>28098</v>
      </c>
      <c r="B9359" s="1" t="s">
        <v>28099</v>
      </c>
      <c r="C9359" s="2">
        <v>46094.7403009259</v>
      </c>
      <c r="D9359" s="1" t="s">
        <v>28100</v>
      </c>
      <c r="E9359" s="1" t="s">
        <v>26237</v>
      </c>
      <c r="F9359" s="2">
        <v>46079.875</v>
      </c>
      <c r="G9359" s="3">
        <v>47.16</v>
      </c>
      <c r="H9359" s="3">
        <v>42.8</v>
      </c>
      <c r="I9359" s="3">
        <v>61.5</v>
      </c>
      <c r="J9359" s="3">
        <v>45.82</v>
      </c>
      <c r="K9359" s="3">
        <v>48.38</v>
      </c>
    </row>
    <row r="9360" spans="1:11">
      <c r="A9360" t="s">
        <v>28101</v>
      </c>
      <c r="B9360" s="1" t="s">
        <v>28102</v>
      </c>
      <c r="C9360" s="2">
        <v>46094.7402546296</v>
      </c>
      <c r="D9360" s="1" t="s">
        <v>28103</v>
      </c>
      <c r="E9360" s="1" t="s">
        <v>26237</v>
      </c>
      <c r="F9360" s="2">
        <v>46079.916666666701</v>
      </c>
      <c r="G9360" s="3">
        <v>46.02</v>
      </c>
      <c r="H9360" s="3">
        <v>40</v>
      </c>
      <c r="I9360" s="3">
        <v>53.6</v>
      </c>
      <c r="J9360" s="3">
        <v>44.58</v>
      </c>
      <c r="K9360" s="3">
        <v>47.1</v>
      </c>
    </row>
    <row r="9361" spans="1:11">
      <c r="A9361" t="s">
        <v>28104</v>
      </c>
      <c r="B9361" s="1" t="s">
        <v>28105</v>
      </c>
      <c r="C9361" s="2">
        <v>46094.7402546296</v>
      </c>
      <c r="D9361" s="1" t="s">
        <v>28106</v>
      </c>
      <c r="E9361" s="1" t="s">
        <v>26237</v>
      </c>
      <c r="F9361" s="2">
        <v>46079.958333333299</v>
      </c>
      <c r="G9361" s="3">
        <v>44.43</v>
      </c>
      <c r="H9361" s="3">
        <v>37.700000000000003</v>
      </c>
      <c r="I9361" s="3">
        <v>56.3</v>
      </c>
      <c r="J9361" s="3">
        <v>42.58</v>
      </c>
      <c r="K9361" s="3">
        <v>45.53</v>
      </c>
    </row>
    <row r="9362" spans="1:11">
      <c r="A9362" t="s">
        <v>28107</v>
      </c>
      <c r="B9362" s="1" t="s">
        <v>28108</v>
      </c>
      <c r="C9362" s="2">
        <v>46094.740150463003</v>
      </c>
      <c r="D9362" s="1" t="s">
        <v>28109</v>
      </c>
      <c r="E9362" s="1" t="s">
        <v>26237</v>
      </c>
      <c r="F9362" s="2">
        <v>46080</v>
      </c>
      <c r="G9362" s="3">
        <v>43.56</v>
      </c>
      <c r="H9362" s="3">
        <v>36.299999999999997</v>
      </c>
      <c r="I9362" s="3">
        <v>56.4</v>
      </c>
      <c r="J9362" s="3">
        <v>41.4</v>
      </c>
      <c r="K9362" s="3">
        <v>44.69</v>
      </c>
    </row>
    <row r="9363" spans="1:11">
      <c r="A9363" t="s">
        <v>28110</v>
      </c>
      <c r="B9363" s="1" t="s">
        <v>28111</v>
      </c>
      <c r="C9363" s="2">
        <v>46094.740219907399</v>
      </c>
      <c r="D9363" s="1" t="s">
        <v>28112</v>
      </c>
      <c r="E9363" s="1" t="s">
        <v>26237</v>
      </c>
      <c r="F9363" s="2">
        <v>46080.041666666701</v>
      </c>
      <c r="G9363" s="3">
        <v>40.28</v>
      </c>
      <c r="H9363" s="3">
        <v>30.7</v>
      </c>
      <c r="I9363" s="3">
        <v>49.5</v>
      </c>
      <c r="J9363" s="3">
        <v>37.619999999999997</v>
      </c>
      <c r="K9363" s="3">
        <v>41.88</v>
      </c>
    </row>
    <row r="9364" spans="1:11">
      <c r="A9364" t="s">
        <v>28113</v>
      </c>
      <c r="B9364" s="1" t="s">
        <v>28114</v>
      </c>
      <c r="C9364" s="2">
        <v>46094.740243055603</v>
      </c>
      <c r="D9364" s="1" t="s">
        <v>28115</v>
      </c>
      <c r="E9364" s="1" t="s">
        <v>26237</v>
      </c>
      <c r="F9364" s="2">
        <v>46080.083333333299</v>
      </c>
      <c r="G9364" s="3">
        <v>36.07</v>
      </c>
      <c r="H9364" s="3">
        <v>28.1</v>
      </c>
      <c r="I9364" s="3">
        <v>51.4</v>
      </c>
      <c r="J9364" s="3">
        <v>33.57</v>
      </c>
      <c r="K9364" s="3">
        <v>37.06</v>
      </c>
    </row>
    <row r="9365" spans="1:11">
      <c r="A9365" t="s">
        <v>28116</v>
      </c>
      <c r="B9365" s="1" t="s">
        <v>28117</v>
      </c>
      <c r="C9365" s="2">
        <v>46094.7402546296</v>
      </c>
      <c r="D9365" s="1" t="s">
        <v>28118</v>
      </c>
      <c r="E9365" s="1" t="s">
        <v>26237</v>
      </c>
      <c r="F9365" s="2">
        <v>46080.125</v>
      </c>
      <c r="G9365" s="3">
        <v>29.84</v>
      </c>
      <c r="H9365" s="3">
        <v>24.7</v>
      </c>
      <c r="I9365" s="3">
        <v>45.6</v>
      </c>
      <c r="J9365" s="3">
        <v>27.72</v>
      </c>
      <c r="K9365" s="3">
        <v>30.37</v>
      </c>
    </row>
    <row r="9366" spans="1:11">
      <c r="A9366" t="s">
        <v>28119</v>
      </c>
      <c r="B9366" s="1" t="s">
        <v>28120</v>
      </c>
      <c r="C9366" s="2">
        <v>46094.740277777797</v>
      </c>
      <c r="D9366" s="1" t="s">
        <v>28121</v>
      </c>
      <c r="E9366" s="1" t="s">
        <v>26237</v>
      </c>
      <c r="F9366" s="2">
        <v>46080.166666666701</v>
      </c>
      <c r="G9366" s="3">
        <v>34.89</v>
      </c>
      <c r="H9366" s="3">
        <v>27.5</v>
      </c>
      <c r="I9366" s="3">
        <v>49.8</v>
      </c>
      <c r="J9366" s="3">
        <v>31.69</v>
      </c>
      <c r="K9366" s="3">
        <v>34.659999999999997</v>
      </c>
    </row>
    <row r="9367" spans="1:11">
      <c r="A9367" t="s">
        <v>28122</v>
      </c>
      <c r="B9367" s="1" t="s">
        <v>28123</v>
      </c>
      <c r="C9367" s="2">
        <v>46094.740277777797</v>
      </c>
      <c r="D9367" s="1" t="s">
        <v>28124</v>
      </c>
      <c r="E9367" s="1" t="s">
        <v>26237</v>
      </c>
      <c r="F9367" s="2">
        <v>46080.208333333299</v>
      </c>
      <c r="G9367" s="3">
        <v>38.06</v>
      </c>
      <c r="H9367" s="3">
        <v>30.1</v>
      </c>
      <c r="I9367" s="3">
        <v>50.3</v>
      </c>
      <c r="J9367" s="3">
        <v>35.96</v>
      </c>
      <c r="K9367" s="3">
        <v>38.369999999999997</v>
      </c>
    </row>
    <row r="9368" spans="1:11">
      <c r="A9368" t="s">
        <v>28125</v>
      </c>
      <c r="B9368" s="1" t="s">
        <v>28126</v>
      </c>
      <c r="C9368" s="2">
        <v>46094.740289351903</v>
      </c>
      <c r="D9368" s="1" t="s">
        <v>28127</v>
      </c>
      <c r="E9368" s="1" t="s">
        <v>26237</v>
      </c>
      <c r="F9368" s="2">
        <v>46080.25</v>
      </c>
      <c r="G9368" s="3">
        <v>44.7</v>
      </c>
      <c r="H9368" s="3">
        <v>37</v>
      </c>
      <c r="I9368" s="3">
        <v>62</v>
      </c>
      <c r="J9368" s="3">
        <v>42.29</v>
      </c>
      <c r="K9368" s="3">
        <v>45.65</v>
      </c>
    </row>
    <row r="9369" spans="1:11">
      <c r="A9369" t="s">
        <v>28128</v>
      </c>
      <c r="B9369" s="1" t="s">
        <v>28129</v>
      </c>
      <c r="C9369" s="2">
        <v>46094.740138888897</v>
      </c>
      <c r="D9369" s="1" t="s">
        <v>28130</v>
      </c>
      <c r="E9369" s="1" t="s">
        <v>26237</v>
      </c>
      <c r="F9369" s="2">
        <v>46080.291666666701</v>
      </c>
      <c r="G9369" s="3">
        <v>46.12</v>
      </c>
      <c r="H9369" s="3">
        <v>41.3</v>
      </c>
      <c r="I9369" s="3">
        <v>56.5</v>
      </c>
      <c r="J9369" s="3">
        <v>44.06</v>
      </c>
      <c r="K9369" s="3">
        <v>47.3</v>
      </c>
    </row>
    <row r="9370" spans="1:11">
      <c r="A9370" t="s">
        <v>28131</v>
      </c>
      <c r="B9370" s="1" t="s">
        <v>28132</v>
      </c>
      <c r="C9370" s="2">
        <v>46094.740219907399</v>
      </c>
      <c r="D9370" s="1" t="s">
        <v>28133</v>
      </c>
      <c r="E9370" s="1" t="s">
        <v>26237</v>
      </c>
      <c r="F9370" s="2">
        <v>46080.333333333299</v>
      </c>
      <c r="G9370" s="3">
        <v>46.46</v>
      </c>
      <c r="H9370" s="3">
        <v>40.9</v>
      </c>
      <c r="I9370" s="3">
        <v>58.4</v>
      </c>
      <c r="J9370" s="3">
        <v>44.16</v>
      </c>
      <c r="K9370" s="3">
        <v>47.99</v>
      </c>
    </row>
    <row r="9371" spans="1:11">
      <c r="A9371" t="s">
        <v>28134</v>
      </c>
      <c r="B9371" s="1" t="s">
        <v>28135</v>
      </c>
      <c r="C9371" s="2">
        <v>46094.740185185197</v>
      </c>
      <c r="D9371" s="1" t="s">
        <v>28136</v>
      </c>
      <c r="E9371" s="1" t="s">
        <v>26237</v>
      </c>
      <c r="F9371" s="2">
        <v>46080.375</v>
      </c>
      <c r="G9371" s="3">
        <v>47.43</v>
      </c>
      <c r="H9371" s="3">
        <v>42.1</v>
      </c>
      <c r="I9371" s="3">
        <v>71.3</v>
      </c>
      <c r="J9371" s="3">
        <v>44.93</v>
      </c>
      <c r="K9371" s="3">
        <v>48.92</v>
      </c>
    </row>
    <row r="9372" spans="1:11">
      <c r="A9372" t="s">
        <v>28137</v>
      </c>
      <c r="B9372" s="1" t="s">
        <v>28138</v>
      </c>
      <c r="C9372" s="2">
        <v>46094.7402546296</v>
      </c>
      <c r="D9372" s="1" t="s">
        <v>28139</v>
      </c>
      <c r="E9372" s="1" t="s">
        <v>26237</v>
      </c>
      <c r="F9372" s="2">
        <v>46080.416666666701</v>
      </c>
      <c r="G9372" s="3">
        <v>46.51</v>
      </c>
      <c r="H9372" s="3">
        <v>41.8</v>
      </c>
      <c r="I9372" s="3">
        <v>59.2</v>
      </c>
      <c r="J9372" s="3">
        <v>44.46</v>
      </c>
      <c r="K9372" s="3">
        <v>47.82</v>
      </c>
    </row>
    <row r="9373" spans="1:11">
      <c r="A9373" t="s">
        <v>28140</v>
      </c>
      <c r="B9373" s="1" t="s">
        <v>28141</v>
      </c>
      <c r="C9373" s="2">
        <v>46094.7402546296</v>
      </c>
      <c r="D9373" s="1" t="s">
        <v>28142</v>
      </c>
      <c r="E9373" s="1" t="s">
        <v>26237</v>
      </c>
      <c r="F9373" s="2">
        <v>46080.458333333299</v>
      </c>
      <c r="G9373" s="3">
        <v>46.61</v>
      </c>
      <c r="H9373" s="3">
        <v>41.4</v>
      </c>
      <c r="I9373" s="3">
        <v>58.2</v>
      </c>
      <c r="J9373" s="3">
        <v>44.43</v>
      </c>
      <c r="K9373" s="3">
        <v>48.1</v>
      </c>
    </row>
    <row r="9374" spans="1:11">
      <c r="A9374" t="s">
        <v>28143</v>
      </c>
      <c r="B9374" s="1" t="s">
        <v>28144</v>
      </c>
      <c r="C9374" s="2">
        <v>46094.7402083333</v>
      </c>
      <c r="D9374" s="1" t="s">
        <v>28145</v>
      </c>
      <c r="E9374" s="1" t="s">
        <v>26237</v>
      </c>
      <c r="F9374" s="2">
        <v>46080.5</v>
      </c>
      <c r="G9374" s="3">
        <v>47.04</v>
      </c>
      <c r="H9374" s="3">
        <v>38.6</v>
      </c>
      <c r="I9374" s="3">
        <v>68.599999999999994</v>
      </c>
      <c r="J9374" s="3">
        <v>43.55</v>
      </c>
      <c r="K9374" s="3">
        <v>48.09</v>
      </c>
    </row>
    <row r="9375" spans="1:11">
      <c r="A9375" t="s">
        <v>28146</v>
      </c>
      <c r="B9375" s="1" t="s">
        <v>28147</v>
      </c>
      <c r="C9375" s="2">
        <v>46094.740185185197</v>
      </c>
      <c r="D9375" s="1" t="s">
        <v>28148</v>
      </c>
      <c r="E9375" s="1" t="s">
        <v>26237</v>
      </c>
      <c r="F9375" s="2">
        <v>46080.541666666701</v>
      </c>
      <c r="G9375" s="3">
        <v>47.39</v>
      </c>
      <c r="H9375" s="3">
        <v>39.700000000000003</v>
      </c>
      <c r="I9375" s="3">
        <v>66.3</v>
      </c>
      <c r="J9375" s="3">
        <v>43.27</v>
      </c>
      <c r="K9375" s="3">
        <v>48.02</v>
      </c>
    </row>
    <row r="9376" spans="1:11">
      <c r="A9376" t="s">
        <v>28149</v>
      </c>
      <c r="B9376" s="1" t="s">
        <v>28150</v>
      </c>
      <c r="C9376" s="2">
        <v>46094.740277777797</v>
      </c>
      <c r="D9376" s="1" t="s">
        <v>28151</v>
      </c>
      <c r="E9376" s="1" t="s">
        <v>26237</v>
      </c>
      <c r="F9376" s="2">
        <v>46080.583333333299</v>
      </c>
      <c r="G9376" s="3">
        <v>47.25</v>
      </c>
      <c r="H9376" s="3">
        <v>39.9</v>
      </c>
      <c r="I9376" s="3">
        <v>70.7</v>
      </c>
      <c r="J9376" s="3">
        <v>43.28</v>
      </c>
      <c r="K9376" s="3">
        <v>47.9</v>
      </c>
    </row>
    <row r="9377" spans="1:11">
      <c r="A9377" t="s">
        <v>28152</v>
      </c>
      <c r="B9377" s="1" t="s">
        <v>28153</v>
      </c>
      <c r="C9377" s="2">
        <v>46094.740219907399</v>
      </c>
      <c r="D9377" s="1" t="s">
        <v>28154</v>
      </c>
      <c r="E9377" s="1" t="s">
        <v>26237</v>
      </c>
      <c r="F9377" s="2">
        <v>46080.625</v>
      </c>
      <c r="G9377" s="3">
        <v>45.86</v>
      </c>
      <c r="H9377" s="3">
        <v>40.1</v>
      </c>
      <c r="I9377" s="3">
        <v>56.2</v>
      </c>
      <c r="J9377" s="3">
        <v>43.69</v>
      </c>
      <c r="K9377" s="3">
        <v>47.37</v>
      </c>
    </row>
    <row r="9378" spans="1:11">
      <c r="A9378" t="s">
        <v>28155</v>
      </c>
      <c r="B9378" s="1" t="s">
        <v>28156</v>
      </c>
      <c r="C9378" s="2">
        <v>46094.740185185197</v>
      </c>
      <c r="D9378" s="1" t="s">
        <v>28157</v>
      </c>
      <c r="E9378" s="1" t="s">
        <v>26237</v>
      </c>
      <c r="F9378" s="2">
        <v>46080.666666666701</v>
      </c>
      <c r="G9378" s="3">
        <v>46.71</v>
      </c>
      <c r="H9378" s="3">
        <v>40.200000000000003</v>
      </c>
      <c r="I9378" s="3">
        <v>62.2</v>
      </c>
      <c r="J9378" s="3">
        <v>43.75</v>
      </c>
      <c r="K9378" s="3">
        <v>48.28</v>
      </c>
    </row>
    <row r="9379" spans="1:11">
      <c r="A9379" t="s">
        <v>28158</v>
      </c>
      <c r="B9379" s="1" t="s">
        <v>28159</v>
      </c>
      <c r="C9379" s="2">
        <v>46094.740231481497</v>
      </c>
      <c r="D9379" s="1" t="s">
        <v>28160</v>
      </c>
      <c r="E9379" s="1" t="s">
        <v>26237</v>
      </c>
      <c r="F9379" s="2">
        <v>46080.708333333299</v>
      </c>
      <c r="G9379" s="3">
        <v>50.26</v>
      </c>
      <c r="H9379" s="3">
        <v>41.5</v>
      </c>
      <c r="I9379" s="3">
        <v>74.3</v>
      </c>
      <c r="J9379" s="3">
        <v>44.66</v>
      </c>
      <c r="K9379" s="3">
        <v>49.49</v>
      </c>
    </row>
    <row r="9380" spans="1:11">
      <c r="A9380" t="s">
        <v>28161</v>
      </c>
      <c r="B9380" s="1" t="s">
        <v>28162</v>
      </c>
      <c r="C9380" s="2">
        <v>46094.740185185197</v>
      </c>
      <c r="D9380" s="1" t="s">
        <v>28163</v>
      </c>
      <c r="E9380" s="1" t="s">
        <v>26237</v>
      </c>
      <c r="F9380" s="2">
        <v>46080.75</v>
      </c>
      <c r="G9380" s="3">
        <v>47.18</v>
      </c>
      <c r="H9380" s="3">
        <v>41.1</v>
      </c>
      <c r="I9380" s="3">
        <v>62.1</v>
      </c>
      <c r="J9380" s="3">
        <v>44.04</v>
      </c>
      <c r="K9380" s="3">
        <v>48.49</v>
      </c>
    </row>
    <row r="9381" spans="1:11">
      <c r="A9381" t="s">
        <v>28164</v>
      </c>
      <c r="B9381" s="1" t="s">
        <v>28165</v>
      </c>
      <c r="C9381" s="2">
        <v>46094.740173611099</v>
      </c>
      <c r="D9381" s="1" t="s">
        <v>28166</v>
      </c>
      <c r="E9381" s="1" t="s">
        <v>26237</v>
      </c>
      <c r="F9381" s="2">
        <v>46080.791666666701</v>
      </c>
      <c r="G9381" s="3">
        <v>47.57</v>
      </c>
      <c r="H9381" s="3">
        <v>40.9</v>
      </c>
      <c r="I9381" s="3">
        <v>66</v>
      </c>
      <c r="J9381" s="3">
        <v>44.33</v>
      </c>
      <c r="K9381" s="3">
        <v>48.48</v>
      </c>
    </row>
    <row r="9382" spans="1:11">
      <c r="A9382" t="s">
        <v>28167</v>
      </c>
      <c r="B9382" s="1" t="s">
        <v>28168</v>
      </c>
      <c r="C9382" s="2">
        <v>46094.740196759303</v>
      </c>
      <c r="D9382" s="1" t="s">
        <v>28169</v>
      </c>
      <c r="E9382" s="1" t="s">
        <v>26237</v>
      </c>
      <c r="F9382" s="2">
        <v>46080.833333333299</v>
      </c>
      <c r="G9382" s="3">
        <v>47.76</v>
      </c>
      <c r="H9382" s="3">
        <v>40.4</v>
      </c>
      <c r="I9382" s="3">
        <v>65.5</v>
      </c>
      <c r="J9382" s="3">
        <v>44.33</v>
      </c>
      <c r="K9382" s="3">
        <v>48.85</v>
      </c>
    </row>
    <row r="9383" spans="1:11">
      <c r="A9383" t="s">
        <v>28170</v>
      </c>
      <c r="B9383" s="1" t="s">
        <v>28171</v>
      </c>
      <c r="C9383" s="2">
        <v>46094.740196759303</v>
      </c>
      <c r="D9383" s="1" t="s">
        <v>28172</v>
      </c>
      <c r="E9383" s="1" t="s">
        <v>26237</v>
      </c>
      <c r="F9383" s="2">
        <v>46080.875</v>
      </c>
      <c r="G9383" s="3">
        <v>46.06</v>
      </c>
      <c r="H9383" s="3">
        <v>39.200000000000003</v>
      </c>
      <c r="I9383" s="3">
        <v>64</v>
      </c>
      <c r="J9383" s="3">
        <v>42.83</v>
      </c>
      <c r="K9383" s="3">
        <v>46.65</v>
      </c>
    </row>
    <row r="9384" spans="1:11">
      <c r="A9384" t="s">
        <v>28173</v>
      </c>
      <c r="B9384" s="1" t="s">
        <v>28174</v>
      </c>
      <c r="C9384" s="2">
        <v>46094.740219907399</v>
      </c>
      <c r="D9384" s="1" t="s">
        <v>28175</v>
      </c>
      <c r="E9384" s="1" t="s">
        <v>26237</v>
      </c>
      <c r="F9384" s="2">
        <v>46080.916666666701</v>
      </c>
      <c r="G9384" s="3">
        <v>47.78</v>
      </c>
      <c r="H9384" s="3">
        <v>39.5</v>
      </c>
      <c r="I9384" s="3">
        <v>69.8</v>
      </c>
      <c r="J9384" s="3">
        <v>43.76</v>
      </c>
      <c r="K9384" s="3">
        <v>47.9</v>
      </c>
    </row>
    <row r="9385" spans="1:11">
      <c r="A9385" t="s">
        <v>28176</v>
      </c>
      <c r="B9385" s="1" t="s">
        <v>28177</v>
      </c>
      <c r="C9385" s="2">
        <v>46094.740277777797</v>
      </c>
      <c r="D9385" s="1" t="s">
        <v>28178</v>
      </c>
      <c r="E9385" s="1" t="s">
        <v>26237</v>
      </c>
      <c r="F9385" s="2">
        <v>46080.958333333299</v>
      </c>
      <c r="G9385" s="3">
        <v>46.19</v>
      </c>
      <c r="H9385" s="3">
        <v>39.6</v>
      </c>
      <c r="I9385" s="3">
        <v>61</v>
      </c>
      <c r="J9385" s="3">
        <v>43.44</v>
      </c>
      <c r="K9385" s="3">
        <v>47.38</v>
      </c>
    </row>
    <row r="9386" spans="1:11">
      <c r="A9386" t="s">
        <v>28179</v>
      </c>
      <c r="B9386" s="1" t="s">
        <v>28180</v>
      </c>
      <c r="C9386" s="2">
        <v>46094.740231481497</v>
      </c>
      <c r="D9386" s="1" t="s">
        <v>28181</v>
      </c>
      <c r="E9386" s="1" t="s">
        <v>26237</v>
      </c>
      <c r="F9386" s="2">
        <v>46081</v>
      </c>
      <c r="G9386" s="3">
        <v>44.37</v>
      </c>
      <c r="H9386" s="3">
        <v>37</v>
      </c>
      <c r="I9386" s="3">
        <v>57.2</v>
      </c>
      <c r="J9386" s="3">
        <v>41.64</v>
      </c>
      <c r="K9386" s="3">
        <v>45.66</v>
      </c>
    </row>
    <row r="9387" spans="1:11">
      <c r="A9387" t="s">
        <v>28182</v>
      </c>
      <c r="B9387" s="1" t="s">
        <v>28183</v>
      </c>
      <c r="C9387" s="2">
        <v>46094.740185185197</v>
      </c>
      <c r="D9387" s="1" t="s">
        <v>28184</v>
      </c>
      <c r="E9387" s="1" t="s">
        <v>26237</v>
      </c>
      <c r="F9387" s="2">
        <v>46081.041666666701</v>
      </c>
      <c r="G9387" s="3">
        <v>45.61</v>
      </c>
      <c r="H9387" s="3">
        <v>37.5</v>
      </c>
      <c r="I9387" s="3">
        <v>59.3</v>
      </c>
      <c r="J9387" s="3">
        <v>42.26</v>
      </c>
      <c r="K9387" s="3">
        <v>47.04</v>
      </c>
    </row>
    <row r="9388" spans="1:11">
      <c r="A9388" t="s">
        <v>28185</v>
      </c>
      <c r="B9388" s="1" t="s">
        <v>28186</v>
      </c>
      <c r="C9388" s="2">
        <v>46094.740162037</v>
      </c>
      <c r="D9388" s="1" t="s">
        <v>28187</v>
      </c>
      <c r="E9388" s="1" t="s">
        <v>26237</v>
      </c>
      <c r="F9388" s="2">
        <v>46081.083333333299</v>
      </c>
      <c r="G9388" s="3">
        <v>46.8</v>
      </c>
      <c r="H9388" s="3">
        <v>37.6</v>
      </c>
      <c r="I9388" s="3">
        <v>71.5</v>
      </c>
      <c r="J9388" s="3">
        <v>42.88</v>
      </c>
      <c r="K9388" s="3">
        <v>48.13</v>
      </c>
    </row>
    <row r="9389" spans="1:11">
      <c r="A9389" t="s">
        <v>28188</v>
      </c>
      <c r="B9389" s="1" t="s">
        <v>28189</v>
      </c>
      <c r="C9389" s="2">
        <v>46094.740138888897</v>
      </c>
      <c r="D9389" s="1" t="s">
        <v>28190</v>
      </c>
      <c r="E9389" s="1" t="s">
        <v>26237</v>
      </c>
      <c r="F9389" s="2">
        <v>46081.125</v>
      </c>
      <c r="G9389" s="3">
        <v>45.26</v>
      </c>
      <c r="H9389" s="3">
        <v>38.9</v>
      </c>
      <c r="I9389" s="3">
        <v>56.9</v>
      </c>
      <c r="J9389" s="3">
        <v>42.33</v>
      </c>
      <c r="K9389" s="3">
        <v>46.4</v>
      </c>
    </row>
    <row r="9390" spans="1:11">
      <c r="A9390" t="s">
        <v>28191</v>
      </c>
      <c r="B9390" s="1" t="s">
        <v>28192</v>
      </c>
      <c r="C9390" s="2">
        <v>46094.740219907399</v>
      </c>
      <c r="D9390" s="1" t="s">
        <v>28193</v>
      </c>
      <c r="E9390" s="1" t="s">
        <v>26237</v>
      </c>
      <c r="F9390" s="2">
        <v>46081.166666666701</v>
      </c>
      <c r="G9390" s="3">
        <v>44.42</v>
      </c>
      <c r="H9390" s="3">
        <v>37.299999999999997</v>
      </c>
      <c r="I9390" s="3">
        <v>57.3</v>
      </c>
      <c r="J9390" s="3">
        <v>42.11</v>
      </c>
      <c r="K9390" s="3">
        <v>45.86</v>
      </c>
    </row>
    <row r="9391" spans="1:11">
      <c r="A9391" t="s">
        <v>28194</v>
      </c>
      <c r="B9391" s="1" t="s">
        <v>28195</v>
      </c>
      <c r="C9391" s="2">
        <v>46094.7403009259</v>
      </c>
      <c r="D9391" s="1" t="s">
        <v>28196</v>
      </c>
      <c r="E9391" s="1" t="s">
        <v>26237</v>
      </c>
      <c r="F9391" s="2">
        <v>46081.208333333299</v>
      </c>
      <c r="G9391" s="3">
        <v>45.43</v>
      </c>
      <c r="H9391" s="3">
        <v>39.200000000000003</v>
      </c>
      <c r="I9391" s="3">
        <v>58.4</v>
      </c>
      <c r="J9391" s="3">
        <v>43.45</v>
      </c>
      <c r="K9391" s="3">
        <v>46.74</v>
      </c>
    </row>
    <row r="9392" spans="1:11">
      <c r="A9392" t="s">
        <v>28197</v>
      </c>
      <c r="B9392" s="1" t="s">
        <v>28198</v>
      </c>
      <c r="C9392" s="2">
        <v>46094.740150463003</v>
      </c>
      <c r="D9392" s="1" t="s">
        <v>28199</v>
      </c>
      <c r="E9392" s="1" t="s">
        <v>26237</v>
      </c>
      <c r="F9392" s="2">
        <v>46081.25</v>
      </c>
      <c r="G9392" s="3">
        <v>48.75</v>
      </c>
      <c r="H9392" s="3">
        <v>40</v>
      </c>
      <c r="I9392" s="3">
        <v>60.4</v>
      </c>
      <c r="J9392" s="3">
        <v>46.71</v>
      </c>
      <c r="K9392" s="3">
        <v>50.06</v>
      </c>
    </row>
    <row r="9393" spans="1:11">
      <c r="A9393" t="s">
        <v>28200</v>
      </c>
      <c r="B9393" s="1" t="s">
        <v>28201</v>
      </c>
      <c r="C9393" s="2">
        <v>46094.740324074097</v>
      </c>
      <c r="D9393" s="1" t="s">
        <v>28202</v>
      </c>
      <c r="E9393" s="1" t="s">
        <v>26237</v>
      </c>
      <c r="F9393" s="2">
        <v>46081.291666666701</v>
      </c>
      <c r="G9393" s="3">
        <v>49.56</v>
      </c>
      <c r="H9393" s="3">
        <v>44.1</v>
      </c>
      <c r="I9393" s="3">
        <v>62.7</v>
      </c>
      <c r="J9393" s="3">
        <v>47.82</v>
      </c>
      <c r="K9393" s="3">
        <v>50.87</v>
      </c>
    </row>
    <row r="9394" spans="1:11">
      <c r="A9394" t="s">
        <v>28203</v>
      </c>
      <c r="B9394" s="1" t="s">
        <v>28204</v>
      </c>
      <c r="C9394" s="2">
        <v>46094.740219907399</v>
      </c>
      <c r="D9394" s="1" t="s">
        <v>28205</v>
      </c>
      <c r="E9394" s="1" t="s">
        <v>26237</v>
      </c>
      <c r="F9394" s="2">
        <v>46081.333333333299</v>
      </c>
      <c r="G9394" s="3">
        <v>50.42</v>
      </c>
      <c r="H9394" s="3">
        <v>45.6</v>
      </c>
      <c r="I9394" s="3">
        <v>64.3</v>
      </c>
      <c r="J9394" s="3">
        <v>48.77</v>
      </c>
      <c r="K9394" s="3">
        <v>51.59</v>
      </c>
    </row>
    <row r="9395" spans="1:11">
      <c r="A9395" t="s">
        <v>28206</v>
      </c>
      <c r="B9395" s="1" t="s">
        <v>28207</v>
      </c>
      <c r="C9395" s="2">
        <v>46094.740219907399</v>
      </c>
      <c r="D9395" s="1" t="s">
        <v>28208</v>
      </c>
      <c r="E9395" s="1" t="s">
        <v>26237</v>
      </c>
      <c r="F9395" s="2">
        <v>46081.375</v>
      </c>
      <c r="G9395" s="3">
        <v>49.96</v>
      </c>
      <c r="H9395" s="3">
        <v>44.8</v>
      </c>
      <c r="I9395" s="3">
        <v>67.900000000000006</v>
      </c>
      <c r="J9395" s="3">
        <v>48.11</v>
      </c>
      <c r="K9395" s="3">
        <v>50.88</v>
      </c>
    </row>
    <row r="9396" spans="1:11">
      <c r="A9396" t="s">
        <v>28209</v>
      </c>
      <c r="B9396" s="1" t="s">
        <v>28210</v>
      </c>
      <c r="C9396" s="2">
        <v>46094.740173611099</v>
      </c>
      <c r="D9396" s="1" t="s">
        <v>28211</v>
      </c>
      <c r="E9396" s="1" t="s">
        <v>26237</v>
      </c>
      <c r="F9396" s="2">
        <v>46081.416666666701</v>
      </c>
      <c r="G9396" s="3">
        <v>48.83</v>
      </c>
      <c r="H9396" s="3">
        <v>43.9</v>
      </c>
      <c r="I9396" s="3">
        <v>66</v>
      </c>
      <c r="J9396" s="3">
        <v>47.14</v>
      </c>
      <c r="K9396" s="3">
        <v>49.96</v>
      </c>
    </row>
    <row r="9397" spans="1:11">
      <c r="A9397" t="s">
        <v>28212</v>
      </c>
      <c r="B9397" s="1" t="s">
        <v>28213</v>
      </c>
      <c r="C9397" s="2">
        <v>46094.7403009259</v>
      </c>
      <c r="D9397" s="1" t="s">
        <v>28214</v>
      </c>
      <c r="E9397" s="1" t="s">
        <v>26237</v>
      </c>
      <c r="F9397" s="2">
        <v>46081.458333333299</v>
      </c>
      <c r="G9397" s="3">
        <v>48.43</v>
      </c>
      <c r="H9397" s="3">
        <v>43.3</v>
      </c>
      <c r="I9397" s="3">
        <v>66.2</v>
      </c>
      <c r="J9397" s="3">
        <v>46.92</v>
      </c>
      <c r="K9397" s="3">
        <v>49.74</v>
      </c>
    </row>
    <row r="9398" spans="1:11">
      <c r="A9398" t="s">
        <v>28215</v>
      </c>
      <c r="B9398" s="1" t="s">
        <v>28216</v>
      </c>
      <c r="C9398" s="2">
        <v>46094.7402546296</v>
      </c>
      <c r="D9398" s="1" t="s">
        <v>28217</v>
      </c>
      <c r="E9398" s="1" t="s">
        <v>26237</v>
      </c>
      <c r="F9398" s="2">
        <v>46081.5</v>
      </c>
      <c r="G9398" s="3">
        <v>47.94</v>
      </c>
      <c r="H9398" s="3">
        <v>43.2</v>
      </c>
      <c r="I9398" s="3">
        <v>58.4</v>
      </c>
      <c r="J9398" s="3">
        <v>46.36</v>
      </c>
      <c r="K9398" s="3">
        <v>49.25</v>
      </c>
    </row>
    <row r="9399" spans="1:11">
      <c r="A9399" t="s">
        <v>28218</v>
      </c>
      <c r="B9399" s="1" t="s">
        <v>28219</v>
      </c>
      <c r="C9399" s="2">
        <v>46094.740185185197</v>
      </c>
      <c r="D9399" s="1" t="s">
        <v>28220</v>
      </c>
      <c r="E9399" s="1" t="s">
        <v>26237</v>
      </c>
      <c r="F9399" s="2">
        <v>46081.541666666701</v>
      </c>
      <c r="G9399" s="3">
        <v>50.02</v>
      </c>
      <c r="H9399" s="3">
        <v>42.5</v>
      </c>
      <c r="I9399" s="3">
        <v>75.3</v>
      </c>
      <c r="J9399" s="3">
        <v>45.18</v>
      </c>
      <c r="K9399" s="3">
        <v>48.48</v>
      </c>
    </row>
    <row r="9400" spans="1:11">
      <c r="A9400" t="s">
        <v>28221</v>
      </c>
      <c r="B9400" s="1" t="s">
        <v>28222</v>
      </c>
      <c r="C9400" s="2">
        <v>46094.740185185197</v>
      </c>
      <c r="D9400" s="1" t="s">
        <v>28223</v>
      </c>
      <c r="E9400" s="1" t="s">
        <v>26237</v>
      </c>
      <c r="F9400" s="2">
        <v>46081.583333333299</v>
      </c>
      <c r="G9400" s="3">
        <v>47.23</v>
      </c>
      <c r="H9400" s="3">
        <v>42.8</v>
      </c>
      <c r="I9400" s="3">
        <v>66.099999999999994</v>
      </c>
      <c r="J9400" s="3">
        <v>45.3</v>
      </c>
      <c r="K9400" s="3">
        <v>48.3</v>
      </c>
    </row>
    <row r="9401" spans="1:11">
      <c r="A9401" t="s">
        <v>28224</v>
      </c>
      <c r="B9401" s="1" t="s">
        <v>28225</v>
      </c>
      <c r="C9401" s="2">
        <v>46094.740150463003</v>
      </c>
      <c r="D9401" s="1" t="s">
        <v>28226</v>
      </c>
      <c r="E9401" s="1" t="s">
        <v>26237</v>
      </c>
      <c r="F9401" s="2">
        <v>46081.625</v>
      </c>
      <c r="G9401" s="3">
        <v>46.01</v>
      </c>
      <c r="H9401" s="3">
        <v>41.1</v>
      </c>
      <c r="I9401" s="3">
        <v>63.7</v>
      </c>
      <c r="J9401" s="3">
        <v>44.02</v>
      </c>
      <c r="K9401" s="3">
        <v>47.22</v>
      </c>
    </row>
    <row r="9402" spans="1:11">
      <c r="A9402" t="s">
        <v>28227</v>
      </c>
      <c r="B9402" s="1" t="s">
        <v>28228</v>
      </c>
      <c r="C9402" s="2">
        <v>46094.740219907399</v>
      </c>
      <c r="D9402" s="1" t="s">
        <v>28229</v>
      </c>
      <c r="E9402" s="1" t="s">
        <v>26237</v>
      </c>
      <c r="F9402" s="2">
        <v>46081.666666666701</v>
      </c>
      <c r="G9402" s="3">
        <v>45.13</v>
      </c>
      <c r="H9402" s="3">
        <v>39.9</v>
      </c>
      <c r="I9402" s="3">
        <v>63.3</v>
      </c>
      <c r="J9402" s="3">
        <v>42.87</v>
      </c>
      <c r="K9402" s="3">
        <v>45.92</v>
      </c>
    </row>
    <row r="9403" spans="1:11">
      <c r="A9403" t="s">
        <v>28230</v>
      </c>
      <c r="B9403" s="1" t="s">
        <v>28231</v>
      </c>
      <c r="C9403" s="2">
        <v>46094.740231481497</v>
      </c>
      <c r="D9403" s="1" t="s">
        <v>28232</v>
      </c>
      <c r="E9403" s="1" t="s">
        <v>26237</v>
      </c>
      <c r="F9403" s="2">
        <v>46081.708333333299</v>
      </c>
      <c r="G9403" s="3">
        <v>48.92</v>
      </c>
      <c r="H9403" s="3">
        <v>41.9</v>
      </c>
      <c r="I9403" s="3">
        <v>64.599999999999994</v>
      </c>
      <c r="J9403" s="3">
        <v>47.06</v>
      </c>
      <c r="K9403" s="3">
        <v>49.73</v>
      </c>
    </row>
    <row r="9404" spans="1:11">
      <c r="A9404" t="s">
        <v>28233</v>
      </c>
      <c r="B9404" s="1" t="s">
        <v>28234</v>
      </c>
      <c r="C9404" s="2">
        <v>46094.740266203698</v>
      </c>
      <c r="D9404" s="1" t="s">
        <v>28235</v>
      </c>
      <c r="E9404" s="1" t="s">
        <v>26237</v>
      </c>
      <c r="F9404" s="2">
        <v>46081.75</v>
      </c>
      <c r="G9404" s="3">
        <v>49.25</v>
      </c>
      <c r="H9404" s="3">
        <v>41.6</v>
      </c>
      <c r="I9404" s="3">
        <v>69.900000000000006</v>
      </c>
      <c r="J9404" s="3">
        <v>45.79</v>
      </c>
      <c r="K9404" s="3">
        <v>49.1</v>
      </c>
    </row>
    <row r="9405" spans="1:11">
      <c r="A9405" t="s">
        <v>28236</v>
      </c>
      <c r="B9405" s="1" t="s">
        <v>28237</v>
      </c>
      <c r="C9405" s="2">
        <v>46094.7402083333</v>
      </c>
      <c r="D9405" s="1" t="s">
        <v>28238</v>
      </c>
      <c r="E9405" s="1" t="s">
        <v>26237</v>
      </c>
      <c r="F9405" s="2">
        <v>46081.791666666701</v>
      </c>
      <c r="G9405" s="3">
        <v>45.68</v>
      </c>
      <c r="H9405" s="3">
        <v>39.1</v>
      </c>
      <c r="I9405" s="3">
        <v>58.4</v>
      </c>
      <c r="J9405" s="3">
        <v>43.54</v>
      </c>
      <c r="K9405" s="3">
        <v>46.77</v>
      </c>
    </row>
    <row r="9406" spans="1:11">
      <c r="A9406" t="s">
        <v>28239</v>
      </c>
      <c r="B9406" s="1" t="s">
        <v>28240</v>
      </c>
      <c r="C9406" s="2">
        <v>46094.740173611099</v>
      </c>
      <c r="D9406" s="1" t="s">
        <v>28241</v>
      </c>
      <c r="E9406" s="1" t="s">
        <v>26237</v>
      </c>
      <c r="F9406" s="2">
        <v>46081.833333333299</v>
      </c>
      <c r="G9406" s="3">
        <v>46.24</v>
      </c>
      <c r="H9406" s="3">
        <v>40.9</v>
      </c>
      <c r="I9406" s="3">
        <v>58.4</v>
      </c>
      <c r="J9406" s="3">
        <v>44.24</v>
      </c>
      <c r="K9406" s="3">
        <v>47.22</v>
      </c>
    </row>
    <row r="9407" spans="1:11">
      <c r="A9407" t="s">
        <v>28242</v>
      </c>
      <c r="B9407" s="1" t="s">
        <v>28243</v>
      </c>
      <c r="C9407" s="2">
        <v>46094.740312499998</v>
      </c>
      <c r="D9407" s="1" t="s">
        <v>28244</v>
      </c>
      <c r="E9407" s="1" t="s">
        <v>26237</v>
      </c>
      <c r="F9407" s="2">
        <v>46081.875</v>
      </c>
      <c r="G9407" s="3">
        <v>46.74</v>
      </c>
      <c r="H9407" s="3">
        <v>41.5</v>
      </c>
      <c r="I9407" s="3">
        <v>60.5</v>
      </c>
      <c r="J9407" s="3">
        <v>44.75</v>
      </c>
      <c r="K9407" s="3">
        <v>47.96</v>
      </c>
    </row>
    <row r="9408" spans="1:11">
      <c r="A9408" t="s">
        <v>28245</v>
      </c>
      <c r="B9408" s="1" t="s">
        <v>28246</v>
      </c>
      <c r="C9408" s="2">
        <v>46094.7403009259</v>
      </c>
      <c r="D9408" s="1" t="s">
        <v>28247</v>
      </c>
      <c r="E9408" s="1" t="s">
        <v>26237</v>
      </c>
      <c r="F9408" s="2">
        <v>46081.916666666701</v>
      </c>
      <c r="G9408" s="3">
        <v>44.4</v>
      </c>
      <c r="H9408" s="3">
        <v>38</v>
      </c>
      <c r="I9408" s="3">
        <v>54.5</v>
      </c>
      <c r="J9408" s="3">
        <v>42.53</v>
      </c>
      <c r="K9408" s="3">
        <v>45.52</v>
      </c>
    </row>
    <row r="9409" spans="1:11">
      <c r="A9409" t="s">
        <v>28248</v>
      </c>
      <c r="B9409" s="1" t="s">
        <v>28249</v>
      </c>
      <c r="C9409" s="2">
        <v>46094.740173611099</v>
      </c>
      <c r="D9409" s="1" t="s">
        <v>28250</v>
      </c>
      <c r="E9409" s="1" t="s">
        <v>26237</v>
      </c>
      <c r="F9409" s="2">
        <v>46081.958333333299</v>
      </c>
      <c r="G9409" s="3">
        <v>42.53</v>
      </c>
      <c r="H9409" s="3">
        <v>37.9</v>
      </c>
      <c r="I9409" s="3">
        <v>57.3</v>
      </c>
      <c r="J9409" s="3">
        <v>40.880000000000003</v>
      </c>
      <c r="K9409" s="3">
        <v>43.71</v>
      </c>
    </row>
  </sheetData>
  <dataValidations count="9">
    <dataValidation type="date" operator="greaterThanOrEqual" allowBlank="1" showInputMessage="1" showErrorMessage="1" errorTitle="Invalid Date" error="(Do Not Modify) Modified On must be in the correct date and time format." promptTitle="Date and time" prompt=" " sqref="C2:C1048576" xr:uid="{00000000-0002-0000-0000-000000000000}">
      <formula1>1</formula1>
    </dataValidation>
    <dataValidation type="textLength" operator="lessThanOrEqual" allowBlank="1" showInputMessage="1" showErrorMessage="1" errorTitle="Length Exceeded" error="This value must be less than or equal to 100 characters long." promptTitle="Text" prompt="Maximum Length: 100 characters." sqref="D2:D1048576" xr:uid="{00000000-0002-0000-0000-000001000000}">
      <formula1>100</formula1>
    </dataValidation>
    <dataValidation showInputMessage="1" showErrorMessage="1" error=" " promptTitle="Lookup (required)" prompt="This Report Noise Monitor record must already exist in Microsoft Dynamics 365 or in this source file." sqref="E2:E1048576" xr:uid="{00000000-0002-0000-0000-000002000000}"/>
    <dataValidation type="date" operator="greaterThanOrEqual" showInputMessage="1" showErrorMessage="1" errorTitle="Invalid Date" error="Date/Time must be in the correct date and time format." promptTitle="Date and time (required)" prompt=" " sqref="F2:F1048576" xr:uid="{00000000-0002-0000-0000-000003000000}">
      <formula1>1</formula1>
    </dataValidation>
    <dataValidation type="decimal" allowBlank="1" showInputMessage="1" showErrorMessage="1" errorTitle="Value beyond range" error="LAeq must be a number from -100000000000 through 100000000000." promptTitle="Decimal number" prompt="Minimum Value: -100000000000._x000d__x000a_Maximum Value: 100000000000._x000d__x000a_  " sqref="G2:G1048576" xr:uid="{00000000-0002-0000-0000-000004000000}">
      <formula1>-100000000000</formula1>
      <formula2>100000000000</formula2>
    </dataValidation>
    <dataValidation type="decimal" allowBlank="1" showInputMessage="1" showErrorMessage="1" errorTitle="Value beyond range" error="LAmin must be a number from -100000000000 through 100000000000." promptTitle="Decimal number" prompt="Minimum Value: -100000000000._x000d__x000a_Maximum Value: 100000000000._x000d__x000a_  " sqref="H2:H1048576" xr:uid="{00000000-0002-0000-0000-000005000000}">
      <formula1>-100000000000</formula1>
      <formula2>100000000000</formula2>
    </dataValidation>
    <dataValidation type="decimal" allowBlank="1" showInputMessage="1" showErrorMessage="1" errorTitle="Value beyond range" error="LAmax must be a number from -100000000000 through 100000000000." promptTitle="Decimal number" prompt="Minimum Value: -100000000000._x000d__x000a_Maximum Value: 100000000000._x000d__x000a_  " sqref="I2:I1048576" xr:uid="{00000000-0002-0000-0000-000006000000}">
      <formula1>-100000000000</formula1>
      <formula2>100000000000</formula2>
    </dataValidation>
    <dataValidation type="decimal" allowBlank="1" showInputMessage="1" showErrorMessage="1" errorTitle="Value beyond range" error="LA90 must be a number from -100000000000 through 100000000000." promptTitle="Decimal number" prompt="Minimum Value: -100000000000._x000d__x000a_Maximum Value: 100000000000._x000d__x000a_  " sqref="J2:J1048576" xr:uid="{00000000-0002-0000-0000-000007000000}">
      <formula1>-100000000000</formula1>
      <formula2>100000000000</formula2>
    </dataValidation>
    <dataValidation type="decimal" allowBlank="1" showInputMessage="1" showErrorMessage="1" errorTitle="Value beyond range" error="LA10 must be a number from -100000000000 through 100000000000." promptTitle="Decimal number" prompt="Minimum Value: -100000000000._x000d__x000a_Maximum Value: 100000000000._x000d__x000a_  " sqref="K2:K1048576" xr:uid="{00000000-0002-0000-0000-000008000000}">
      <formula1>-100000000000</formula1>
      <formula2>100000000000</formula2>
    </dataValidation>
  </dataValidation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A0224-33EC-4DE2-88E7-B690080E7C45}">
  <sheetPr codeName="Sheet2"/>
  <dimension ref="A1:I2017"/>
  <sheetViews>
    <sheetView tabSelected="1" topLeftCell="G1" workbookViewId="0">
      <selection activeCell="O13" sqref="O13"/>
    </sheetView>
  </sheetViews>
  <sheetFormatPr defaultRowHeight="14.5"/>
  <cols>
    <col min="1" max="1" width="0" hidden="1" customWidth="1"/>
    <col min="2" max="2" width="0" style="1" hidden="1" customWidth="1"/>
    <col min="3" max="3" width="0" style="2" hidden="1" customWidth="1"/>
    <col min="4" max="5" width="28" style="1" customWidth="1"/>
    <col min="6" max="6" width="28" style="2" customWidth="1"/>
    <col min="7" max="9" width="28" style="4" customWidth="1"/>
  </cols>
  <sheetData>
    <row r="1" spans="1:9">
      <c r="A1" t="s">
        <v>28267</v>
      </c>
      <c r="B1" t="s">
        <v>1</v>
      </c>
      <c r="C1" t="s">
        <v>2</v>
      </c>
      <c r="D1" t="s">
        <v>3</v>
      </c>
      <c r="E1" t="s">
        <v>28268</v>
      </c>
      <c r="F1" t="s">
        <v>28269</v>
      </c>
      <c r="G1" t="s">
        <v>28270</v>
      </c>
      <c r="H1" t="s">
        <v>28271</v>
      </c>
      <c r="I1" t="s">
        <v>28272</v>
      </c>
    </row>
    <row r="2" spans="1:9">
      <c r="A2" t="s">
        <v>28273</v>
      </c>
      <c r="B2" s="1" t="s">
        <v>28274</v>
      </c>
      <c r="C2" s="2">
        <v>46094.742013888899</v>
      </c>
      <c r="D2" s="1" t="s">
        <v>28275</v>
      </c>
      <c r="E2" s="1" t="s">
        <v>28276</v>
      </c>
      <c r="F2" s="2">
        <v>46054</v>
      </c>
      <c r="G2" s="4">
        <v>0.06</v>
      </c>
      <c r="H2" s="4">
        <v>0.05</v>
      </c>
      <c r="I2" s="4">
        <v>0.06</v>
      </c>
    </row>
    <row r="3" spans="1:9">
      <c r="A3" t="s">
        <v>28277</v>
      </c>
      <c r="B3" s="1" t="s">
        <v>28278</v>
      </c>
      <c r="C3" s="2">
        <v>46094.7420486111</v>
      </c>
      <c r="D3" s="1" t="s">
        <v>28279</v>
      </c>
      <c r="E3" s="1" t="s">
        <v>28276</v>
      </c>
      <c r="F3" s="2">
        <v>46054.041666666701</v>
      </c>
      <c r="G3" s="4">
        <v>0.04</v>
      </c>
      <c r="H3" s="4">
        <v>0.02</v>
      </c>
      <c r="I3" s="4">
        <v>0.03</v>
      </c>
    </row>
    <row r="4" spans="1:9">
      <c r="A4" t="s">
        <v>28280</v>
      </c>
      <c r="B4" s="1" t="s">
        <v>28281</v>
      </c>
      <c r="C4" s="2">
        <v>46094.742037037002</v>
      </c>
      <c r="D4" s="1" t="s">
        <v>28282</v>
      </c>
      <c r="E4" s="1" t="s">
        <v>28276</v>
      </c>
      <c r="F4" s="2">
        <v>46054.083333333299</v>
      </c>
      <c r="G4" s="4">
        <v>0.1</v>
      </c>
      <c r="H4" s="4">
        <v>0.09</v>
      </c>
      <c r="I4" s="4">
        <v>0.08</v>
      </c>
    </row>
    <row r="5" spans="1:9">
      <c r="A5" t="s">
        <v>28283</v>
      </c>
      <c r="B5" s="1" t="s">
        <v>28284</v>
      </c>
      <c r="C5" s="2">
        <v>46094.742071759298</v>
      </c>
      <c r="D5" s="1" t="s">
        <v>28285</v>
      </c>
      <c r="E5" s="1" t="s">
        <v>28276</v>
      </c>
      <c r="F5" s="2">
        <v>46054.125</v>
      </c>
      <c r="G5" s="4">
        <v>0.09</v>
      </c>
      <c r="H5" s="4">
        <v>0.05</v>
      </c>
      <c r="I5" s="4">
        <v>7.0000000000000007E-2</v>
      </c>
    </row>
    <row r="6" spans="1:9">
      <c r="A6" t="s">
        <v>28286</v>
      </c>
      <c r="B6" s="1" t="s">
        <v>28287</v>
      </c>
      <c r="C6" s="2">
        <v>46094.741944444402</v>
      </c>
      <c r="D6" s="1" t="s">
        <v>28288</v>
      </c>
      <c r="E6" s="1" t="s">
        <v>28276</v>
      </c>
      <c r="F6" s="2">
        <v>46054.166666666701</v>
      </c>
      <c r="G6" s="4">
        <v>0.13</v>
      </c>
      <c r="H6" s="4">
        <v>0.12</v>
      </c>
      <c r="I6" s="4">
        <v>0.12</v>
      </c>
    </row>
    <row r="7" spans="1:9">
      <c r="A7" t="s">
        <v>28289</v>
      </c>
      <c r="B7" s="1" t="s">
        <v>28290</v>
      </c>
      <c r="C7" s="2">
        <v>46094.741967592599</v>
      </c>
      <c r="D7" s="1" t="s">
        <v>28291</v>
      </c>
      <c r="E7" s="1" t="s">
        <v>28276</v>
      </c>
      <c r="F7" s="2">
        <v>46054.208333333299</v>
      </c>
      <c r="G7" s="4">
        <v>0.12</v>
      </c>
      <c r="H7" s="4">
        <v>0.13</v>
      </c>
      <c r="I7" s="4">
        <v>0.12</v>
      </c>
    </row>
    <row r="8" spans="1:9">
      <c r="A8" t="s">
        <v>28292</v>
      </c>
      <c r="B8" s="1" t="s">
        <v>28293</v>
      </c>
      <c r="C8" s="2">
        <v>46094.7420949074</v>
      </c>
      <c r="D8" s="1" t="s">
        <v>28294</v>
      </c>
      <c r="E8" s="1" t="s">
        <v>28276</v>
      </c>
      <c r="F8" s="2">
        <v>46054.25</v>
      </c>
      <c r="G8" s="4">
        <v>7.0000000000000007E-2</v>
      </c>
      <c r="H8" s="4">
        <v>0.06</v>
      </c>
      <c r="I8" s="4">
        <v>0.06</v>
      </c>
    </row>
    <row r="9" spans="1:9">
      <c r="A9" t="s">
        <v>28295</v>
      </c>
      <c r="B9" s="1" t="s">
        <v>28296</v>
      </c>
      <c r="C9" s="2">
        <v>46097.393275463</v>
      </c>
      <c r="D9" s="1" t="s">
        <v>28297</v>
      </c>
      <c r="E9" s="1" t="s">
        <v>28276</v>
      </c>
      <c r="F9" s="2">
        <v>46054.291666666701</v>
      </c>
      <c r="G9" s="4">
        <v>0.08</v>
      </c>
      <c r="H9" s="4">
        <v>0.05</v>
      </c>
      <c r="I9" s="4">
        <v>0.05</v>
      </c>
    </row>
    <row r="10" spans="1:9">
      <c r="A10" t="s">
        <v>28298</v>
      </c>
      <c r="B10" s="1" t="s">
        <v>28299</v>
      </c>
      <c r="C10" s="2">
        <v>46097.393275463</v>
      </c>
      <c r="D10" s="1" t="s">
        <v>28300</v>
      </c>
      <c r="E10" s="1" t="s">
        <v>28276</v>
      </c>
      <c r="F10" s="2">
        <v>46054.333333333299</v>
      </c>
      <c r="G10" s="4">
        <v>0.17</v>
      </c>
      <c r="H10" s="4">
        <v>0.18</v>
      </c>
      <c r="I10" s="4">
        <v>0.16</v>
      </c>
    </row>
    <row r="11" spans="1:9">
      <c r="A11" t="s">
        <v>28301</v>
      </c>
      <c r="B11" s="1" t="s">
        <v>28302</v>
      </c>
      <c r="C11" s="2">
        <v>46097.393275463</v>
      </c>
      <c r="D11" s="1" t="s">
        <v>28303</v>
      </c>
      <c r="E11" s="1" t="s">
        <v>28276</v>
      </c>
      <c r="F11" s="2">
        <v>46054.375</v>
      </c>
      <c r="G11" s="4">
        <v>0.1</v>
      </c>
      <c r="H11" s="4">
        <v>0.06</v>
      </c>
      <c r="I11" s="4">
        <v>0.06</v>
      </c>
    </row>
    <row r="12" spans="1:9">
      <c r="A12" t="s">
        <v>28304</v>
      </c>
      <c r="B12" s="1" t="s">
        <v>28305</v>
      </c>
      <c r="C12" s="2">
        <v>46097.393275463</v>
      </c>
      <c r="D12" s="1" t="s">
        <v>28306</v>
      </c>
      <c r="E12" s="1" t="s">
        <v>28276</v>
      </c>
      <c r="F12" s="2">
        <v>46054.416666666701</v>
      </c>
      <c r="G12" s="4">
        <v>0.08</v>
      </c>
      <c r="H12" s="4">
        <v>7.0000000000000007E-2</v>
      </c>
      <c r="I12" s="4">
        <v>7.0000000000000007E-2</v>
      </c>
    </row>
    <row r="13" spans="1:9">
      <c r="A13" t="s">
        <v>28307</v>
      </c>
      <c r="B13" s="1" t="s">
        <v>28308</v>
      </c>
      <c r="C13" s="2">
        <v>46097.393275463</v>
      </c>
      <c r="D13" s="1" t="s">
        <v>28309</v>
      </c>
      <c r="E13" s="1" t="s">
        <v>28276</v>
      </c>
      <c r="F13" s="2">
        <v>46054.458333333299</v>
      </c>
      <c r="G13" s="4">
        <v>0.11</v>
      </c>
      <c r="H13" s="4">
        <v>0.2</v>
      </c>
      <c r="I13" s="4">
        <v>0.18</v>
      </c>
    </row>
    <row r="14" spans="1:9">
      <c r="A14" t="s">
        <v>28310</v>
      </c>
      <c r="B14" s="1" t="s">
        <v>28311</v>
      </c>
      <c r="C14" s="2">
        <v>46097.393275463</v>
      </c>
      <c r="D14" s="1" t="s">
        <v>28312</v>
      </c>
      <c r="E14" s="1" t="s">
        <v>28276</v>
      </c>
      <c r="F14" s="2">
        <v>46054.5</v>
      </c>
      <c r="G14" s="4">
        <v>0.19</v>
      </c>
      <c r="H14" s="4">
        <v>0.15</v>
      </c>
      <c r="I14" s="4">
        <v>0.17</v>
      </c>
    </row>
    <row r="15" spans="1:9">
      <c r="A15" t="s">
        <v>28313</v>
      </c>
      <c r="B15" s="1" t="s">
        <v>28314</v>
      </c>
      <c r="C15" s="2">
        <v>46097.393275463</v>
      </c>
      <c r="D15" s="1" t="s">
        <v>28315</v>
      </c>
      <c r="E15" s="1" t="s">
        <v>28276</v>
      </c>
      <c r="F15" s="2">
        <v>46054.541666666701</v>
      </c>
      <c r="G15" s="4">
        <v>0.2</v>
      </c>
      <c r="H15" s="4">
        <v>0.25</v>
      </c>
      <c r="I15" s="4">
        <v>0.22</v>
      </c>
    </row>
    <row r="16" spans="1:9">
      <c r="A16" t="s">
        <v>28316</v>
      </c>
      <c r="B16" s="1" t="s">
        <v>28317</v>
      </c>
      <c r="C16" s="2">
        <v>46097.393275463</v>
      </c>
      <c r="D16" s="1" t="s">
        <v>28318</v>
      </c>
      <c r="E16" s="1" t="s">
        <v>28276</v>
      </c>
      <c r="F16" s="2">
        <v>46054.583333333299</v>
      </c>
      <c r="G16" s="4">
        <v>7.0000000000000007E-2</v>
      </c>
      <c r="H16" s="4">
        <v>0.08</v>
      </c>
      <c r="I16" s="4">
        <v>0.06</v>
      </c>
    </row>
    <row r="17" spans="1:9">
      <c r="A17" t="s">
        <v>28319</v>
      </c>
      <c r="B17" s="1" t="s">
        <v>28320</v>
      </c>
      <c r="C17" s="2">
        <v>46097.393275463</v>
      </c>
      <c r="D17" s="1" t="s">
        <v>28321</v>
      </c>
      <c r="E17" s="1" t="s">
        <v>28276</v>
      </c>
      <c r="F17" s="2">
        <v>46054.625</v>
      </c>
      <c r="G17" s="4">
        <v>0.38</v>
      </c>
      <c r="H17" s="4">
        <v>0.4</v>
      </c>
      <c r="I17" s="4">
        <v>0.16</v>
      </c>
    </row>
    <row r="18" spans="1:9">
      <c r="A18" t="s">
        <v>28322</v>
      </c>
      <c r="B18" s="1" t="s">
        <v>28323</v>
      </c>
      <c r="C18" s="2">
        <v>46097.393287036997</v>
      </c>
      <c r="D18" s="1" t="s">
        <v>28324</v>
      </c>
      <c r="E18" s="1" t="s">
        <v>28276</v>
      </c>
      <c r="F18" s="2">
        <v>46054.666666666701</v>
      </c>
      <c r="G18" s="4">
        <v>0.64</v>
      </c>
      <c r="H18" s="4">
        <v>0.41</v>
      </c>
      <c r="I18" s="4">
        <v>0.23</v>
      </c>
    </row>
    <row r="19" spans="1:9">
      <c r="A19" t="s">
        <v>28325</v>
      </c>
      <c r="B19" s="1" t="s">
        <v>28326</v>
      </c>
      <c r="C19" s="2">
        <v>46097.393287036997</v>
      </c>
      <c r="D19" s="1" t="s">
        <v>28327</v>
      </c>
      <c r="E19" s="1" t="s">
        <v>28276</v>
      </c>
      <c r="F19" s="2">
        <v>46054.708333333299</v>
      </c>
      <c r="G19" s="4">
        <v>0.09</v>
      </c>
      <c r="H19" s="4">
        <v>0.06</v>
      </c>
      <c r="I19" s="4">
        <v>7.0000000000000007E-2</v>
      </c>
    </row>
    <row r="20" spans="1:9">
      <c r="A20" t="s">
        <v>28328</v>
      </c>
      <c r="B20" s="1" t="s">
        <v>28329</v>
      </c>
      <c r="C20" s="2">
        <v>46097.393287036997</v>
      </c>
      <c r="D20" s="1" t="s">
        <v>28330</v>
      </c>
      <c r="E20" s="1" t="s">
        <v>28276</v>
      </c>
      <c r="F20" s="2">
        <v>46054.75</v>
      </c>
      <c r="G20" s="4">
        <v>0.09</v>
      </c>
      <c r="H20" s="4">
        <v>0.05</v>
      </c>
      <c r="I20" s="4">
        <v>0.06</v>
      </c>
    </row>
    <row r="21" spans="1:9">
      <c r="A21" t="s">
        <v>28331</v>
      </c>
      <c r="B21" s="1" t="s">
        <v>28332</v>
      </c>
      <c r="C21" s="2">
        <v>46097.393287036997</v>
      </c>
      <c r="D21" s="1" t="s">
        <v>28333</v>
      </c>
      <c r="E21" s="1" t="s">
        <v>28276</v>
      </c>
      <c r="F21" s="2">
        <v>46054.791666666701</v>
      </c>
      <c r="G21" s="4">
        <v>0.15</v>
      </c>
      <c r="H21" s="4">
        <v>0.13</v>
      </c>
      <c r="I21" s="4">
        <v>0.16</v>
      </c>
    </row>
    <row r="22" spans="1:9">
      <c r="A22" t="s">
        <v>28334</v>
      </c>
      <c r="B22" s="1" t="s">
        <v>28335</v>
      </c>
      <c r="C22" s="2">
        <v>46097.393287036997</v>
      </c>
      <c r="D22" s="1" t="s">
        <v>28336</v>
      </c>
      <c r="E22" s="1" t="s">
        <v>28276</v>
      </c>
      <c r="F22" s="2">
        <v>46054.833333333299</v>
      </c>
      <c r="G22" s="4">
        <v>0.28000000000000003</v>
      </c>
      <c r="H22" s="4">
        <v>0.34</v>
      </c>
      <c r="I22" s="4">
        <v>0.34</v>
      </c>
    </row>
    <row r="23" spans="1:9">
      <c r="A23" t="s">
        <v>28337</v>
      </c>
      <c r="B23" s="1" t="s">
        <v>28338</v>
      </c>
      <c r="C23" s="2">
        <v>46097.393287036997</v>
      </c>
      <c r="D23" s="1" t="s">
        <v>28339</v>
      </c>
      <c r="E23" s="1" t="s">
        <v>28276</v>
      </c>
      <c r="F23" s="2">
        <v>46054.875</v>
      </c>
      <c r="G23" s="4">
        <v>0.2</v>
      </c>
      <c r="H23" s="4">
        <v>0.11</v>
      </c>
      <c r="I23" s="4">
        <v>0.15</v>
      </c>
    </row>
    <row r="24" spans="1:9">
      <c r="A24" t="s">
        <v>28340</v>
      </c>
      <c r="B24" s="1" t="s">
        <v>28341</v>
      </c>
      <c r="C24" s="2">
        <v>46097.393287036997</v>
      </c>
      <c r="D24" s="1" t="s">
        <v>28342</v>
      </c>
      <c r="E24" s="1" t="s">
        <v>28276</v>
      </c>
      <c r="F24" s="2">
        <v>46054.916666666701</v>
      </c>
      <c r="G24" s="4">
        <v>0.2</v>
      </c>
      <c r="H24" s="4">
        <v>0.22</v>
      </c>
      <c r="I24" s="4">
        <v>0.18</v>
      </c>
    </row>
    <row r="25" spans="1:9">
      <c r="A25" t="s">
        <v>28343</v>
      </c>
      <c r="B25" s="1" t="s">
        <v>28344</v>
      </c>
      <c r="C25" s="2">
        <v>46097.393287036997</v>
      </c>
      <c r="D25" s="1" t="s">
        <v>28345</v>
      </c>
      <c r="E25" s="1" t="s">
        <v>28276</v>
      </c>
      <c r="F25" s="2">
        <v>46054.958333333299</v>
      </c>
      <c r="G25" s="4">
        <v>0.11</v>
      </c>
      <c r="H25" s="4">
        <v>0.08</v>
      </c>
      <c r="I25" s="4">
        <v>0.08</v>
      </c>
    </row>
    <row r="26" spans="1:9">
      <c r="A26" t="s">
        <v>28346</v>
      </c>
      <c r="B26" s="1" t="s">
        <v>28347</v>
      </c>
      <c r="C26" s="2">
        <v>46097.393287036997</v>
      </c>
      <c r="D26" s="1" t="s">
        <v>28348</v>
      </c>
      <c r="E26" s="1" t="s">
        <v>28276</v>
      </c>
      <c r="F26" s="2">
        <v>46055</v>
      </c>
      <c r="G26" s="4">
        <v>0.03</v>
      </c>
      <c r="H26" s="4">
        <v>0.02</v>
      </c>
      <c r="I26" s="4">
        <v>0.03</v>
      </c>
    </row>
    <row r="27" spans="1:9">
      <c r="A27" t="s">
        <v>28349</v>
      </c>
      <c r="B27" s="1" t="s">
        <v>28350</v>
      </c>
      <c r="C27" s="2">
        <v>46097.393287036997</v>
      </c>
      <c r="D27" s="1" t="s">
        <v>28351</v>
      </c>
      <c r="E27" s="1" t="s">
        <v>28276</v>
      </c>
      <c r="F27" s="2">
        <v>46055.041666666701</v>
      </c>
      <c r="G27" s="4">
        <v>7.0000000000000007E-2</v>
      </c>
      <c r="H27" s="4">
        <v>0.06</v>
      </c>
      <c r="I27" s="4">
        <v>0.06</v>
      </c>
    </row>
    <row r="28" spans="1:9">
      <c r="A28" t="s">
        <v>28352</v>
      </c>
      <c r="B28" s="1" t="s">
        <v>28353</v>
      </c>
      <c r="C28" s="2">
        <v>46097.393287036997</v>
      </c>
      <c r="D28" s="1" t="s">
        <v>28354</v>
      </c>
      <c r="E28" s="1" t="s">
        <v>28276</v>
      </c>
      <c r="F28" s="2">
        <v>46055.083333333299</v>
      </c>
      <c r="G28" s="4">
        <v>0.08</v>
      </c>
      <c r="H28" s="4">
        <v>7.0000000000000007E-2</v>
      </c>
      <c r="I28" s="4">
        <v>7.0000000000000007E-2</v>
      </c>
    </row>
    <row r="29" spans="1:9">
      <c r="A29" t="s">
        <v>28355</v>
      </c>
      <c r="B29" s="1" t="s">
        <v>28356</v>
      </c>
      <c r="C29" s="2">
        <v>46097.393287036997</v>
      </c>
      <c r="D29" s="1" t="s">
        <v>28357</v>
      </c>
      <c r="E29" s="1" t="s">
        <v>28276</v>
      </c>
      <c r="F29" s="2">
        <v>46055.125</v>
      </c>
      <c r="G29" s="4">
        <v>0.14000000000000001</v>
      </c>
      <c r="H29" s="4">
        <v>0.08</v>
      </c>
      <c r="I29" s="4">
        <v>0.12</v>
      </c>
    </row>
    <row r="30" spans="1:9">
      <c r="A30" t="s">
        <v>28358</v>
      </c>
      <c r="B30" s="1" t="s">
        <v>28359</v>
      </c>
      <c r="C30" s="2">
        <v>46097.393298611103</v>
      </c>
      <c r="D30" s="1" t="s">
        <v>28360</v>
      </c>
      <c r="E30" s="1" t="s">
        <v>28276</v>
      </c>
      <c r="F30" s="2">
        <v>46055.166666666701</v>
      </c>
      <c r="G30" s="4">
        <v>0.19</v>
      </c>
      <c r="H30" s="4">
        <v>0.19</v>
      </c>
      <c r="I30" s="4">
        <v>0.2</v>
      </c>
    </row>
    <row r="31" spans="1:9">
      <c r="A31" t="s">
        <v>28361</v>
      </c>
      <c r="B31" s="1" t="s">
        <v>28362</v>
      </c>
      <c r="C31" s="2">
        <v>46097.393298611103</v>
      </c>
      <c r="D31" s="1" t="s">
        <v>28363</v>
      </c>
      <c r="E31" s="1" t="s">
        <v>28276</v>
      </c>
      <c r="F31" s="2">
        <v>46055.208333333299</v>
      </c>
      <c r="G31" s="4">
        <v>0.21</v>
      </c>
      <c r="H31" s="4">
        <v>0.24</v>
      </c>
      <c r="I31" s="4">
        <v>0.25</v>
      </c>
    </row>
    <row r="32" spans="1:9">
      <c r="A32" t="s">
        <v>28364</v>
      </c>
      <c r="B32" s="1" t="s">
        <v>28365</v>
      </c>
      <c r="C32" s="2">
        <v>46097.393298611103</v>
      </c>
      <c r="D32" s="1" t="s">
        <v>28366</v>
      </c>
      <c r="E32" s="1" t="s">
        <v>28276</v>
      </c>
      <c r="F32" s="2">
        <v>46055.25</v>
      </c>
      <c r="G32" s="4">
        <v>0.24</v>
      </c>
      <c r="H32" s="4">
        <v>0.28999999999999998</v>
      </c>
      <c r="I32" s="4">
        <v>0.27</v>
      </c>
    </row>
    <row r="33" spans="1:9">
      <c r="A33" t="s">
        <v>28367</v>
      </c>
      <c r="B33" s="1" t="s">
        <v>28368</v>
      </c>
      <c r="C33" s="2">
        <v>46097.393298611103</v>
      </c>
      <c r="D33" s="1" t="s">
        <v>28369</v>
      </c>
      <c r="E33" s="1" t="s">
        <v>28276</v>
      </c>
      <c r="F33" s="2">
        <v>46055.291666666701</v>
      </c>
      <c r="G33" s="4">
        <v>0.2</v>
      </c>
      <c r="H33" s="4">
        <v>0.24</v>
      </c>
      <c r="I33" s="4">
        <v>0.24</v>
      </c>
    </row>
    <row r="34" spans="1:9">
      <c r="A34" t="s">
        <v>28370</v>
      </c>
      <c r="B34" s="1" t="s">
        <v>28371</v>
      </c>
      <c r="C34" s="2">
        <v>46097.393298611103</v>
      </c>
      <c r="D34" s="1" t="s">
        <v>28372</v>
      </c>
      <c r="E34" s="1" t="s">
        <v>28276</v>
      </c>
      <c r="F34" s="2">
        <v>46055.333333333299</v>
      </c>
      <c r="G34" s="4">
        <v>0.25</v>
      </c>
      <c r="H34" s="4">
        <v>0.28999999999999998</v>
      </c>
      <c r="I34" s="4">
        <v>0.25</v>
      </c>
    </row>
    <row r="35" spans="1:9">
      <c r="A35" t="s">
        <v>28373</v>
      </c>
      <c r="B35" s="1" t="s">
        <v>28374</v>
      </c>
      <c r="C35" s="2">
        <v>46097.393298611103</v>
      </c>
      <c r="D35" s="1" t="s">
        <v>28375</v>
      </c>
      <c r="E35" s="1" t="s">
        <v>28276</v>
      </c>
      <c r="F35" s="2">
        <v>46055.375</v>
      </c>
      <c r="G35" s="4">
        <v>0.35</v>
      </c>
      <c r="H35" s="4">
        <v>0.16</v>
      </c>
      <c r="I35" s="4">
        <v>0.3</v>
      </c>
    </row>
    <row r="36" spans="1:9">
      <c r="A36" t="s">
        <v>28376</v>
      </c>
      <c r="B36" s="1" t="s">
        <v>28377</v>
      </c>
      <c r="C36" s="2">
        <v>46097.393298611103</v>
      </c>
      <c r="D36" s="1" t="s">
        <v>28378</v>
      </c>
      <c r="E36" s="1" t="s">
        <v>28276</v>
      </c>
      <c r="F36" s="2">
        <v>46055.416666666701</v>
      </c>
      <c r="G36" s="4">
        <v>0.26</v>
      </c>
      <c r="H36" s="4">
        <v>0.27</v>
      </c>
      <c r="I36" s="4">
        <v>0.23</v>
      </c>
    </row>
    <row r="37" spans="1:9">
      <c r="A37" t="s">
        <v>28379</v>
      </c>
      <c r="B37" s="1" t="s">
        <v>28380</v>
      </c>
      <c r="C37" s="2">
        <v>46097.393298611103</v>
      </c>
      <c r="D37" s="1" t="s">
        <v>28381</v>
      </c>
      <c r="E37" s="1" t="s">
        <v>28276</v>
      </c>
      <c r="F37" s="2">
        <v>46055.458333333299</v>
      </c>
      <c r="G37" s="4">
        <v>0.17</v>
      </c>
      <c r="H37" s="4">
        <v>0.24</v>
      </c>
      <c r="I37" s="4">
        <v>0.18</v>
      </c>
    </row>
    <row r="38" spans="1:9">
      <c r="A38" t="s">
        <v>28382</v>
      </c>
      <c r="B38" s="1" t="s">
        <v>28383</v>
      </c>
      <c r="C38" s="2">
        <v>46097.393298611103</v>
      </c>
      <c r="D38" s="1" t="s">
        <v>28384</v>
      </c>
      <c r="E38" s="1" t="s">
        <v>28276</v>
      </c>
      <c r="F38" s="2">
        <v>46055.5</v>
      </c>
      <c r="G38" s="4">
        <v>0.44</v>
      </c>
      <c r="H38" s="4">
        <v>0.25</v>
      </c>
      <c r="I38" s="4">
        <v>0.36</v>
      </c>
    </row>
    <row r="39" spans="1:9">
      <c r="A39" t="s">
        <v>28385</v>
      </c>
      <c r="B39" s="1" t="s">
        <v>28386</v>
      </c>
      <c r="C39" s="2">
        <v>46097.393298611103</v>
      </c>
      <c r="D39" s="1" t="s">
        <v>28387</v>
      </c>
      <c r="E39" s="1" t="s">
        <v>28276</v>
      </c>
      <c r="F39" s="2">
        <v>46055.541666666701</v>
      </c>
      <c r="G39" s="4">
        <v>0.26</v>
      </c>
      <c r="H39" s="4">
        <v>0.14000000000000001</v>
      </c>
      <c r="I39" s="4">
        <v>0.19</v>
      </c>
    </row>
    <row r="40" spans="1:9">
      <c r="A40" t="s">
        <v>28388</v>
      </c>
      <c r="B40" s="1" t="s">
        <v>28389</v>
      </c>
      <c r="C40" s="2">
        <v>46097.393298611103</v>
      </c>
      <c r="D40" s="1" t="s">
        <v>28390</v>
      </c>
      <c r="E40" s="1" t="s">
        <v>28276</v>
      </c>
      <c r="F40" s="2">
        <v>46055.583333333299</v>
      </c>
      <c r="G40" s="4">
        <v>0.23</v>
      </c>
      <c r="H40" s="4">
        <v>0.28999999999999998</v>
      </c>
      <c r="I40" s="4">
        <v>0.24</v>
      </c>
    </row>
    <row r="41" spans="1:9">
      <c r="A41" t="s">
        <v>28391</v>
      </c>
      <c r="B41" s="1" t="s">
        <v>28392</v>
      </c>
      <c r="C41" s="2">
        <v>46097.393298611103</v>
      </c>
      <c r="D41" s="1" t="s">
        <v>28393</v>
      </c>
      <c r="E41" s="1" t="s">
        <v>28276</v>
      </c>
      <c r="F41" s="2">
        <v>46055.625</v>
      </c>
      <c r="G41" s="4">
        <v>0.22</v>
      </c>
      <c r="H41" s="4">
        <v>0.28999999999999998</v>
      </c>
      <c r="I41" s="4">
        <v>0.22</v>
      </c>
    </row>
    <row r="42" spans="1:9">
      <c r="A42" t="s">
        <v>28394</v>
      </c>
      <c r="B42" s="1" t="s">
        <v>28395</v>
      </c>
      <c r="C42" s="2">
        <v>46097.393298611103</v>
      </c>
      <c r="D42" s="1" t="s">
        <v>28396</v>
      </c>
      <c r="E42" s="1" t="s">
        <v>28276</v>
      </c>
      <c r="F42" s="2">
        <v>46055.666666666701</v>
      </c>
      <c r="G42" s="4">
        <v>0.33</v>
      </c>
      <c r="H42" s="4">
        <v>0.28999999999999998</v>
      </c>
      <c r="I42" s="4">
        <v>0.31</v>
      </c>
    </row>
    <row r="43" spans="1:9">
      <c r="A43" t="s">
        <v>28397</v>
      </c>
      <c r="B43" s="1" t="s">
        <v>28398</v>
      </c>
      <c r="C43" s="2">
        <v>46097.393298611103</v>
      </c>
      <c r="D43" s="1" t="s">
        <v>28399</v>
      </c>
      <c r="E43" s="1" t="s">
        <v>28276</v>
      </c>
      <c r="F43" s="2">
        <v>46055.708333333299</v>
      </c>
      <c r="G43" s="4">
        <v>0.24</v>
      </c>
      <c r="H43" s="4">
        <v>0.27</v>
      </c>
      <c r="I43" s="4">
        <v>0.21</v>
      </c>
    </row>
    <row r="44" spans="1:9">
      <c r="A44" t="s">
        <v>28400</v>
      </c>
      <c r="B44" s="1" t="s">
        <v>28401</v>
      </c>
      <c r="C44" s="2">
        <v>46097.393298611103</v>
      </c>
      <c r="D44" s="1" t="s">
        <v>28402</v>
      </c>
      <c r="E44" s="1" t="s">
        <v>28276</v>
      </c>
      <c r="F44" s="2">
        <v>46055.75</v>
      </c>
      <c r="G44" s="4">
        <v>0.26</v>
      </c>
      <c r="H44" s="4">
        <v>0.16</v>
      </c>
      <c r="I44" s="4">
        <v>0.2</v>
      </c>
    </row>
    <row r="45" spans="1:9">
      <c r="A45" t="s">
        <v>28403</v>
      </c>
      <c r="B45" s="1" t="s">
        <v>28404</v>
      </c>
      <c r="C45" s="2">
        <v>46097.393298611103</v>
      </c>
      <c r="D45" s="1" t="s">
        <v>28405</v>
      </c>
      <c r="E45" s="1" t="s">
        <v>28276</v>
      </c>
      <c r="F45" s="2">
        <v>46055.791666666701</v>
      </c>
      <c r="G45" s="4">
        <v>0.19</v>
      </c>
      <c r="H45" s="4">
        <v>0.14000000000000001</v>
      </c>
      <c r="I45" s="4">
        <v>0.13</v>
      </c>
    </row>
    <row r="46" spans="1:9">
      <c r="A46" t="s">
        <v>28406</v>
      </c>
      <c r="B46" s="1" t="s">
        <v>28407</v>
      </c>
      <c r="C46" s="2">
        <v>46097.393310185202</v>
      </c>
      <c r="D46" s="1" t="s">
        <v>28408</v>
      </c>
      <c r="E46" s="1" t="s">
        <v>28276</v>
      </c>
      <c r="F46" s="2">
        <v>46055.833333333299</v>
      </c>
      <c r="G46" s="4">
        <v>0.24</v>
      </c>
      <c r="H46" s="4">
        <v>0.23</v>
      </c>
      <c r="I46" s="4">
        <v>0.28999999999999998</v>
      </c>
    </row>
    <row r="47" spans="1:9">
      <c r="A47" t="s">
        <v>28409</v>
      </c>
      <c r="B47" s="1" t="s">
        <v>28410</v>
      </c>
      <c r="C47" s="2">
        <v>46097.393310185202</v>
      </c>
      <c r="D47" s="1" t="s">
        <v>28411</v>
      </c>
      <c r="E47" s="1" t="s">
        <v>28276</v>
      </c>
      <c r="F47" s="2">
        <v>46055.875</v>
      </c>
      <c r="G47" s="4">
        <v>0.13</v>
      </c>
      <c r="H47" s="4">
        <v>0.11</v>
      </c>
      <c r="I47" s="4">
        <v>0.12</v>
      </c>
    </row>
    <row r="48" spans="1:9">
      <c r="A48" t="s">
        <v>28412</v>
      </c>
      <c r="B48" s="1" t="s">
        <v>28413</v>
      </c>
      <c r="C48" s="2">
        <v>46097.393310185202</v>
      </c>
      <c r="D48" s="1" t="s">
        <v>28414</v>
      </c>
      <c r="E48" s="1" t="s">
        <v>28276</v>
      </c>
      <c r="F48" s="2">
        <v>46055.916666666701</v>
      </c>
      <c r="G48" s="4">
        <v>0.24</v>
      </c>
      <c r="H48" s="4">
        <v>0.4</v>
      </c>
      <c r="I48" s="4">
        <v>0.33</v>
      </c>
    </row>
    <row r="49" spans="1:9">
      <c r="A49" t="s">
        <v>28415</v>
      </c>
      <c r="B49" s="1" t="s">
        <v>28416</v>
      </c>
      <c r="C49" s="2">
        <v>46097.393310185202</v>
      </c>
      <c r="D49" s="1" t="s">
        <v>28417</v>
      </c>
      <c r="E49" s="1" t="s">
        <v>28276</v>
      </c>
      <c r="F49" s="2">
        <v>46055.958333333299</v>
      </c>
      <c r="G49" s="4">
        <v>0.14000000000000001</v>
      </c>
      <c r="H49" s="4">
        <v>0.1</v>
      </c>
      <c r="I49" s="4">
        <v>0.13</v>
      </c>
    </row>
    <row r="50" spans="1:9">
      <c r="A50" t="s">
        <v>28418</v>
      </c>
      <c r="B50" s="1" t="s">
        <v>28419</v>
      </c>
      <c r="C50" s="2">
        <v>46097.393310185202</v>
      </c>
      <c r="D50" s="1" t="s">
        <v>28420</v>
      </c>
      <c r="E50" s="1" t="s">
        <v>28276</v>
      </c>
      <c r="F50" s="2">
        <v>46056</v>
      </c>
      <c r="G50" s="4">
        <v>0.16</v>
      </c>
      <c r="H50" s="4">
        <v>0.16</v>
      </c>
      <c r="I50" s="4">
        <v>0.2</v>
      </c>
    </row>
    <row r="51" spans="1:9">
      <c r="A51" t="s">
        <v>28421</v>
      </c>
      <c r="B51" s="1" t="s">
        <v>28422</v>
      </c>
      <c r="C51" s="2">
        <v>46097.393310185202</v>
      </c>
      <c r="D51" s="1" t="s">
        <v>28423</v>
      </c>
      <c r="E51" s="1" t="s">
        <v>28276</v>
      </c>
      <c r="F51" s="2">
        <v>46056.041666666701</v>
      </c>
      <c r="G51" s="4">
        <v>0.12</v>
      </c>
      <c r="H51" s="4">
        <v>0.14000000000000001</v>
      </c>
      <c r="I51" s="4">
        <v>0.14000000000000001</v>
      </c>
    </row>
    <row r="52" spans="1:9">
      <c r="A52" t="s">
        <v>28424</v>
      </c>
      <c r="B52" s="1" t="s">
        <v>28425</v>
      </c>
      <c r="C52" s="2">
        <v>46097.393310185202</v>
      </c>
      <c r="D52" s="1" t="s">
        <v>28426</v>
      </c>
      <c r="E52" s="1" t="s">
        <v>28276</v>
      </c>
      <c r="F52" s="2">
        <v>46056.083333333299</v>
      </c>
      <c r="G52" s="4">
        <v>0.15</v>
      </c>
      <c r="H52" s="4">
        <v>0.12</v>
      </c>
      <c r="I52" s="4">
        <v>0.11</v>
      </c>
    </row>
    <row r="53" spans="1:9">
      <c r="A53" t="s">
        <v>28427</v>
      </c>
      <c r="B53" s="1" t="s">
        <v>28428</v>
      </c>
      <c r="C53" s="2">
        <v>46097.393310185202</v>
      </c>
      <c r="D53" s="1" t="s">
        <v>28429</v>
      </c>
      <c r="E53" s="1" t="s">
        <v>28276</v>
      </c>
      <c r="F53" s="2">
        <v>46056.125</v>
      </c>
      <c r="G53" s="4">
        <v>0.11</v>
      </c>
      <c r="H53" s="4">
        <v>0.1</v>
      </c>
      <c r="I53" s="4">
        <v>0.1</v>
      </c>
    </row>
    <row r="54" spans="1:9">
      <c r="A54" t="s">
        <v>28430</v>
      </c>
      <c r="B54" s="1" t="s">
        <v>28431</v>
      </c>
      <c r="C54" s="2">
        <v>46097.393310185202</v>
      </c>
      <c r="D54" s="1" t="s">
        <v>28432</v>
      </c>
      <c r="E54" s="1" t="s">
        <v>28276</v>
      </c>
      <c r="F54" s="2">
        <v>46056.166666666701</v>
      </c>
      <c r="G54" s="4">
        <v>0.14000000000000001</v>
      </c>
      <c r="H54" s="4">
        <v>0.09</v>
      </c>
      <c r="I54" s="4">
        <v>0.1</v>
      </c>
    </row>
    <row r="55" spans="1:9">
      <c r="A55" t="s">
        <v>28433</v>
      </c>
      <c r="B55" s="1" t="s">
        <v>28434</v>
      </c>
      <c r="C55" s="2">
        <v>46097.393310185202</v>
      </c>
      <c r="D55" s="1" t="s">
        <v>28435</v>
      </c>
      <c r="E55" s="1" t="s">
        <v>28276</v>
      </c>
      <c r="F55" s="2">
        <v>46056.208333333299</v>
      </c>
      <c r="G55" s="4">
        <v>0.26</v>
      </c>
      <c r="H55" s="4">
        <v>0.2</v>
      </c>
      <c r="I55" s="4">
        <v>0.24</v>
      </c>
    </row>
    <row r="56" spans="1:9">
      <c r="A56" t="s">
        <v>28436</v>
      </c>
      <c r="B56" s="1" t="s">
        <v>28437</v>
      </c>
      <c r="C56" s="2">
        <v>46097.393310185202</v>
      </c>
      <c r="D56" s="1" t="s">
        <v>28438</v>
      </c>
      <c r="E56" s="1" t="s">
        <v>28276</v>
      </c>
      <c r="F56" s="2">
        <v>46056.25</v>
      </c>
      <c r="G56" s="4">
        <v>0.3</v>
      </c>
      <c r="H56" s="4">
        <v>0.35</v>
      </c>
      <c r="I56" s="4">
        <v>0.36</v>
      </c>
    </row>
    <row r="57" spans="1:9">
      <c r="A57" t="s">
        <v>28439</v>
      </c>
      <c r="B57" s="1" t="s">
        <v>28440</v>
      </c>
      <c r="C57" s="2">
        <v>46097.393310185202</v>
      </c>
      <c r="D57" s="1" t="s">
        <v>28441</v>
      </c>
      <c r="E57" s="1" t="s">
        <v>28276</v>
      </c>
      <c r="F57" s="2">
        <v>46056.291666666701</v>
      </c>
      <c r="G57" s="4">
        <v>0.28000000000000003</v>
      </c>
      <c r="H57" s="4">
        <v>0.18</v>
      </c>
      <c r="I57" s="4">
        <v>0.18</v>
      </c>
    </row>
    <row r="58" spans="1:9">
      <c r="A58" t="s">
        <v>28442</v>
      </c>
      <c r="B58" s="1" t="s">
        <v>28443</v>
      </c>
      <c r="C58" s="2">
        <v>46097.393310185202</v>
      </c>
      <c r="D58" s="1" t="s">
        <v>28444</v>
      </c>
      <c r="E58" s="1" t="s">
        <v>28276</v>
      </c>
      <c r="F58" s="2">
        <v>46056.333333333299</v>
      </c>
      <c r="G58" s="4">
        <v>0.22</v>
      </c>
      <c r="H58" s="4">
        <v>0.2</v>
      </c>
      <c r="I58" s="4">
        <v>0.19</v>
      </c>
    </row>
    <row r="59" spans="1:9">
      <c r="A59" t="s">
        <v>28445</v>
      </c>
      <c r="B59" s="1" t="s">
        <v>28446</v>
      </c>
      <c r="C59" s="2">
        <v>46097.393310185202</v>
      </c>
      <c r="D59" s="1" t="s">
        <v>28447</v>
      </c>
      <c r="E59" s="1" t="s">
        <v>28276</v>
      </c>
      <c r="F59" s="2">
        <v>46056.375</v>
      </c>
      <c r="G59" s="4">
        <v>0.18</v>
      </c>
      <c r="H59" s="4">
        <v>0.21</v>
      </c>
      <c r="I59" s="4">
        <v>0.2</v>
      </c>
    </row>
    <row r="60" spans="1:9">
      <c r="A60" t="s">
        <v>28448</v>
      </c>
      <c r="B60" s="1" t="s">
        <v>28449</v>
      </c>
      <c r="C60" s="2">
        <v>46097.393310185202</v>
      </c>
      <c r="D60" s="1" t="s">
        <v>28450</v>
      </c>
      <c r="E60" s="1" t="s">
        <v>28276</v>
      </c>
      <c r="F60" s="2">
        <v>46056.416666666701</v>
      </c>
      <c r="G60" s="4">
        <v>0.26</v>
      </c>
      <c r="H60" s="4">
        <v>0.28000000000000003</v>
      </c>
      <c r="I60" s="4">
        <v>0.27</v>
      </c>
    </row>
    <row r="61" spans="1:9">
      <c r="A61" t="s">
        <v>28451</v>
      </c>
      <c r="B61" s="1" t="s">
        <v>28452</v>
      </c>
      <c r="C61" s="2">
        <v>46097.3933217593</v>
      </c>
      <c r="D61" s="1" t="s">
        <v>28453</v>
      </c>
      <c r="E61" s="1" t="s">
        <v>28276</v>
      </c>
      <c r="F61" s="2">
        <v>46056.458333333299</v>
      </c>
      <c r="G61" s="4">
        <v>0.28000000000000003</v>
      </c>
      <c r="H61" s="4">
        <v>0.22</v>
      </c>
      <c r="I61" s="4">
        <v>0.27</v>
      </c>
    </row>
    <row r="62" spans="1:9">
      <c r="A62" t="s">
        <v>28454</v>
      </c>
      <c r="B62" s="1" t="s">
        <v>28455</v>
      </c>
      <c r="C62" s="2">
        <v>46097.3933217593</v>
      </c>
      <c r="D62" s="1" t="s">
        <v>28456</v>
      </c>
      <c r="E62" s="1" t="s">
        <v>28276</v>
      </c>
      <c r="F62" s="2">
        <v>46056.5</v>
      </c>
      <c r="G62" s="4">
        <v>0.2</v>
      </c>
      <c r="H62" s="4">
        <v>0.25</v>
      </c>
      <c r="I62" s="4">
        <v>0.21</v>
      </c>
    </row>
    <row r="63" spans="1:9">
      <c r="A63" t="s">
        <v>28457</v>
      </c>
      <c r="B63" s="1" t="s">
        <v>28458</v>
      </c>
      <c r="C63" s="2">
        <v>46097.3933217593</v>
      </c>
      <c r="D63" s="1" t="s">
        <v>28459</v>
      </c>
      <c r="E63" s="1" t="s">
        <v>28276</v>
      </c>
      <c r="F63" s="2">
        <v>46056.541666666701</v>
      </c>
      <c r="G63" s="4">
        <v>0.16</v>
      </c>
      <c r="H63" s="4">
        <v>0.19</v>
      </c>
      <c r="I63" s="4">
        <v>0.18</v>
      </c>
    </row>
    <row r="64" spans="1:9">
      <c r="A64" t="s">
        <v>28460</v>
      </c>
      <c r="B64" s="1" t="s">
        <v>28461</v>
      </c>
      <c r="C64" s="2">
        <v>46097.3933217593</v>
      </c>
      <c r="D64" s="1" t="s">
        <v>28462</v>
      </c>
      <c r="E64" s="1" t="s">
        <v>28276</v>
      </c>
      <c r="F64" s="2">
        <v>46056.583333333299</v>
      </c>
      <c r="G64" s="4">
        <v>0.55000000000000004</v>
      </c>
      <c r="H64" s="4">
        <v>0.28999999999999998</v>
      </c>
      <c r="I64" s="4">
        <v>0.46</v>
      </c>
    </row>
    <row r="65" spans="1:9">
      <c r="A65" t="s">
        <v>28463</v>
      </c>
      <c r="B65" s="1" t="s">
        <v>28464</v>
      </c>
      <c r="C65" s="2">
        <v>46097.3933217593</v>
      </c>
      <c r="D65" s="1" t="s">
        <v>28465</v>
      </c>
      <c r="E65" s="1" t="s">
        <v>28276</v>
      </c>
      <c r="F65" s="2">
        <v>46056.625</v>
      </c>
      <c r="G65" s="4">
        <v>0.25</v>
      </c>
      <c r="H65" s="4">
        <v>0.23</v>
      </c>
      <c r="I65" s="4">
        <v>0.19</v>
      </c>
    </row>
    <row r="66" spans="1:9">
      <c r="A66" t="s">
        <v>28466</v>
      </c>
      <c r="B66" s="1" t="s">
        <v>28467</v>
      </c>
      <c r="C66" s="2">
        <v>46097.3933217593</v>
      </c>
      <c r="D66" s="1" t="s">
        <v>28468</v>
      </c>
      <c r="E66" s="1" t="s">
        <v>28276</v>
      </c>
      <c r="F66" s="2">
        <v>46056.666666666701</v>
      </c>
      <c r="G66" s="4">
        <v>0.2</v>
      </c>
      <c r="H66" s="4">
        <v>0.28000000000000003</v>
      </c>
      <c r="I66" s="4">
        <v>0.28999999999999998</v>
      </c>
    </row>
    <row r="67" spans="1:9">
      <c r="A67" t="s">
        <v>28469</v>
      </c>
      <c r="B67" s="1" t="s">
        <v>28470</v>
      </c>
      <c r="C67" s="2">
        <v>46097.3933217593</v>
      </c>
      <c r="D67" s="1" t="s">
        <v>28471</v>
      </c>
      <c r="E67" s="1" t="s">
        <v>28276</v>
      </c>
      <c r="F67" s="2">
        <v>46056.708333333299</v>
      </c>
      <c r="G67" s="4">
        <v>0.25</v>
      </c>
      <c r="H67" s="4">
        <v>0.32</v>
      </c>
      <c r="I67" s="4">
        <v>0.28999999999999998</v>
      </c>
    </row>
    <row r="68" spans="1:9">
      <c r="A68" t="s">
        <v>28472</v>
      </c>
      <c r="B68" s="1" t="s">
        <v>28473</v>
      </c>
      <c r="C68" s="2">
        <v>46097.3933217593</v>
      </c>
      <c r="D68" s="1" t="s">
        <v>28474</v>
      </c>
      <c r="E68" s="1" t="s">
        <v>28276</v>
      </c>
      <c r="F68" s="2">
        <v>46056.75</v>
      </c>
      <c r="G68" s="4">
        <v>0.1</v>
      </c>
      <c r="H68" s="4">
        <v>0.12</v>
      </c>
      <c r="I68" s="4">
        <v>0.14000000000000001</v>
      </c>
    </row>
    <row r="69" spans="1:9">
      <c r="A69" t="s">
        <v>28475</v>
      </c>
      <c r="B69" s="1" t="s">
        <v>28476</v>
      </c>
      <c r="C69" s="2">
        <v>46097.3933217593</v>
      </c>
      <c r="D69" s="1" t="s">
        <v>28477</v>
      </c>
      <c r="E69" s="1" t="s">
        <v>28276</v>
      </c>
      <c r="F69" s="2">
        <v>46056.791666666701</v>
      </c>
      <c r="G69" s="4">
        <v>0.24</v>
      </c>
      <c r="H69" s="4">
        <v>0.21</v>
      </c>
      <c r="I69" s="4">
        <v>0.2</v>
      </c>
    </row>
    <row r="70" spans="1:9">
      <c r="A70" t="s">
        <v>28478</v>
      </c>
      <c r="B70" s="1" t="s">
        <v>28479</v>
      </c>
      <c r="C70" s="2">
        <v>46097.3933217593</v>
      </c>
      <c r="D70" s="1" t="s">
        <v>28480</v>
      </c>
      <c r="E70" s="1" t="s">
        <v>28276</v>
      </c>
      <c r="F70" s="2">
        <v>46056.833333333299</v>
      </c>
      <c r="G70" s="4">
        <v>0.43</v>
      </c>
      <c r="H70" s="4">
        <v>0.43</v>
      </c>
      <c r="I70" s="4">
        <v>0.49</v>
      </c>
    </row>
    <row r="71" spans="1:9">
      <c r="A71" t="s">
        <v>28481</v>
      </c>
      <c r="B71" s="1" t="s">
        <v>28482</v>
      </c>
      <c r="C71" s="2">
        <v>46097.3933217593</v>
      </c>
      <c r="D71" s="1" t="s">
        <v>28483</v>
      </c>
      <c r="E71" s="1" t="s">
        <v>28276</v>
      </c>
      <c r="F71" s="2">
        <v>46056.875</v>
      </c>
      <c r="G71" s="4">
        <v>0.16</v>
      </c>
      <c r="H71" s="4">
        <v>0.13</v>
      </c>
      <c r="I71" s="4">
        <v>0.12</v>
      </c>
    </row>
    <row r="72" spans="1:9">
      <c r="A72" t="s">
        <v>28484</v>
      </c>
      <c r="B72" s="1" t="s">
        <v>28485</v>
      </c>
      <c r="C72" s="2">
        <v>46097.3933217593</v>
      </c>
      <c r="D72" s="1" t="s">
        <v>28486</v>
      </c>
      <c r="E72" s="1" t="s">
        <v>28276</v>
      </c>
      <c r="F72" s="2">
        <v>46056.916666666701</v>
      </c>
      <c r="G72" s="4">
        <v>0.21</v>
      </c>
      <c r="H72" s="4">
        <v>0.24</v>
      </c>
      <c r="I72" s="4">
        <v>0.2</v>
      </c>
    </row>
    <row r="73" spans="1:9">
      <c r="A73" t="s">
        <v>28487</v>
      </c>
      <c r="B73" s="1" t="s">
        <v>28488</v>
      </c>
      <c r="C73" s="2">
        <v>46097.3933217593</v>
      </c>
      <c r="D73" s="1" t="s">
        <v>28489</v>
      </c>
      <c r="E73" s="1" t="s">
        <v>28276</v>
      </c>
      <c r="F73" s="2">
        <v>46056.958333333299</v>
      </c>
      <c r="G73" s="4">
        <v>0.19</v>
      </c>
      <c r="H73" s="4">
        <v>0.1</v>
      </c>
      <c r="I73" s="4">
        <v>0.11</v>
      </c>
    </row>
    <row r="74" spans="1:9">
      <c r="A74" t="s">
        <v>28490</v>
      </c>
      <c r="B74" s="1" t="s">
        <v>28491</v>
      </c>
      <c r="C74" s="2">
        <v>46097.3933217593</v>
      </c>
      <c r="D74" s="1" t="s">
        <v>28492</v>
      </c>
      <c r="E74" s="1" t="s">
        <v>28276</v>
      </c>
      <c r="F74" s="2">
        <v>46057</v>
      </c>
      <c r="G74" s="4">
        <v>0.15</v>
      </c>
      <c r="H74" s="4">
        <v>0.12</v>
      </c>
      <c r="I74" s="4">
        <v>0.12</v>
      </c>
    </row>
    <row r="75" spans="1:9">
      <c r="A75" t="s">
        <v>28493</v>
      </c>
      <c r="B75" s="1" t="s">
        <v>28494</v>
      </c>
      <c r="C75" s="2">
        <v>46097.3933217593</v>
      </c>
      <c r="D75" s="1" t="s">
        <v>28495</v>
      </c>
      <c r="E75" s="1" t="s">
        <v>28276</v>
      </c>
      <c r="F75" s="2">
        <v>46057.041666666701</v>
      </c>
      <c r="G75" s="4">
        <v>0.12</v>
      </c>
      <c r="H75" s="4">
        <v>0.13</v>
      </c>
      <c r="I75" s="4">
        <v>0.09</v>
      </c>
    </row>
    <row r="76" spans="1:9">
      <c r="A76" t="s">
        <v>28496</v>
      </c>
      <c r="B76" s="1" t="s">
        <v>28497</v>
      </c>
      <c r="C76" s="2">
        <v>46097.3933217593</v>
      </c>
      <c r="D76" s="1" t="s">
        <v>28498</v>
      </c>
      <c r="E76" s="1" t="s">
        <v>28276</v>
      </c>
      <c r="F76" s="2">
        <v>46057.083333333299</v>
      </c>
      <c r="G76" s="4">
        <v>0.11</v>
      </c>
      <c r="H76" s="4">
        <v>0.12</v>
      </c>
      <c r="I76" s="4">
        <v>0.1</v>
      </c>
    </row>
    <row r="77" spans="1:9">
      <c r="A77" t="s">
        <v>28499</v>
      </c>
      <c r="B77" s="1" t="s">
        <v>28500</v>
      </c>
      <c r="C77" s="2">
        <v>46097.393333333297</v>
      </c>
      <c r="D77" s="1" t="s">
        <v>28501</v>
      </c>
      <c r="E77" s="1" t="s">
        <v>28276</v>
      </c>
      <c r="F77" s="2">
        <v>46057.125</v>
      </c>
      <c r="G77" s="4">
        <v>0.11</v>
      </c>
      <c r="H77" s="4">
        <v>0.08</v>
      </c>
      <c r="I77" s="4">
        <v>0.08</v>
      </c>
    </row>
    <row r="78" spans="1:9">
      <c r="A78" t="s">
        <v>28502</v>
      </c>
      <c r="B78" s="1" t="s">
        <v>28503</v>
      </c>
      <c r="C78" s="2">
        <v>46097.393333333297</v>
      </c>
      <c r="D78" s="1" t="s">
        <v>28504</v>
      </c>
      <c r="E78" s="1" t="s">
        <v>28276</v>
      </c>
      <c r="F78" s="2">
        <v>46057.166666666701</v>
      </c>
      <c r="G78" s="4">
        <v>0.15</v>
      </c>
      <c r="H78" s="4">
        <v>0.18</v>
      </c>
      <c r="I78" s="4">
        <v>0.17</v>
      </c>
    </row>
    <row r="79" spans="1:9">
      <c r="A79" t="s">
        <v>28505</v>
      </c>
      <c r="B79" s="1" t="s">
        <v>28506</v>
      </c>
      <c r="C79" s="2">
        <v>46097.393333333297</v>
      </c>
      <c r="D79" s="1" t="s">
        <v>28507</v>
      </c>
      <c r="E79" s="1" t="s">
        <v>28276</v>
      </c>
      <c r="F79" s="2">
        <v>46057.208333333299</v>
      </c>
      <c r="G79" s="4">
        <v>0.14000000000000001</v>
      </c>
      <c r="H79" s="4">
        <v>0.18</v>
      </c>
      <c r="I79" s="4">
        <v>0.16</v>
      </c>
    </row>
    <row r="80" spans="1:9">
      <c r="A80" t="s">
        <v>28508</v>
      </c>
      <c r="B80" s="1" t="s">
        <v>28509</v>
      </c>
      <c r="C80" s="2">
        <v>46097.393333333297</v>
      </c>
      <c r="D80" s="1" t="s">
        <v>28510</v>
      </c>
      <c r="E80" s="1" t="s">
        <v>28276</v>
      </c>
      <c r="F80" s="2">
        <v>46057.25</v>
      </c>
      <c r="G80" s="4">
        <v>0.14000000000000001</v>
      </c>
      <c r="H80" s="4">
        <v>0.19</v>
      </c>
      <c r="I80" s="4">
        <v>0.17</v>
      </c>
    </row>
    <row r="81" spans="1:9">
      <c r="A81" t="s">
        <v>28511</v>
      </c>
      <c r="B81" s="1" t="s">
        <v>28512</v>
      </c>
      <c r="C81" s="2">
        <v>46097.393333333297</v>
      </c>
      <c r="D81" s="1" t="s">
        <v>28513</v>
      </c>
      <c r="E81" s="1" t="s">
        <v>28276</v>
      </c>
      <c r="F81" s="2">
        <v>46057.291666666701</v>
      </c>
      <c r="G81" s="4">
        <v>0.32</v>
      </c>
      <c r="H81" s="4">
        <v>0.19</v>
      </c>
      <c r="I81" s="4">
        <v>0.28000000000000003</v>
      </c>
    </row>
    <row r="82" spans="1:9">
      <c r="A82" t="s">
        <v>28514</v>
      </c>
      <c r="B82" s="1" t="s">
        <v>28515</v>
      </c>
      <c r="C82" s="2">
        <v>46097.393333333297</v>
      </c>
      <c r="D82" s="1" t="s">
        <v>28516</v>
      </c>
      <c r="E82" s="1" t="s">
        <v>28276</v>
      </c>
      <c r="F82" s="2">
        <v>46057.333333333299</v>
      </c>
      <c r="G82" s="4">
        <v>0.27</v>
      </c>
      <c r="H82" s="4">
        <v>0.22</v>
      </c>
      <c r="I82" s="4">
        <v>0.27</v>
      </c>
    </row>
    <row r="83" spans="1:9">
      <c r="A83" t="s">
        <v>28517</v>
      </c>
      <c r="B83" s="1" t="s">
        <v>28518</v>
      </c>
      <c r="C83" s="2">
        <v>46097.393333333297</v>
      </c>
      <c r="D83" s="1" t="s">
        <v>28519</v>
      </c>
      <c r="E83" s="1" t="s">
        <v>28276</v>
      </c>
      <c r="F83" s="2">
        <v>46057.375</v>
      </c>
      <c r="G83" s="4">
        <v>0.31</v>
      </c>
      <c r="H83" s="4">
        <v>0.21</v>
      </c>
      <c r="I83" s="4">
        <v>0.26</v>
      </c>
    </row>
    <row r="84" spans="1:9">
      <c r="A84" t="s">
        <v>28520</v>
      </c>
      <c r="B84" s="1" t="s">
        <v>28521</v>
      </c>
      <c r="C84" s="2">
        <v>46097.393333333297</v>
      </c>
      <c r="D84" s="1" t="s">
        <v>28522</v>
      </c>
      <c r="E84" s="1" t="s">
        <v>28276</v>
      </c>
      <c r="F84" s="2">
        <v>46057.416666666701</v>
      </c>
      <c r="G84" s="4">
        <v>0.3</v>
      </c>
      <c r="H84" s="4">
        <v>0.24</v>
      </c>
      <c r="I84" s="4">
        <v>0.32</v>
      </c>
    </row>
    <row r="85" spans="1:9">
      <c r="A85" t="s">
        <v>28523</v>
      </c>
      <c r="B85" s="1" t="s">
        <v>28524</v>
      </c>
      <c r="C85" s="2">
        <v>46097.393333333297</v>
      </c>
      <c r="D85" s="1" t="s">
        <v>28525</v>
      </c>
      <c r="E85" s="1" t="s">
        <v>28276</v>
      </c>
      <c r="F85" s="2">
        <v>46057.458333333299</v>
      </c>
      <c r="G85" s="4">
        <v>0.3</v>
      </c>
      <c r="H85" s="4">
        <v>0.25</v>
      </c>
      <c r="I85" s="4">
        <v>0.24</v>
      </c>
    </row>
    <row r="86" spans="1:9">
      <c r="A86" t="s">
        <v>28526</v>
      </c>
      <c r="B86" s="1" t="s">
        <v>28527</v>
      </c>
      <c r="C86" s="2">
        <v>46097.393333333297</v>
      </c>
      <c r="D86" s="1" t="s">
        <v>28528</v>
      </c>
      <c r="E86" s="1" t="s">
        <v>28276</v>
      </c>
      <c r="F86" s="2">
        <v>46057.5</v>
      </c>
      <c r="G86" s="4">
        <v>0.23</v>
      </c>
      <c r="H86" s="4">
        <v>0.22</v>
      </c>
      <c r="I86" s="4">
        <v>0.21</v>
      </c>
    </row>
    <row r="87" spans="1:9">
      <c r="A87" t="s">
        <v>28529</v>
      </c>
      <c r="B87" s="1" t="s">
        <v>28530</v>
      </c>
      <c r="C87" s="2">
        <v>46097.393333333297</v>
      </c>
      <c r="D87" s="1" t="s">
        <v>28531</v>
      </c>
      <c r="E87" s="1" t="s">
        <v>28276</v>
      </c>
      <c r="F87" s="2">
        <v>46057.541666666701</v>
      </c>
      <c r="G87" s="4">
        <v>0.36</v>
      </c>
      <c r="H87" s="4">
        <v>0.16</v>
      </c>
      <c r="I87" s="4">
        <v>0.32</v>
      </c>
    </row>
    <row r="88" spans="1:9">
      <c r="A88" t="s">
        <v>28532</v>
      </c>
      <c r="B88" s="1" t="s">
        <v>28533</v>
      </c>
      <c r="C88" s="2">
        <v>46097.393333333297</v>
      </c>
      <c r="D88" s="1" t="s">
        <v>28534</v>
      </c>
      <c r="E88" s="1" t="s">
        <v>28276</v>
      </c>
      <c r="F88" s="2">
        <v>46057.583333333299</v>
      </c>
      <c r="G88" s="4">
        <v>0.75</v>
      </c>
      <c r="H88" s="4">
        <v>0.32</v>
      </c>
      <c r="I88" s="4">
        <v>0.65</v>
      </c>
    </row>
    <row r="89" spans="1:9">
      <c r="A89" t="s">
        <v>28535</v>
      </c>
      <c r="B89" s="1" t="s">
        <v>28536</v>
      </c>
      <c r="C89" s="2">
        <v>46097.393333333297</v>
      </c>
      <c r="D89" s="1" t="s">
        <v>28537</v>
      </c>
      <c r="E89" s="1" t="s">
        <v>28276</v>
      </c>
      <c r="F89" s="2">
        <v>46057.625</v>
      </c>
      <c r="G89" s="4">
        <v>0.27</v>
      </c>
      <c r="H89" s="4">
        <v>0.35</v>
      </c>
      <c r="I89" s="4">
        <v>0.27</v>
      </c>
    </row>
    <row r="90" spans="1:9">
      <c r="A90" t="s">
        <v>28538</v>
      </c>
      <c r="B90" s="1" t="s">
        <v>28539</v>
      </c>
      <c r="C90" s="2">
        <v>46097.393333333297</v>
      </c>
      <c r="D90" s="1" t="s">
        <v>28540</v>
      </c>
      <c r="E90" s="1" t="s">
        <v>28276</v>
      </c>
      <c r="F90" s="2">
        <v>46057.666666666701</v>
      </c>
      <c r="G90" s="4">
        <v>0.35</v>
      </c>
      <c r="H90" s="4">
        <v>0.15</v>
      </c>
      <c r="I90" s="4">
        <v>0.34</v>
      </c>
    </row>
    <row r="91" spans="1:9">
      <c r="A91" t="s">
        <v>28541</v>
      </c>
      <c r="B91" s="1" t="s">
        <v>28542</v>
      </c>
      <c r="C91" s="2">
        <v>46097.393333333297</v>
      </c>
      <c r="D91" s="1" t="s">
        <v>28543</v>
      </c>
      <c r="E91" s="1" t="s">
        <v>28276</v>
      </c>
      <c r="F91" s="2">
        <v>46057.708333333299</v>
      </c>
      <c r="G91" s="4">
        <v>0.2</v>
      </c>
      <c r="H91" s="4">
        <v>0.2</v>
      </c>
      <c r="I91" s="4">
        <v>0.17</v>
      </c>
    </row>
    <row r="92" spans="1:9">
      <c r="A92" t="s">
        <v>28544</v>
      </c>
      <c r="B92" s="1" t="s">
        <v>28545</v>
      </c>
      <c r="C92" s="2">
        <v>46097.393344907403</v>
      </c>
      <c r="D92" s="1" t="s">
        <v>28546</v>
      </c>
      <c r="E92" s="1" t="s">
        <v>28276</v>
      </c>
      <c r="F92" s="2">
        <v>46057.75</v>
      </c>
      <c r="G92" s="4">
        <v>0.2</v>
      </c>
      <c r="H92" s="4">
        <v>0.16</v>
      </c>
      <c r="I92" s="4">
        <v>0.17</v>
      </c>
    </row>
    <row r="93" spans="1:9">
      <c r="A93" t="s">
        <v>28547</v>
      </c>
      <c r="B93" s="1" t="s">
        <v>28548</v>
      </c>
      <c r="C93" s="2">
        <v>46097.393344907403</v>
      </c>
      <c r="D93" s="1" t="s">
        <v>28549</v>
      </c>
      <c r="E93" s="1" t="s">
        <v>28276</v>
      </c>
      <c r="F93" s="2">
        <v>46057.791666666701</v>
      </c>
      <c r="G93" s="4">
        <v>0.3</v>
      </c>
      <c r="H93" s="4">
        <v>0.27</v>
      </c>
      <c r="I93" s="4">
        <v>0.27</v>
      </c>
    </row>
    <row r="94" spans="1:9">
      <c r="A94" t="s">
        <v>28550</v>
      </c>
      <c r="B94" s="1" t="s">
        <v>28551</v>
      </c>
      <c r="C94" s="2">
        <v>46097.393344907403</v>
      </c>
      <c r="D94" s="1" t="s">
        <v>28552</v>
      </c>
      <c r="E94" s="1" t="s">
        <v>28276</v>
      </c>
      <c r="F94" s="2">
        <v>46057.833333333299</v>
      </c>
      <c r="G94" s="4">
        <v>0.23</v>
      </c>
      <c r="H94" s="4">
        <v>0.21</v>
      </c>
      <c r="I94" s="4">
        <v>0.25</v>
      </c>
    </row>
    <row r="95" spans="1:9">
      <c r="A95" t="s">
        <v>28553</v>
      </c>
      <c r="B95" s="1" t="s">
        <v>28554</v>
      </c>
      <c r="C95" s="2">
        <v>46097.393344907403</v>
      </c>
      <c r="D95" s="1" t="s">
        <v>28555</v>
      </c>
      <c r="E95" s="1" t="s">
        <v>28276</v>
      </c>
      <c r="F95" s="2">
        <v>46057.875</v>
      </c>
      <c r="G95" s="4">
        <v>0.22</v>
      </c>
      <c r="H95" s="4">
        <v>0.14000000000000001</v>
      </c>
      <c r="I95" s="4">
        <v>0.15</v>
      </c>
    </row>
    <row r="96" spans="1:9">
      <c r="A96" t="s">
        <v>28556</v>
      </c>
      <c r="B96" s="1" t="s">
        <v>28557</v>
      </c>
      <c r="C96" s="2">
        <v>46097.393344907403</v>
      </c>
      <c r="D96" s="1" t="s">
        <v>28558</v>
      </c>
      <c r="E96" s="1" t="s">
        <v>28276</v>
      </c>
      <c r="F96" s="2">
        <v>46057.916666666701</v>
      </c>
      <c r="G96" s="4">
        <v>0.11</v>
      </c>
      <c r="H96" s="4">
        <v>0.1</v>
      </c>
      <c r="I96" s="4">
        <v>0.13</v>
      </c>
    </row>
    <row r="97" spans="1:9">
      <c r="A97" t="s">
        <v>28559</v>
      </c>
      <c r="B97" s="1" t="s">
        <v>28560</v>
      </c>
      <c r="C97" s="2">
        <v>46097.393344907403</v>
      </c>
      <c r="D97" s="1" t="s">
        <v>28561</v>
      </c>
      <c r="E97" s="1" t="s">
        <v>28276</v>
      </c>
      <c r="F97" s="2">
        <v>46057.958333333299</v>
      </c>
      <c r="G97" s="4">
        <v>0.13</v>
      </c>
      <c r="H97" s="4">
        <v>0.11</v>
      </c>
      <c r="I97" s="4">
        <v>0.13</v>
      </c>
    </row>
    <row r="98" spans="1:9">
      <c r="A98" t="s">
        <v>28562</v>
      </c>
      <c r="B98" s="1" t="s">
        <v>28563</v>
      </c>
      <c r="C98" s="2">
        <v>46097.393344907403</v>
      </c>
      <c r="D98" s="1" t="s">
        <v>28564</v>
      </c>
      <c r="E98" s="1" t="s">
        <v>28276</v>
      </c>
      <c r="F98" s="2">
        <v>46058</v>
      </c>
      <c r="G98" s="4">
        <v>0.42</v>
      </c>
      <c r="H98" s="4">
        <v>0.52</v>
      </c>
      <c r="I98" s="4">
        <v>0.56999999999999995</v>
      </c>
    </row>
    <row r="99" spans="1:9">
      <c r="A99" t="s">
        <v>28565</v>
      </c>
      <c r="B99" s="1" t="s">
        <v>28566</v>
      </c>
      <c r="C99" s="2">
        <v>46097.393344907403</v>
      </c>
      <c r="D99" s="1" t="s">
        <v>28567</v>
      </c>
      <c r="E99" s="1" t="s">
        <v>28276</v>
      </c>
      <c r="F99" s="2">
        <v>46058.041666666701</v>
      </c>
      <c r="G99" s="4">
        <v>0.14000000000000001</v>
      </c>
      <c r="H99" s="4">
        <v>0.12</v>
      </c>
      <c r="I99" s="4">
        <v>0.12</v>
      </c>
    </row>
    <row r="100" spans="1:9">
      <c r="A100" t="s">
        <v>28568</v>
      </c>
      <c r="B100" s="1" t="s">
        <v>28569</v>
      </c>
      <c r="C100" s="2">
        <v>46097.393344907403</v>
      </c>
      <c r="D100" s="1" t="s">
        <v>28570</v>
      </c>
      <c r="E100" s="1" t="s">
        <v>28276</v>
      </c>
      <c r="F100" s="2">
        <v>46058.083333333299</v>
      </c>
      <c r="G100" s="4">
        <v>0.13</v>
      </c>
      <c r="H100" s="4">
        <v>0.13</v>
      </c>
      <c r="I100" s="4">
        <v>0.12</v>
      </c>
    </row>
    <row r="101" spans="1:9">
      <c r="A101" t="s">
        <v>28571</v>
      </c>
      <c r="B101" s="1" t="s">
        <v>28572</v>
      </c>
      <c r="C101" s="2">
        <v>46097.393344907403</v>
      </c>
      <c r="D101" s="1" t="s">
        <v>28573</v>
      </c>
      <c r="E101" s="1" t="s">
        <v>28276</v>
      </c>
      <c r="F101" s="2">
        <v>46058.125</v>
      </c>
      <c r="G101" s="4">
        <v>0.16</v>
      </c>
      <c r="H101" s="4">
        <v>0.12</v>
      </c>
      <c r="I101" s="4">
        <v>0.16</v>
      </c>
    </row>
    <row r="102" spans="1:9">
      <c r="A102" t="s">
        <v>28574</v>
      </c>
      <c r="B102" s="1" t="s">
        <v>28575</v>
      </c>
      <c r="C102" s="2">
        <v>46097.393344907403</v>
      </c>
      <c r="D102" s="1" t="s">
        <v>28576</v>
      </c>
      <c r="E102" s="1" t="s">
        <v>28276</v>
      </c>
      <c r="F102" s="2">
        <v>46058.166666666701</v>
      </c>
      <c r="G102" s="4">
        <v>0.16</v>
      </c>
      <c r="H102" s="4">
        <v>0.14000000000000001</v>
      </c>
      <c r="I102" s="4">
        <v>0.14000000000000001</v>
      </c>
    </row>
    <row r="103" spans="1:9">
      <c r="A103" t="s">
        <v>28577</v>
      </c>
      <c r="B103" s="1" t="s">
        <v>28578</v>
      </c>
      <c r="C103" s="2">
        <v>46097.393344907403</v>
      </c>
      <c r="D103" s="1" t="s">
        <v>28579</v>
      </c>
      <c r="E103" s="1" t="s">
        <v>28276</v>
      </c>
      <c r="F103" s="2">
        <v>46058.208333333299</v>
      </c>
      <c r="G103" s="4">
        <v>0.12</v>
      </c>
      <c r="H103" s="4">
        <v>0.16</v>
      </c>
      <c r="I103" s="4">
        <v>0.11</v>
      </c>
    </row>
    <row r="104" spans="1:9">
      <c r="A104" t="s">
        <v>28580</v>
      </c>
      <c r="B104" s="1" t="s">
        <v>28581</v>
      </c>
      <c r="C104" s="2">
        <v>46097.393344907403</v>
      </c>
      <c r="D104" s="1" t="s">
        <v>28582</v>
      </c>
      <c r="E104" s="1" t="s">
        <v>28276</v>
      </c>
      <c r="F104" s="2">
        <v>46058.25</v>
      </c>
      <c r="G104" s="4">
        <v>0.12</v>
      </c>
      <c r="H104" s="4">
        <v>0.21</v>
      </c>
      <c r="I104" s="4">
        <v>0.19</v>
      </c>
    </row>
    <row r="105" spans="1:9">
      <c r="A105" t="s">
        <v>28583</v>
      </c>
      <c r="B105" s="1" t="s">
        <v>28584</v>
      </c>
      <c r="C105" s="2">
        <v>46097.393344907403</v>
      </c>
      <c r="D105" s="1" t="s">
        <v>28585</v>
      </c>
      <c r="E105" s="1" t="s">
        <v>28276</v>
      </c>
      <c r="F105" s="2">
        <v>46058.291666666701</v>
      </c>
      <c r="G105" s="4">
        <v>0.28000000000000003</v>
      </c>
      <c r="H105" s="4">
        <v>0.25</v>
      </c>
      <c r="I105" s="4">
        <v>0.25</v>
      </c>
    </row>
    <row r="106" spans="1:9">
      <c r="A106" t="s">
        <v>28586</v>
      </c>
      <c r="B106" s="1" t="s">
        <v>28587</v>
      </c>
      <c r="C106" s="2">
        <v>46097.393344907403</v>
      </c>
      <c r="D106" s="1" t="s">
        <v>28588</v>
      </c>
      <c r="E106" s="1" t="s">
        <v>28276</v>
      </c>
      <c r="F106" s="2">
        <v>46058.333333333299</v>
      </c>
      <c r="G106" s="4">
        <v>0.34</v>
      </c>
      <c r="H106" s="4">
        <v>0.24</v>
      </c>
      <c r="I106" s="4">
        <v>0.3</v>
      </c>
    </row>
    <row r="107" spans="1:9">
      <c r="A107" t="s">
        <v>28589</v>
      </c>
      <c r="B107" s="1" t="s">
        <v>28590</v>
      </c>
      <c r="C107" s="2">
        <v>46097.393356481502</v>
      </c>
      <c r="D107" s="1" t="s">
        <v>28591</v>
      </c>
      <c r="E107" s="1" t="s">
        <v>28276</v>
      </c>
      <c r="F107" s="2">
        <v>46058.375</v>
      </c>
      <c r="G107" s="4">
        <v>0.18</v>
      </c>
      <c r="H107" s="4">
        <v>0.21</v>
      </c>
      <c r="I107" s="4">
        <v>0.18</v>
      </c>
    </row>
    <row r="108" spans="1:9">
      <c r="A108" t="s">
        <v>28592</v>
      </c>
      <c r="B108" s="1" t="s">
        <v>28593</v>
      </c>
      <c r="C108" s="2">
        <v>46097.393356481502</v>
      </c>
      <c r="D108" s="1" t="s">
        <v>28594</v>
      </c>
      <c r="E108" s="1" t="s">
        <v>28276</v>
      </c>
      <c r="F108" s="2">
        <v>46058.416666666701</v>
      </c>
      <c r="G108" s="4">
        <v>0.28999999999999998</v>
      </c>
      <c r="H108" s="4">
        <v>0.21</v>
      </c>
      <c r="I108" s="4">
        <v>0.22</v>
      </c>
    </row>
    <row r="109" spans="1:9">
      <c r="A109" t="s">
        <v>28595</v>
      </c>
      <c r="B109" s="1" t="s">
        <v>28596</v>
      </c>
      <c r="C109" s="2">
        <v>46097.393356481502</v>
      </c>
      <c r="D109" s="1" t="s">
        <v>28597</v>
      </c>
      <c r="E109" s="1" t="s">
        <v>28276</v>
      </c>
      <c r="F109" s="2">
        <v>46058.458333333299</v>
      </c>
      <c r="G109" s="4">
        <v>0.26</v>
      </c>
      <c r="H109" s="4">
        <v>0.35</v>
      </c>
      <c r="I109" s="4">
        <v>0.34</v>
      </c>
    </row>
    <row r="110" spans="1:9">
      <c r="A110" t="s">
        <v>28598</v>
      </c>
      <c r="B110" s="1" t="s">
        <v>28599</v>
      </c>
      <c r="C110" s="2">
        <v>46097.393356481502</v>
      </c>
      <c r="D110" s="1" t="s">
        <v>28600</v>
      </c>
      <c r="E110" s="1" t="s">
        <v>28276</v>
      </c>
      <c r="F110" s="2">
        <v>46058.5</v>
      </c>
      <c r="G110" s="4">
        <v>0.28999999999999998</v>
      </c>
      <c r="H110" s="4">
        <v>0.27</v>
      </c>
      <c r="I110" s="4">
        <v>0.22</v>
      </c>
    </row>
    <row r="111" spans="1:9">
      <c r="A111" t="s">
        <v>28601</v>
      </c>
      <c r="B111" s="1" t="s">
        <v>28602</v>
      </c>
      <c r="C111" s="2">
        <v>46097.393356481502</v>
      </c>
      <c r="D111" s="1" t="s">
        <v>28603</v>
      </c>
      <c r="E111" s="1" t="s">
        <v>28276</v>
      </c>
      <c r="F111" s="2">
        <v>46058.541666666701</v>
      </c>
      <c r="G111" s="4">
        <v>0.2</v>
      </c>
      <c r="H111" s="4">
        <v>0.2</v>
      </c>
      <c r="I111" s="4">
        <v>0.21</v>
      </c>
    </row>
    <row r="112" spans="1:9">
      <c r="A112" t="s">
        <v>28604</v>
      </c>
      <c r="B112" s="1" t="s">
        <v>28605</v>
      </c>
      <c r="C112" s="2">
        <v>46097.393356481502</v>
      </c>
      <c r="D112" s="1" t="s">
        <v>28606</v>
      </c>
      <c r="E112" s="1" t="s">
        <v>28276</v>
      </c>
      <c r="F112" s="2">
        <v>46058.583333333299</v>
      </c>
      <c r="G112" s="4">
        <v>0.36</v>
      </c>
      <c r="H112" s="4">
        <v>0.23</v>
      </c>
      <c r="I112" s="4">
        <v>0.3</v>
      </c>
    </row>
    <row r="113" spans="1:9">
      <c r="A113" t="s">
        <v>28607</v>
      </c>
      <c r="B113" s="1" t="s">
        <v>28608</v>
      </c>
      <c r="C113" s="2">
        <v>46097.393356481502</v>
      </c>
      <c r="D113" s="1" t="s">
        <v>28609</v>
      </c>
      <c r="E113" s="1" t="s">
        <v>28276</v>
      </c>
      <c r="F113" s="2">
        <v>46058.625</v>
      </c>
      <c r="G113" s="4">
        <v>0.23</v>
      </c>
      <c r="H113" s="4">
        <v>0.28000000000000003</v>
      </c>
      <c r="I113" s="4">
        <v>0.28999999999999998</v>
      </c>
    </row>
    <row r="114" spans="1:9">
      <c r="A114" t="s">
        <v>28610</v>
      </c>
      <c r="B114" s="1" t="s">
        <v>28611</v>
      </c>
      <c r="C114" s="2">
        <v>46097.393356481502</v>
      </c>
      <c r="D114" s="1" t="s">
        <v>28612</v>
      </c>
      <c r="E114" s="1" t="s">
        <v>28276</v>
      </c>
      <c r="F114" s="2">
        <v>46058.666666666701</v>
      </c>
      <c r="G114" s="4">
        <v>0.33</v>
      </c>
      <c r="H114" s="4">
        <v>0.26</v>
      </c>
      <c r="I114" s="4">
        <v>0.3</v>
      </c>
    </row>
    <row r="115" spans="1:9">
      <c r="A115" t="s">
        <v>28613</v>
      </c>
      <c r="B115" s="1" t="s">
        <v>28614</v>
      </c>
      <c r="C115" s="2">
        <v>46097.393356481502</v>
      </c>
      <c r="D115" s="1" t="s">
        <v>28615</v>
      </c>
      <c r="E115" s="1" t="s">
        <v>28276</v>
      </c>
      <c r="F115" s="2">
        <v>46058.708333333299</v>
      </c>
      <c r="G115" s="4">
        <v>1.25</v>
      </c>
      <c r="H115" s="4">
        <v>1.37</v>
      </c>
      <c r="I115" s="4">
        <v>0.39</v>
      </c>
    </row>
    <row r="116" spans="1:9">
      <c r="A116" t="s">
        <v>28616</v>
      </c>
      <c r="B116" s="1" t="s">
        <v>28617</v>
      </c>
      <c r="C116" s="2">
        <v>46097.393356481502</v>
      </c>
      <c r="D116" s="1" t="s">
        <v>28618</v>
      </c>
      <c r="E116" s="1" t="s">
        <v>28276</v>
      </c>
      <c r="F116" s="2">
        <v>46058.75</v>
      </c>
      <c r="G116" s="4">
        <v>0.18</v>
      </c>
      <c r="H116" s="4">
        <v>0.16</v>
      </c>
      <c r="I116" s="4">
        <v>0.16</v>
      </c>
    </row>
    <row r="117" spans="1:9">
      <c r="A117" t="s">
        <v>28619</v>
      </c>
      <c r="B117" s="1" t="s">
        <v>28620</v>
      </c>
      <c r="C117" s="2">
        <v>46097.393356481502</v>
      </c>
      <c r="D117" s="1" t="s">
        <v>28621</v>
      </c>
      <c r="E117" s="1" t="s">
        <v>28276</v>
      </c>
      <c r="F117" s="2">
        <v>46058.791666666701</v>
      </c>
      <c r="G117" s="4">
        <v>0.43</v>
      </c>
      <c r="H117" s="4">
        <v>0.28999999999999998</v>
      </c>
      <c r="I117" s="4">
        <v>0.14000000000000001</v>
      </c>
    </row>
    <row r="118" spans="1:9">
      <c r="A118" t="s">
        <v>28622</v>
      </c>
      <c r="B118" s="1" t="s">
        <v>28623</v>
      </c>
      <c r="C118" s="2">
        <v>46097.393356481502</v>
      </c>
      <c r="D118" s="1" t="s">
        <v>28624</v>
      </c>
      <c r="E118" s="1" t="s">
        <v>28276</v>
      </c>
      <c r="F118" s="2">
        <v>46058.833333333299</v>
      </c>
      <c r="G118" s="4">
        <v>0.26</v>
      </c>
      <c r="H118" s="4">
        <v>0.34</v>
      </c>
      <c r="I118" s="4">
        <v>0.3</v>
      </c>
    </row>
    <row r="119" spans="1:9">
      <c r="A119" t="s">
        <v>28625</v>
      </c>
      <c r="B119" s="1" t="s">
        <v>28626</v>
      </c>
      <c r="C119" s="2">
        <v>46097.393356481502</v>
      </c>
      <c r="D119" s="1" t="s">
        <v>28627</v>
      </c>
      <c r="E119" s="1" t="s">
        <v>28276</v>
      </c>
      <c r="F119" s="2">
        <v>46058.875</v>
      </c>
      <c r="G119" s="4">
        <v>0.17</v>
      </c>
      <c r="H119" s="4">
        <v>0.1</v>
      </c>
      <c r="I119" s="4">
        <v>0.11</v>
      </c>
    </row>
    <row r="120" spans="1:9">
      <c r="A120" t="s">
        <v>28628</v>
      </c>
      <c r="B120" s="1" t="s">
        <v>28629</v>
      </c>
      <c r="C120" s="2">
        <v>46097.393356481502</v>
      </c>
      <c r="D120" s="1" t="s">
        <v>28630</v>
      </c>
      <c r="E120" s="1" t="s">
        <v>28276</v>
      </c>
      <c r="F120" s="2">
        <v>46058.916666666701</v>
      </c>
      <c r="G120" s="4">
        <v>0.28999999999999998</v>
      </c>
      <c r="H120" s="4">
        <v>0.32</v>
      </c>
      <c r="I120" s="4">
        <v>0.35</v>
      </c>
    </row>
    <row r="121" spans="1:9">
      <c r="A121" t="s">
        <v>28631</v>
      </c>
      <c r="B121" s="1" t="s">
        <v>28632</v>
      </c>
      <c r="C121" s="2">
        <v>46097.393356481502</v>
      </c>
      <c r="D121" s="1" t="s">
        <v>28633</v>
      </c>
      <c r="E121" s="1" t="s">
        <v>28276</v>
      </c>
      <c r="F121" s="2">
        <v>46058.958333333299</v>
      </c>
      <c r="G121" s="4">
        <v>0.2</v>
      </c>
      <c r="H121" s="4">
        <v>0.2</v>
      </c>
      <c r="I121" s="4">
        <v>0.21</v>
      </c>
    </row>
    <row r="122" spans="1:9">
      <c r="A122" t="s">
        <v>28634</v>
      </c>
      <c r="B122" s="1" t="s">
        <v>28635</v>
      </c>
      <c r="C122" s="2">
        <v>46097.393356481502</v>
      </c>
      <c r="D122" s="1" t="s">
        <v>28636</v>
      </c>
      <c r="E122" s="1" t="s">
        <v>28276</v>
      </c>
      <c r="F122" s="2">
        <v>46059</v>
      </c>
      <c r="G122" s="4">
        <v>0.22</v>
      </c>
      <c r="H122" s="4">
        <v>0.15</v>
      </c>
      <c r="I122" s="4">
        <v>0.15</v>
      </c>
    </row>
    <row r="123" spans="1:9">
      <c r="A123" t="s">
        <v>28637</v>
      </c>
      <c r="B123" s="1" t="s">
        <v>28638</v>
      </c>
      <c r="C123" s="2">
        <v>46097.3933680556</v>
      </c>
      <c r="D123" s="1" t="s">
        <v>28639</v>
      </c>
      <c r="E123" s="1" t="s">
        <v>28276</v>
      </c>
      <c r="F123" s="2">
        <v>46059.041666666701</v>
      </c>
      <c r="G123" s="4">
        <v>0.11</v>
      </c>
      <c r="H123" s="4">
        <v>0.13</v>
      </c>
      <c r="I123" s="4">
        <v>0.11</v>
      </c>
    </row>
    <row r="124" spans="1:9">
      <c r="A124" t="s">
        <v>28640</v>
      </c>
      <c r="B124" s="1" t="s">
        <v>28641</v>
      </c>
      <c r="C124" s="2">
        <v>46097.3933680556</v>
      </c>
      <c r="D124" s="1" t="s">
        <v>28642</v>
      </c>
      <c r="E124" s="1" t="s">
        <v>28276</v>
      </c>
      <c r="F124" s="2">
        <v>46059.083333333299</v>
      </c>
      <c r="G124" s="4">
        <v>0.11</v>
      </c>
      <c r="H124" s="4">
        <v>0.12</v>
      </c>
      <c r="I124" s="4">
        <v>0.11</v>
      </c>
    </row>
    <row r="125" spans="1:9">
      <c r="A125" t="s">
        <v>28643</v>
      </c>
      <c r="B125" s="1" t="s">
        <v>28644</v>
      </c>
      <c r="C125" s="2">
        <v>46097.3933680556</v>
      </c>
      <c r="D125" s="1" t="s">
        <v>28645</v>
      </c>
      <c r="E125" s="1" t="s">
        <v>28276</v>
      </c>
      <c r="F125" s="2">
        <v>46059.125</v>
      </c>
      <c r="G125" s="4">
        <v>0.13</v>
      </c>
      <c r="H125" s="4">
        <v>0.16</v>
      </c>
      <c r="I125" s="4">
        <v>0.11</v>
      </c>
    </row>
    <row r="126" spans="1:9">
      <c r="A126" t="s">
        <v>28646</v>
      </c>
      <c r="B126" s="1" t="s">
        <v>28647</v>
      </c>
      <c r="C126" s="2">
        <v>46097.3933680556</v>
      </c>
      <c r="D126" s="1" t="s">
        <v>28648</v>
      </c>
      <c r="E126" s="1" t="s">
        <v>28276</v>
      </c>
      <c r="F126" s="2">
        <v>46059.166666666701</v>
      </c>
      <c r="G126" s="4">
        <v>0.17</v>
      </c>
      <c r="H126" s="4">
        <v>0.16</v>
      </c>
      <c r="I126" s="4">
        <v>0.12</v>
      </c>
    </row>
    <row r="127" spans="1:9">
      <c r="A127" t="s">
        <v>28649</v>
      </c>
      <c r="B127" s="1" t="s">
        <v>28650</v>
      </c>
      <c r="C127" s="2">
        <v>46097.3933680556</v>
      </c>
      <c r="D127" s="1" t="s">
        <v>28651</v>
      </c>
      <c r="E127" s="1" t="s">
        <v>28276</v>
      </c>
      <c r="F127" s="2">
        <v>46059.208333333299</v>
      </c>
      <c r="G127" s="4">
        <v>0.24</v>
      </c>
      <c r="H127" s="4">
        <v>0.31</v>
      </c>
      <c r="I127" s="4">
        <v>0.28999999999999998</v>
      </c>
    </row>
    <row r="128" spans="1:9">
      <c r="A128" t="s">
        <v>28652</v>
      </c>
      <c r="B128" s="1" t="s">
        <v>28653</v>
      </c>
      <c r="C128" s="2">
        <v>46097.3933680556</v>
      </c>
      <c r="D128" s="1" t="s">
        <v>28654</v>
      </c>
      <c r="E128" s="1" t="s">
        <v>28276</v>
      </c>
      <c r="F128" s="2">
        <v>46059.25</v>
      </c>
      <c r="G128" s="4">
        <v>0.32</v>
      </c>
      <c r="H128" s="4">
        <v>0.53</v>
      </c>
      <c r="I128" s="4">
        <v>0.34</v>
      </c>
    </row>
    <row r="129" spans="1:9">
      <c r="A129" t="s">
        <v>28655</v>
      </c>
      <c r="B129" s="1" t="s">
        <v>28656</v>
      </c>
      <c r="C129" s="2">
        <v>46097.3933680556</v>
      </c>
      <c r="D129" s="1" t="s">
        <v>28657</v>
      </c>
      <c r="E129" s="1" t="s">
        <v>28276</v>
      </c>
      <c r="F129" s="2">
        <v>46059.291666666701</v>
      </c>
      <c r="G129" s="4">
        <v>0.22</v>
      </c>
      <c r="H129" s="4">
        <v>0.25</v>
      </c>
      <c r="I129" s="4">
        <v>0.2</v>
      </c>
    </row>
    <row r="130" spans="1:9">
      <c r="A130" t="s">
        <v>28658</v>
      </c>
      <c r="B130" s="1" t="s">
        <v>28659</v>
      </c>
      <c r="C130" s="2">
        <v>46097.3933680556</v>
      </c>
      <c r="D130" s="1" t="s">
        <v>28660</v>
      </c>
      <c r="E130" s="1" t="s">
        <v>28276</v>
      </c>
      <c r="F130" s="2">
        <v>46059.333333333299</v>
      </c>
      <c r="G130" s="4">
        <v>0.38</v>
      </c>
      <c r="H130" s="4">
        <v>0.32</v>
      </c>
      <c r="I130" s="4">
        <v>0.32</v>
      </c>
    </row>
    <row r="131" spans="1:9">
      <c r="A131" t="s">
        <v>28661</v>
      </c>
      <c r="B131" s="1" t="s">
        <v>28662</v>
      </c>
      <c r="C131" s="2">
        <v>46097.3933680556</v>
      </c>
      <c r="D131" s="1" t="s">
        <v>28663</v>
      </c>
      <c r="E131" s="1" t="s">
        <v>28276</v>
      </c>
      <c r="F131" s="2">
        <v>46059.375</v>
      </c>
      <c r="G131" s="4">
        <v>0.28000000000000003</v>
      </c>
      <c r="H131" s="4">
        <v>0.3</v>
      </c>
      <c r="I131" s="4">
        <v>0.3</v>
      </c>
    </row>
    <row r="132" spans="1:9">
      <c r="A132" t="s">
        <v>28664</v>
      </c>
      <c r="B132" s="1" t="s">
        <v>28665</v>
      </c>
      <c r="C132" s="2">
        <v>46097.3933680556</v>
      </c>
      <c r="D132" s="1" t="s">
        <v>28666</v>
      </c>
      <c r="E132" s="1" t="s">
        <v>28276</v>
      </c>
      <c r="F132" s="2">
        <v>46059.416666666701</v>
      </c>
      <c r="G132" s="4">
        <v>0.21</v>
      </c>
      <c r="H132" s="4">
        <v>0.22</v>
      </c>
      <c r="I132" s="4">
        <v>0.21</v>
      </c>
    </row>
    <row r="133" spans="1:9">
      <c r="A133" t="s">
        <v>28667</v>
      </c>
      <c r="B133" s="1" t="s">
        <v>28668</v>
      </c>
      <c r="C133" s="2">
        <v>46097.3933680556</v>
      </c>
      <c r="D133" s="1" t="s">
        <v>28669</v>
      </c>
      <c r="E133" s="1" t="s">
        <v>28276</v>
      </c>
      <c r="F133" s="2">
        <v>46059.458333333299</v>
      </c>
      <c r="G133" s="4">
        <v>0.17</v>
      </c>
      <c r="H133" s="4">
        <v>0.24</v>
      </c>
      <c r="I133" s="4">
        <v>0.2</v>
      </c>
    </row>
    <row r="134" spans="1:9">
      <c r="A134" t="s">
        <v>28670</v>
      </c>
      <c r="B134" s="1" t="s">
        <v>28671</v>
      </c>
      <c r="C134" s="2">
        <v>46097.3933680556</v>
      </c>
      <c r="D134" s="1" t="s">
        <v>28672</v>
      </c>
      <c r="E134" s="1" t="s">
        <v>28276</v>
      </c>
      <c r="F134" s="2">
        <v>46059.5</v>
      </c>
      <c r="G134" s="4">
        <v>0.19</v>
      </c>
      <c r="H134" s="4">
        <v>0.2</v>
      </c>
      <c r="I134" s="4">
        <v>0.18</v>
      </c>
    </row>
    <row r="135" spans="1:9">
      <c r="A135" t="s">
        <v>28673</v>
      </c>
      <c r="B135" s="1" t="s">
        <v>28674</v>
      </c>
      <c r="C135" s="2">
        <v>46097.3933680556</v>
      </c>
      <c r="D135" s="1" t="s">
        <v>28675</v>
      </c>
      <c r="E135" s="1" t="s">
        <v>28276</v>
      </c>
      <c r="F135" s="2">
        <v>46059.541666666701</v>
      </c>
      <c r="G135" s="4">
        <v>0.23</v>
      </c>
      <c r="H135" s="4">
        <v>0.28999999999999998</v>
      </c>
      <c r="I135" s="4">
        <v>0.26</v>
      </c>
    </row>
    <row r="136" spans="1:9">
      <c r="A136" t="s">
        <v>28676</v>
      </c>
      <c r="B136" s="1" t="s">
        <v>28677</v>
      </c>
      <c r="C136" s="2">
        <v>46097.3933680556</v>
      </c>
      <c r="D136" s="1" t="s">
        <v>28678</v>
      </c>
      <c r="E136" s="1" t="s">
        <v>28276</v>
      </c>
      <c r="F136" s="2">
        <v>46059.583333333299</v>
      </c>
      <c r="G136" s="4">
        <v>0.28000000000000003</v>
      </c>
      <c r="H136" s="4">
        <v>0.24</v>
      </c>
      <c r="I136" s="4">
        <v>0.22</v>
      </c>
    </row>
    <row r="137" spans="1:9">
      <c r="A137" t="s">
        <v>28679</v>
      </c>
      <c r="B137" s="1" t="s">
        <v>28680</v>
      </c>
      <c r="C137" s="2">
        <v>46097.3933680556</v>
      </c>
      <c r="D137" s="1" t="s">
        <v>28681</v>
      </c>
      <c r="E137" s="1" t="s">
        <v>28276</v>
      </c>
      <c r="F137" s="2">
        <v>46059.625</v>
      </c>
      <c r="G137" s="4">
        <v>0.25</v>
      </c>
      <c r="H137" s="4">
        <v>0.28000000000000003</v>
      </c>
      <c r="I137" s="4">
        <v>0.23</v>
      </c>
    </row>
    <row r="138" spans="1:9">
      <c r="A138" t="s">
        <v>28682</v>
      </c>
      <c r="B138" s="1" t="s">
        <v>28683</v>
      </c>
      <c r="C138" s="2">
        <v>46097.393379629597</v>
      </c>
      <c r="D138" s="1" t="s">
        <v>28684</v>
      </c>
      <c r="E138" s="1" t="s">
        <v>28276</v>
      </c>
      <c r="F138" s="2">
        <v>46059.666666666701</v>
      </c>
      <c r="G138" s="4">
        <v>0.26</v>
      </c>
      <c r="H138" s="4">
        <v>0.27</v>
      </c>
      <c r="I138" s="4">
        <v>0.22</v>
      </c>
    </row>
    <row r="139" spans="1:9">
      <c r="A139" t="s">
        <v>28685</v>
      </c>
      <c r="B139" s="1" t="s">
        <v>28686</v>
      </c>
      <c r="C139" s="2">
        <v>46097.393379629597</v>
      </c>
      <c r="D139" s="1" t="s">
        <v>28687</v>
      </c>
      <c r="E139" s="1" t="s">
        <v>28276</v>
      </c>
      <c r="F139" s="2">
        <v>46059.708333333299</v>
      </c>
      <c r="G139" s="4">
        <v>0.2</v>
      </c>
      <c r="H139" s="4">
        <v>0.2</v>
      </c>
      <c r="I139" s="4">
        <v>0.22</v>
      </c>
    </row>
    <row r="140" spans="1:9">
      <c r="A140" t="s">
        <v>28688</v>
      </c>
      <c r="B140" s="1" t="s">
        <v>28689</v>
      </c>
      <c r="C140" s="2">
        <v>46097.393379629597</v>
      </c>
      <c r="D140" s="1" t="s">
        <v>28690</v>
      </c>
      <c r="E140" s="1" t="s">
        <v>28276</v>
      </c>
      <c r="F140" s="2">
        <v>46059.75</v>
      </c>
      <c r="G140" s="4">
        <v>0.16</v>
      </c>
      <c r="H140" s="4">
        <v>0.2</v>
      </c>
      <c r="I140" s="4">
        <v>0.15</v>
      </c>
    </row>
    <row r="141" spans="1:9">
      <c r="A141" t="s">
        <v>28691</v>
      </c>
      <c r="B141" s="1" t="s">
        <v>28692</v>
      </c>
      <c r="C141" s="2">
        <v>46097.393379629597</v>
      </c>
      <c r="D141" s="1" t="s">
        <v>28693</v>
      </c>
      <c r="E141" s="1" t="s">
        <v>28276</v>
      </c>
      <c r="F141" s="2">
        <v>46059.791666666701</v>
      </c>
      <c r="G141" s="4">
        <v>0.12</v>
      </c>
      <c r="H141" s="4">
        <v>0.13</v>
      </c>
      <c r="I141" s="4">
        <v>0.11</v>
      </c>
    </row>
    <row r="142" spans="1:9">
      <c r="A142" t="s">
        <v>28694</v>
      </c>
      <c r="B142" s="1" t="s">
        <v>28695</v>
      </c>
      <c r="C142" s="2">
        <v>46097.393379629597</v>
      </c>
      <c r="D142" s="1" t="s">
        <v>28696</v>
      </c>
      <c r="E142" s="1" t="s">
        <v>28276</v>
      </c>
      <c r="F142" s="2">
        <v>46059.833333333299</v>
      </c>
      <c r="G142" s="4">
        <v>0.18</v>
      </c>
      <c r="H142" s="4">
        <v>0.22</v>
      </c>
      <c r="I142" s="4">
        <v>0.23</v>
      </c>
    </row>
    <row r="143" spans="1:9">
      <c r="A143" t="s">
        <v>28697</v>
      </c>
      <c r="B143" s="1" t="s">
        <v>28698</v>
      </c>
      <c r="C143" s="2">
        <v>46097.393379629597</v>
      </c>
      <c r="D143" s="1" t="s">
        <v>28699</v>
      </c>
      <c r="E143" s="1" t="s">
        <v>28276</v>
      </c>
      <c r="F143" s="2">
        <v>46059.875</v>
      </c>
      <c r="G143" s="4">
        <v>0.2</v>
      </c>
      <c r="H143" s="4">
        <v>0.16</v>
      </c>
      <c r="I143" s="4">
        <v>0.12</v>
      </c>
    </row>
    <row r="144" spans="1:9">
      <c r="A144" t="s">
        <v>28700</v>
      </c>
      <c r="B144" s="1" t="s">
        <v>28701</v>
      </c>
      <c r="C144" s="2">
        <v>46097.393379629597</v>
      </c>
      <c r="D144" s="1" t="s">
        <v>28702</v>
      </c>
      <c r="E144" s="1" t="s">
        <v>28276</v>
      </c>
      <c r="F144" s="2">
        <v>46059.916666666701</v>
      </c>
      <c r="G144" s="4">
        <v>0.15</v>
      </c>
      <c r="H144" s="4">
        <v>0.13</v>
      </c>
      <c r="I144" s="4">
        <v>0.1</v>
      </c>
    </row>
    <row r="145" spans="1:9">
      <c r="A145" t="s">
        <v>28703</v>
      </c>
      <c r="B145" s="1" t="s">
        <v>28704</v>
      </c>
      <c r="C145" s="2">
        <v>46097.393379629597</v>
      </c>
      <c r="D145" s="1" t="s">
        <v>28705</v>
      </c>
      <c r="E145" s="1" t="s">
        <v>28276</v>
      </c>
      <c r="F145" s="2">
        <v>46059.958333333299</v>
      </c>
      <c r="G145" s="4">
        <v>0.27</v>
      </c>
      <c r="H145" s="4">
        <v>0.14000000000000001</v>
      </c>
      <c r="I145" s="4">
        <v>0.22</v>
      </c>
    </row>
    <row r="146" spans="1:9">
      <c r="A146" t="s">
        <v>28706</v>
      </c>
      <c r="B146" s="1" t="s">
        <v>28707</v>
      </c>
      <c r="C146" s="2">
        <v>46097.393379629597</v>
      </c>
      <c r="D146" s="1" t="s">
        <v>28708</v>
      </c>
      <c r="E146" s="1" t="s">
        <v>28276</v>
      </c>
      <c r="F146" s="2">
        <v>46060</v>
      </c>
      <c r="G146" s="4">
        <v>0.16</v>
      </c>
      <c r="H146" s="4">
        <v>0.15</v>
      </c>
      <c r="I146" s="4">
        <v>0.13</v>
      </c>
    </row>
    <row r="147" spans="1:9">
      <c r="A147" t="s">
        <v>28709</v>
      </c>
      <c r="B147" s="1" t="s">
        <v>28710</v>
      </c>
      <c r="C147" s="2">
        <v>46097.393379629597</v>
      </c>
      <c r="D147" s="1" t="s">
        <v>28711</v>
      </c>
      <c r="E147" s="1" t="s">
        <v>28276</v>
      </c>
      <c r="F147" s="2">
        <v>46060.041666666701</v>
      </c>
      <c r="G147" s="4">
        <v>0.19</v>
      </c>
      <c r="H147" s="4">
        <v>0.23</v>
      </c>
      <c r="I147" s="4">
        <v>0.23</v>
      </c>
    </row>
    <row r="148" spans="1:9">
      <c r="A148" t="s">
        <v>28712</v>
      </c>
      <c r="B148" s="1" t="s">
        <v>28713</v>
      </c>
      <c r="C148" s="2">
        <v>46097.393379629597</v>
      </c>
      <c r="D148" s="1" t="s">
        <v>28714</v>
      </c>
      <c r="E148" s="1" t="s">
        <v>28276</v>
      </c>
      <c r="F148" s="2">
        <v>46060.083333333299</v>
      </c>
      <c r="G148" s="4">
        <v>0.13</v>
      </c>
      <c r="H148" s="4">
        <v>0.12</v>
      </c>
      <c r="I148" s="4">
        <v>0.12</v>
      </c>
    </row>
    <row r="149" spans="1:9">
      <c r="A149" t="s">
        <v>28715</v>
      </c>
      <c r="B149" s="1" t="s">
        <v>28716</v>
      </c>
      <c r="C149" s="2">
        <v>46097.393379629597</v>
      </c>
      <c r="D149" s="1" t="s">
        <v>28717</v>
      </c>
      <c r="E149" s="1" t="s">
        <v>28276</v>
      </c>
      <c r="F149" s="2">
        <v>46060.125</v>
      </c>
      <c r="G149" s="4">
        <v>0.13</v>
      </c>
      <c r="H149" s="4">
        <v>0.14000000000000001</v>
      </c>
      <c r="I149" s="4">
        <v>0.12</v>
      </c>
    </row>
    <row r="150" spans="1:9">
      <c r="A150" t="s">
        <v>28718</v>
      </c>
      <c r="B150" s="1" t="s">
        <v>28719</v>
      </c>
      <c r="C150" s="2">
        <v>46097.393379629597</v>
      </c>
      <c r="D150" s="1" t="s">
        <v>28720</v>
      </c>
      <c r="E150" s="1" t="s">
        <v>28276</v>
      </c>
      <c r="F150" s="2">
        <v>46060.166666666701</v>
      </c>
      <c r="G150" s="4">
        <v>0.19</v>
      </c>
      <c r="H150" s="4">
        <v>0.33</v>
      </c>
      <c r="I150" s="4">
        <v>0.27</v>
      </c>
    </row>
    <row r="151" spans="1:9">
      <c r="A151" t="s">
        <v>28721</v>
      </c>
      <c r="B151" s="1" t="s">
        <v>28722</v>
      </c>
      <c r="C151" s="2">
        <v>46097.393379629597</v>
      </c>
      <c r="D151" s="1" t="s">
        <v>28723</v>
      </c>
      <c r="E151" s="1" t="s">
        <v>28276</v>
      </c>
      <c r="F151" s="2">
        <v>46060.208333333299</v>
      </c>
      <c r="G151" s="4">
        <v>0.15</v>
      </c>
      <c r="H151" s="4">
        <v>0.2</v>
      </c>
      <c r="I151" s="4">
        <v>0.16</v>
      </c>
    </row>
    <row r="152" spans="1:9">
      <c r="A152" t="s">
        <v>28724</v>
      </c>
      <c r="B152" s="1" t="s">
        <v>28725</v>
      </c>
      <c r="C152" s="2">
        <v>46097.393379629597</v>
      </c>
      <c r="D152" s="1" t="s">
        <v>28726</v>
      </c>
      <c r="E152" s="1" t="s">
        <v>28276</v>
      </c>
      <c r="F152" s="2">
        <v>46060.25</v>
      </c>
      <c r="G152" s="4">
        <v>0.13</v>
      </c>
      <c r="H152" s="4">
        <v>0.17</v>
      </c>
      <c r="I152" s="4">
        <v>0.16</v>
      </c>
    </row>
    <row r="153" spans="1:9">
      <c r="A153" t="s">
        <v>28727</v>
      </c>
      <c r="B153" s="1" t="s">
        <v>28728</v>
      </c>
      <c r="C153" s="2">
        <v>46097.393391203703</v>
      </c>
      <c r="D153" s="1" t="s">
        <v>28729</v>
      </c>
      <c r="E153" s="1" t="s">
        <v>28276</v>
      </c>
      <c r="F153" s="2">
        <v>46060.291666666701</v>
      </c>
      <c r="G153" s="4">
        <v>0.13</v>
      </c>
      <c r="H153" s="4">
        <v>0.16</v>
      </c>
      <c r="I153" s="4">
        <v>0.14000000000000001</v>
      </c>
    </row>
    <row r="154" spans="1:9">
      <c r="A154" t="s">
        <v>28730</v>
      </c>
      <c r="B154" s="1" t="s">
        <v>28731</v>
      </c>
      <c r="C154" s="2">
        <v>46097.393391203703</v>
      </c>
      <c r="D154" s="1" t="s">
        <v>28732</v>
      </c>
      <c r="E154" s="1" t="s">
        <v>28276</v>
      </c>
      <c r="F154" s="2">
        <v>46060.333333333299</v>
      </c>
      <c r="G154" s="4">
        <v>0.17</v>
      </c>
      <c r="H154" s="4">
        <v>0.24</v>
      </c>
      <c r="I154" s="4">
        <v>0.17</v>
      </c>
    </row>
    <row r="155" spans="1:9">
      <c r="A155" t="s">
        <v>28733</v>
      </c>
      <c r="B155" s="1" t="s">
        <v>28734</v>
      </c>
      <c r="C155" s="2">
        <v>46097.393391203703</v>
      </c>
      <c r="D155" s="1" t="s">
        <v>28735</v>
      </c>
      <c r="E155" s="1" t="s">
        <v>28276</v>
      </c>
      <c r="F155" s="2">
        <v>46060.375</v>
      </c>
      <c r="G155" s="4">
        <v>0.15</v>
      </c>
      <c r="H155" s="4">
        <v>0.19</v>
      </c>
      <c r="I155" s="4">
        <v>0.14000000000000001</v>
      </c>
    </row>
    <row r="156" spans="1:9">
      <c r="A156" t="s">
        <v>28736</v>
      </c>
      <c r="B156" s="1" t="s">
        <v>28737</v>
      </c>
      <c r="C156" s="2">
        <v>46097.393391203703</v>
      </c>
      <c r="D156" s="1" t="s">
        <v>28738</v>
      </c>
      <c r="E156" s="1" t="s">
        <v>28276</v>
      </c>
      <c r="F156" s="2">
        <v>46060.416666666701</v>
      </c>
      <c r="G156" s="4">
        <v>0.15</v>
      </c>
      <c r="H156" s="4">
        <v>0.18</v>
      </c>
      <c r="I156" s="4">
        <v>0.14000000000000001</v>
      </c>
    </row>
    <row r="157" spans="1:9">
      <c r="A157" t="s">
        <v>28739</v>
      </c>
      <c r="B157" s="1" t="s">
        <v>28740</v>
      </c>
      <c r="C157" s="2">
        <v>46097.393391203703</v>
      </c>
      <c r="D157" s="1" t="s">
        <v>28741</v>
      </c>
      <c r="E157" s="1" t="s">
        <v>28276</v>
      </c>
      <c r="F157" s="2">
        <v>46060.458333333299</v>
      </c>
      <c r="G157" s="4">
        <v>0.11</v>
      </c>
      <c r="H157" s="4">
        <v>0.16</v>
      </c>
      <c r="I157" s="4">
        <v>0.13</v>
      </c>
    </row>
    <row r="158" spans="1:9">
      <c r="A158" t="s">
        <v>28742</v>
      </c>
      <c r="B158" s="1" t="s">
        <v>28743</v>
      </c>
      <c r="C158" s="2">
        <v>46097.393391203703</v>
      </c>
      <c r="D158" s="1" t="s">
        <v>28744</v>
      </c>
      <c r="E158" s="1" t="s">
        <v>28276</v>
      </c>
      <c r="F158" s="2">
        <v>46060.5</v>
      </c>
      <c r="G158" s="4">
        <v>0.34</v>
      </c>
      <c r="H158" s="4">
        <v>0.21</v>
      </c>
      <c r="I158" s="4">
        <v>0.16</v>
      </c>
    </row>
    <row r="159" spans="1:9">
      <c r="A159" t="s">
        <v>28745</v>
      </c>
      <c r="B159" s="1" t="s">
        <v>28746</v>
      </c>
      <c r="C159" s="2">
        <v>46097.393391203703</v>
      </c>
      <c r="D159" s="1" t="s">
        <v>28747</v>
      </c>
      <c r="E159" s="1" t="s">
        <v>28276</v>
      </c>
      <c r="F159" s="2">
        <v>46060.541666666701</v>
      </c>
      <c r="G159" s="4">
        <v>0.15</v>
      </c>
      <c r="H159" s="4">
        <v>0.12</v>
      </c>
      <c r="I159" s="4">
        <v>0.15</v>
      </c>
    </row>
    <row r="160" spans="1:9">
      <c r="A160" t="s">
        <v>28748</v>
      </c>
      <c r="B160" s="1" t="s">
        <v>28749</v>
      </c>
      <c r="C160" s="2">
        <v>46097.393391203703</v>
      </c>
      <c r="D160" s="1" t="s">
        <v>28750</v>
      </c>
      <c r="E160" s="1" t="s">
        <v>28276</v>
      </c>
      <c r="F160" s="2">
        <v>46060.583333333299</v>
      </c>
      <c r="G160" s="4">
        <v>0.19</v>
      </c>
      <c r="H160" s="4">
        <v>0.23</v>
      </c>
      <c r="I160" s="4">
        <v>0.19</v>
      </c>
    </row>
    <row r="161" spans="1:9">
      <c r="A161" t="s">
        <v>28751</v>
      </c>
      <c r="B161" s="1" t="s">
        <v>28752</v>
      </c>
      <c r="C161" s="2">
        <v>46097.393391203703</v>
      </c>
      <c r="D161" s="1" t="s">
        <v>28753</v>
      </c>
      <c r="E161" s="1" t="s">
        <v>28276</v>
      </c>
      <c r="F161" s="2">
        <v>46060.625</v>
      </c>
      <c r="G161" s="4">
        <v>0.11</v>
      </c>
      <c r="H161" s="4">
        <v>0.11</v>
      </c>
      <c r="I161" s="4">
        <v>0.12</v>
      </c>
    </row>
    <row r="162" spans="1:9">
      <c r="A162" t="s">
        <v>28754</v>
      </c>
      <c r="B162" s="1" t="s">
        <v>28755</v>
      </c>
      <c r="C162" s="2">
        <v>46097.393391203703</v>
      </c>
      <c r="D162" s="1" t="s">
        <v>28756</v>
      </c>
      <c r="E162" s="1" t="s">
        <v>28276</v>
      </c>
      <c r="F162" s="2">
        <v>46060.666666666701</v>
      </c>
      <c r="G162" s="4">
        <v>0.14000000000000001</v>
      </c>
      <c r="H162" s="4">
        <v>0.15</v>
      </c>
      <c r="I162" s="4">
        <v>0.15</v>
      </c>
    </row>
    <row r="163" spans="1:9">
      <c r="A163" t="s">
        <v>28757</v>
      </c>
      <c r="B163" s="1" t="s">
        <v>28758</v>
      </c>
      <c r="C163" s="2">
        <v>46097.393391203703</v>
      </c>
      <c r="D163" s="1" t="s">
        <v>28759</v>
      </c>
      <c r="E163" s="1" t="s">
        <v>28276</v>
      </c>
      <c r="F163" s="2">
        <v>46060.708333333299</v>
      </c>
      <c r="G163" s="4">
        <v>0.14000000000000001</v>
      </c>
      <c r="H163" s="4">
        <v>0.13</v>
      </c>
      <c r="I163" s="4">
        <v>0.11</v>
      </c>
    </row>
    <row r="164" spans="1:9">
      <c r="A164" t="s">
        <v>28760</v>
      </c>
      <c r="B164" s="1" t="s">
        <v>28761</v>
      </c>
      <c r="C164" s="2">
        <v>46097.393391203703</v>
      </c>
      <c r="D164" s="1" t="s">
        <v>28762</v>
      </c>
      <c r="E164" s="1" t="s">
        <v>28276</v>
      </c>
      <c r="F164" s="2">
        <v>46060.75</v>
      </c>
      <c r="G164" s="4">
        <v>0.14000000000000001</v>
      </c>
      <c r="H164" s="4">
        <v>0.15</v>
      </c>
      <c r="I164" s="4">
        <v>0.16</v>
      </c>
    </row>
    <row r="165" spans="1:9">
      <c r="A165" t="s">
        <v>28763</v>
      </c>
      <c r="B165" s="1" t="s">
        <v>28764</v>
      </c>
      <c r="C165" s="2">
        <v>46097.393391203703</v>
      </c>
      <c r="D165" s="1" t="s">
        <v>28765</v>
      </c>
      <c r="E165" s="1" t="s">
        <v>28276</v>
      </c>
      <c r="F165" s="2">
        <v>46060.791666666701</v>
      </c>
      <c r="G165" s="4">
        <v>0.09</v>
      </c>
      <c r="H165" s="4">
        <v>0.09</v>
      </c>
      <c r="I165" s="4">
        <v>0.08</v>
      </c>
    </row>
    <row r="166" spans="1:9">
      <c r="A166" t="s">
        <v>28766</v>
      </c>
      <c r="B166" s="1" t="s">
        <v>28767</v>
      </c>
      <c r="C166" s="2">
        <v>46097.393391203703</v>
      </c>
      <c r="D166" s="1" t="s">
        <v>28768</v>
      </c>
      <c r="E166" s="1" t="s">
        <v>28276</v>
      </c>
      <c r="F166" s="2">
        <v>46060.833333333299</v>
      </c>
      <c r="G166" s="4">
        <v>0.04</v>
      </c>
      <c r="H166" s="4">
        <v>0.05</v>
      </c>
      <c r="I166" s="4">
        <v>0.05</v>
      </c>
    </row>
    <row r="167" spans="1:9">
      <c r="A167" t="s">
        <v>28769</v>
      </c>
      <c r="B167" s="1" t="s">
        <v>28770</v>
      </c>
      <c r="C167" s="2">
        <v>46097.393391203703</v>
      </c>
      <c r="D167" s="1" t="s">
        <v>28771</v>
      </c>
      <c r="E167" s="1" t="s">
        <v>28276</v>
      </c>
      <c r="F167" s="2">
        <v>46060.875</v>
      </c>
      <c r="G167" s="4">
        <v>0.11</v>
      </c>
      <c r="H167" s="4">
        <v>0.06</v>
      </c>
      <c r="I167" s="4">
        <v>0.1</v>
      </c>
    </row>
    <row r="168" spans="1:9">
      <c r="A168" t="s">
        <v>28772</v>
      </c>
      <c r="B168" s="1" t="s">
        <v>28773</v>
      </c>
      <c r="C168" s="2">
        <v>46097.393402777801</v>
      </c>
      <c r="D168" s="1" t="s">
        <v>28774</v>
      </c>
      <c r="E168" s="1" t="s">
        <v>28276</v>
      </c>
      <c r="F168" s="2">
        <v>46060.916666666701</v>
      </c>
      <c r="G168" s="4">
        <v>7.0000000000000007E-2</v>
      </c>
      <c r="H168" s="4">
        <v>0.06</v>
      </c>
      <c r="I168" s="4">
        <v>0.05</v>
      </c>
    </row>
    <row r="169" spans="1:9">
      <c r="A169" t="s">
        <v>28775</v>
      </c>
      <c r="B169" s="1" t="s">
        <v>28776</v>
      </c>
      <c r="C169" s="2">
        <v>46097.393402777801</v>
      </c>
      <c r="D169" s="1" t="s">
        <v>28777</v>
      </c>
      <c r="E169" s="1" t="s">
        <v>28276</v>
      </c>
      <c r="F169" s="2">
        <v>46060.958333333299</v>
      </c>
      <c r="G169" s="4">
        <v>0.24</v>
      </c>
      <c r="H169" s="4">
        <v>0.14000000000000001</v>
      </c>
      <c r="I169" s="4">
        <v>0.15</v>
      </c>
    </row>
    <row r="170" spans="1:9">
      <c r="A170" t="s">
        <v>28778</v>
      </c>
      <c r="B170" s="1" t="s">
        <v>28779</v>
      </c>
      <c r="C170" s="2">
        <v>46097.393402777801</v>
      </c>
      <c r="D170" s="1" t="s">
        <v>28780</v>
      </c>
      <c r="E170" s="1" t="s">
        <v>28276</v>
      </c>
      <c r="F170" s="2">
        <v>46061</v>
      </c>
      <c r="G170" s="4">
        <v>0.14000000000000001</v>
      </c>
      <c r="H170" s="4">
        <v>0.11</v>
      </c>
      <c r="I170" s="4">
        <v>0.12</v>
      </c>
    </row>
    <row r="171" spans="1:9">
      <c r="A171" t="s">
        <v>28781</v>
      </c>
      <c r="B171" s="1" t="s">
        <v>28782</v>
      </c>
      <c r="C171" s="2">
        <v>46097.393402777801</v>
      </c>
      <c r="D171" s="1" t="s">
        <v>28783</v>
      </c>
      <c r="E171" s="1" t="s">
        <v>28276</v>
      </c>
      <c r="F171" s="2">
        <v>46061.041666666701</v>
      </c>
      <c r="G171" s="4">
        <v>0.21</v>
      </c>
      <c r="H171" s="4">
        <v>0.21</v>
      </c>
      <c r="I171" s="4">
        <v>0.18</v>
      </c>
    </row>
    <row r="172" spans="1:9">
      <c r="A172" t="s">
        <v>28784</v>
      </c>
      <c r="B172" s="1" t="s">
        <v>28785</v>
      </c>
      <c r="C172" s="2">
        <v>46097.393402777801</v>
      </c>
      <c r="D172" s="1" t="s">
        <v>28786</v>
      </c>
      <c r="E172" s="1" t="s">
        <v>28276</v>
      </c>
      <c r="F172" s="2">
        <v>46061.083333333299</v>
      </c>
      <c r="G172" s="4">
        <v>0.15</v>
      </c>
      <c r="H172" s="4">
        <v>0.11</v>
      </c>
      <c r="I172" s="4">
        <v>0.1</v>
      </c>
    </row>
    <row r="173" spans="1:9">
      <c r="A173" t="s">
        <v>28787</v>
      </c>
      <c r="B173" s="1" t="s">
        <v>28788</v>
      </c>
      <c r="C173" s="2">
        <v>46097.393402777801</v>
      </c>
      <c r="D173" s="1" t="s">
        <v>28789</v>
      </c>
      <c r="E173" s="1" t="s">
        <v>28276</v>
      </c>
      <c r="F173" s="2">
        <v>46061.125</v>
      </c>
      <c r="G173" s="4">
        <v>0.1</v>
      </c>
      <c r="H173" s="4">
        <v>0.09</v>
      </c>
      <c r="I173" s="4">
        <v>0.08</v>
      </c>
    </row>
    <row r="174" spans="1:9">
      <c r="A174" t="s">
        <v>28790</v>
      </c>
      <c r="B174" s="1" t="s">
        <v>28791</v>
      </c>
      <c r="C174" s="2">
        <v>46097.393402777801</v>
      </c>
      <c r="D174" s="1" t="s">
        <v>28792</v>
      </c>
      <c r="E174" s="1" t="s">
        <v>28276</v>
      </c>
      <c r="F174" s="2">
        <v>46061.166666666701</v>
      </c>
      <c r="G174" s="4">
        <v>7.0000000000000007E-2</v>
      </c>
      <c r="H174" s="4">
        <v>0.05</v>
      </c>
      <c r="I174" s="4">
        <v>0.06</v>
      </c>
    </row>
    <row r="175" spans="1:9">
      <c r="A175" t="s">
        <v>28793</v>
      </c>
      <c r="B175" s="1" t="s">
        <v>28794</v>
      </c>
      <c r="C175" s="2">
        <v>46097.393402777801</v>
      </c>
      <c r="D175" s="1" t="s">
        <v>28795</v>
      </c>
      <c r="E175" s="1" t="s">
        <v>28276</v>
      </c>
      <c r="F175" s="2">
        <v>46061.208333333299</v>
      </c>
      <c r="G175" s="4">
        <v>0.13</v>
      </c>
      <c r="H175" s="4">
        <v>0.11</v>
      </c>
      <c r="I175" s="4">
        <v>0.09</v>
      </c>
    </row>
    <row r="176" spans="1:9">
      <c r="A176" t="s">
        <v>28796</v>
      </c>
      <c r="B176" s="1" t="s">
        <v>28797</v>
      </c>
      <c r="C176" s="2">
        <v>46097.393402777801</v>
      </c>
      <c r="D176" s="1" t="s">
        <v>28798</v>
      </c>
      <c r="E176" s="1" t="s">
        <v>28276</v>
      </c>
      <c r="F176" s="2">
        <v>46061.25</v>
      </c>
      <c r="G176" s="4">
        <v>0.03</v>
      </c>
      <c r="H176" s="4">
        <v>0.02</v>
      </c>
      <c r="I176" s="4">
        <v>0.03</v>
      </c>
    </row>
    <row r="177" spans="1:9">
      <c r="A177" t="s">
        <v>28799</v>
      </c>
      <c r="B177" s="1" t="s">
        <v>28800</v>
      </c>
      <c r="C177" s="2">
        <v>46097.393402777801</v>
      </c>
      <c r="D177" s="1" t="s">
        <v>28801</v>
      </c>
      <c r="E177" s="1" t="s">
        <v>28276</v>
      </c>
      <c r="F177" s="2">
        <v>46061.291666666701</v>
      </c>
      <c r="G177" s="4">
        <v>0.12</v>
      </c>
      <c r="H177" s="4">
        <v>0.15</v>
      </c>
      <c r="I177" s="4">
        <v>0.13</v>
      </c>
    </row>
    <row r="178" spans="1:9">
      <c r="A178" t="s">
        <v>28802</v>
      </c>
      <c r="B178" s="1" t="s">
        <v>28803</v>
      </c>
      <c r="C178" s="2">
        <v>46097.393402777801</v>
      </c>
      <c r="D178" s="1" t="s">
        <v>28804</v>
      </c>
      <c r="E178" s="1" t="s">
        <v>28276</v>
      </c>
      <c r="F178" s="2">
        <v>46061.333333333299</v>
      </c>
      <c r="G178" s="4">
        <v>0.12</v>
      </c>
      <c r="H178" s="4">
        <v>0.16</v>
      </c>
      <c r="I178" s="4">
        <v>0.17</v>
      </c>
    </row>
    <row r="179" spans="1:9">
      <c r="A179" t="s">
        <v>28805</v>
      </c>
      <c r="B179" s="1" t="s">
        <v>28806</v>
      </c>
      <c r="C179" s="2">
        <v>46097.393402777801</v>
      </c>
      <c r="D179" s="1" t="s">
        <v>28807</v>
      </c>
      <c r="E179" s="1" t="s">
        <v>28276</v>
      </c>
      <c r="F179" s="2">
        <v>46061.375</v>
      </c>
      <c r="G179" s="4">
        <v>0.12</v>
      </c>
      <c r="H179" s="4">
        <v>0.18</v>
      </c>
      <c r="I179" s="4">
        <v>0.19</v>
      </c>
    </row>
    <row r="180" spans="1:9">
      <c r="A180" t="s">
        <v>28808</v>
      </c>
      <c r="B180" s="1" t="s">
        <v>28809</v>
      </c>
      <c r="C180" s="2">
        <v>46097.393402777801</v>
      </c>
      <c r="D180" s="1" t="s">
        <v>28810</v>
      </c>
      <c r="E180" s="1" t="s">
        <v>28276</v>
      </c>
      <c r="F180" s="2">
        <v>46061.416666666701</v>
      </c>
      <c r="G180" s="4">
        <v>0.11</v>
      </c>
      <c r="H180" s="4">
        <v>0.12</v>
      </c>
      <c r="I180" s="4">
        <v>0.13</v>
      </c>
    </row>
    <row r="181" spans="1:9">
      <c r="A181" t="s">
        <v>28811</v>
      </c>
      <c r="B181" s="1" t="s">
        <v>28812</v>
      </c>
      <c r="C181" s="2">
        <v>46097.393414351798</v>
      </c>
      <c r="D181" s="1" t="s">
        <v>28813</v>
      </c>
      <c r="E181" s="1" t="s">
        <v>28276</v>
      </c>
      <c r="F181" s="2">
        <v>46061.458333333299</v>
      </c>
      <c r="G181" s="4">
        <v>0.18</v>
      </c>
      <c r="H181" s="4">
        <v>0.1</v>
      </c>
      <c r="I181" s="4">
        <v>0.1</v>
      </c>
    </row>
    <row r="182" spans="1:9">
      <c r="A182" t="s">
        <v>28814</v>
      </c>
      <c r="B182" s="1" t="s">
        <v>28815</v>
      </c>
      <c r="C182" s="2">
        <v>46097.393414351798</v>
      </c>
      <c r="D182" s="1" t="s">
        <v>28816</v>
      </c>
      <c r="E182" s="1" t="s">
        <v>28276</v>
      </c>
      <c r="F182" s="2">
        <v>46061.5</v>
      </c>
      <c r="G182" s="4">
        <v>0.2</v>
      </c>
      <c r="H182" s="4">
        <v>0.16</v>
      </c>
      <c r="I182" s="4">
        <v>0.16</v>
      </c>
    </row>
    <row r="183" spans="1:9">
      <c r="A183" t="s">
        <v>28817</v>
      </c>
      <c r="B183" s="1" t="s">
        <v>28818</v>
      </c>
      <c r="C183" s="2">
        <v>46097.393414351798</v>
      </c>
      <c r="D183" s="1" t="s">
        <v>28819</v>
      </c>
      <c r="E183" s="1" t="s">
        <v>28276</v>
      </c>
      <c r="F183" s="2">
        <v>46061.541666666701</v>
      </c>
      <c r="G183" s="4">
        <v>0.28999999999999998</v>
      </c>
      <c r="H183" s="4">
        <v>0.16</v>
      </c>
      <c r="I183" s="4">
        <v>0.21</v>
      </c>
    </row>
    <row r="184" spans="1:9">
      <c r="A184" t="s">
        <v>28820</v>
      </c>
      <c r="B184" s="1" t="s">
        <v>28821</v>
      </c>
      <c r="C184" s="2">
        <v>46097.393414351798</v>
      </c>
      <c r="D184" s="1" t="s">
        <v>28822</v>
      </c>
      <c r="E184" s="1" t="s">
        <v>28276</v>
      </c>
      <c r="F184" s="2">
        <v>46061.583333333299</v>
      </c>
      <c r="G184" s="4">
        <v>0.2</v>
      </c>
      <c r="H184" s="4">
        <v>0.34</v>
      </c>
      <c r="I184" s="4">
        <v>0.26</v>
      </c>
    </row>
    <row r="185" spans="1:9">
      <c r="A185" t="s">
        <v>28823</v>
      </c>
      <c r="B185" s="1" t="s">
        <v>28824</v>
      </c>
      <c r="C185" s="2">
        <v>46097.393414351798</v>
      </c>
      <c r="D185" s="1" t="s">
        <v>28825</v>
      </c>
      <c r="E185" s="1" t="s">
        <v>28276</v>
      </c>
      <c r="F185" s="2">
        <v>46061.625</v>
      </c>
      <c r="G185" s="4">
        <v>7.0000000000000007E-2</v>
      </c>
      <c r="H185" s="4">
        <v>0.08</v>
      </c>
      <c r="I185" s="4">
        <v>7.0000000000000007E-2</v>
      </c>
    </row>
    <row r="186" spans="1:9">
      <c r="A186" t="s">
        <v>28826</v>
      </c>
      <c r="B186" s="1" t="s">
        <v>28827</v>
      </c>
      <c r="C186" s="2">
        <v>46097.393414351798</v>
      </c>
      <c r="D186" s="1" t="s">
        <v>28828</v>
      </c>
      <c r="E186" s="1" t="s">
        <v>28276</v>
      </c>
      <c r="F186" s="2">
        <v>46061.666666666701</v>
      </c>
      <c r="G186" s="4">
        <v>0.04</v>
      </c>
      <c r="H186" s="4">
        <v>0.05</v>
      </c>
      <c r="I186" s="4">
        <v>0.05</v>
      </c>
    </row>
    <row r="187" spans="1:9">
      <c r="A187" t="s">
        <v>28829</v>
      </c>
      <c r="B187" s="1" t="s">
        <v>28830</v>
      </c>
      <c r="C187" s="2">
        <v>46097.393414351798</v>
      </c>
      <c r="D187" s="1" t="s">
        <v>28831</v>
      </c>
      <c r="E187" s="1" t="s">
        <v>28276</v>
      </c>
      <c r="F187" s="2">
        <v>46061.708333333299</v>
      </c>
      <c r="G187" s="4">
        <v>0.14000000000000001</v>
      </c>
      <c r="H187" s="4">
        <v>0.11</v>
      </c>
      <c r="I187" s="4">
        <v>0.1</v>
      </c>
    </row>
    <row r="188" spans="1:9">
      <c r="A188" t="s">
        <v>28832</v>
      </c>
      <c r="B188" s="1" t="s">
        <v>28833</v>
      </c>
      <c r="C188" s="2">
        <v>46097.393414351798</v>
      </c>
      <c r="D188" s="1" t="s">
        <v>28834</v>
      </c>
      <c r="E188" s="1" t="s">
        <v>28276</v>
      </c>
      <c r="F188" s="2">
        <v>46061.75</v>
      </c>
      <c r="G188" s="4">
        <v>0.2</v>
      </c>
      <c r="H188" s="4">
        <v>0.24</v>
      </c>
      <c r="I188" s="4">
        <v>0.2</v>
      </c>
    </row>
    <row r="189" spans="1:9">
      <c r="A189" t="s">
        <v>28835</v>
      </c>
      <c r="B189" s="1" t="s">
        <v>28836</v>
      </c>
      <c r="C189" s="2">
        <v>46097.393414351798</v>
      </c>
      <c r="D189" s="1" t="s">
        <v>28837</v>
      </c>
      <c r="E189" s="1" t="s">
        <v>28276</v>
      </c>
      <c r="F189" s="2">
        <v>46061.791666666701</v>
      </c>
      <c r="G189" s="4">
        <v>0.11</v>
      </c>
      <c r="H189" s="4">
        <v>0.1</v>
      </c>
      <c r="I189" s="4">
        <v>0.1</v>
      </c>
    </row>
    <row r="190" spans="1:9">
      <c r="A190" t="s">
        <v>28838</v>
      </c>
      <c r="B190" s="1" t="s">
        <v>28839</v>
      </c>
      <c r="C190" s="2">
        <v>46097.393414351798</v>
      </c>
      <c r="D190" s="1" t="s">
        <v>28840</v>
      </c>
      <c r="E190" s="1" t="s">
        <v>28276</v>
      </c>
      <c r="F190" s="2">
        <v>46061.833333333299</v>
      </c>
      <c r="G190" s="4">
        <v>0.2</v>
      </c>
      <c r="H190" s="4">
        <v>0.2</v>
      </c>
      <c r="I190" s="4">
        <v>0.19</v>
      </c>
    </row>
    <row r="191" spans="1:9">
      <c r="A191" t="s">
        <v>28841</v>
      </c>
      <c r="B191" s="1" t="s">
        <v>28842</v>
      </c>
      <c r="C191" s="2">
        <v>46097.393414351798</v>
      </c>
      <c r="D191" s="1" t="s">
        <v>28843</v>
      </c>
      <c r="E191" s="1" t="s">
        <v>28276</v>
      </c>
      <c r="F191" s="2">
        <v>46061.875</v>
      </c>
      <c r="G191" s="4">
        <v>0.04</v>
      </c>
      <c r="H191" s="4">
        <v>0.04</v>
      </c>
      <c r="I191" s="4">
        <v>0.04</v>
      </c>
    </row>
    <row r="192" spans="1:9">
      <c r="A192" t="s">
        <v>28844</v>
      </c>
      <c r="B192" s="1" t="s">
        <v>28845</v>
      </c>
      <c r="C192" s="2">
        <v>46097.393414351798</v>
      </c>
      <c r="D192" s="1" t="s">
        <v>28846</v>
      </c>
      <c r="E192" s="1" t="s">
        <v>28276</v>
      </c>
      <c r="F192" s="2">
        <v>46061.916666666701</v>
      </c>
      <c r="G192" s="4">
        <v>0.06</v>
      </c>
      <c r="H192" s="4">
        <v>0.05</v>
      </c>
      <c r="I192" s="4">
        <v>0.06</v>
      </c>
    </row>
    <row r="193" spans="1:9">
      <c r="A193" t="s">
        <v>28847</v>
      </c>
      <c r="B193" s="1" t="s">
        <v>28848</v>
      </c>
      <c r="C193" s="2">
        <v>46097.393414351798</v>
      </c>
      <c r="D193" s="1" t="s">
        <v>28849</v>
      </c>
      <c r="E193" s="1" t="s">
        <v>28276</v>
      </c>
      <c r="F193" s="2">
        <v>46061.958333333299</v>
      </c>
      <c r="G193" s="4">
        <v>0.2</v>
      </c>
      <c r="H193" s="4">
        <v>0.15</v>
      </c>
      <c r="I193" s="4">
        <v>0.17</v>
      </c>
    </row>
    <row r="194" spans="1:9">
      <c r="A194" t="s">
        <v>28850</v>
      </c>
      <c r="B194" s="1" t="s">
        <v>28851</v>
      </c>
      <c r="C194" s="2">
        <v>46097.393414351798</v>
      </c>
      <c r="D194" s="1" t="s">
        <v>28852</v>
      </c>
      <c r="E194" s="1" t="s">
        <v>28276</v>
      </c>
      <c r="F194" s="2">
        <v>46062</v>
      </c>
      <c r="G194" s="4">
        <v>0.08</v>
      </c>
      <c r="H194" s="4">
        <v>7.0000000000000007E-2</v>
      </c>
      <c r="I194" s="4">
        <v>7.0000000000000007E-2</v>
      </c>
    </row>
    <row r="195" spans="1:9">
      <c r="A195" t="s">
        <v>28853</v>
      </c>
      <c r="B195" s="1" t="s">
        <v>28854</v>
      </c>
      <c r="C195" s="2">
        <v>46097.393414351798</v>
      </c>
      <c r="D195" s="1" t="s">
        <v>28855</v>
      </c>
      <c r="E195" s="1" t="s">
        <v>28276</v>
      </c>
      <c r="F195" s="2">
        <v>46062.041666666701</v>
      </c>
      <c r="G195" s="4">
        <v>0.06</v>
      </c>
      <c r="H195" s="4">
        <v>0.05</v>
      </c>
      <c r="I195" s="4">
        <v>7.0000000000000007E-2</v>
      </c>
    </row>
    <row r="196" spans="1:9">
      <c r="A196" t="s">
        <v>28856</v>
      </c>
      <c r="B196" s="1" t="s">
        <v>28857</v>
      </c>
      <c r="C196" s="2">
        <v>46097.393414351798</v>
      </c>
      <c r="D196" s="1" t="s">
        <v>28858</v>
      </c>
      <c r="E196" s="1" t="s">
        <v>28276</v>
      </c>
      <c r="F196" s="2">
        <v>46062.083333333299</v>
      </c>
      <c r="G196" s="4">
        <v>0.09</v>
      </c>
      <c r="H196" s="4">
        <v>0.08</v>
      </c>
      <c r="I196" s="4">
        <v>0.1</v>
      </c>
    </row>
    <row r="197" spans="1:9">
      <c r="A197" t="s">
        <v>28859</v>
      </c>
      <c r="B197" s="1" t="s">
        <v>28860</v>
      </c>
      <c r="C197" s="2">
        <v>46097.393425925897</v>
      </c>
      <c r="D197" s="1" t="s">
        <v>28861</v>
      </c>
      <c r="E197" s="1" t="s">
        <v>28276</v>
      </c>
      <c r="F197" s="2">
        <v>46062.125</v>
      </c>
      <c r="G197" s="4">
        <v>0.11</v>
      </c>
      <c r="H197" s="4">
        <v>0.1</v>
      </c>
      <c r="I197" s="4">
        <v>0.11</v>
      </c>
    </row>
    <row r="198" spans="1:9">
      <c r="A198" t="s">
        <v>28862</v>
      </c>
      <c r="B198" s="1" t="s">
        <v>28863</v>
      </c>
      <c r="C198" s="2">
        <v>46097.393425925897</v>
      </c>
      <c r="D198" s="1" t="s">
        <v>28864</v>
      </c>
      <c r="E198" s="1" t="s">
        <v>28276</v>
      </c>
      <c r="F198" s="2">
        <v>46062.166666666701</v>
      </c>
      <c r="G198" s="4">
        <v>0.22</v>
      </c>
      <c r="H198" s="4">
        <v>0.33</v>
      </c>
      <c r="I198" s="4">
        <v>0.24</v>
      </c>
    </row>
    <row r="199" spans="1:9">
      <c r="A199" t="s">
        <v>28865</v>
      </c>
      <c r="B199" s="1" t="s">
        <v>28866</v>
      </c>
      <c r="C199" s="2">
        <v>46097.393425925897</v>
      </c>
      <c r="D199" s="1" t="s">
        <v>28867</v>
      </c>
      <c r="E199" s="1" t="s">
        <v>28276</v>
      </c>
      <c r="F199" s="2">
        <v>46062.208333333299</v>
      </c>
      <c r="G199" s="4">
        <v>0.21</v>
      </c>
      <c r="H199" s="4">
        <v>0.26</v>
      </c>
      <c r="I199" s="4">
        <v>0.22</v>
      </c>
    </row>
    <row r="200" spans="1:9">
      <c r="A200" t="s">
        <v>28868</v>
      </c>
      <c r="B200" s="1" t="s">
        <v>28869</v>
      </c>
      <c r="C200" s="2">
        <v>46097.393425925897</v>
      </c>
      <c r="D200" s="1" t="s">
        <v>28870</v>
      </c>
      <c r="E200" s="1" t="s">
        <v>28276</v>
      </c>
      <c r="F200" s="2">
        <v>46062.25</v>
      </c>
      <c r="G200" s="4">
        <v>0.3</v>
      </c>
      <c r="H200" s="4">
        <v>0.42</v>
      </c>
      <c r="I200" s="4">
        <v>0.35</v>
      </c>
    </row>
    <row r="201" spans="1:9">
      <c r="A201" t="s">
        <v>28871</v>
      </c>
      <c r="B201" s="1" t="s">
        <v>28872</v>
      </c>
      <c r="C201" s="2">
        <v>46097.393425925897</v>
      </c>
      <c r="D201" s="1" t="s">
        <v>28873</v>
      </c>
      <c r="E201" s="1" t="s">
        <v>28276</v>
      </c>
      <c r="F201" s="2">
        <v>46062.291666666701</v>
      </c>
      <c r="G201" s="4">
        <v>0.19</v>
      </c>
      <c r="H201" s="4">
        <v>0.27</v>
      </c>
      <c r="I201" s="4">
        <v>0.23</v>
      </c>
    </row>
    <row r="202" spans="1:9">
      <c r="A202" t="s">
        <v>28874</v>
      </c>
      <c r="B202" s="1" t="s">
        <v>28875</v>
      </c>
      <c r="C202" s="2">
        <v>46097.393425925897</v>
      </c>
      <c r="D202" s="1" t="s">
        <v>28876</v>
      </c>
      <c r="E202" s="1" t="s">
        <v>28276</v>
      </c>
      <c r="F202" s="2">
        <v>46062.333333333299</v>
      </c>
      <c r="G202" s="4">
        <v>0.18</v>
      </c>
      <c r="H202" s="4">
        <v>0.28000000000000003</v>
      </c>
      <c r="I202" s="4">
        <v>0.23</v>
      </c>
    </row>
    <row r="203" spans="1:9">
      <c r="A203" t="s">
        <v>28877</v>
      </c>
      <c r="B203" s="1" t="s">
        <v>28878</v>
      </c>
      <c r="C203" s="2">
        <v>46097.393425925897</v>
      </c>
      <c r="D203" s="1" t="s">
        <v>28879</v>
      </c>
      <c r="E203" s="1" t="s">
        <v>28276</v>
      </c>
      <c r="F203" s="2">
        <v>46062.375</v>
      </c>
      <c r="G203" s="4">
        <v>0.2</v>
      </c>
      <c r="H203" s="4">
        <v>0.21</v>
      </c>
      <c r="I203" s="4">
        <v>0.23</v>
      </c>
    </row>
    <row r="204" spans="1:9">
      <c r="A204" t="s">
        <v>28880</v>
      </c>
      <c r="B204" s="1" t="s">
        <v>28881</v>
      </c>
      <c r="C204" s="2">
        <v>46097.393425925897</v>
      </c>
      <c r="D204" s="1" t="s">
        <v>28882</v>
      </c>
      <c r="E204" s="1" t="s">
        <v>28276</v>
      </c>
      <c r="F204" s="2">
        <v>46062.416666666701</v>
      </c>
      <c r="G204" s="4">
        <v>0.21</v>
      </c>
      <c r="H204" s="4">
        <v>0.24</v>
      </c>
      <c r="I204" s="4">
        <v>0.21</v>
      </c>
    </row>
    <row r="205" spans="1:9">
      <c r="A205" t="s">
        <v>28883</v>
      </c>
      <c r="B205" s="1" t="s">
        <v>28884</v>
      </c>
      <c r="C205" s="2">
        <v>46097.393425925897</v>
      </c>
      <c r="D205" s="1" t="s">
        <v>28885</v>
      </c>
      <c r="E205" s="1" t="s">
        <v>28276</v>
      </c>
      <c r="F205" s="2">
        <v>46062.458333333299</v>
      </c>
      <c r="G205" s="4">
        <v>0.38</v>
      </c>
      <c r="H205" s="4">
        <v>0.59</v>
      </c>
      <c r="I205" s="4">
        <v>0.46</v>
      </c>
    </row>
    <row r="206" spans="1:9">
      <c r="A206" t="s">
        <v>28886</v>
      </c>
      <c r="B206" s="1" t="s">
        <v>28887</v>
      </c>
      <c r="C206" s="2">
        <v>46097.393425925897</v>
      </c>
      <c r="D206" s="1" t="s">
        <v>28888</v>
      </c>
      <c r="E206" s="1" t="s">
        <v>28276</v>
      </c>
      <c r="F206" s="2">
        <v>46062.5</v>
      </c>
      <c r="G206" s="4">
        <v>0.28000000000000003</v>
      </c>
      <c r="H206" s="4">
        <v>0.33</v>
      </c>
      <c r="I206" s="4">
        <v>0.28000000000000003</v>
      </c>
    </row>
    <row r="207" spans="1:9">
      <c r="A207" t="s">
        <v>28889</v>
      </c>
      <c r="B207" s="1" t="s">
        <v>28890</v>
      </c>
      <c r="C207" s="2">
        <v>46097.393425925897</v>
      </c>
      <c r="D207" s="1" t="s">
        <v>28891</v>
      </c>
      <c r="E207" s="1" t="s">
        <v>28276</v>
      </c>
      <c r="F207" s="2">
        <v>46062.541666666701</v>
      </c>
      <c r="G207" s="4">
        <v>0.34</v>
      </c>
      <c r="H207" s="4">
        <v>0.48</v>
      </c>
      <c r="I207" s="4">
        <v>0.39</v>
      </c>
    </row>
    <row r="208" spans="1:9">
      <c r="A208" t="s">
        <v>28892</v>
      </c>
      <c r="B208" s="1" t="s">
        <v>28893</v>
      </c>
      <c r="C208" s="2">
        <v>46097.393425925897</v>
      </c>
      <c r="D208" s="1" t="s">
        <v>28894</v>
      </c>
      <c r="E208" s="1" t="s">
        <v>28276</v>
      </c>
      <c r="F208" s="2">
        <v>46062.583333333299</v>
      </c>
      <c r="G208" s="4">
        <v>0.19</v>
      </c>
      <c r="H208" s="4">
        <v>0.22</v>
      </c>
      <c r="I208" s="4">
        <v>0.22</v>
      </c>
    </row>
    <row r="209" spans="1:9">
      <c r="A209" t="s">
        <v>28895</v>
      </c>
      <c r="B209" s="1" t="s">
        <v>28896</v>
      </c>
      <c r="C209" s="2">
        <v>46097.393425925897</v>
      </c>
      <c r="D209" s="1" t="s">
        <v>28897</v>
      </c>
      <c r="E209" s="1" t="s">
        <v>28276</v>
      </c>
      <c r="F209" s="2">
        <v>46062.625</v>
      </c>
      <c r="G209" s="4">
        <v>0.3</v>
      </c>
      <c r="H209" s="4">
        <v>0.45</v>
      </c>
      <c r="I209" s="4">
        <v>0.34</v>
      </c>
    </row>
    <row r="210" spans="1:9">
      <c r="A210" t="s">
        <v>28898</v>
      </c>
      <c r="B210" s="1" t="s">
        <v>28899</v>
      </c>
      <c r="C210" s="2">
        <v>46097.393425925897</v>
      </c>
      <c r="D210" s="1" t="s">
        <v>28900</v>
      </c>
      <c r="E210" s="1" t="s">
        <v>28276</v>
      </c>
      <c r="F210" s="2">
        <v>46062.666666666701</v>
      </c>
      <c r="G210" s="4">
        <v>0.31</v>
      </c>
      <c r="H210" s="4">
        <v>0.27</v>
      </c>
      <c r="I210" s="4">
        <v>0.27</v>
      </c>
    </row>
    <row r="211" spans="1:9">
      <c r="A211" t="s">
        <v>28901</v>
      </c>
      <c r="B211" s="1" t="s">
        <v>28902</v>
      </c>
      <c r="C211" s="2">
        <v>46097.393425925897</v>
      </c>
      <c r="D211" s="1" t="s">
        <v>28903</v>
      </c>
      <c r="E211" s="1" t="s">
        <v>28276</v>
      </c>
      <c r="F211" s="2">
        <v>46062.708333333299</v>
      </c>
      <c r="G211" s="4">
        <v>0.23</v>
      </c>
      <c r="H211" s="4">
        <v>0.27</v>
      </c>
      <c r="I211" s="4">
        <v>0.28999999999999998</v>
      </c>
    </row>
    <row r="212" spans="1:9">
      <c r="A212" t="s">
        <v>28904</v>
      </c>
      <c r="B212" s="1" t="s">
        <v>28905</v>
      </c>
      <c r="C212" s="2">
        <v>46097.393425925897</v>
      </c>
      <c r="D212" s="1" t="s">
        <v>28906</v>
      </c>
      <c r="E212" s="1" t="s">
        <v>28276</v>
      </c>
      <c r="F212" s="2">
        <v>46062.75</v>
      </c>
      <c r="G212" s="4">
        <v>0.2</v>
      </c>
      <c r="H212" s="4">
        <v>0.22</v>
      </c>
      <c r="I212" s="4">
        <v>0.24</v>
      </c>
    </row>
    <row r="213" spans="1:9">
      <c r="A213" t="s">
        <v>28907</v>
      </c>
      <c r="B213" s="1" t="s">
        <v>28908</v>
      </c>
      <c r="C213" s="2">
        <v>46097.393437500003</v>
      </c>
      <c r="D213" s="1" t="s">
        <v>28909</v>
      </c>
      <c r="E213" s="1" t="s">
        <v>28276</v>
      </c>
      <c r="F213" s="2">
        <v>46062.791666666701</v>
      </c>
      <c r="G213" s="4">
        <v>0.14000000000000001</v>
      </c>
      <c r="H213" s="4">
        <v>0.16</v>
      </c>
      <c r="I213" s="4">
        <v>0.16</v>
      </c>
    </row>
    <row r="214" spans="1:9">
      <c r="A214" t="s">
        <v>28910</v>
      </c>
      <c r="B214" s="1" t="s">
        <v>28911</v>
      </c>
      <c r="C214" s="2">
        <v>46097.393437500003</v>
      </c>
      <c r="D214" s="1" t="s">
        <v>28912</v>
      </c>
      <c r="E214" s="1" t="s">
        <v>28276</v>
      </c>
      <c r="F214" s="2">
        <v>46062.833333333299</v>
      </c>
      <c r="G214" s="4">
        <v>0.37</v>
      </c>
      <c r="H214" s="4">
        <v>0.49</v>
      </c>
      <c r="I214" s="4">
        <v>0.41</v>
      </c>
    </row>
    <row r="215" spans="1:9">
      <c r="A215" t="s">
        <v>28913</v>
      </c>
      <c r="B215" s="1" t="s">
        <v>28914</v>
      </c>
      <c r="C215" s="2">
        <v>46097.393437500003</v>
      </c>
      <c r="D215" s="1" t="s">
        <v>28915</v>
      </c>
      <c r="E215" s="1" t="s">
        <v>28276</v>
      </c>
      <c r="F215" s="2">
        <v>46062.875</v>
      </c>
      <c r="G215" s="4">
        <v>0.19</v>
      </c>
      <c r="H215" s="4">
        <v>0.15</v>
      </c>
      <c r="I215" s="4">
        <v>0.17</v>
      </c>
    </row>
    <row r="216" spans="1:9">
      <c r="A216" t="s">
        <v>28916</v>
      </c>
      <c r="B216" s="1" t="s">
        <v>28917</v>
      </c>
      <c r="C216" s="2">
        <v>46097.393437500003</v>
      </c>
      <c r="D216" s="1" t="s">
        <v>28918</v>
      </c>
      <c r="E216" s="1" t="s">
        <v>28276</v>
      </c>
      <c r="F216" s="2">
        <v>46062.916666666701</v>
      </c>
      <c r="G216" s="4">
        <v>0.19</v>
      </c>
      <c r="H216" s="4">
        <v>0.24</v>
      </c>
      <c r="I216" s="4">
        <v>0.25</v>
      </c>
    </row>
    <row r="217" spans="1:9">
      <c r="A217" t="s">
        <v>28919</v>
      </c>
      <c r="B217" s="1" t="s">
        <v>28920</v>
      </c>
      <c r="C217" s="2">
        <v>46097.393437500003</v>
      </c>
      <c r="D217" s="1" t="s">
        <v>28921</v>
      </c>
      <c r="E217" s="1" t="s">
        <v>28276</v>
      </c>
      <c r="F217" s="2">
        <v>46062.958333333299</v>
      </c>
      <c r="G217" s="4">
        <v>0.28000000000000003</v>
      </c>
      <c r="H217" s="4">
        <v>0.37</v>
      </c>
      <c r="I217" s="4">
        <v>0.33</v>
      </c>
    </row>
    <row r="218" spans="1:9">
      <c r="A218" t="s">
        <v>28922</v>
      </c>
      <c r="B218" s="1" t="s">
        <v>28923</v>
      </c>
      <c r="C218" s="2">
        <v>46097.393437500003</v>
      </c>
      <c r="D218" s="1" t="s">
        <v>28924</v>
      </c>
      <c r="E218" s="1" t="s">
        <v>28276</v>
      </c>
      <c r="F218" s="2">
        <v>46063</v>
      </c>
      <c r="G218" s="4">
        <v>0.21</v>
      </c>
      <c r="H218" s="4">
        <v>0.13</v>
      </c>
      <c r="I218" s="4">
        <v>0.12</v>
      </c>
    </row>
    <row r="219" spans="1:9">
      <c r="A219" t="s">
        <v>28925</v>
      </c>
      <c r="B219" s="1" t="s">
        <v>28926</v>
      </c>
      <c r="C219" s="2">
        <v>46097.393437500003</v>
      </c>
      <c r="D219" s="1" t="s">
        <v>28927</v>
      </c>
      <c r="E219" s="1" t="s">
        <v>28276</v>
      </c>
      <c r="F219" s="2">
        <v>46063.041666666701</v>
      </c>
      <c r="G219" s="4">
        <v>0.18</v>
      </c>
      <c r="H219" s="4">
        <v>0.22</v>
      </c>
      <c r="I219" s="4">
        <v>0.27</v>
      </c>
    </row>
    <row r="220" spans="1:9">
      <c r="A220" t="s">
        <v>28928</v>
      </c>
      <c r="B220" s="1" t="s">
        <v>28929</v>
      </c>
      <c r="C220" s="2">
        <v>46097.393437500003</v>
      </c>
      <c r="D220" s="1" t="s">
        <v>28930</v>
      </c>
      <c r="E220" s="1" t="s">
        <v>28276</v>
      </c>
      <c r="F220" s="2">
        <v>46063.083333333299</v>
      </c>
      <c r="G220" s="4">
        <v>0.14000000000000001</v>
      </c>
      <c r="H220" s="4">
        <v>0.14000000000000001</v>
      </c>
      <c r="I220" s="4">
        <v>0.13</v>
      </c>
    </row>
    <row r="221" spans="1:9">
      <c r="A221" t="s">
        <v>28931</v>
      </c>
      <c r="B221" s="1" t="s">
        <v>28932</v>
      </c>
      <c r="C221" s="2">
        <v>46097.393437500003</v>
      </c>
      <c r="D221" s="1" t="s">
        <v>28933</v>
      </c>
      <c r="E221" s="1" t="s">
        <v>28276</v>
      </c>
      <c r="F221" s="2">
        <v>46063.125</v>
      </c>
      <c r="G221" s="4">
        <v>0.13</v>
      </c>
      <c r="H221" s="4">
        <v>0.18</v>
      </c>
      <c r="I221" s="4">
        <v>0.18</v>
      </c>
    </row>
    <row r="222" spans="1:9">
      <c r="A222" t="s">
        <v>28934</v>
      </c>
      <c r="B222" s="1" t="s">
        <v>28935</v>
      </c>
      <c r="C222" s="2">
        <v>46097.393437500003</v>
      </c>
      <c r="D222" s="1" t="s">
        <v>28936</v>
      </c>
      <c r="E222" s="1" t="s">
        <v>28276</v>
      </c>
      <c r="F222" s="2">
        <v>46063.166666666701</v>
      </c>
      <c r="G222" s="4">
        <v>0.34</v>
      </c>
      <c r="H222" s="4">
        <v>0.19</v>
      </c>
      <c r="I222" s="4">
        <v>0.34</v>
      </c>
    </row>
    <row r="223" spans="1:9">
      <c r="A223" t="s">
        <v>28937</v>
      </c>
      <c r="B223" s="1" t="s">
        <v>28938</v>
      </c>
      <c r="C223" s="2">
        <v>46097.393437500003</v>
      </c>
      <c r="D223" s="1" t="s">
        <v>28939</v>
      </c>
      <c r="E223" s="1" t="s">
        <v>28276</v>
      </c>
      <c r="F223" s="2">
        <v>46063.208333333299</v>
      </c>
      <c r="G223" s="4">
        <v>0.22</v>
      </c>
      <c r="H223" s="4">
        <v>0.27</v>
      </c>
      <c r="I223" s="4">
        <v>0.24</v>
      </c>
    </row>
    <row r="224" spans="1:9">
      <c r="A224" t="s">
        <v>28940</v>
      </c>
      <c r="B224" s="1" t="s">
        <v>28941</v>
      </c>
      <c r="C224" s="2">
        <v>46097.393437500003</v>
      </c>
      <c r="D224" s="1" t="s">
        <v>28942</v>
      </c>
      <c r="E224" s="1" t="s">
        <v>28276</v>
      </c>
      <c r="F224" s="2">
        <v>46063.25</v>
      </c>
      <c r="G224" s="4">
        <v>0.28999999999999998</v>
      </c>
      <c r="H224" s="4">
        <v>0.2</v>
      </c>
      <c r="I224" s="4">
        <v>0.27</v>
      </c>
    </row>
    <row r="225" spans="1:9">
      <c r="A225" t="s">
        <v>28943</v>
      </c>
      <c r="B225" s="1" t="s">
        <v>28944</v>
      </c>
      <c r="C225" s="2">
        <v>46097.393437500003</v>
      </c>
      <c r="D225" s="1" t="s">
        <v>28945</v>
      </c>
      <c r="E225" s="1" t="s">
        <v>28276</v>
      </c>
      <c r="F225" s="2">
        <v>46063.291666666701</v>
      </c>
      <c r="G225" s="4">
        <v>0.28999999999999998</v>
      </c>
      <c r="H225" s="4">
        <v>0.25</v>
      </c>
      <c r="I225" s="4">
        <v>0.23</v>
      </c>
    </row>
    <row r="226" spans="1:9">
      <c r="A226" t="s">
        <v>28946</v>
      </c>
      <c r="B226" s="1" t="s">
        <v>28947</v>
      </c>
      <c r="C226" s="2">
        <v>46097.393437500003</v>
      </c>
      <c r="D226" s="1" t="s">
        <v>28948</v>
      </c>
      <c r="E226" s="1" t="s">
        <v>28276</v>
      </c>
      <c r="F226" s="2">
        <v>46063.333333333299</v>
      </c>
      <c r="G226" s="4">
        <v>0.26</v>
      </c>
      <c r="H226" s="4">
        <v>0.26</v>
      </c>
      <c r="I226" s="4">
        <v>0.23</v>
      </c>
    </row>
    <row r="227" spans="1:9">
      <c r="A227" t="s">
        <v>28949</v>
      </c>
      <c r="B227" s="1" t="s">
        <v>28950</v>
      </c>
      <c r="C227" s="2">
        <v>46097.393437500003</v>
      </c>
      <c r="D227" s="1" t="s">
        <v>28951</v>
      </c>
      <c r="E227" s="1" t="s">
        <v>28276</v>
      </c>
      <c r="F227" s="2">
        <v>46063.375</v>
      </c>
      <c r="G227" s="4">
        <v>0.27</v>
      </c>
      <c r="H227" s="4">
        <v>0.27</v>
      </c>
      <c r="I227" s="4">
        <v>0.27</v>
      </c>
    </row>
    <row r="228" spans="1:9">
      <c r="A228" t="s">
        <v>28952</v>
      </c>
      <c r="B228" s="1" t="s">
        <v>28953</v>
      </c>
      <c r="C228" s="2">
        <v>46097.393437500003</v>
      </c>
      <c r="D228" s="1" t="s">
        <v>28954</v>
      </c>
      <c r="E228" s="1" t="s">
        <v>28276</v>
      </c>
      <c r="F228" s="2">
        <v>46063.416666666701</v>
      </c>
      <c r="G228" s="4">
        <v>0.28000000000000003</v>
      </c>
      <c r="H228" s="4">
        <v>0.24</v>
      </c>
      <c r="I228" s="4">
        <v>0.27</v>
      </c>
    </row>
    <row r="229" spans="1:9">
      <c r="A229" t="s">
        <v>28955</v>
      </c>
      <c r="B229" s="1" t="s">
        <v>28956</v>
      </c>
      <c r="C229" s="2">
        <v>46097.393449074101</v>
      </c>
      <c r="D229" s="1" t="s">
        <v>28957</v>
      </c>
      <c r="E229" s="1" t="s">
        <v>28276</v>
      </c>
      <c r="F229" s="2">
        <v>46063.458333333299</v>
      </c>
      <c r="G229" s="4">
        <v>0.18</v>
      </c>
      <c r="H229" s="4">
        <v>0.2</v>
      </c>
      <c r="I229" s="4">
        <v>0.21</v>
      </c>
    </row>
    <row r="230" spans="1:9">
      <c r="A230" t="s">
        <v>28958</v>
      </c>
      <c r="B230" s="1" t="s">
        <v>28959</v>
      </c>
      <c r="C230" s="2">
        <v>46097.393449074101</v>
      </c>
      <c r="D230" s="1" t="s">
        <v>28960</v>
      </c>
      <c r="E230" s="1" t="s">
        <v>28276</v>
      </c>
      <c r="F230" s="2">
        <v>46063.5</v>
      </c>
      <c r="G230" s="4">
        <v>0.22</v>
      </c>
      <c r="H230" s="4">
        <v>0.31</v>
      </c>
      <c r="I230" s="4">
        <v>0.28999999999999998</v>
      </c>
    </row>
    <row r="231" spans="1:9">
      <c r="A231" t="s">
        <v>28961</v>
      </c>
      <c r="B231" s="1" t="s">
        <v>28962</v>
      </c>
      <c r="C231" s="2">
        <v>46097.393449074101</v>
      </c>
      <c r="D231" s="1" t="s">
        <v>28963</v>
      </c>
      <c r="E231" s="1" t="s">
        <v>28276</v>
      </c>
      <c r="F231" s="2">
        <v>46063.541666666701</v>
      </c>
      <c r="G231" s="4">
        <v>0.18</v>
      </c>
      <c r="H231" s="4">
        <v>0.22</v>
      </c>
      <c r="I231" s="4">
        <v>0.21</v>
      </c>
    </row>
    <row r="232" spans="1:9">
      <c r="A232" t="s">
        <v>28964</v>
      </c>
      <c r="B232" s="1" t="s">
        <v>28965</v>
      </c>
      <c r="C232" s="2">
        <v>46097.393449074101</v>
      </c>
      <c r="D232" s="1" t="s">
        <v>28966</v>
      </c>
      <c r="E232" s="1" t="s">
        <v>28276</v>
      </c>
      <c r="F232" s="2">
        <v>46063.583333333299</v>
      </c>
      <c r="G232" s="4">
        <v>0.48</v>
      </c>
      <c r="H232" s="4">
        <v>0.24</v>
      </c>
      <c r="I232" s="4">
        <v>0.42</v>
      </c>
    </row>
    <row r="233" spans="1:9">
      <c r="A233" t="s">
        <v>28967</v>
      </c>
      <c r="B233" s="1" t="s">
        <v>28968</v>
      </c>
      <c r="C233" s="2">
        <v>46097.393449074101</v>
      </c>
      <c r="D233" s="1" t="s">
        <v>28969</v>
      </c>
      <c r="E233" s="1" t="s">
        <v>28276</v>
      </c>
      <c r="F233" s="2">
        <v>46063.625</v>
      </c>
      <c r="G233" s="4">
        <v>0.33</v>
      </c>
      <c r="H233" s="4">
        <v>0.25</v>
      </c>
      <c r="I233" s="4">
        <v>0.25</v>
      </c>
    </row>
    <row r="234" spans="1:9">
      <c r="A234" t="s">
        <v>28970</v>
      </c>
      <c r="B234" s="1" t="s">
        <v>28971</v>
      </c>
      <c r="C234" s="2">
        <v>46097.393449074101</v>
      </c>
      <c r="D234" s="1" t="s">
        <v>28972</v>
      </c>
      <c r="E234" s="1" t="s">
        <v>28276</v>
      </c>
      <c r="F234" s="2">
        <v>46063.666666666701</v>
      </c>
      <c r="G234" s="4">
        <v>0.24</v>
      </c>
      <c r="H234" s="4">
        <v>0.32</v>
      </c>
      <c r="I234" s="4">
        <v>0.3</v>
      </c>
    </row>
    <row r="235" spans="1:9">
      <c r="A235" t="s">
        <v>28973</v>
      </c>
      <c r="B235" s="1" t="s">
        <v>28974</v>
      </c>
      <c r="C235" s="2">
        <v>46097.393449074101</v>
      </c>
      <c r="D235" s="1" t="s">
        <v>28975</v>
      </c>
      <c r="E235" s="1" t="s">
        <v>28276</v>
      </c>
      <c r="F235" s="2">
        <v>46063.708333333299</v>
      </c>
      <c r="G235" s="4">
        <v>0.23</v>
      </c>
      <c r="H235" s="4">
        <v>0.34</v>
      </c>
      <c r="I235" s="4">
        <v>0.21</v>
      </c>
    </row>
    <row r="236" spans="1:9">
      <c r="A236" t="s">
        <v>28976</v>
      </c>
      <c r="B236" s="1" t="s">
        <v>28977</v>
      </c>
      <c r="C236" s="2">
        <v>46097.393449074101</v>
      </c>
      <c r="D236" s="1" t="s">
        <v>28978</v>
      </c>
      <c r="E236" s="1" t="s">
        <v>28276</v>
      </c>
      <c r="F236" s="2">
        <v>46063.75</v>
      </c>
      <c r="G236" s="4">
        <v>0.21</v>
      </c>
      <c r="H236" s="4">
        <v>0.28000000000000003</v>
      </c>
      <c r="I236" s="4">
        <v>0.25</v>
      </c>
    </row>
    <row r="237" spans="1:9">
      <c r="A237" t="s">
        <v>28979</v>
      </c>
      <c r="B237" s="1" t="s">
        <v>28980</v>
      </c>
      <c r="C237" s="2">
        <v>46097.393449074101</v>
      </c>
      <c r="D237" s="1" t="s">
        <v>28981</v>
      </c>
      <c r="E237" s="1" t="s">
        <v>28276</v>
      </c>
      <c r="F237" s="2">
        <v>46063.791666666701</v>
      </c>
      <c r="G237" s="4">
        <v>0.13</v>
      </c>
      <c r="H237" s="4">
        <v>0.17</v>
      </c>
      <c r="I237" s="4">
        <v>0.19</v>
      </c>
    </row>
    <row r="238" spans="1:9">
      <c r="A238" t="s">
        <v>28982</v>
      </c>
      <c r="B238" s="1" t="s">
        <v>28983</v>
      </c>
      <c r="C238" s="2">
        <v>46097.393449074101</v>
      </c>
      <c r="D238" s="1" t="s">
        <v>28984</v>
      </c>
      <c r="E238" s="1" t="s">
        <v>28276</v>
      </c>
      <c r="F238" s="2">
        <v>46063.833333333299</v>
      </c>
      <c r="G238" s="4">
        <v>0.14000000000000001</v>
      </c>
      <c r="H238" s="4">
        <v>0.1</v>
      </c>
      <c r="I238" s="4">
        <v>0.11</v>
      </c>
    </row>
    <row r="239" spans="1:9">
      <c r="A239" t="s">
        <v>28985</v>
      </c>
      <c r="B239" s="1" t="s">
        <v>28986</v>
      </c>
      <c r="C239" s="2">
        <v>46097.393449074101</v>
      </c>
      <c r="D239" s="1" t="s">
        <v>28987</v>
      </c>
      <c r="E239" s="1" t="s">
        <v>28276</v>
      </c>
      <c r="F239" s="2">
        <v>46063.875</v>
      </c>
      <c r="G239" s="4">
        <v>0.2</v>
      </c>
      <c r="H239" s="4">
        <v>0.24</v>
      </c>
      <c r="I239" s="4">
        <v>0.26</v>
      </c>
    </row>
    <row r="240" spans="1:9">
      <c r="A240" t="s">
        <v>28988</v>
      </c>
      <c r="B240" s="1" t="s">
        <v>28989</v>
      </c>
      <c r="C240" s="2">
        <v>46097.393449074101</v>
      </c>
      <c r="D240" s="1" t="s">
        <v>28990</v>
      </c>
      <c r="E240" s="1" t="s">
        <v>28276</v>
      </c>
      <c r="F240" s="2">
        <v>46063.916666666701</v>
      </c>
      <c r="G240" s="4">
        <v>0.23</v>
      </c>
      <c r="H240" s="4">
        <v>0.26</v>
      </c>
      <c r="I240" s="4">
        <v>0.27</v>
      </c>
    </row>
    <row r="241" spans="1:9">
      <c r="A241" t="s">
        <v>28991</v>
      </c>
      <c r="B241" s="1" t="s">
        <v>28992</v>
      </c>
      <c r="C241" s="2">
        <v>46097.393449074101</v>
      </c>
      <c r="D241" s="1" t="s">
        <v>28993</v>
      </c>
      <c r="E241" s="1" t="s">
        <v>28276</v>
      </c>
      <c r="F241" s="2">
        <v>46063.958333333299</v>
      </c>
      <c r="G241" s="4">
        <v>0.16</v>
      </c>
      <c r="H241" s="4">
        <v>0.12</v>
      </c>
      <c r="I241" s="4">
        <v>0.13</v>
      </c>
    </row>
    <row r="242" spans="1:9">
      <c r="A242" t="s">
        <v>28994</v>
      </c>
      <c r="B242" s="1" t="s">
        <v>28995</v>
      </c>
      <c r="C242" s="2">
        <v>46097.393449074101</v>
      </c>
      <c r="D242" s="1" t="s">
        <v>28996</v>
      </c>
      <c r="E242" s="1" t="s">
        <v>28276</v>
      </c>
      <c r="F242" s="2">
        <v>46064</v>
      </c>
      <c r="G242" s="4">
        <v>0.19</v>
      </c>
      <c r="H242" s="4">
        <v>0.12</v>
      </c>
      <c r="I242" s="4">
        <v>0.16</v>
      </c>
    </row>
    <row r="243" spans="1:9">
      <c r="A243" t="s">
        <v>28997</v>
      </c>
      <c r="B243" s="1" t="s">
        <v>28998</v>
      </c>
      <c r="C243" s="2">
        <v>46097.393449074101</v>
      </c>
      <c r="D243" s="1" t="s">
        <v>28999</v>
      </c>
      <c r="E243" s="1" t="s">
        <v>28276</v>
      </c>
      <c r="F243" s="2">
        <v>46064.041666666701</v>
      </c>
      <c r="G243" s="4">
        <v>0.17</v>
      </c>
      <c r="H243" s="4">
        <v>0.13</v>
      </c>
      <c r="I243" s="4">
        <v>0.13</v>
      </c>
    </row>
    <row r="244" spans="1:9">
      <c r="A244" t="s">
        <v>29000</v>
      </c>
      <c r="B244" s="1" t="s">
        <v>29001</v>
      </c>
      <c r="C244" s="2">
        <v>46097.393449074101</v>
      </c>
      <c r="D244" s="1" t="s">
        <v>29002</v>
      </c>
      <c r="E244" s="1" t="s">
        <v>28276</v>
      </c>
      <c r="F244" s="2">
        <v>46064.083333333299</v>
      </c>
      <c r="G244" s="4">
        <v>0.15</v>
      </c>
      <c r="H244" s="4">
        <v>0.21</v>
      </c>
      <c r="I244" s="4">
        <v>0.17</v>
      </c>
    </row>
    <row r="245" spans="1:9">
      <c r="A245" t="s">
        <v>29003</v>
      </c>
      <c r="B245" s="1" t="s">
        <v>29004</v>
      </c>
      <c r="C245" s="2">
        <v>46097.393449074101</v>
      </c>
      <c r="D245" s="1" t="s">
        <v>29005</v>
      </c>
      <c r="E245" s="1" t="s">
        <v>28276</v>
      </c>
      <c r="F245" s="2">
        <v>46064.125</v>
      </c>
      <c r="G245" s="4">
        <v>0.15</v>
      </c>
      <c r="H245" s="4">
        <v>0.13</v>
      </c>
      <c r="I245" s="4">
        <v>0.12</v>
      </c>
    </row>
    <row r="246" spans="1:9">
      <c r="A246" t="s">
        <v>29006</v>
      </c>
      <c r="B246" s="1" t="s">
        <v>29007</v>
      </c>
      <c r="C246" s="2">
        <v>46097.393449074101</v>
      </c>
      <c r="D246" s="1" t="s">
        <v>29008</v>
      </c>
      <c r="E246" s="1" t="s">
        <v>28276</v>
      </c>
      <c r="F246" s="2">
        <v>46064.166666666701</v>
      </c>
      <c r="G246" s="4">
        <v>0.14000000000000001</v>
      </c>
      <c r="H246" s="4">
        <v>0.16</v>
      </c>
      <c r="I246" s="4">
        <v>0.13</v>
      </c>
    </row>
    <row r="247" spans="1:9">
      <c r="A247" t="s">
        <v>29009</v>
      </c>
      <c r="B247" s="1" t="s">
        <v>29010</v>
      </c>
      <c r="C247" s="2">
        <v>46097.393460648098</v>
      </c>
      <c r="D247" s="1" t="s">
        <v>29011</v>
      </c>
      <c r="E247" s="1" t="s">
        <v>28276</v>
      </c>
      <c r="F247" s="2">
        <v>46064.208333333299</v>
      </c>
      <c r="G247" s="4">
        <v>0.2</v>
      </c>
      <c r="H247" s="4">
        <v>0.18</v>
      </c>
      <c r="I247" s="4">
        <v>0.19</v>
      </c>
    </row>
    <row r="248" spans="1:9">
      <c r="A248" t="s">
        <v>29012</v>
      </c>
      <c r="B248" s="1" t="s">
        <v>29013</v>
      </c>
      <c r="C248" s="2">
        <v>46097.393460648098</v>
      </c>
      <c r="D248" s="1" t="s">
        <v>29014</v>
      </c>
      <c r="E248" s="1" t="s">
        <v>28276</v>
      </c>
      <c r="F248" s="2">
        <v>46064.25</v>
      </c>
      <c r="G248" s="4">
        <v>0.16</v>
      </c>
      <c r="H248" s="4">
        <v>0.21</v>
      </c>
      <c r="I248" s="4">
        <v>0.15</v>
      </c>
    </row>
    <row r="249" spans="1:9">
      <c r="A249" t="s">
        <v>29015</v>
      </c>
      <c r="B249" s="1" t="s">
        <v>29016</v>
      </c>
      <c r="C249" s="2">
        <v>46097.393460648098</v>
      </c>
      <c r="D249" s="1" t="s">
        <v>29017</v>
      </c>
      <c r="E249" s="1" t="s">
        <v>28276</v>
      </c>
      <c r="F249" s="2">
        <v>46064.291666666701</v>
      </c>
      <c r="G249" s="4">
        <v>0.28999999999999998</v>
      </c>
      <c r="H249" s="4">
        <v>0.33</v>
      </c>
      <c r="I249" s="4">
        <v>0.31</v>
      </c>
    </row>
    <row r="250" spans="1:9">
      <c r="A250" t="s">
        <v>29018</v>
      </c>
      <c r="B250" s="1" t="s">
        <v>29019</v>
      </c>
      <c r="C250" s="2">
        <v>46097.393460648098</v>
      </c>
      <c r="D250" s="1" t="s">
        <v>29020</v>
      </c>
      <c r="E250" s="1" t="s">
        <v>28276</v>
      </c>
      <c r="F250" s="2">
        <v>46064.333333333299</v>
      </c>
      <c r="G250" s="4">
        <v>0.25</v>
      </c>
      <c r="H250" s="4">
        <v>0.28000000000000003</v>
      </c>
      <c r="I250" s="4">
        <v>0.23</v>
      </c>
    </row>
    <row r="251" spans="1:9">
      <c r="A251" t="s">
        <v>29021</v>
      </c>
      <c r="B251" s="1" t="s">
        <v>29022</v>
      </c>
      <c r="C251" s="2">
        <v>46097.393460648098</v>
      </c>
      <c r="D251" s="1" t="s">
        <v>29023</v>
      </c>
      <c r="E251" s="1" t="s">
        <v>28276</v>
      </c>
      <c r="F251" s="2">
        <v>46064.375</v>
      </c>
      <c r="G251" s="4">
        <v>0.2</v>
      </c>
      <c r="H251" s="4">
        <v>0.22</v>
      </c>
      <c r="I251" s="4">
        <v>0.23</v>
      </c>
    </row>
    <row r="252" spans="1:9">
      <c r="A252" t="s">
        <v>29024</v>
      </c>
      <c r="B252" s="1" t="s">
        <v>29025</v>
      </c>
      <c r="C252" s="2">
        <v>46097.393460648098</v>
      </c>
      <c r="D252" s="1" t="s">
        <v>29026</v>
      </c>
      <c r="E252" s="1" t="s">
        <v>28276</v>
      </c>
      <c r="F252" s="2">
        <v>46064.416666666701</v>
      </c>
      <c r="G252" s="4">
        <v>0.21</v>
      </c>
      <c r="H252" s="4">
        <v>0.28999999999999998</v>
      </c>
      <c r="I252" s="4">
        <v>0.28000000000000003</v>
      </c>
    </row>
    <row r="253" spans="1:9">
      <c r="A253" t="s">
        <v>29027</v>
      </c>
      <c r="B253" s="1" t="s">
        <v>29028</v>
      </c>
      <c r="C253" s="2">
        <v>46097.393460648098</v>
      </c>
      <c r="D253" s="1" t="s">
        <v>29029</v>
      </c>
      <c r="E253" s="1" t="s">
        <v>28276</v>
      </c>
      <c r="F253" s="2">
        <v>46064.458333333299</v>
      </c>
      <c r="G253" s="4">
        <v>0.18</v>
      </c>
      <c r="H253" s="4">
        <v>0.22</v>
      </c>
      <c r="I253" s="4">
        <v>0.26</v>
      </c>
    </row>
    <row r="254" spans="1:9">
      <c r="A254" t="s">
        <v>29030</v>
      </c>
      <c r="B254" s="1" t="s">
        <v>29031</v>
      </c>
      <c r="C254" s="2">
        <v>46097.393460648098</v>
      </c>
      <c r="D254" s="1" t="s">
        <v>29032</v>
      </c>
      <c r="E254" s="1" t="s">
        <v>28276</v>
      </c>
      <c r="F254" s="2">
        <v>46064.5</v>
      </c>
      <c r="G254" s="4">
        <v>0.26</v>
      </c>
      <c r="H254" s="4">
        <v>0.32</v>
      </c>
      <c r="I254" s="4">
        <v>0.35</v>
      </c>
    </row>
    <row r="255" spans="1:9">
      <c r="A255" t="s">
        <v>29033</v>
      </c>
      <c r="B255" s="1" t="s">
        <v>29034</v>
      </c>
      <c r="C255" s="2">
        <v>46097.393460648098</v>
      </c>
      <c r="D255" s="1" t="s">
        <v>29035</v>
      </c>
      <c r="E255" s="1" t="s">
        <v>28276</v>
      </c>
      <c r="F255" s="2">
        <v>46064.541666666701</v>
      </c>
      <c r="G255" s="4">
        <v>0.22</v>
      </c>
      <c r="H255" s="4">
        <v>0.26</v>
      </c>
      <c r="I255" s="4">
        <v>0.23</v>
      </c>
    </row>
    <row r="256" spans="1:9">
      <c r="A256" t="s">
        <v>29036</v>
      </c>
      <c r="B256" s="1" t="s">
        <v>29037</v>
      </c>
      <c r="C256" s="2">
        <v>46097.393460648098</v>
      </c>
      <c r="D256" s="1" t="s">
        <v>29038</v>
      </c>
      <c r="E256" s="1" t="s">
        <v>28276</v>
      </c>
      <c r="F256" s="2">
        <v>46064.583333333299</v>
      </c>
      <c r="G256" s="4">
        <v>0.26</v>
      </c>
      <c r="H256" s="4">
        <v>0.32</v>
      </c>
      <c r="I256" s="4">
        <v>0.36</v>
      </c>
    </row>
    <row r="257" spans="1:9">
      <c r="A257" t="s">
        <v>29039</v>
      </c>
      <c r="B257" s="1" t="s">
        <v>29040</v>
      </c>
      <c r="C257" s="2">
        <v>46097.393460648098</v>
      </c>
      <c r="D257" s="1" t="s">
        <v>29041</v>
      </c>
      <c r="E257" s="1" t="s">
        <v>28276</v>
      </c>
      <c r="F257" s="2">
        <v>46064.625</v>
      </c>
      <c r="G257" s="4">
        <v>0.28000000000000003</v>
      </c>
      <c r="H257" s="4">
        <v>0.28000000000000003</v>
      </c>
      <c r="I257" s="4">
        <v>0.24</v>
      </c>
    </row>
    <row r="258" spans="1:9">
      <c r="A258" t="s">
        <v>29042</v>
      </c>
      <c r="B258" s="1" t="s">
        <v>29043</v>
      </c>
      <c r="C258" s="2">
        <v>46097.393460648098</v>
      </c>
      <c r="D258" s="1" t="s">
        <v>29044</v>
      </c>
      <c r="E258" s="1" t="s">
        <v>28276</v>
      </c>
      <c r="F258" s="2">
        <v>46064.666666666701</v>
      </c>
      <c r="G258" s="4">
        <v>0.6</v>
      </c>
      <c r="H258" s="4">
        <v>0.22</v>
      </c>
      <c r="I258" s="4">
        <v>0.54</v>
      </c>
    </row>
    <row r="259" spans="1:9">
      <c r="A259" t="s">
        <v>29045</v>
      </c>
      <c r="B259" s="1" t="s">
        <v>29046</v>
      </c>
      <c r="C259" s="2">
        <v>46097.393460648098</v>
      </c>
      <c r="D259" s="1" t="s">
        <v>29047</v>
      </c>
      <c r="E259" s="1" t="s">
        <v>28276</v>
      </c>
      <c r="F259" s="2">
        <v>46064.708333333299</v>
      </c>
      <c r="G259" s="4">
        <v>0.23</v>
      </c>
      <c r="H259" s="4">
        <v>0.09</v>
      </c>
      <c r="I259" s="4">
        <v>0.14000000000000001</v>
      </c>
    </row>
    <row r="260" spans="1:9">
      <c r="A260" t="s">
        <v>29048</v>
      </c>
      <c r="B260" s="1" t="s">
        <v>29049</v>
      </c>
      <c r="C260" s="2">
        <v>46097.393472222197</v>
      </c>
      <c r="D260" s="1" t="s">
        <v>29050</v>
      </c>
      <c r="E260" s="1" t="s">
        <v>28276</v>
      </c>
      <c r="F260" s="2">
        <v>46064.75</v>
      </c>
      <c r="G260" s="4">
        <v>0.25</v>
      </c>
      <c r="H260" s="4">
        <v>0.13</v>
      </c>
      <c r="I260" s="4">
        <v>0.19</v>
      </c>
    </row>
    <row r="261" spans="1:9">
      <c r="A261" t="s">
        <v>29051</v>
      </c>
      <c r="B261" s="1" t="s">
        <v>29052</v>
      </c>
      <c r="C261" s="2">
        <v>46097.393472222197</v>
      </c>
      <c r="D261" s="1" t="s">
        <v>29053</v>
      </c>
      <c r="E261" s="1" t="s">
        <v>28276</v>
      </c>
      <c r="F261" s="2">
        <v>46064.791666666701</v>
      </c>
      <c r="G261" s="4">
        <v>0.23</v>
      </c>
      <c r="H261" s="4">
        <v>0.14000000000000001</v>
      </c>
      <c r="I261" s="4">
        <v>0.17</v>
      </c>
    </row>
    <row r="262" spans="1:9">
      <c r="A262" t="s">
        <v>29054</v>
      </c>
      <c r="B262" s="1" t="s">
        <v>29055</v>
      </c>
      <c r="C262" s="2">
        <v>46097.393472222197</v>
      </c>
      <c r="D262" s="1" t="s">
        <v>29056</v>
      </c>
      <c r="E262" s="1" t="s">
        <v>28276</v>
      </c>
      <c r="F262" s="2">
        <v>46064.833333333299</v>
      </c>
      <c r="G262" s="4">
        <v>0.39</v>
      </c>
      <c r="H262" s="4">
        <v>0.43</v>
      </c>
      <c r="I262" s="4">
        <v>0.48</v>
      </c>
    </row>
    <row r="263" spans="1:9">
      <c r="A263" t="s">
        <v>29057</v>
      </c>
      <c r="B263" s="1" t="s">
        <v>29058</v>
      </c>
      <c r="C263" s="2">
        <v>46097.393472222197</v>
      </c>
      <c r="D263" s="1" t="s">
        <v>29059</v>
      </c>
      <c r="E263" s="1" t="s">
        <v>28276</v>
      </c>
      <c r="F263" s="2">
        <v>46064.875</v>
      </c>
      <c r="G263" s="4">
        <v>0.11</v>
      </c>
      <c r="H263" s="4">
        <v>0.11</v>
      </c>
      <c r="I263" s="4">
        <v>0.1</v>
      </c>
    </row>
    <row r="264" spans="1:9">
      <c r="A264" t="s">
        <v>29060</v>
      </c>
      <c r="B264" s="1" t="s">
        <v>29061</v>
      </c>
      <c r="C264" s="2">
        <v>46097.393472222197</v>
      </c>
      <c r="D264" s="1" t="s">
        <v>29062</v>
      </c>
      <c r="E264" s="1" t="s">
        <v>28276</v>
      </c>
      <c r="F264" s="2">
        <v>46064.916666666701</v>
      </c>
      <c r="G264" s="4">
        <v>0.28000000000000003</v>
      </c>
      <c r="H264" s="4">
        <v>0.32</v>
      </c>
      <c r="I264" s="4">
        <v>0.22</v>
      </c>
    </row>
    <row r="265" spans="1:9">
      <c r="A265" t="s">
        <v>29063</v>
      </c>
      <c r="B265" s="1" t="s">
        <v>29064</v>
      </c>
      <c r="C265" s="2">
        <v>46097.393472222197</v>
      </c>
      <c r="D265" s="1" t="s">
        <v>29065</v>
      </c>
      <c r="E265" s="1" t="s">
        <v>28276</v>
      </c>
      <c r="F265" s="2">
        <v>46064.958333333299</v>
      </c>
      <c r="G265" s="4">
        <v>0.2</v>
      </c>
      <c r="H265" s="4">
        <v>0.13</v>
      </c>
      <c r="I265" s="4">
        <v>0.18</v>
      </c>
    </row>
    <row r="266" spans="1:9">
      <c r="A266" t="s">
        <v>29066</v>
      </c>
      <c r="B266" s="1" t="s">
        <v>29067</v>
      </c>
      <c r="C266" s="2">
        <v>46097.393472222197</v>
      </c>
      <c r="D266" s="1" t="s">
        <v>29068</v>
      </c>
      <c r="E266" s="1" t="s">
        <v>28276</v>
      </c>
      <c r="F266" s="2">
        <v>46065</v>
      </c>
      <c r="G266" s="4">
        <v>0.12</v>
      </c>
      <c r="H266" s="4">
        <v>0.11</v>
      </c>
      <c r="I266" s="4">
        <v>0.11</v>
      </c>
    </row>
    <row r="267" spans="1:9">
      <c r="A267" t="s">
        <v>29069</v>
      </c>
      <c r="B267" s="1" t="s">
        <v>29070</v>
      </c>
      <c r="C267" s="2">
        <v>46097.393472222197</v>
      </c>
      <c r="D267" s="1" t="s">
        <v>29071</v>
      </c>
      <c r="E267" s="1" t="s">
        <v>28276</v>
      </c>
      <c r="F267" s="2">
        <v>46065.041666666701</v>
      </c>
      <c r="G267" s="4">
        <v>0.16</v>
      </c>
      <c r="H267" s="4">
        <v>0.17</v>
      </c>
      <c r="I267" s="4">
        <v>0.19</v>
      </c>
    </row>
    <row r="268" spans="1:9">
      <c r="A268" t="s">
        <v>29072</v>
      </c>
      <c r="B268" s="1" t="s">
        <v>29073</v>
      </c>
      <c r="C268" s="2">
        <v>46097.393472222197</v>
      </c>
      <c r="D268" s="1" t="s">
        <v>29074</v>
      </c>
      <c r="E268" s="1" t="s">
        <v>28276</v>
      </c>
      <c r="F268" s="2">
        <v>46065.083333333299</v>
      </c>
      <c r="G268" s="4">
        <v>0.12</v>
      </c>
      <c r="H268" s="4">
        <v>0.1</v>
      </c>
      <c r="I268" s="4">
        <v>0.09</v>
      </c>
    </row>
    <row r="269" spans="1:9">
      <c r="A269" t="s">
        <v>29075</v>
      </c>
      <c r="B269" s="1" t="s">
        <v>29076</v>
      </c>
      <c r="C269" s="2">
        <v>46097.393472222197</v>
      </c>
      <c r="D269" s="1" t="s">
        <v>29077</v>
      </c>
      <c r="E269" s="1" t="s">
        <v>28276</v>
      </c>
      <c r="F269" s="2">
        <v>46065.125</v>
      </c>
      <c r="G269" s="4">
        <v>0.15</v>
      </c>
      <c r="H269" s="4">
        <v>0.11</v>
      </c>
      <c r="I269" s="4">
        <v>0.13</v>
      </c>
    </row>
    <row r="270" spans="1:9">
      <c r="A270" t="s">
        <v>29078</v>
      </c>
      <c r="B270" s="1" t="s">
        <v>29079</v>
      </c>
      <c r="C270" s="2">
        <v>46097.393472222197</v>
      </c>
      <c r="D270" s="1" t="s">
        <v>29080</v>
      </c>
      <c r="E270" s="1" t="s">
        <v>28276</v>
      </c>
      <c r="F270" s="2">
        <v>46065.166666666701</v>
      </c>
      <c r="G270" s="4">
        <v>0.15</v>
      </c>
      <c r="H270" s="4">
        <v>0.13</v>
      </c>
      <c r="I270" s="4">
        <v>0.13</v>
      </c>
    </row>
    <row r="271" spans="1:9">
      <c r="A271" t="s">
        <v>29081</v>
      </c>
      <c r="B271" s="1" t="s">
        <v>29082</v>
      </c>
      <c r="C271" s="2">
        <v>46097.393472222197</v>
      </c>
      <c r="D271" s="1" t="s">
        <v>29083</v>
      </c>
      <c r="E271" s="1" t="s">
        <v>28276</v>
      </c>
      <c r="F271" s="2">
        <v>46065.208333333299</v>
      </c>
      <c r="G271" s="4">
        <v>0.21</v>
      </c>
      <c r="H271" s="4">
        <v>0.2</v>
      </c>
      <c r="I271" s="4">
        <v>0.21</v>
      </c>
    </row>
    <row r="272" spans="1:9">
      <c r="A272" t="s">
        <v>29084</v>
      </c>
      <c r="B272" s="1" t="s">
        <v>29085</v>
      </c>
      <c r="C272" s="2">
        <v>46097.393472222197</v>
      </c>
      <c r="D272" s="1" t="s">
        <v>29086</v>
      </c>
      <c r="E272" s="1" t="s">
        <v>28276</v>
      </c>
      <c r="F272" s="2">
        <v>46065.25</v>
      </c>
      <c r="G272" s="4">
        <v>0.16</v>
      </c>
      <c r="H272" s="4">
        <v>0.19</v>
      </c>
      <c r="I272" s="4">
        <v>0.18</v>
      </c>
    </row>
    <row r="273" spans="1:9">
      <c r="A273" t="s">
        <v>29087</v>
      </c>
      <c r="B273" s="1" t="s">
        <v>29088</v>
      </c>
      <c r="C273" s="2">
        <v>46097.393472222197</v>
      </c>
      <c r="D273" s="1" t="s">
        <v>29089</v>
      </c>
      <c r="E273" s="1" t="s">
        <v>28276</v>
      </c>
      <c r="F273" s="2">
        <v>46065.291666666701</v>
      </c>
      <c r="G273" s="4">
        <v>0.3</v>
      </c>
      <c r="H273" s="4">
        <v>0.28999999999999998</v>
      </c>
      <c r="I273" s="4">
        <v>0.25</v>
      </c>
    </row>
    <row r="274" spans="1:9">
      <c r="A274" t="s">
        <v>29090</v>
      </c>
      <c r="B274" s="1" t="s">
        <v>29091</v>
      </c>
      <c r="C274" s="2">
        <v>46097.393483796302</v>
      </c>
      <c r="D274" s="1" t="s">
        <v>29092</v>
      </c>
      <c r="E274" s="1" t="s">
        <v>28276</v>
      </c>
      <c r="F274" s="2">
        <v>46065.333333333299</v>
      </c>
      <c r="G274" s="4">
        <v>0.36</v>
      </c>
      <c r="H274" s="4">
        <v>0.33</v>
      </c>
      <c r="I274" s="4">
        <v>0.31</v>
      </c>
    </row>
    <row r="275" spans="1:9">
      <c r="A275" t="s">
        <v>29093</v>
      </c>
      <c r="B275" s="1" t="s">
        <v>29094</v>
      </c>
      <c r="C275" s="2">
        <v>46097.393483796302</v>
      </c>
      <c r="D275" s="1" t="s">
        <v>29095</v>
      </c>
      <c r="E275" s="1" t="s">
        <v>28276</v>
      </c>
      <c r="F275" s="2">
        <v>46065.375</v>
      </c>
      <c r="G275" s="4">
        <v>0.32</v>
      </c>
      <c r="H275" s="4">
        <v>0.48</v>
      </c>
      <c r="I275" s="4">
        <v>0.43</v>
      </c>
    </row>
    <row r="276" spans="1:9">
      <c r="A276" t="s">
        <v>29096</v>
      </c>
      <c r="B276" s="1" t="s">
        <v>29097</v>
      </c>
      <c r="C276" s="2">
        <v>46097.393483796302</v>
      </c>
      <c r="D276" s="1" t="s">
        <v>29098</v>
      </c>
      <c r="E276" s="1" t="s">
        <v>28276</v>
      </c>
      <c r="F276" s="2">
        <v>46065.416666666701</v>
      </c>
      <c r="G276" s="4">
        <v>0.26</v>
      </c>
      <c r="H276" s="4">
        <v>0.26</v>
      </c>
      <c r="I276" s="4">
        <v>0.32</v>
      </c>
    </row>
    <row r="277" spans="1:9">
      <c r="A277" t="s">
        <v>29099</v>
      </c>
      <c r="B277" s="1" t="s">
        <v>29100</v>
      </c>
      <c r="C277" s="2">
        <v>46097.393483796302</v>
      </c>
      <c r="D277" s="1" t="s">
        <v>29101</v>
      </c>
      <c r="E277" s="1" t="s">
        <v>28276</v>
      </c>
      <c r="F277" s="2">
        <v>46065.458333333299</v>
      </c>
      <c r="G277" s="4">
        <v>0.27</v>
      </c>
      <c r="H277" s="4">
        <v>0.3</v>
      </c>
      <c r="I277" s="4">
        <v>0.28000000000000003</v>
      </c>
    </row>
    <row r="278" spans="1:9">
      <c r="A278" t="s">
        <v>29102</v>
      </c>
      <c r="B278" s="1" t="s">
        <v>29103</v>
      </c>
      <c r="C278" s="2">
        <v>46097.393483796302</v>
      </c>
      <c r="D278" s="1" t="s">
        <v>29104</v>
      </c>
      <c r="E278" s="1" t="s">
        <v>28276</v>
      </c>
      <c r="F278" s="2">
        <v>46065.5</v>
      </c>
      <c r="G278" s="4">
        <v>0.26</v>
      </c>
      <c r="H278" s="4">
        <v>0.25</v>
      </c>
      <c r="I278" s="4">
        <v>0.22</v>
      </c>
    </row>
    <row r="279" spans="1:9">
      <c r="A279" t="s">
        <v>29105</v>
      </c>
      <c r="B279" s="1" t="s">
        <v>29106</v>
      </c>
      <c r="C279" s="2">
        <v>46097.393483796302</v>
      </c>
      <c r="D279" s="1" t="s">
        <v>29107</v>
      </c>
      <c r="E279" s="1" t="s">
        <v>28276</v>
      </c>
      <c r="F279" s="2">
        <v>46065.541666666701</v>
      </c>
      <c r="G279" s="4">
        <v>0.23</v>
      </c>
      <c r="H279" s="4">
        <v>0.26</v>
      </c>
      <c r="I279" s="4">
        <v>0.25</v>
      </c>
    </row>
    <row r="280" spans="1:9">
      <c r="A280" t="s">
        <v>29108</v>
      </c>
      <c r="B280" s="1" t="s">
        <v>29109</v>
      </c>
      <c r="C280" s="2">
        <v>46097.393483796302</v>
      </c>
      <c r="D280" s="1" t="s">
        <v>29110</v>
      </c>
      <c r="E280" s="1" t="s">
        <v>28276</v>
      </c>
      <c r="F280" s="2">
        <v>46065.583333333299</v>
      </c>
      <c r="G280" s="4">
        <v>0.23</v>
      </c>
      <c r="H280" s="4">
        <v>0.2</v>
      </c>
      <c r="I280" s="4">
        <v>0.2</v>
      </c>
    </row>
    <row r="281" spans="1:9">
      <c r="A281" t="s">
        <v>29111</v>
      </c>
      <c r="B281" s="1" t="s">
        <v>29112</v>
      </c>
      <c r="C281" s="2">
        <v>46097.393483796302</v>
      </c>
      <c r="D281" s="1" t="s">
        <v>29113</v>
      </c>
      <c r="E281" s="1" t="s">
        <v>28276</v>
      </c>
      <c r="F281" s="2">
        <v>46065.625</v>
      </c>
      <c r="G281" s="4">
        <v>0.28000000000000003</v>
      </c>
      <c r="H281" s="4">
        <v>0.24</v>
      </c>
      <c r="I281" s="4">
        <v>0.24</v>
      </c>
    </row>
    <row r="282" spans="1:9">
      <c r="A282" t="s">
        <v>29114</v>
      </c>
      <c r="B282" s="1" t="s">
        <v>29115</v>
      </c>
      <c r="C282" s="2">
        <v>46097.393483796302</v>
      </c>
      <c r="D282" s="1" t="s">
        <v>29116</v>
      </c>
      <c r="E282" s="1" t="s">
        <v>28276</v>
      </c>
      <c r="F282" s="2">
        <v>46065.666666666701</v>
      </c>
      <c r="G282" s="4">
        <v>0.25</v>
      </c>
      <c r="H282" s="4">
        <v>0.31</v>
      </c>
      <c r="I282" s="4">
        <v>0.27</v>
      </c>
    </row>
    <row r="283" spans="1:9">
      <c r="A283" t="s">
        <v>29117</v>
      </c>
      <c r="B283" s="1" t="s">
        <v>29118</v>
      </c>
      <c r="C283" s="2">
        <v>46097.393483796302</v>
      </c>
      <c r="D283" s="1" t="s">
        <v>29119</v>
      </c>
      <c r="E283" s="1" t="s">
        <v>28276</v>
      </c>
      <c r="F283" s="2">
        <v>46065.708333333299</v>
      </c>
      <c r="G283" s="4">
        <v>0.38</v>
      </c>
      <c r="H283" s="4">
        <v>0.19</v>
      </c>
      <c r="I283" s="4">
        <v>0.3</v>
      </c>
    </row>
    <row r="284" spans="1:9">
      <c r="A284" t="s">
        <v>29120</v>
      </c>
      <c r="B284" s="1" t="s">
        <v>29121</v>
      </c>
      <c r="C284" s="2">
        <v>46097.393483796302</v>
      </c>
      <c r="D284" s="1" t="s">
        <v>29122</v>
      </c>
      <c r="E284" s="1" t="s">
        <v>28276</v>
      </c>
      <c r="F284" s="2">
        <v>46065.75</v>
      </c>
      <c r="G284" s="4">
        <v>0.19</v>
      </c>
      <c r="H284" s="4">
        <v>0.22</v>
      </c>
      <c r="I284" s="4">
        <v>0.24</v>
      </c>
    </row>
    <row r="285" spans="1:9">
      <c r="A285" t="s">
        <v>29123</v>
      </c>
      <c r="B285" s="1" t="s">
        <v>29124</v>
      </c>
      <c r="C285" s="2">
        <v>46097.393483796302</v>
      </c>
      <c r="D285" s="1" t="s">
        <v>29125</v>
      </c>
      <c r="E285" s="1" t="s">
        <v>28276</v>
      </c>
      <c r="F285" s="2">
        <v>46065.791666666701</v>
      </c>
      <c r="G285" s="4">
        <v>0.17</v>
      </c>
      <c r="H285" s="4">
        <v>0.27</v>
      </c>
      <c r="I285" s="4">
        <v>0.22</v>
      </c>
    </row>
    <row r="286" spans="1:9">
      <c r="A286" t="s">
        <v>29126</v>
      </c>
      <c r="B286" s="1" t="s">
        <v>29127</v>
      </c>
      <c r="C286" s="2">
        <v>46097.393483796302</v>
      </c>
      <c r="D286" s="1" t="s">
        <v>29128</v>
      </c>
      <c r="E286" s="1" t="s">
        <v>28276</v>
      </c>
      <c r="F286" s="2">
        <v>46065.833333333299</v>
      </c>
      <c r="G286" s="4">
        <v>0.14000000000000001</v>
      </c>
      <c r="H286" s="4">
        <v>0.18</v>
      </c>
      <c r="I286" s="4">
        <v>0.17</v>
      </c>
    </row>
    <row r="287" spans="1:9">
      <c r="A287" t="s">
        <v>29129</v>
      </c>
      <c r="B287" s="1" t="s">
        <v>29130</v>
      </c>
      <c r="C287" s="2">
        <v>46097.393495370401</v>
      </c>
      <c r="D287" s="1" t="s">
        <v>29131</v>
      </c>
      <c r="E287" s="1" t="s">
        <v>28276</v>
      </c>
      <c r="F287" s="2">
        <v>46065.875</v>
      </c>
      <c r="G287" s="4">
        <v>0.21</v>
      </c>
      <c r="H287" s="4">
        <v>0.12</v>
      </c>
      <c r="I287" s="4">
        <v>0.16</v>
      </c>
    </row>
    <row r="288" spans="1:9">
      <c r="A288" t="s">
        <v>29132</v>
      </c>
      <c r="B288" s="1" t="s">
        <v>29133</v>
      </c>
      <c r="C288" s="2">
        <v>46097.393495370401</v>
      </c>
      <c r="D288" s="1" t="s">
        <v>29134</v>
      </c>
      <c r="E288" s="1" t="s">
        <v>28276</v>
      </c>
      <c r="F288" s="2">
        <v>46065.916666666701</v>
      </c>
      <c r="G288" s="4">
        <v>0.18</v>
      </c>
      <c r="H288" s="4">
        <v>0.23</v>
      </c>
      <c r="I288" s="4">
        <v>0.2</v>
      </c>
    </row>
    <row r="289" spans="1:9">
      <c r="A289" t="s">
        <v>29135</v>
      </c>
      <c r="B289" s="1" t="s">
        <v>29136</v>
      </c>
      <c r="C289" s="2">
        <v>46097.393495370401</v>
      </c>
      <c r="D289" s="1" t="s">
        <v>29137</v>
      </c>
      <c r="E289" s="1" t="s">
        <v>28276</v>
      </c>
      <c r="F289" s="2">
        <v>46065.958333333299</v>
      </c>
      <c r="G289" s="4">
        <v>0.12</v>
      </c>
      <c r="H289" s="4">
        <v>0.14000000000000001</v>
      </c>
      <c r="I289" s="4">
        <v>0.13</v>
      </c>
    </row>
    <row r="290" spans="1:9">
      <c r="A290" t="s">
        <v>29138</v>
      </c>
      <c r="B290" s="1" t="s">
        <v>29139</v>
      </c>
      <c r="C290" s="2">
        <v>46097.393495370401</v>
      </c>
      <c r="D290" s="1" t="s">
        <v>29140</v>
      </c>
      <c r="E290" s="1" t="s">
        <v>28276</v>
      </c>
      <c r="F290" s="2">
        <v>46066</v>
      </c>
      <c r="G290" s="4">
        <v>0.19</v>
      </c>
      <c r="H290" s="4">
        <v>0.17</v>
      </c>
      <c r="I290" s="4">
        <v>0.16</v>
      </c>
    </row>
    <row r="291" spans="1:9">
      <c r="A291" t="s">
        <v>29141</v>
      </c>
      <c r="B291" s="1" t="s">
        <v>29142</v>
      </c>
      <c r="C291" s="2">
        <v>46097.393495370401</v>
      </c>
      <c r="D291" s="1" t="s">
        <v>29143</v>
      </c>
      <c r="E291" s="1" t="s">
        <v>28276</v>
      </c>
      <c r="F291" s="2">
        <v>46066.041666666701</v>
      </c>
      <c r="G291" s="4">
        <v>0.15</v>
      </c>
      <c r="H291" s="4">
        <v>0.11</v>
      </c>
      <c r="I291" s="4">
        <v>0.09</v>
      </c>
    </row>
    <row r="292" spans="1:9">
      <c r="A292" t="s">
        <v>29144</v>
      </c>
      <c r="B292" s="1" t="s">
        <v>29145</v>
      </c>
      <c r="C292" s="2">
        <v>46097.393495370401</v>
      </c>
      <c r="D292" s="1" t="s">
        <v>29146</v>
      </c>
      <c r="E292" s="1" t="s">
        <v>28276</v>
      </c>
      <c r="F292" s="2">
        <v>46066.083333333299</v>
      </c>
      <c r="G292" s="4">
        <v>0.18</v>
      </c>
      <c r="H292" s="4">
        <v>0.09</v>
      </c>
      <c r="I292" s="4">
        <v>0.11</v>
      </c>
    </row>
    <row r="293" spans="1:9">
      <c r="A293" t="s">
        <v>29147</v>
      </c>
      <c r="B293" s="1" t="s">
        <v>29148</v>
      </c>
      <c r="C293" s="2">
        <v>46097.393495370401</v>
      </c>
      <c r="D293" s="1" t="s">
        <v>29149</v>
      </c>
      <c r="E293" s="1" t="s">
        <v>28276</v>
      </c>
      <c r="F293" s="2">
        <v>46066.125</v>
      </c>
      <c r="G293" s="4">
        <v>0.31</v>
      </c>
      <c r="H293" s="4">
        <v>0.4</v>
      </c>
      <c r="I293" s="4">
        <v>0.41</v>
      </c>
    </row>
    <row r="294" spans="1:9">
      <c r="A294" t="s">
        <v>29150</v>
      </c>
      <c r="B294" s="1" t="s">
        <v>29151</v>
      </c>
      <c r="C294" s="2">
        <v>46097.393495370401</v>
      </c>
      <c r="D294" s="1" t="s">
        <v>29152</v>
      </c>
      <c r="E294" s="1" t="s">
        <v>28276</v>
      </c>
      <c r="F294" s="2">
        <v>46066.166666666701</v>
      </c>
      <c r="G294" s="4">
        <v>0.17</v>
      </c>
      <c r="H294" s="4">
        <v>0.2</v>
      </c>
      <c r="I294" s="4">
        <v>0.14000000000000001</v>
      </c>
    </row>
    <row r="295" spans="1:9">
      <c r="A295" t="s">
        <v>29153</v>
      </c>
      <c r="B295" s="1" t="s">
        <v>29154</v>
      </c>
      <c r="C295" s="2">
        <v>46097.393495370401</v>
      </c>
      <c r="D295" s="1" t="s">
        <v>29155</v>
      </c>
      <c r="E295" s="1" t="s">
        <v>28276</v>
      </c>
      <c r="F295" s="2">
        <v>46066.208333333299</v>
      </c>
      <c r="G295" s="4">
        <v>0.12</v>
      </c>
      <c r="H295" s="4">
        <v>0.19</v>
      </c>
      <c r="I295" s="4">
        <v>0.2</v>
      </c>
    </row>
    <row r="296" spans="1:9">
      <c r="A296" t="s">
        <v>29156</v>
      </c>
      <c r="B296" s="1" t="s">
        <v>29157</v>
      </c>
      <c r="C296" s="2">
        <v>46097.393495370401</v>
      </c>
      <c r="D296" s="1" t="s">
        <v>29158</v>
      </c>
      <c r="E296" s="1" t="s">
        <v>28276</v>
      </c>
      <c r="F296" s="2">
        <v>46066.25</v>
      </c>
      <c r="G296" s="4">
        <v>0.24</v>
      </c>
      <c r="H296" s="4">
        <v>0.35</v>
      </c>
      <c r="I296" s="4">
        <v>0.22</v>
      </c>
    </row>
    <row r="297" spans="1:9">
      <c r="A297" t="s">
        <v>29159</v>
      </c>
      <c r="B297" s="1" t="s">
        <v>29160</v>
      </c>
      <c r="C297" s="2">
        <v>46097.393495370401</v>
      </c>
      <c r="D297" s="1" t="s">
        <v>29161</v>
      </c>
      <c r="E297" s="1" t="s">
        <v>28276</v>
      </c>
      <c r="F297" s="2">
        <v>46066.291666666701</v>
      </c>
      <c r="G297" s="4">
        <v>0.24</v>
      </c>
      <c r="H297" s="4">
        <v>0.33</v>
      </c>
      <c r="I297" s="4">
        <v>0.31</v>
      </c>
    </row>
    <row r="298" spans="1:9">
      <c r="A298" t="s">
        <v>29162</v>
      </c>
      <c r="B298" s="1" t="s">
        <v>29163</v>
      </c>
      <c r="C298" s="2">
        <v>46097.393495370401</v>
      </c>
      <c r="D298" s="1" t="s">
        <v>29164</v>
      </c>
      <c r="E298" s="1" t="s">
        <v>28276</v>
      </c>
      <c r="F298" s="2">
        <v>46066.333333333299</v>
      </c>
      <c r="G298" s="4">
        <v>0.36</v>
      </c>
      <c r="H298" s="4">
        <v>0.53</v>
      </c>
      <c r="I298" s="4">
        <v>0.47</v>
      </c>
    </row>
    <row r="299" spans="1:9">
      <c r="A299" t="s">
        <v>29165</v>
      </c>
      <c r="B299" s="1" t="s">
        <v>29166</v>
      </c>
      <c r="C299" s="2">
        <v>46097.393495370401</v>
      </c>
      <c r="D299" s="1" t="s">
        <v>29167</v>
      </c>
      <c r="E299" s="1" t="s">
        <v>28276</v>
      </c>
      <c r="F299" s="2">
        <v>46066.375</v>
      </c>
      <c r="G299" s="4">
        <v>0.26</v>
      </c>
      <c r="H299" s="4">
        <v>0.22</v>
      </c>
      <c r="I299" s="4">
        <v>0.19</v>
      </c>
    </row>
    <row r="300" spans="1:9">
      <c r="A300" t="s">
        <v>29168</v>
      </c>
      <c r="B300" s="1" t="s">
        <v>29169</v>
      </c>
      <c r="C300" s="2">
        <v>46097.393506944398</v>
      </c>
      <c r="D300" s="1" t="s">
        <v>29170</v>
      </c>
      <c r="E300" s="1" t="s">
        <v>28276</v>
      </c>
      <c r="F300" s="2">
        <v>46066.416666666701</v>
      </c>
      <c r="G300" s="4">
        <v>0.28999999999999998</v>
      </c>
      <c r="H300" s="4">
        <v>0.31</v>
      </c>
      <c r="I300" s="4">
        <v>0.23</v>
      </c>
    </row>
    <row r="301" spans="1:9">
      <c r="A301" t="s">
        <v>29171</v>
      </c>
      <c r="B301" s="1" t="s">
        <v>29172</v>
      </c>
      <c r="C301" s="2">
        <v>46097.393506944398</v>
      </c>
      <c r="D301" s="1" t="s">
        <v>29173</v>
      </c>
      <c r="E301" s="1" t="s">
        <v>28276</v>
      </c>
      <c r="F301" s="2">
        <v>46066.458333333299</v>
      </c>
      <c r="G301" s="4">
        <v>0.17</v>
      </c>
      <c r="H301" s="4">
        <v>0.22</v>
      </c>
      <c r="I301" s="4">
        <v>0.22</v>
      </c>
    </row>
    <row r="302" spans="1:9">
      <c r="A302" t="s">
        <v>29174</v>
      </c>
      <c r="B302" s="1" t="s">
        <v>29175</v>
      </c>
      <c r="C302" s="2">
        <v>46097.393506944398</v>
      </c>
      <c r="D302" s="1" t="s">
        <v>29176</v>
      </c>
      <c r="E302" s="1" t="s">
        <v>28276</v>
      </c>
      <c r="F302" s="2">
        <v>46066.5</v>
      </c>
      <c r="G302" s="4">
        <v>0.19</v>
      </c>
      <c r="H302" s="4">
        <v>0.24</v>
      </c>
      <c r="I302" s="4">
        <v>0.22</v>
      </c>
    </row>
    <row r="303" spans="1:9">
      <c r="A303" t="s">
        <v>29177</v>
      </c>
      <c r="B303" s="1" t="s">
        <v>29178</v>
      </c>
      <c r="C303" s="2">
        <v>46097.393506944398</v>
      </c>
      <c r="D303" s="1" t="s">
        <v>29179</v>
      </c>
      <c r="E303" s="1" t="s">
        <v>28276</v>
      </c>
      <c r="F303" s="2">
        <v>46066.541666666701</v>
      </c>
      <c r="G303" s="4">
        <v>0.22</v>
      </c>
      <c r="H303" s="4">
        <v>0.28999999999999998</v>
      </c>
      <c r="I303" s="4">
        <v>0.31</v>
      </c>
    </row>
    <row r="304" spans="1:9">
      <c r="A304" t="s">
        <v>29180</v>
      </c>
      <c r="B304" s="1" t="s">
        <v>29181</v>
      </c>
      <c r="C304" s="2">
        <v>46097.393506944398</v>
      </c>
      <c r="D304" s="1" t="s">
        <v>29182</v>
      </c>
      <c r="E304" s="1" t="s">
        <v>28276</v>
      </c>
      <c r="F304" s="2">
        <v>46066.583333333299</v>
      </c>
      <c r="G304" s="4">
        <v>0.24</v>
      </c>
      <c r="H304" s="4">
        <v>0.19</v>
      </c>
      <c r="I304" s="4">
        <v>0.2</v>
      </c>
    </row>
    <row r="305" spans="1:9">
      <c r="A305" t="s">
        <v>29183</v>
      </c>
      <c r="B305" s="1" t="s">
        <v>29184</v>
      </c>
      <c r="C305" s="2">
        <v>46097.393506944398</v>
      </c>
      <c r="D305" s="1" t="s">
        <v>29185</v>
      </c>
      <c r="E305" s="1" t="s">
        <v>28276</v>
      </c>
      <c r="F305" s="2">
        <v>46066.625</v>
      </c>
      <c r="G305" s="4">
        <v>0.19</v>
      </c>
      <c r="H305" s="4">
        <v>0.23</v>
      </c>
      <c r="I305" s="4">
        <v>0.23</v>
      </c>
    </row>
    <row r="306" spans="1:9">
      <c r="A306" t="s">
        <v>29186</v>
      </c>
      <c r="B306" s="1" t="s">
        <v>29187</v>
      </c>
      <c r="C306" s="2">
        <v>46097.393506944398</v>
      </c>
      <c r="D306" s="1" t="s">
        <v>29188</v>
      </c>
      <c r="E306" s="1" t="s">
        <v>28276</v>
      </c>
      <c r="F306" s="2">
        <v>46066.666666666701</v>
      </c>
      <c r="G306" s="4">
        <v>0.16</v>
      </c>
      <c r="H306" s="4">
        <v>0.25</v>
      </c>
      <c r="I306" s="4">
        <v>0.24</v>
      </c>
    </row>
    <row r="307" spans="1:9">
      <c r="A307" t="s">
        <v>29189</v>
      </c>
      <c r="B307" s="1" t="s">
        <v>29190</v>
      </c>
      <c r="C307" s="2">
        <v>46097.393506944398</v>
      </c>
      <c r="D307" s="1" t="s">
        <v>29191</v>
      </c>
      <c r="E307" s="1" t="s">
        <v>28276</v>
      </c>
      <c r="F307" s="2">
        <v>46066.708333333299</v>
      </c>
      <c r="G307" s="4">
        <v>1.5</v>
      </c>
      <c r="H307" s="4">
        <v>0.99</v>
      </c>
      <c r="I307" s="4">
        <v>0.3</v>
      </c>
    </row>
    <row r="308" spans="1:9">
      <c r="A308" t="s">
        <v>29192</v>
      </c>
      <c r="B308" s="1" t="s">
        <v>29193</v>
      </c>
      <c r="C308" s="2">
        <v>46097.393506944398</v>
      </c>
      <c r="D308" s="1" t="s">
        <v>29194</v>
      </c>
      <c r="E308" s="1" t="s">
        <v>28276</v>
      </c>
      <c r="F308" s="2">
        <v>46066.75</v>
      </c>
      <c r="G308" s="4">
        <v>0.11</v>
      </c>
      <c r="H308" s="4">
        <v>0.13</v>
      </c>
      <c r="I308" s="4">
        <v>0.14000000000000001</v>
      </c>
    </row>
    <row r="309" spans="1:9">
      <c r="A309" t="s">
        <v>29195</v>
      </c>
      <c r="B309" s="1" t="s">
        <v>29196</v>
      </c>
      <c r="C309" s="2">
        <v>46097.393506944398</v>
      </c>
      <c r="D309" s="1" t="s">
        <v>29197</v>
      </c>
      <c r="E309" s="1" t="s">
        <v>28276</v>
      </c>
      <c r="F309" s="2">
        <v>46066.791666666701</v>
      </c>
      <c r="G309" s="4">
        <v>0.17</v>
      </c>
      <c r="H309" s="4">
        <v>0.19</v>
      </c>
      <c r="I309" s="4">
        <v>0.16</v>
      </c>
    </row>
    <row r="310" spans="1:9">
      <c r="A310" t="s">
        <v>29198</v>
      </c>
      <c r="B310" s="1" t="s">
        <v>29199</v>
      </c>
      <c r="C310" s="2">
        <v>46097.393506944398</v>
      </c>
      <c r="D310" s="1" t="s">
        <v>29200</v>
      </c>
      <c r="E310" s="1" t="s">
        <v>28276</v>
      </c>
      <c r="F310" s="2">
        <v>46066.833333333299</v>
      </c>
      <c r="G310" s="4">
        <v>0.18</v>
      </c>
      <c r="H310" s="4">
        <v>0.2</v>
      </c>
      <c r="I310" s="4">
        <v>0.19</v>
      </c>
    </row>
    <row r="311" spans="1:9">
      <c r="A311" t="s">
        <v>29201</v>
      </c>
      <c r="B311" s="1" t="s">
        <v>29202</v>
      </c>
      <c r="C311" s="2">
        <v>46097.393506944398</v>
      </c>
      <c r="D311" s="1" t="s">
        <v>29203</v>
      </c>
      <c r="E311" s="1" t="s">
        <v>28276</v>
      </c>
      <c r="F311" s="2">
        <v>46066.875</v>
      </c>
      <c r="G311" s="4">
        <v>0.19</v>
      </c>
      <c r="H311" s="4">
        <v>0.24</v>
      </c>
      <c r="I311" s="4">
        <v>0.2</v>
      </c>
    </row>
    <row r="312" spans="1:9">
      <c r="A312" t="s">
        <v>29204</v>
      </c>
      <c r="B312" s="1" t="s">
        <v>29205</v>
      </c>
      <c r="C312" s="2">
        <v>46097.393506944398</v>
      </c>
      <c r="D312" s="1" t="s">
        <v>29206</v>
      </c>
      <c r="E312" s="1" t="s">
        <v>28276</v>
      </c>
      <c r="F312" s="2">
        <v>46066.916666666701</v>
      </c>
      <c r="G312" s="4">
        <v>0.14000000000000001</v>
      </c>
      <c r="H312" s="4">
        <v>0.12</v>
      </c>
      <c r="I312" s="4">
        <v>0.1</v>
      </c>
    </row>
    <row r="313" spans="1:9">
      <c r="A313" t="s">
        <v>29207</v>
      </c>
      <c r="B313" s="1" t="s">
        <v>29208</v>
      </c>
      <c r="C313" s="2">
        <v>46097.393506944398</v>
      </c>
      <c r="D313" s="1" t="s">
        <v>29209</v>
      </c>
      <c r="E313" s="1" t="s">
        <v>28276</v>
      </c>
      <c r="F313" s="2">
        <v>46066.958333333299</v>
      </c>
      <c r="G313" s="4">
        <v>0.16</v>
      </c>
      <c r="H313" s="4">
        <v>0.16</v>
      </c>
      <c r="I313" s="4">
        <v>0.17</v>
      </c>
    </row>
    <row r="314" spans="1:9">
      <c r="A314" t="s">
        <v>29210</v>
      </c>
      <c r="B314" s="1" t="s">
        <v>29211</v>
      </c>
      <c r="C314" s="2">
        <v>46097.393506944398</v>
      </c>
      <c r="D314" s="1" t="s">
        <v>29212</v>
      </c>
      <c r="E314" s="1" t="s">
        <v>28276</v>
      </c>
      <c r="F314" s="2">
        <v>46067</v>
      </c>
      <c r="G314" s="4">
        <v>0.2</v>
      </c>
      <c r="H314" s="4">
        <v>0.15</v>
      </c>
      <c r="I314" s="4">
        <v>0.16</v>
      </c>
    </row>
    <row r="315" spans="1:9">
      <c r="A315" t="s">
        <v>29213</v>
      </c>
      <c r="B315" s="1" t="s">
        <v>29214</v>
      </c>
      <c r="C315" s="2">
        <v>46097.393518518496</v>
      </c>
      <c r="D315" s="1" t="s">
        <v>29215</v>
      </c>
      <c r="E315" s="1" t="s">
        <v>28276</v>
      </c>
      <c r="F315" s="2">
        <v>46067.041666666701</v>
      </c>
      <c r="G315" s="4">
        <v>0.13</v>
      </c>
      <c r="H315" s="4">
        <v>0.11</v>
      </c>
      <c r="I315" s="4">
        <v>0.11</v>
      </c>
    </row>
    <row r="316" spans="1:9">
      <c r="A316" t="s">
        <v>29216</v>
      </c>
      <c r="B316" s="1" t="s">
        <v>29217</v>
      </c>
      <c r="C316" s="2">
        <v>46097.393518518496</v>
      </c>
      <c r="D316" s="1" t="s">
        <v>29218</v>
      </c>
      <c r="E316" s="1" t="s">
        <v>28276</v>
      </c>
      <c r="F316" s="2">
        <v>46067.083333333299</v>
      </c>
      <c r="G316" s="4">
        <v>0.22</v>
      </c>
      <c r="H316" s="4">
        <v>0.28000000000000003</v>
      </c>
      <c r="I316" s="4">
        <v>0.22</v>
      </c>
    </row>
    <row r="317" spans="1:9">
      <c r="A317" t="s">
        <v>29219</v>
      </c>
      <c r="B317" s="1" t="s">
        <v>29220</v>
      </c>
      <c r="C317" s="2">
        <v>46097.393518518496</v>
      </c>
      <c r="D317" s="1" t="s">
        <v>29221</v>
      </c>
      <c r="E317" s="1" t="s">
        <v>28276</v>
      </c>
      <c r="F317" s="2">
        <v>46067.125</v>
      </c>
      <c r="G317" s="4">
        <v>0.13</v>
      </c>
      <c r="H317" s="4">
        <v>0.11</v>
      </c>
      <c r="I317" s="4">
        <v>0.14000000000000001</v>
      </c>
    </row>
    <row r="318" spans="1:9">
      <c r="A318" t="s">
        <v>29222</v>
      </c>
      <c r="B318" s="1" t="s">
        <v>29223</v>
      </c>
      <c r="C318" s="2">
        <v>46097.393518518496</v>
      </c>
      <c r="D318" s="1" t="s">
        <v>29224</v>
      </c>
      <c r="E318" s="1" t="s">
        <v>28276</v>
      </c>
      <c r="F318" s="2">
        <v>46067.166666666701</v>
      </c>
      <c r="G318" s="4">
        <v>0.14000000000000001</v>
      </c>
      <c r="H318" s="4">
        <v>0.08</v>
      </c>
      <c r="I318" s="4">
        <v>7.0000000000000007E-2</v>
      </c>
    </row>
    <row r="319" spans="1:9">
      <c r="A319" t="s">
        <v>29225</v>
      </c>
      <c r="B319" s="1" t="s">
        <v>29226</v>
      </c>
      <c r="C319" s="2">
        <v>46097.393518518496</v>
      </c>
      <c r="D319" s="1" t="s">
        <v>29227</v>
      </c>
      <c r="E319" s="1" t="s">
        <v>28276</v>
      </c>
      <c r="F319" s="2">
        <v>46067.208333333299</v>
      </c>
      <c r="G319" s="4">
        <v>0.12</v>
      </c>
      <c r="H319" s="4">
        <v>0.11</v>
      </c>
      <c r="I319" s="4">
        <v>0.11</v>
      </c>
    </row>
    <row r="320" spans="1:9">
      <c r="A320" t="s">
        <v>29228</v>
      </c>
      <c r="B320" s="1" t="s">
        <v>29229</v>
      </c>
      <c r="C320" s="2">
        <v>46097.393518518496</v>
      </c>
      <c r="D320" s="1" t="s">
        <v>29230</v>
      </c>
      <c r="E320" s="1" t="s">
        <v>28276</v>
      </c>
      <c r="F320" s="2">
        <v>46067.25</v>
      </c>
      <c r="G320" s="4">
        <v>7.0000000000000007E-2</v>
      </c>
      <c r="H320" s="4">
        <v>7.0000000000000007E-2</v>
      </c>
      <c r="I320" s="4">
        <v>0.06</v>
      </c>
    </row>
    <row r="321" spans="1:9">
      <c r="A321" t="s">
        <v>29231</v>
      </c>
      <c r="B321" s="1" t="s">
        <v>29232</v>
      </c>
      <c r="C321" s="2">
        <v>46097.393518518496</v>
      </c>
      <c r="D321" s="1" t="s">
        <v>29233</v>
      </c>
      <c r="E321" s="1" t="s">
        <v>28276</v>
      </c>
      <c r="F321" s="2">
        <v>46067.291666666701</v>
      </c>
      <c r="G321" s="4">
        <v>0.17</v>
      </c>
      <c r="H321" s="4">
        <v>0.11</v>
      </c>
      <c r="I321" s="4">
        <v>0.13</v>
      </c>
    </row>
    <row r="322" spans="1:9">
      <c r="A322" t="s">
        <v>29234</v>
      </c>
      <c r="B322" s="1" t="s">
        <v>29235</v>
      </c>
      <c r="C322" s="2">
        <v>46097.393518518496</v>
      </c>
      <c r="D322" s="1" t="s">
        <v>29236</v>
      </c>
      <c r="E322" s="1" t="s">
        <v>28276</v>
      </c>
      <c r="F322" s="2">
        <v>46067.333333333299</v>
      </c>
      <c r="G322" s="4">
        <v>0.28000000000000003</v>
      </c>
      <c r="H322" s="4">
        <v>0.49</v>
      </c>
      <c r="I322" s="4">
        <v>0.37</v>
      </c>
    </row>
    <row r="323" spans="1:9">
      <c r="A323" t="s">
        <v>29237</v>
      </c>
      <c r="B323" s="1" t="s">
        <v>29238</v>
      </c>
      <c r="C323" s="2">
        <v>46097.393518518496</v>
      </c>
      <c r="D323" s="1" t="s">
        <v>29239</v>
      </c>
      <c r="E323" s="1" t="s">
        <v>28276</v>
      </c>
      <c r="F323" s="2">
        <v>46067.375</v>
      </c>
      <c r="G323" s="4">
        <v>0.18</v>
      </c>
      <c r="H323" s="4">
        <v>0.12</v>
      </c>
      <c r="I323" s="4">
        <v>0.06</v>
      </c>
    </row>
    <row r="324" spans="1:9">
      <c r="A324" t="s">
        <v>29240</v>
      </c>
      <c r="B324" s="1" t="s">
        <v>29241</v>
      </c>
      <c r="C324" s="2">
        <v>46097.393518518496</v>
      </c>
      <c r="D324" s="1" t="s">
        <v>29242</v>
      </c>
      <c r="E324" s="1" t="s">
        <v>28276</v>
      </c>
      <c r="F324" s="2">
        <v>46067.416666666701</v>
      </c>
      <c r="G324" s="4">
        <v>0.21</v>
      </c>
      <c r="H324" s="4">
        <v>0.21</v>
      </c>
      <c r="I324" s="4">
        <v>0.23</v>
      </c>
    </row>
    <row r="325" spans="1:9">
      <c r="A325" t="s">
        <v>29243</v>
      </c>
      <c r="B325" s="1" t="s">
        <v>29244</v>
      </c>
      <c r="C325" s="2">
        <v>46097.393518518496</v>
      </c>
      <c r="D325" s="1" t="s">
        <v>29245</v>
      </c>
      <c r="E325" s="1" t="s">
        <v>28276</v>
      </c>
      <c r="F325" s="2">
        <v>46067.458333333299</v>
      </c>
      <c r="G325" s="4">
        <v>1.69</v>
      </c>
      <c r="H325" s="4">
        <v>0.3</v>
      </c>
      <c r="I325" s="4">
        <v>0.16</v>
      </c>
    </row>
    <row r="326" spans="1:9">
      <c r="A326" t="s">
        <v>29246</v>
      </c>
      <c r="B326" s="1" t="s">
        <v>29247</v>
      </c>
      <c r="C326" s="2">
        <v>46097.393518518496</v>
      </c>
      <c r="D326" s="1" t="s">
        <v>29248</v>
      </c>
      <c r="E326" s="1" t="s">
        <v>28276</v>
      </c>
      <c r="F326" s="2">
        <v>46067.5</v>
      </c>
      <c r="G326" s="4">
        <v>0.43</v>
      </c>
      <c r="H326" s="4">
        <v>0.45</v>
      </c>
      <c r="I326" s="4">
        <v>0.15</v>
      </c>
    </row>
    <row r="327" spans="1:9">
      <c r="A327" t="s">
        <v>29249</v>
      </c>
      <c r="B327" s="1" t="s">
        <v>29250</v>
      </c>
      <c r="C327" s="2">
        <v>46097.393530092602</v>
      </c>
      <c r="D327" s="1" t="s">
        <v>29251</v>
      </c>
      <c r="E327" s="1" t="s">
        <v>28276</v>
      </c>
      <c r="F327" s="2">
        <v>46067.541666666701</v>
      </c>
      <c r="G327" s="4">
        <v>0.4</v>
      </c>
      <c r="H327" s="4">
        <v>0.18</v>
      </c>
      <c r="I327" s="4">
        <v>0.2</v>
      </c>
    </row>
    <row r="328" spans="1:9">
      <c r="A328" t="s">
        <v>29252</v>
      </c>
      <c r="B328" s="1" t="s">
        <v>29253</v>
      </c>
      <c r="C328" s="2">
        <v>46097.393530092602</v>
      </c>
      <c r="D328" s="1" t="s">
        <v>29254</v>
      </c>
      <c r="E328" s="1" t="s">
        <v>28276</v>
      </c>
      <c r="F328" s="2">
        <v>46067.583333333299</v>
      </c>
      <c r="G328" s="4">
        <v>0.15</v>
      </c>
      <c r="H328" s="4">
        <v>0.08</v>
      </c>
      <c r="I328" s="4">
        <v>0.1</v>
      </c>
    </row>
    <row r="329" spans="1:9">
      <c r="A329" t="s">
        <v>29255</v>
      </c>
      <c r="B329" s="1" t="s">
        <v>29256</v>
      </c>
      <c r="C329" s="2">
        <v>46097.393530092602</v>
      </c>
      <c r="D329" s="1" t="s">
        <v>29257</v>
      </c>
      <c r="E329" s="1" t="s">
        <v>28276</v>
      </c>
      <c r="F329" s="2">
        <v>46067.625</v>
      </c>
      <c r="G329" s="4">
        <v>0.12</v>
      </c>
      <c r="H329" s="4">
        <v>0.08</v>
      </c>
      <c r="I329" s="4">
        <v>0.09</v>
      </c>
    </row>
    <row r="330" spans="1:9">
      <c r="A330" t="s">
        <v>29258</v>
      </c>
      <c r="B330" s="1" t="s">
        <v>29259</v>
      </c>
      <c r="C330" s="2">
        <v>46097.393530092602</v>
      </c>
      <c r="D330" s="1" t="s">
        <v>29260</v>
      </c>
      <c r="E330" s="1" t="s">
        <v>28276</v>
      </c>
      <c r="F330" s="2">
        <v>46067.666666666701</v>
      </c>
      <c r="G330" s="4">
        <v>1.64</v>
      </c>
      <c r="H330" s="4">
        <v>0.98</v>
      </c>
      <c r="I330" s="4">
        <v>0.39</v>
      </c>
    </row>
    <row r="331" spans="1:9">
      <c r="A331" t="s">
        <v>29261</v>
      </c>
      <c r="B331" s="1" t="s">
        <v>29262</v>
      </c>
      <c r="C331" s="2">
        <v>46097.393530092602</v>
      </c>
      <c r="D331" s="1" t="s">
        <v>29263</v>
      </c>
      <c r="E331" s="1" t="s">
        <v>28276</v>
      </c>
      <c r="F331" s="2">
        <v>46067.708333333299</v>
      </c>
      <c r="G331" s="4">
        <v>7.0000000000000007E-2</v>
      </c>
      <c r="H331" s="4">
        <v>0.06</v>
      </c>
      <c r="I331" s="4">
        <v>0.06</v>
      </c>
    </row>
    <row r="332" spans="1:9">
      <c r="A332" t="s">
        <v>29264</v>
      </c>
      <c r="B332" s="1" t="s">
        <v>29265</v>
      </c>
      <c r="C332" s="2">
        <v>46097.393530092602</v>
      </c>
      <c r="D332" s="1" t="s">
        <v>29266</v>
      </c>
      <c r="E332" s="1" t="s">
        <v>28276</v>
      </c>
      <c r="F332" s="2">
        <v>46067.75</v>
      </c>
      <c r="G332" s="4">
        <v>0.04</v>
      </c>
      <c r="H332" s="4">
        <v>0.04</v>
      </c>
      <c r="I332" s="4">
        <v>0.04</v>
      </c>
    </row>
    <row r="333" spans="1:9">
      <c r="A333" t="s">
        <v>29267</v>
      </c>
      <c r="B333" s="1" t="s">
        <v>29268</v>
      </c>
      <c r="C333" s="2">
        <v>46097.393530092602</v>
      </c>
      <c r="D333" s="1" t="s">
        <v>29269</v>
      </c>
      <c r="E333" s="1" t="s">
        <v>28276</v>
      </c>
      <c r="F333" s="2">
        <v>46067.791666666701</v>
      </c>
      <c r="G333" s="4">
        <v>0.06</v>
      </c>
      <c r="H333" s="4">
        <v>0.08</v>
      </c>
      <c r="I333" s="4">
        <v>0.05</v>
      </c>
    </row>
    <row r="334" spans="1:9">
      <c r="A334" t="s">
        <v>29270</v>
      </c>
      <c r="B334" s="1" t="s">
        <v>29271</v>
      </c>
      <c r="C334" s="2">
        <v>46097.393530092602</v>
      </c>
      <c r="D334" s="1" t="s">
        <v>29272</v>
      </c>
      <c r="E334" s="1" t="s">
        <v>28276</v>
      </c>
      <c r="F334" s="2">
        <v>46067.833333333299</v>
      </c>
      <c r="G334" s="4">
        <v>0.16</v>
      </c>
      <c r="H334" s="4">
        <v>0.18</v>
      </c>
      <c r="I334" s="4">
        <v>0.15</v>
      </c>
    </row>
    <row r="335" spans="1:9">
      <c r="A335" t="s">
        <v>29273</v>
      </c>
      <c r="B335" s="1" t="s">
        <v>29274</v>
      </c>
      <c r="C335" s="2">
        <v>46097.393530092602</v>
      </c>
      <c r="D335" s="1" t="s">
        <v>29275</v>
      </c>
      <c r="E335" s="1" t="s">
        <v>28276</v>
      </c>
      <c r="F335" s="2">
        <v>46067.875</v>
      </c>
      <c r="G335" s="4">
        <v>0.04</v>
      </c>
      <c r="H335" s="4">
        <v>0.03</v>
      </c>
      <c r="I335" s="4">
        <v>0.04</v>
      </c>
    </row>
    <row r="336" spans="1:9">
      <c r="A336" t="s">
        <v>29276</v>
      </c>
      <c r="B336" s="1" t="s">
        <v>29277</v>
      </c>
      <c r="C336" s="2">
        <v>46097.393530092602</v>
      </c>
      <c r="D336" s="1" t="s">
        <v>29278</v>
      </c>
      <c r="E336" s="1" t="s">
        <v>28276</v>
      </c>
      <c r="F336" s="2">
        <v>46067.916666666701</v>
      </c>
      <c r="G336" s="4">
        <v>0.11</v>
      </c>
      <c r="H336" s="4">
        <v>7.0000000000000007E-2</v>
      </c>
      <c r="I336" s="4">
        <v>7.0000000000000007E-2</v>
      </c>
    </row>
    <row r="337" spans="1:9">
      <c r="A337" t="s">
        <v>29279</v>
      </c>
      <c r="B337" s="1" t="s">
        <v>29280</v>
      </c>
      <c r="C337" s="2">
        <v>46097.393530092602</v>
      </c>
      <c r="D337" s="1" t="s">
        <v>29281</v>
      </c>
      <c r="E337" s="1" t="s">
        <v>28276</v>
      </c>
      <c r="F337" s="2">
        <v>46067.958333333299</v>
      </c>
      <c r="G337" s="4">
        <v>7.0000000000000007E-2</v>
      </c>
      <c r="H337" s="4">
        <v>0.06</v>
      </c>
      <c r="I337" s="4">
        <v>7.0000000000000007E-2</v>
      </c>
    </row>
    <row r="338" spans="1:9">
      <c r="A338" t="s">
        <v>29282</v>
      </c>
      <c r="B338" s="1" t="s">
        <v>29283</v>
      </c>
      <c r="C338" s="2">
        <v>46097.393530092602</v>
      </c>
      <c r="D338" s="1" t="s">
        <v>29284</v>
      </c>
      <c r="E338" s="1" t="s">
        <v>28276</v>
      </c>
      <c r="F338" s="2">
        <v>46068</v>
      </c>
      <c r="G338" s="4">
        <v>0.03</v>
      </c>
      <c r="H338" s="4">
        <v>0.03</v>
      </c>
      <c r="I338" s="4">
        <v>0.03</v>
      </c>
    </row>
    <row r="339" spans="1:9">
      <c r="A339" t="s">
        <v>29285</v>
      </c>
      <c r="B339" s="1" t="s">
        <v>29286</v>
      </c>
      <c r="C339" s="2">
        <v>46097.393541666701</v>
      </c>
      <c r="D339" s="1" t="s">
        <v>29287</v>
      </c>
      <c r="E339" s="1" t="s">
        <v>28276</v>
      </c>
      <c r="F339" s="2">
        <v>46068.041666666701</v>
      </c>
      <c r="G339" s="4">
        <v>7.0000000000000007E-2</v>
      </c>
      <c r="H339" s="4">
        <v>0.08</v>
      </c>
      <c r="I339" s="4">
        <v>7.0000000000000007E-2</v>
      </c>
    </row>
    <row r="340" spans="1:9">
      <c r="A340" t="s">
        <v>29288</v>
      </c>
      <c r="B340" s="1" t="s">
        <v>29289</v>
      </c>
      <c r="C340" s="2">
        <v>46097.393541666701</v>
      </c>
      <c r="D340" s="1" t="s">
        <v>29290</v>
      </c>
      <c r="E340" s="1" t="s">
        <v>28276</v>
      </c>
      <c r="F340" s="2">
        <v>46068.083333333299</v>
      </c>
      <c r="G340" s="4">
        <v>0.13</v>
      </c>
      <c r="H340" s="4">
        <v>0.09</v>
      </c>
      <c r="I340" s="4">
        <v>0.11</v>
      </c>
    </row>
    <row r="341" spans="1:9">
      <c r="A341" t="s">
        <v>29291</v>
      </c>
      <c r="B341" s="1" t="s">
        <v>29292</v>
      </c>
      <c r="C341" s="2">
        <v>46097.393541666701</v>
      </c>
      <c r="D341" s="1" t="s">
        <v>29293</v>
      </c>
      <c r="E341" s="1" t="s">
        <v>28276</v>
      </c>
      <c r="F341" s="2">
        <v>46068.125</v>
      </c>
      <c r="G341" s="4">
        <v>0.12</v>
      </c>
      <c r="H341" s="4">
        <v>0.16</v>
      </c>
      <c r="I341" s="4">
        <v>0.12</v>
      </c>
    </row>
    <row r="342" spans="1:9">
      <c r="A342" t="s">
        <v>29294</v>
      </c>
      <c r="B342" s="1" t="s">
        <v>29295</v>
      </c>
      <c r="C342" s="2">
        <v>46097.393541666701</v>
      </c>
      <c r="D342" s="1" t="s">
        <v>29296</v>
      </c>
      <c r="E342" s="1" t="s">
        <v>28276</v>
      </c>
      <c r="F342" s="2">
        <v>46068.166666666701</v>
      </c>
      <c r="G342" s="4">
        <v>0.06</v>
      </c>
      <c r="H342" s="4">
        <v>7.0000000000000007E-2</v>
      </c>
      <c r="I342" s="4">
        <v>0.09</v>
      </c>
    </row>
    <row r="343" spans="1:9">
      <c r="A343" t="s">
        <v>29297</v>
      </c>
      <c r="B343" s="1" t="s">
        <v>29298</v>
      </c>
      <c r="C343" s="2">
        <v>46097.393541666701</v>
      </c>
      <c r="D343" s="1" t="s">
        <v>29299</v>
      </c>
      <c r="E343" s="1" t="s">
        <v>28276</v>
      </c>
      <c r="F343" s="2">
        <v>46068.208333333299</v>
      </c>
      <c r="G343" s="4">
        <v>0.16</v>
      </c>
      <c r="H343" s="4">
        <v>0.21</v>
      </c>
      <c r="I343" s="4">
        <v>0.2</v>
      </c>
    </row>
    <row r="344" spans="1:9">
      <c r="A344" t="s">
        <v>29300</v>
      </c>
      <c r="B344" s="1" t="s">
        <v>29301</v>
      </c>
      <c r="C344" s="2">
        <v>46097.393541666701</v>
      </c>
      <c r="D344" s="1" t="s">
        <v>29302</v>
      </c>
      <c r="E344" s="1" t="s">
        <v>28276</v>
      </c>
      <c r="F344" s="2">
        <v>46068.25</v>
      </c>
      <c r="G344" s="4">
        <v>0.09</v>
      </c>
      <c r="H344" s="4">
        <v>0.09</v>
      </c>
      <c r="I344" s="4">
        <v>0.09</v>
      </c>
    </row>
    <row r="345" spans="1:9">
      <c r="A345" t="s">
        <v>29303</v>
      </c>
      <c r="B345" s="1" t="s">
        <v>29304</v>
      </c>
      <c r="C345" s="2">
        <v>46097.393541666701</v>
      </c>
      <c r="D345" s="1" t="s">
        <v>29305</v>
      </c>
      <c r="E345" s="1" t="s">
        <v>28276</v>
      </c>
      <c r="F345" s="2">
        <v>46068.291666666701</v>
      </c>
      <c r="G345" s="4">
        <v>0.13</v>
      </c>
      <c r="H345" s="4">
        <v>0.16</v>
      </c>
      <c r="I345" s="4">
        <v>0.13</v>
      </c>
    </row>
    <row r="346" spans="1:9">
      <c r="A346" t="s">
        <v>29306</v>
      </c>
      <c r="B346" s="1" t="s">
        <v>29307</v>
      </c>
      <c r="C346" s="2">
        <v>46097.393541666701</v>
      </c>
      <c r="D346" s="1" t="s">
        <v>29308</v>
      </c>
      <c r="E346" s="1" t="s">
        <v>28276</v>
      </c>
      <c r="F346" s="2">
        <v>46068.333333333299</v>
      </c>
      <c r="G346" s="4">
        <v>0.24</v>
      </c>
      <c r="H346" s="4">
        <v>0.39</v>
      </c>
      <c r="I346" s="4">
        <v>0.32</v>
      </c>
    </row>
    <row r="347" spans="1:9">
      <c r="A347" t="s">
        <v>29309</v>
      </c>
      <c r="B347" s="1" t="s">
        <v>29310</v>
      </c>
      <c r="C347" s="2">
        <v>46097.393541666701</v>
      </c>
      <c r="D347" s="1" t="s">
        <v>29311</v>
      </c>
      <c r="E347" s="1" t="s">
        <v>28276</v>
      </c>
      <c r="F347" s="2">
        <v>46068.375</v>
      </c>
      <c r="G347" s="4">
        <v>7.0000000000000007E-2</v>
      </c>
      <c r="H347" s="4">
        <v>7.0000000000000007E-2</v>
      </c>
      <c r="I347" s="4">
        <v>7.0000000000000007E-2</v>
      </c>
    </row>
    <row r="348" spans="1:9">
      <c r="A348" t="s">
        <v>29312</v>
      </c>
      <c r="B348" s="1" t="s">
        <v>29313</v>
      </c>
      <c r="C348" s="2">
        <v>46097.393541666701</v>
      </c>
      <c r="D348" s="1" t="s">
        <v>29314</v>
      </c>
      <c r="E348" s="1" t="s">
        <v>28276</v>
      </c>
      <c r="F348" s="2">
        <v>46068.416666666701</v>
      </c>
      <c r="G348" s="4">
        <v>0.12</v>
      </c>
      <c r="H348" s="4">
        <v>0.15</v>
      </c>
      <c r="I348" s="4">
        <v>0.13</v>
      </c>
    </row>
    <row r="349" spans="1:9">
      <c r="A349" t="s">
        <v>29315</v>
      </c>
      <c r="B349" s="1" t="s">
        <v>29316</v>
      </c>
      <c r="C349" s="2">
        <v>46097.393541666701</v>
      </c>
      <c r="D349" s="1" t="s">
        <v>29317</v>
      </c>
      <c r="E349" s="1" t="s">
        <v>28276</v>
      </c>
      <c r="F349" s="2">
        <v>46068.458333333299</v>
      </c>
      <c r="G349" s="4">
        <v>0.18</v>
      </c>
      <c r="H349" s="4">
        <v>0.25</v>
      </c>
      <c r="I349" s="4">
        <v>0.17</v>
      </c>
    </row>
    <row r="350" spans="1:9">
      <c r="A350" t="s">
        <v>29318</v>
      </c>
      <c r="B350" s="1" t="s">
        <v>29319</v>
      </c>
      <c r="C350" s="2">
        <v>46097.393541666701</v>
      </c>
      <c r="D350" s="1" t="s">
        <v>29320</v>
      </c>
      <c r="E350" s="1" t="s">
        <v>28276</v>
      </c>
      <c r="F350" s="2">
        <v>46068.5</v>
      </c>
      <c r="G350" s="4">
        <v>0.14000000000000001</v>
      </c>
      <c r="H350" s="4">
        <v>0.13</v>
      </c>
      <c r="I350" s="4">
        <v>0.11</v>
      </c>
    </row>
    <row r="351" spans="1:9">
      <c r="A351" t="s">
        <v>29321</v>
      </c>
      <c r="B351" s="1" t="s">
        <v>29322</v>
      </c>
      <c r="C351" s="2">
        <v>46097.393541666701</v>
      </c>
      <c r="D351" s="1" t="s">
        <v>29323</v>
      </c>
      <c r="E351" s="1" t="s">
        <v>28276</v>
      </c>
      <c r="F351" s="2">
        <v>46068.541666666701</v>
      </c>
      <c r="G351" s="4">
        <v>0.12</v>
      </c>
      <c r="H351" s="4">
        <v>7.0000000000000007E-2</v>
      </c>
      <c r="I351" s="4">
        <v>0.09</v>
      </c>
    </row>
    <row r="352" spans="1:9">
      <c r="A352" t="s">
        <v>29324</v>
      </c>
      <c r="B352" s="1" t="s">
        <v>29325</v>
      </c>
      <c r="C352" s="2">
        <v>46097.393553240698</v>
      </c>
      <c r="D352" s="1" t="s">
        <v>29326</v>
      </c>
      <c r="E352" s="1" t="s">
        <v>28276</v>
      </c>
      <c r="F352" s="2">
        <v>46068.583333333299</v>
      </c>
      <c r="G352" s="4">
        <v>0.09</v>
      </c>
      <c r="H352" s="4">
        <v>7.0000000000000007E-2</v>
      </c>
      <c r="I352" s="4">
        <v>0.08</v>
      </c>
    </row>
    <row r="353" spans="1:9">
      <c r="A353" t="s">
        <v>29327</v>
      </c>
      <c r="B353" s="1" t="s">
        <v>29328</v>
      </c>
      <c r="C353" s="2">
        <v>46097.393553240698</v>
      </c>
      <c r="D353" s="1" t="s">
        <v>29329</v>
      </c>
      <c r="E353" s="1" t="s">
        <v>28276</v>
      </c>
      <c r="F353" s="2">
        <v>46068.625</v>
      </c>
      <c r="G353" s="4">
        <v>0.17</v>
      </c>
      <c r="H353" s="4">
        <v>0.2</v>
      </c>
      <c r="I353" s="4">
        <v>0.2</v>
      </c>
    </row>
    <row r="354" spans="1:9">
      <c r="A354" t="s">
        <v>29330</v>
      </c>
      <c r="B354" s="1" t="s">
        <v>29331</v>
      </c>
      <c r="C354" s="2">
        <v>46097.393553240698</v>
      </c>
      <c r="D354" s="1" t="s">
        <v>29332</v>
      </c>
      <c r="E354" s="1" t="s">
        <v>28276</v>
      </c>
      <c r="F354" s="2">
        <v>46068.666666666701</v>
      </c>
      <c r="G354" s="4">
        <v>0.13</v>
      </c>
      <c r="H354" s="4">
        <v>0.09</v>
      </c>
      <c r="I354" s="4">
        <v>0.06</v>
      </c>
    </row>
    <row r="355" spans="1:9">
      <c r="A355" t="s">
        <v>29333</v>
      </c>
      <c r="B355" s="1" t="s">
        <v>29334</v>
      </c>
      <c r="C355" s="2">
        <v>46097.393553240698</v>
      </c>
      <c r="D355" s="1" t="s">
        <v>29335</v>
      </c>
      <c r="E355" s="1" t="s">
        <v>28276</v>
      </c>
      <c r="F355" s="2">
        <v>46068.708333333299</v>
      </c>
      <c r="G355" s="4">
        <v>0.1</v>
      </c>
      <c r="H355" s="4">
        <v>0.13</v>
      </c>
      <c r="I355" s="4">
        <v>0.09</v>
      </c>
    </row>
    <row r="356" spans="1:9">
      <c r="A356" t="s">
        <v>29336</v>
      </c>
      <c r="B356" s="1" t="s">
        <v>29337</v>
      </c>
      <c r="C356" s="2">
        <v>46097.393553240698</v>
      </c>
      <c r="D356" s="1" t="s">
        <v>29338</v>
      </c>
      <c r="E356" s="1" t="s">
        <v>28276</v>
      </c>
      <c r="F356" s="2">
        <v>46068.75</v>
      </c>
      <c r="G356" s="4">
        <v>0.09</v>
      </c>
      <c r="H356" s="4">
        <v>0.09</v>
      </c>
      <c r="I356" s="4">
        <v>0.08</v>
      </c>
    </row>
    <row r="357" spans="1:9">
      <c r="A357" t="s">
        <v>29339</v>
      </c>
      <c r="B357" s="1" t="s">
        <v>29340</v>
      </c>
      <c r="C357" s="2">
        <v>46097.393553240698</v>
      </c>
      <c r="D357" s="1" t="s">
        <v>29341</v>
      </c>
      <c r="E357" s="1" t="s">
        <v>28276</v>
      </c>
      <c r="F357" s="2">
        <v>46068.791666666701</v>
      </c>
      <c r="G357" s="4">
        <v>0.09</v>
      </c>
      <c r="H357" s="4">
        <v>7.0000000000000007E-2</v>
      </c>
      <c r="I357" s="4">
        <v>0.06</v>
      </c>
    </row>
    <row r="358" spans="1:9">
      <c r="A358" t="s">
        <v>29342</v>
      </c>
      <c r="B358" s="1" t="s">
        <v>29343</v>
      </c>
      <c r="C358" s="2">
        <v>46097.393553240698</v>
      </c>
      <c r="D358" s="1" t="s">
        <v>29344</v>
      </c>
      <c r="E358" s="1" t="s">
        <v>28276</v>
      </c>
      <c r="F358" s="2">
        <v>46068.833333333299</v>
      </c>
      <c r="G358" s="4">
        <v>0.08</v>
      </c>
      <c r="H358" s="4">
        <v>0.08</v>
      </c>
      <c r="I358" s="4">
        <v>0.08</v>
      </c>
    </row>
    <row r="359" spans="1:9">
      <c r="A359" t="s">
        <v>29345</v>
      </c>
      <c r="B359" s="1" t="s">
        <v>29346</v>
      </c>
      <c r="C359" s="2">
        <v>46097.393553240698</v>
      </c>
      <c r="D359" s="1" t="s">
        <v>29347</v>
      </c>
      <c r="E359" s="1" t="s">
        <v>28276</v>
      </c>
      <c r="F359" s="2">
        <v>46068.875</v>
      </c>
      <c r="G359" s="4">
        <v>0.12</v>
      </c>
      <c r="H359" s="4">
        <v>0.08</v>
      </c>
      <c r="I359" s="4">
        <v>0.1</v>
      </c>
    </row>
    <row r="360" spans="1:9">
      <c r="A360" t="s">
        <v>29348</v>
      </c>
      <c r="B360" s="1" t="s">
        <v>29349</v>
      </c>
      <c r="C360" s="2">
        <v>46097.393553240698</v>
      </c>
      <c r="D360" s="1" t="s">
        <v>29350</v>
      </c>
      <c r="E360" s="1" t="s">
        <v>28276</v>
      </c>
      <c r="F360" s="2">
        <v>46068.916666666701</v>
      </c>
      <c r="G360" s="4">
        <v>0.09</v>
      </c>
      <c r="H360" s="4">
        <v>0.09</v>
      </c>
      <c r="I360" s="4">
        <v>0.1</v>
      </c>
    </row>
    <row r="361" spans="1:9">
      <c r="A361" t="s">
        <v>29351</v>
      </c>
      <c r="B361" s="1" t="s">
        <v>29352</v>
      </c>
      <c r="C361" s="2">
        <v>46097.393553240698</v>
      </c>
      <c r="D361" s="1" t="s">
        <v>29353</v>
      </c>
      <c r="E361" s="1" t="s">
        <v>28276</v>
      </c>
      <c r="F361" s="2">
        <v>46068.958333333299</v>
      </c>
      <c r="G361" s="4">
        <v>0.09</v>
      </c>
      <c r="H361" s="4">
        <v>7.0000000000000007E-2</v>
      </c>
      <c r="I361" s="4">
        <v>0.09</v>
      </c>
    </row>
    <row r="362" spans="1:9">
      <c r="A362" t="s">
        <v>29354</v>
      </c>
      <c r="B362" s="1" t="s">
        <v>29355</v>
      </c>
      <c r="C362" s="2">
        <v>46097.393553240698</v>
      </c>
      <c r="D362" s="1" t="s">
        <v>29356</v>
      </c>
      <c r="E362" s="1" t="s">
        <v>28276</v>
      </c>
      <c r="F362" s="2">
        <v>46069</v>
      </c>
      <c r="G362" s="4">
        <v>0.11</v>
      </c>
      <c r="H362" s="4">
        <v>0.1</v>
      </c>
      <c r="I362" s="4">
        <v>0.1</v>
      </c>
    </row>
    <row r="363" spans="1:9">
      <c r="A363" t="s">
        <v>29357</v>
      </c>
      <c r="B363" s="1" t="s">
        <v>29358</v>
      </c>
      <c r="C363" s="2">
        <v>46097.393553240698</v>
      </c>
      <c r="D363" s="1" t="s">
        <v>29359</v>
      </c>
      <c r="E363" s="1" t="s">
        <v>28276</v>
      </c>
      <c r="F363" s="2">
        <v>46069.041666666701</v>
      </c>
      <c r="G363" s="4">
        <v>7.0000000000000007E-2</v>
      </c>
      <c r="H363" s="4">
        <v>0.06</v>
      </c>
      <c r="I363" s="4">
        <v>7.0000000000000007E-2</v>
      </c>
    </row>
    <row r="364" spans="1:9">
      <c r="A364" t="s">
        <v>29360</v>
      </c>
      <c r="B364" s="1" t="s">
        <v>29361</v>
      </c>
      <c r="C364" s="2">
        <v>46097.393564814804</v>
      </c>
      <c r="D364" s="1" t="s">
        <v>29362</v>
      </c>
      <c r="E364" s="1" t="s">
        <v>28276</v>
      </c>
      <c r="F364" s="2">
        <v>46069.083333333299</v>
      </c>
      <c r="G364" s="4">
        <v>0.12</v>
      </c>
      <c r="H364" s="4">
        <v>0.11</v>
      </c>
      <c r="I364" s="4">
        <v>0.11</v>
      </c>
    </row>
    <row r="365" spans="1:9">
      <c r="A365" t="s">
        <v>29363</v>
      </c>
      <c r="B365" s="1" t="s">
        <v>29364</v>
      </c>
      <c r="C365" s="2">
        <v>46097.393564814804</v>
      </c>
      <c r="D365" s="1" t="s">
        <v>29365</v>
      </c>
      <c r="E365" s="1" t="s">
        <v>28276</v>
      </c>
      <c r="F365" s="2">
        <v>46069.125</v>
      </c>
      <c r="G365" s="4">
        <v>0.14000000000000001</v>
      </c>
      <c r="H365" s="4">
        <v>0.12</v>
      </c>
      <c r="I365" s="4">
        <v>0.12</v>
      </c>
    </row>
    <row r="366" spans="1:9">
      <c r="A366" t="s">
        <v>29366</v>
      </c>
      <c r="B366" s="1" t="s">
        <v>29367</v>
      </c>
      <c r="C366" s="2">
        <v>46097.393564814804</v>
      </c>
      <c r="D366" s="1" t="s">
        <v>29368</v>
      </c>
      <c r="E366" s="1" t="s">
        <v>28276</v>
      </c>
      <c r="F366" s="2">
        <v>46069.166666666701</v>
      </c>
      <c r="G366" s="4">
        <v>0.14000000000000001</v>
      </c>
      <c r="H366" s="4">
        <v>0.22</v>
      </c>
      <c r="I366" s="4">
        <v>0.19</v>
      </c>
    </row>
    <row r="367" spans="1:9">
      <c r="A367" t="s">
        <v>29369</v>
      </c>
      <c r="B367" s="1" t="s">
        <v>29370</v>
      </c>
      <c r="C367" s="2">
        <v>46097.393564814804</v>
      </c>
      <c r="D367" s="1" t="s">
        <v>29371</v>
      </c>
      <c r="E367" s="1" t="s">
        <v>28276</v>
      </c>
      <c r="F367" s="2">
        <v>46069.208333333299</v>
      </c>
      <c r="G367" s="4">
        <v>0.18</v>
      </c>
      <c r="H367" s="4">
        <v>0.17</v>
      </c>
      <c r="I367" s="4">
        <v>0.13</v>
      </c>
    </row>
    <row r="368" spans="1:9">
      <c r="A368" t="s">
        <v>29372</v>
      </c>
      <c r="B368" s="1" t="s">
        <v>29373</v>
      </c>
      <c r="C368" s="2">
        <v>46097.393564814804</v>
      </c>
      <c r="D368" s="1" t="s">
        <v>29374</v>
      </c>
      <c r="E368" s="1" t="s">
        <v>28276</v>
      </c>
      <c r="F368" s="2">
        <v>46069.25</v>
      </c>
      <c r="G368" s="4">
        <v>0.28999999999999998</v>
      </c>
      <c r="H368" s="4">
        <v>0.42</v>
      </c>
      <c r="I368" s="4">
        <v>0.36</v>
      </c>
    </row>
    <row r="369" spans="1:9">
      <c r="A369" t="s">
        <v>29375</v>
      </c>
      <c r="B369" s="1" t="s">
        <v>29376</v>
      </c>
      <c r="C369" s="2">
        <v>46097.393564814804</v>
      </c>
      <c r="D369" s="1" t="s">
        <v>29377</v>
      </c>
      <c r="E369" s="1" t="s">
        <v>28276</v>
      </c>
      <c r="F369" s="2">
        <v>46069.291666666701</v>
      </c>
      <c r="G369" s="4">
        <v>0.32</v>
      </c>
      <c r="H369" s="4">
        <v>0.31</v>
      </c>
      <c r="I369" s="4">
        <v>0.22</v>
      </c>
    </row>
    <row r="370" spans="1:9">
      <c r="A370" t="s">
        <v>29378</v>
      </c>
      <c r="B370" s="1" t="s">
        <v>29379</v>
      </c>
      <c r="C370" s="2">
        <v>46097.393564814804</v>
      </c>
      <c r="D370" s="1" t="s">
        <v>29380</v>
      </c>
      <c r="E370" s="1" t="s">
        <v>28276</v>
      </c>
      <c r="F370" s="2">
        <v>46069.333333333299</v>
      </c>
      <c r="G370" s="4">
        <v>0.2</v>
      </c>
      <c r="H370" s="4">
        <v>0.28999999999999998</v>
      </c>
      <c r="I370" s="4">
        <v>0.41</v>
      </c>
    </row>
    <row r="371" spans="1:9">
      <c r="A371" t="s">
        <v>29381</v>
      </c>
      <c r="B371" s="1" t="s">
        <v>29382</v>
      </c>
      <c r="C371" s="2">
        <v>46097.393564814804</v>
      </c>
      <c r="D371" s="1" t="s">
        <v>29383</v>
      </c>
      <c r="E371" s="1" t="s">
        <v>28276</v>
      </c>
      <c r="F371" s="2">
        <v>46069.375</v>
      </c>
      <c r="G371" s="4">
        <v>0.21</v>
      </c>
      <c r="H371" s="4">
        <v>0.28000000000000003</v>
      </c>
      <c r="I371" s="4">
        <v>0.23</v>
      </c>
    </row>
    <row r="372" spans="1:9">
      <c r="A372" t="s">
        <v>29384</v>
      </c>
      <c r="B372" s="1" t="s">
        <v>29385</v>
      </c>
      <c r="C372" s="2">
        <v>46097.393564814804</v>
      </c>
      <c r="D372" s="1" t="s">
        <v>29386</v>
      </c>
      <c r="E372" s="1" t="s">
        <v>28276</v>
      </c>
      <c r="F372" s="2">
        <v>46069.416666666701</v>
      </c>
      <c r="G372" s="4">
        <v>0.28000000000000003</v>
      </c>
      <c r="H372" s="4">
        <v>0.42</v>
      </c>
      <c r="I372" s="4">
        <v>0.39</v>
      </c>
    </row>
    <row r="373" spans="1:9">
      <c r="A373" t="s">
        <v>29387</v>
      </c>
      <c r="B373" s="1" t="s">
        <v>29388</v>
      </c>
      <c r="C373" s="2">
        <v>46097.393564814804</v>
      </c>
      <c r="D373" s="1" t="s">
        <v>29389</v>
      </c>
      <c r="E373" s="1" t="s">
        <v>28276</v>
      </c>
      <c r="F373" s="2">
        <v>46069.458333333299</v>
      </c>
      <c r="G373" s="4">
        <v>0.27</v>
      </c>
      <c r="H373" s="4">
        <v>0.37</v>
      </c>
      <c r="I373" s="4">
        <v>0.28000000000000003</v>
      </c>
    </row>
    <row r="374" spans="1:9">
      <c r="A374" t="s">
        <v>29390</v>
      </c>
      <c r="B374" s="1" t="s">
        <v>29391</v>
      </c>
      <c r="C374" s="2">
        <v>46097.393564814804</v>
      </c>
      <c r="D374" s="1" t="s">
        <v>29392</v>
      </c>
      <c r="E374" s="1" t="s">
        <v>28276</v>
      </c>
      <c r="F374" s="2">
        <v>46069.5</v>
      </c>
      <c r="G374" s="4">
        <v>0.45</v>
      </c>
      <c r="H374" s="4">
        <v>0.34</v>
      </c>
      <c r="I374" s="4">
        <v>0.28000000000000003</v>
      </c>
    </row>
    <row r="375" spans="1:9">
      <c r="A375" t="s">
        <v>29393</v>
      </c>
      <c r="B375" s="1" t="s">
        <v>29394</v>
      </c>
      <c r="C375" s="2">
        <v>46097.393564814804</v>
      </c>
      <c r="D375" s="1" t="s">
        <v>29395</v>
      </c>
      <c r="E375" s="1" t="s">
        <v>28276</v>
      </c>
      <c r="F375" s="2">
        <v>46069.541666666701</v>
      </c>
      <c r="G375" s="4">
        <v>0.26</v>
      </c>
      <c r="H375" s="4">
        <v>0.25</v>
      </c>
      <c r="I375" s="4">
        <v>0.21</v>
      </c>
    </row>
    <row r="376" spans="1:9">
      <c r="A376" t="s">
        <v>29396</v>
      </c>
      <c r="B376" s="1" t="s">
        <v>29397</v>
      </c>
      <c r="C376" s="2">
        <v>46097.393564814804</v>
      </c>
      <c r="D376" s="1" t="s">
        <v>29398</v>
      </c>
      <c r="E376" s="1" t="s">
        <v>28276</v>
      </c>
      <c r="F376" s="2">
        <v>46069.583333333299</v>
      </c>
      <c r="G376" s="4">
        <v>0.3</v>
      </c>
      <c r="H376" s="4">
        <v>0.23</v>
      </c>
      <c r="I376" s="4">
        <v>0.24</v>
      </c>
    </row>
    <row r="377" spans="1:9">
      <c r="A377" t="s">
        <v>29399</v>
      </c>
      <c r="B377" s="1" t="s">
        <v>29400</v>
      </c>
      <c r="C377" s="2">
        <v>46097.393564814804</v>
      </c>
      <c r="D377" s="1" t="s">
        <v>29401</v>
      </c>
      <c r="E377" s="1" t="s">
        <v>28276</v>
      </c>
      <c r="F377" s="2">
        <v>46069.625</v>
      </c>
      <c r="G377" s="4">
        <v>0.22</v>
      </c>
      <c r="H377" s="4">
        <v>0.38</v>
      </c>
      <c r="I377" s="4">
        <v>0.31</v>
      </c>
    </row>
    <row r="378" spans="1:9">
      <c r="A378" t="s">
        <v>29402</v>
      </c>
      <c r="B378" s="1" t="s">
        <v>29403</v>
      </c>
      <c r="C378" s="2">
        <v>46097.393576388902</v>
      </c>
      <c r="D378" s="1" t="s">
        <v>29404</v>
      </c>
      <c r="E378" s="1" t="s">
        <v>28276</v>
      </c>
      <c r="F378" s="2">
        <v>46069.666666666701</v>
      </c>
      <c r="G378" s="4">
        <v>0.28999999999999998</v>
      </c>
      <c r="H378" s="4">
        <v>0.34</v>
      </c>
      <c r="I378" s="4">
        <v>0.31</v>
      </c>
    </row>
    <row r="379" spans="1:9">
      <c r="A379" t="s">
        <v>29405</v>
      </c>
      <c r="B379" s="1" t="s">
        <v>29406</v>
      </c>
      <c r="C379" s="2">
        <v>46097.393576388902</v>
      </c>
      <c r="D379" s="1" t="s">
        <v>29407</v>
      </c>
      <c r="E379" s="1" t="s">
        <v>28276</v>
      </c>
      <c r="F379" s="2">
        <v>46069.708333333299</v>
      </c>
      <c r="G379" s="4">
        <v>0.24</v>
      </c>
      <c r="H379" s="4">
        <v>0.26</v>
      </c>
      <c r="I379" s="4">
        <v>0.28000000000000003</v>
      </c>
    </row>
    <row r="380" spans="1:9">
      <c r="A380" t="s">
        <v>29408</v>
      </c>
      <c r="B380" s="1" t="s">
        <v>29409</v>
      </c>
      <c r="C380" s="2">
        <v>46097.393576388902</v>
      </c>
      <c r="D380" s="1" t="s">
        <v>29410</v>
      </c>
      <c r="E380" s="1" t="s">
        <v>28276</v>
      </c>
      <c r="F380" s="2">
        <v>46069.75</v>
      </c>
      <c r="G380" s="4">
        <v>0.39</v>
      </c>
      <c r="H380" s="4">
        <v>0.14000000000000001</v>
      </c>
      <c r="I380" s="4">
        <v>0.4</v>
      </c>
    </row>
    <row r="381" spans="1:9">
      <c r="A381" t="s">
        <v>29411</v>
      </c>
      <c r="B381" s="1" t="s">
        <v>29412</v>
      </c>
      <c r="C381" s="2">
        <v>46097.393576388902</v>
      </c>
      <c r="D381" s="1" t="s">
        <v>29413</v>
      </c>
      <c r="E381" s="1" t="s">
        <v>28276</v>
      </c>
      <c r="F381" s="2">
        <v>46069.791666666701</v>
      </c>
      <c r="G381" s="4">
        <v>0.16</v>
      </c>
      <c r="H381" s="4">
        <v>0.13</v>
      </c>
      <c r="I381" s="4">
        <v>0.14000000000000001</v>
      </c>
    </row>
    <row r="382" spans="1:9">
      <c r="A382" t="s">
        <v>29414</v>
      </c>
      <c r="B382" s="1" t="s">
        <v>29415</v>
      </c>
      <c r="C382" s="2">
        <v>46097.393576388902</v>
      </c>
      <c r="D382" s="1" t="s">
        <v>29416</v>
      </c>
      <c r="E382" s="1" t="s">
        <v>28276</v>
      </c>
      <c r="F382" s="2">
        <v>46069.833333333299</v>
      </c>
      <c r="G382" s="4">
        <v>0.18</v>
      </c>
      <c r="H382" s="4">
        <v>0.2</v>
      </c>
      <c r="I382" s="4">
        <v>0.21</v>
      </c>
    </row>
    <row r="383" spans="1:9">
      <c r="A383" t="s">
        <v>29417</v>
      </c>
      <c r="B383" s="1" t="s">
        <v>29418</v>
      </c>
      <c r="C383" s="2">
        <v>46097.393576388902</v>
      </c>
      <c r="D383" s="1" t="s">
        <v>29419</v>
      </c>
      <c r="E383" s="1" t="s">
        <v>28276</v>
      </c>
      <c r="F383" s="2">
        <v>46069.875</v>
      </c>
      <c r="G383" s="4">
        <v>0.22</v>
      </c>
      <c r="H383" s="4">
        <v>0.28000000000000003</v>
      </c>
      <c r="I383" s="4">
        <v>0.33</v>
      </c>
    </row>
    <row r="384" spans="1:9">
      <c r="A384" t="s">
        <v>29420</v>
      </c>
      <c r="B384" s="1" t="s">
        <v>29421</v>
      </c>
      <c r="C384" s="2">
        <v>46097.393576388902</v>
      </c>
      <c r="D384" s="1" t="s">
        <v>29422</v>
      </c>
      <c r="E384" s="1" t="s">
        <v>28276</v>
      </c>
      <c r="F384" s="2">
        <v>46069.916666666701</v>
      </c>
      <c r="G384" s="4">
        <v>0.13</v>
      </c>
      <c r="H384" s="4">
        <v>0.16</v>
      </c>
      <c r="I384" s="4">
        <v>0.12</v>
      </c>
    </row>
    <row r="385" spans="1:9">
      <c r="A385" t="s">
        <v>29423</v>
      </c>
      <c r="B385" s="1" t="s">
        <v>29424</v>
      </c>
      <c r="C385" s="2">
        <v>46097.393576388902</v>
      </c>
      <c r="D385" s="1" t="s">
        <v>29425</v>
      </c>
      <c r="E385" s="1" t="s">
        <v>28276</v>
      </c>
      <c r="F385" s="2">
        <v>46069.958333333299</v>
      </c>
      <c r="G385" s="4">
        <v>0.17</v>
      </c>
      <c r="H385" s="4">
        <v>0.13</v>
      </c>
      <c r="I385" s="4">
        <v>0.16</v>
      </c>
    </row>
    <row r="386" spans="1:9">
      <c r="A386" t="s">
        <v>29426</v>
      </c>
      <c r="B386" s="1" t="s">
        <v>29427</v>
      </c>
      <c r="C386" s="2">
        <v>46097.393576388902</v>
      </c>
      <c r="D386" s="1" t="s">
        <v>29428</v>
      </c>
      <c r="E386" s="1" t="s">
        <v>28276</v>
      </c>
      <c r="F386" s="2">
        <v>46070</v>
      </c>
      <c r="G386" s="4">
        <v>0.11</v>
      </c>
      <c r="H386" s="4">
        <v>0.12</v>
      </c>
      <c r="I386" s="4">
        <v>0.11</v>
      </c>
    </row>
    <row r="387" spans="1:9">
      <c r="A387" t="s">
        <v>29429</v>
      </c>
      <c r="B387" s="1" t="s">
        <v>29430</v>
      </c>
      <c r="C387" s="2">
        <v>46097.393576388902</v>
      </c>
      <c r="D387" s="1" t="s">
        <v>29431</v>
      </c>
      <c r="E387" s="1" t="s">
        <v>28276</v>
      </c>
      <c r="F387" s="2">
        <v>46070.041666666701</v>
      </c>
      <c r="G387" s="4">
        <v>0.15</v>
      </c>
      <c r="H387" s="4">
        <v>0.16</v>
      </c>
      <c r="I387" s="4">
        <v>0.16</v>
      </c>
    </row>
    <row r="388" spans="1:9">
      <c r="A388" t="s">
        <v>29432</v>
      </c>
      <c r="B388" s="1" t="s">
        <v>29433</v>
      </c>
      <c r="C388" s="2">
        <v>46097.393576388902</v>
      </c>
      <c r="D388" s="1" t="s">
        <v>29434</v>
      </c>
      <c r="E388" s="1" t="s">
        <v>28276</v>
      </c>
      <c r="F388" s="2">
        <v>46070.083333333299</v>
      </c>
      <c r="G388" s="4">
        <v>0.11</v>
      </c>
      <c r="H388" s="4">
        <v>0.09</v>
      </c>
      <c r="I388" s="4">
        <v>0.09</v>
      </c>
    </row>
    <row r="389" spans="1:9">
      <c r="A389" t="s">
        <v>29435</v>
      </c>
      <c r="B389" s="1" t="s">
        <v>29436</v>
      </c>
      <c r="C389" s="2">
        <v>46097.393576388902</v>
      </c>
      <c r="D389" s="1" t="s">
        <v>29437</v>
      </c>
      <c r="E389" s="1" t="s">
        <v>28276</v>
      </c>
      <c r="F389" s="2">
        <v>46070.125</v>
      </c>
      <c r="G389" s="4">
        <v>0.12</v>
      </c>
      <c r="H389" s="4">
        <v>0.11</v>
      </c>
      <c r="I389" s="4">
        <v>0.11</v>
      </c>
    </row>
    <row r="390" spans="1:9">
      <c r="A390" t="s">
        <v>29438</v>
      </c>
      <c r="B390" s="1" t="s">
        <v>29439</v>
      </c>
      <c r="C390" s="2">
        <v>46097.393576388902</v>
      </c>
      <c r="D390" s="1" t="s">
        <v>29440</v>
      </c>
      <c r="E390" s="1" t="s">
        <v>28276</v>
      </c>
      <c r="F390" s="2">
        <v>46070.166666666701</v>
      </c>
      <c r="G390" s="4">
        <v>0.28000000000000003</v>
      </c>
      <c r="H390" s="4">
        <v>0.43</v>
      </c>
      <c r="I390" s="4">
        <v>0.33</v>
      </c>
    </row>
    <row r="391" spans="1:9">
      <c r="A391" t="s">
        <v>29441</v>
      </c>
      <c r="B391" s="1" t="s">
        <v>29442</v>
      </c>
      <c r="C391" s="2">
        <v>46097.393576388902</v>
      </c>
      <c r="D391" s="1" t="s">
        <v>29443</v>
      </c>
      <c r="E391" s="1" t="s">
        <v>28276</v>
      </c>
      <c r="F391" s="2">
        <v>46070.208333333299</v>
      </c>
      <c r="G391" s="4">
        <v>0.17</v>
      </c>
      <c r="H391" s="4">
        <v>0.19</v>
      </c>
      <c r="I391" s="4">
        <v>0.18</v>
      </c>
    </row>
    <row r="392" spans="1:9">
      <c r="A392" t="s">
        <v>29444</v>
      </c>
      <c r="B392" s="1" t="s">
        <v>29445</v>
      </c>
      <c r="C392" s="2">
        <v>46097.393576388902</v>
      </c>
      <c r="D392" s="1" t="s">
        <v>29446</v>
      </c>
      <c r="E392" s="1" t="s">
        <v>28276</v>
      </c>
      <c r="F392" s="2">
        <v>46070.25</v>
      </c>
      <c r="G392" s="4">
        <v>0.28000000000000003</v>
      </c>
      <c r="H392" s="4">
        <v>0.3</v>
      </c>
      <c r="I392" s="4">
        <v>0.3</v>
      </c>
    </row>
    <row r="393" spans="1:9">
      <c r="A393" t="s">
        <v>29447</v>
      </c>
      <c r="B393" s="1" t="s">
        <v>29448</v>
      </c>
      <c r="C393" s="2">
        <v>46097.393587963001</v>
      </c>
      <c r="D393" s="1" t="s">
        <v>29449</v>
      </c>
      <c r="E393" s="1" t="s">
        <v>28276</v>
      </c>
      <c r="F393" s="2">
        <v>46070.291666666701</v>
      </c>
      <c r="G393" s="4">
        <v>0.22</v>
      </c>
      <c r="H393" s="4">
        <v>0.31</v>
      </c>
      <c r="I393" s="4">
        <v>0.24</v>
      </c>
    </row>
    <row r="394" spans="1:9">
      <c r="A394" t="s">
        <v>29450</v>
      </c>
      <c r="B394" s="1" t="s">
        <v>29451</v>
      </c>
      <c r="C394" s="2">
        <v>46097.393587963001</v>
      </c>
      <c r="D394" s="1" t="s">
        <v>29452</v>
      </c>
      <c r="E394" s="1" t="s">
        <v>28276</v>
      </c>
      <c r="F394" s="2">
        <v>46070.333333333299</v>
      </c>
      <c r="G394" s="4">
        <v>0.45</v>
      </c>
      <c r="H394" s="4">
        <v>0.24</v>
      </c>
      <c r="I394" s="4">
        <v>0.35</v>
      </c>
    </row>
    <row r="395" spans="1:9">
      <c r="A395" t="s">
        <v>29453</v>
      </c>
      <c r="B395" s="1" t="s">
        <v>29454</v>
      </c>
      <c r="C395" s="2">
        <v>46097.393587963001</v>
      </c>
      <c r="D395" s="1" t="s">
        <v>29455</v>
      </c>
      <c r="E395" s="1" t="s">
        <v>28276</v>
      </c>
      <c r="F395" s="2">
        <v>46070.375</v>
      </c>
      <c r="G395" s="4">
        <v>0.37</v>
      </c>
      <c r="H395" s="4">
        <v>0.6</v>
      </c>
      <c r="I395" s="4">
        <v>0.41</v>
      </c>
    </row>
    <row r="396" spans="1:9">
      <c r="A396" t="s">
        <v>29456</v>
      </c>
      <c r="B396" s="1" t="s">
        <v>29457</v>
      </c>
      <c r="C396" s="2">
        <v>46097.393587963001</v>
      </c>
      <c r="D396" s="1" t="s">
        <v>29458</v>
      </c>
      <c r="E396" s="1" t="s">
        <v>28276</v>
      </c>
      <c r="F396" s="2">
        <v>46070.416666666701</v>
      </c>
      <c r="G396" s="4">
        <v>0.27</v>
      </c>
      <c r="H396" s="4">
        <v>0.4</v>
      </c>
      <c r="I396" s="4">
        <v>0.33</v>
      </c>
    </row>
    <row r="397" spans="1:9">
      <c r="A397" t="s">
        <v>29459</v>
      </c>
      <c r="B397" s="1" t="s">
        <v>29460</v>
      </c>
      <c r="C397" s="2">
        <v>46097.393587963001</v>
      </c>
      <c r="D397" s="1" t="s">
        <v>29461</v>
      </c>
      <c r="E397" s="1" t="s">
        <v>28276</v>
      </c>
      <c r="F397" s="2">
        <v>46070.458333333299</v>
      </c>
      <c r="G397" s="4">
        <v>0.21</v>
      </c>
      <c r="H397" s="4">
        <v>0.23</v>
      </c>
      <c r="I397" s="4">
        <v>0.23</v>
      </c>
    </row>
    <row r="398" spans="1:9">
      <c r="A398" t="s">
        <v>29462</v>
      </c>
      <c r="B398" s="1" t="s">
        <v>29463</v>
      </c>
      <c r="C398" s="2">
        <v>46097.393587963001</v>
      </c>
      <c r="D398" s="1" t="s">
        <v>29464</v>
      </c>
      <c r="E398" s="1" t="s">
        <v>28276</v>
      </c>
      <c r="F398" s="2">
        <v>46070.5</v>
      </c>
      <c r="G398" s="4">
        <v>0.18</v>
      </c>
      <c r="H398" s="4">
        <v>0.32</v>
      </c>
      <c r="I398" s="4">
        <v>0.23</v>
      </c>
    </row>
    <row r="399" spans="1:9">
      <c r="A399" t="s">
        <v>29465</v>
      </c>
      <c r="B399" s="1" t="s">
        <v>29466</v>
      </c>
      <c r="C399" s="2">
        <v>46097.393587963001</v>
      </c>
      <c r="D399" s="1" t="s">
        <v>29467</v>
      </c>
      <c r="E399" s="1" t="s">
        <v>28276</v>
      </c>
      <c r="F399" s="2">
        <v>46070.541666666701</v>
      </c>
      <c r="G399" s="4">
        <v>0.2</v>
      </c>
      <c r="H399" s="4">
        <v>0.33</v>
      </c>
      <c r="I399" s="4">
        <v>0.27</v>
      </c>
    </row>
    <row r="400" spans="1:9">
      <c r="A400" t="s">
        <v>29468</v>
      </c>
      <c r="B400" s="1" t="s">
        <v>29469</v>
      </c>
      <c r="C400" s="2">
        <v>46097.393587963001</v>
      </c>
      <c r="D400" s="1" t="s">
        <v>29470</v>
      </c>
      <c r="E400" s="1" t="s">
        <v>28276</v>
      </c>
      <c r="F400" s="2">
        <v>46070.583333333299</v>
      </c>
      <c r="G400" s="4">
        <v>0.37</v>
      </c>
      <c r="H400" s="4">
        <v>0.4</v>
      </c>
      <c r="I400" s="4">
        <v>0.32</v>
      </c>
    </row>
    <row r="401" spans="1:9">
      <c r="A401" t="s">
        <v>29471</v>
      </c>
      <c r="B401" s="1" t="s">
        <v>29472</v>
      </c>
      <c r="C401" s="2">
        <v>46097.393587963001</v>
      </c>
      <c r="D401" s="1" t="s">
        <v>29473</v>
      </c>
      <c r="E401" s="1" t="s">
        <v>28276</v>
      </c>
      <c r="F401" s="2">
        <v>46070.625</v>
      </c>
      <c r="G401" s="4">
        <v>0.33</v>
      </c>
      <c r="H401" s="4">
        <v>0.27</v>
      </c>
      <c r="I401" s="4">
        <v>0.34</v>
      </c>
    </row>
    <row r="402" spans="1:9">
      <c r="A402" t="s">
        <v>29474</v>
      </c>
      <c r="B402" s="1" t="s">
        <v>29475</v>
      </c>
      <c r="C402" s="2">
        <v>46097.393587963001</v>
      </c>
      <c r="D402" s="1" t="s">
        <v>29476</v>
      </c>
      <c r="E402" s="1" t="s">
        <v>28276</v>
      </c>
      <c r="F402" s="2">
        <v>46070.666666666701</v>
      </c>
      <c r="G402" s="4">
        <v>0.34</v>
      </c>
      <c r="H402" s="4">
        <v>0.28999999999999998</v>
      </c>
      <c r="I402" s="4">
        <v>0.26</v>
      </c>
    </row>
    <row r="403" spans="1:9">
      <c r="A403" t="s">
        <v>29477</v>
      </c>
      <c r="B403" s="1" t="s">
        <v>29478</v>
      </c>
      <c r="C403" s="2">
        <v>46097.393587963001</v>
      </c>
      <c r="D403" s="1" t="s">
        <v>29479</v>
      </c>
      <c r="E403" s="1" t="s">
        <v>28276</v>
      </c>
      <c r="F403" s="2">
        <v>46070.708333333299</v>
      </c>
      <c r="G403" s="4">
        <v>0.28000000000000003</v>
      </c>
      <c r="H403" s="4">
        <v>0.19</v>
      </c>
      <c r="I403" s="4">
        <v>0.15</v>
      </c>
    </row>
    <row r="404" spans="1:9">
      <c r="A404" t="s">
        <v>29480</v>
      </c>
      <c r="B404" s="1" t="s">
        <v>29481</v>
      </c>
      <c r="C404" s="2">
        <v>46097.393587963001</v>
      </c>
      <c r="D404" s="1" t="s">
        <v>29482</v>
      </c>
      <c r="E404" s="1" t="s">
        <v>28276</v>
      </c>
      <c r="F404" s="2">
        <v>46070.75</v>
      </c>
      <c r="G404" s="4">
        <v>0.11</v>
      </c>
      <c r="H404" s="4">
        <v>0.14000000000000001</v>
      </c>
      <c r="I404" s="4">
        <v>0.13</v>
      </c>
    </row>
    <row r="405" spans="1:9">
      <c r="A405" t="s">
        <v>29483</v>
      </c>
      <c r="B405" s="1" t="s">
        <v>29484</v>
      </c>
      <c r="C405" s="2">
        <v>46097.393587963001</v>
      </c>
      <c r="D405" s="1" t="s">
        <v>29485</v>
      </c>
      <c r="E405" s="1" t="s">
        <v>28276</v>
      </c>
      <c r="F405" s="2">
        <v>46070.791666666701</v>
      </c>
      <c r="G405" s="4">
        <v>0.22</v>
      </c>
      <c r="H405" s="4">
        <v>0.14000000000000001</v>
      </c>
      <c r="I405" s="4">
        <v>0.15</v>
      </c>
    </row>
    <row r="406" spans="1:9">
      <c r="A406" t="s">
        <v>29486</v>
      </c>
      <c r="B406" s="1" t="s">
        <v>29487</v>
      </c>
      <c r="C406" s="2">
        <v>46097.393587963001</v>
      </c>
      <c r="D406" s="1" t="s">
        <v>29488</v>
      </c>
      <c r="E406" s="1" t="s">
        <v>28276</v>
      </c>
      <c r="F406" s="2">
        <v>46070.833333333299</v>
      </c>
      <c r="G406" s="4">
        <v>0.18</v>
      </c>
      <c r="H406" s="4">
        <v>0.17</v>
      </c>
      <c r="I406" s="4">
        <v>0.14000000000000001</v>
      </c>
    </row>
    <row r="407" spans="1:9">
      <c r="A407" t="s">
        <v>29489</v>
      </c>
      <c r="B407" s="1" t="s">
        <v>29490</v>
      </c>
      <c r="C407" s="2">
        <v>46097.393587963001</v>
      </c>
      <c r="D407" s="1" t="s">
        <v>29491</v>
      </c>
      <c r="E407" s="1" t="s">
        <v>28276</v>
      </c>
      <c r="F407" s="2">
        <v>46070.875</v>
      </c>
      <c r="G407" s="4">
        <v>0.16</v>
      </c>
      <c r="H407" s="4">
        <v>0.11</v>
      </c>
      <c r="I407" s="4">
        <v>0.12</v>
      </c>
    </row>
    <row r="408" spans="1:9">
      <c r="A408" t="s">
        <v>29492</v>
      </c>
      <c r="B408" s="1" t="s">
        <v>29493</v>
      </c>
      <c r="C408" s="2">
        <v>46097.393599536997</v>
      </c>
      <c r="D408" s="1" t="s">
        <v>29494</v>
      </c>
      <c r="E408" s="1" t="s">
        <v>28276</v>
      </c>
      <c r="F408" s="2">
        <v>46070.916666666701</v>
      </c>
      <c r="G408" s="4">
        <v>0.19</v>
      </c>
      <c r="H408" s="4">
        <v>0.13</v>
      </c>
      <c r="I408" s="4">
        <v>0.18</v>
      </c>
    </row>
    <row r="409" spans="1:9">
      <c r="A409" t="s">
        <v>29495</v>
      </c>
      <c r="B409" s="1" t="s">
        <v>29496</v>
      </c>
      <c r="C409" s="2">
        <v>46097.393599536997</v>
      </c>
      <c r="D409" s="1" t="s">
        <v>29497</v>
      </c>
      <c r="E409" s="1" t="s">
        <v>28276</v>
      </c>
      <c r="F409" s="2">
        <v>46070.958333333299</v>
      </c>
      <c r="G409" s="4">
        <v>0.17</v>
      </c>
      <c r="H409" s="4">
        <v>0.11</v>
      </c>
      <c r="I409" s="4">
        <v>0.16</v>
      </c>
    </row>
    <row r="410" spans="1:9">
      <c r="A410" t="s">
        <v>29498</v>
      </c>
      <c r="B410" s="1" t="s">
        <v>29499</v>
      </c>
      <c r="C410" s="2">
        <v>46097.393599536997</v>
      </c>
      <c r="D410" s="1" t="s">
        <v>29500</v>
      </c>
      <c r="E410" s="1" t="s">
        <v>28276</v>
      </c>
      <c r="F410" s="2">
        <v>46071</v>
      </c>
      <c r="G410" s="4">
        <v>0.25</v>
      </c>
      <c r="H410" s="4">
        <v>0.11</v>
      </c>
      <c r="I410" s="4">
        <v>0.14000000000000001</v>
      </c>
    </row>
    <row r="411" spans="1:9">
      <c r="A411" t="s">
        <v>29501</v>
      </c>
      <c r="B411" s="1" t="s">
        <v>29502</v>
      </c>
      <c r="C411" s="2">
        <v>46097.393599536997</v>
      </c>
      <c r="D411" s="1" t="s">
        <v>29503</v>
      </c>
      <c r="E411" s="1" t="s">
        <v>28276</v>
      </c>
      <c r="F411" s="2">
        <v>46071.041666666701</v>
      </c>
      <c r="G411" s="4">
        <v>0.13</v>
      </c>
      <c r="H411" s="4">
        <v>0.12</v>
      </c>
      <c r="I411" s="4">
        <v>0.11</v>
      </c>
    </row>
    <row r="412" spans="1:9">
      <c r="A412" t="s">
        <v>29504</v>
      </c>
      <c r="B412" s="1" t="s">
        <v>29505</v>
      </c>
      <c r="C412" s="2">
        <v>46097.393599536997</v>
      </c>
      <c r="D412" s="1" t="s">
        <v>29506</v>
      </c>
      <c r="E412" s="1" t="s">
        <v>28276</v>
      </c>
      <c r="F412" s="2">
        <v>46071.083333333299</v>
      </c>
      <c r="G412" s="4">
        <v>0.12</v>
      </c>
      <c r="H412" s="4">
        <v>0.08</v>
      </c>
      <c r="I412" s="4">
        <v>0.1</v>
      </c>
    </row>
    <row r="413" spans="1:9">
      <c r="A413" t="s">
        <v>29507</v>
      </c>
      <c r="B413" s="1" t="s">
        <v>29508</v>
      </c>
      <c r="C413" s="2">
        <v>46097.393599536997</v>
      </c>
      <c r="D413" s="1" t="s">
        <v>29509</v>
      </c>
      <c r="E413" s="1" t="s">
        <v>28276</v>
      </c>
      <c r="F413" s="2">
        <v>46071.125</v>
      </c>
      <c r="G413" s="4">
        <v>0.15</v>
      </c>
      <c r="H413" s="4">
        <v>0.17</v>
      </c>
      <c r="I413" s="4">
        <v>0.16</v>
      </c>
    </row>
    <row r="414" spans="1:9">
      <c r="A414" t="s">
        <v>29510</v>
      </c>
      <c r="B414" s="1" t="s">
        <v>29511</v>
      </c>
      <c r="C414" s="2">
        <v>46097.393599536997</v>
      </c>
      <c r="D414" s="1" t="s">
        <v>29512</v>
      </c>
      <c r="E414" s="1" t="s">
        <v>28276</v>
      </c>
      <c r="F414" s="2">
        <v>46071.166666666701</v>
      </c>
      <c r="G414" s="4">
        <v>0.19</v>
      </c>
      <c r="H414" s="4">
        <v>0.13</v>
      </c>
      <c r="I414" s="4">
        <v>0.17</v>
      </c>
    </row>
    <row r="415" spans="1:9">
      <c r="A415" t="s">
        <v>29513</v>
      </c>
      <c r="B415" s="1" t="s">
        <v>29514</v>
      </c>
      <c r="C415" s="2">
        <v>46097.393599536997</v>
      </c>
      <c r="D415" s="1" t="s">
        <v>29515</v>
      </c>
      <c r="E415" s="1" t="s">
        <v>28276</v>
      </c>
      <c r="F415" s="2">
        <v>46071.208333333299</v>
      </c>
      <c r="G415" s="4">
        <v>0.23</v>
      </c>
      <c r="H415" s="4">
        <v>0.28000000000000003</v>
      </c>
      <c r="I415" s="4">
        <v>0.26</v>
      </c>
    </row>
    <row r="416" spans="1:9">
      <c r="A416" t="s">
        <v>29516</v>
      </c>
      <c r="B416" s="1" t="s">
        <v>29517</v>
      </c>
      <c r="C416" s="2">
        <v>46097.393599536997</v>
      </c>
      <c r="D416" s="1" t="s">
        <v>29518</v>
      </c>
      <c r="E416" s="1" t="s">
        <v>28276</v>
      </c>
      <c r="F416" s="2">
        <v>46071.25</v>
      </c>
      <c r="G416" s="4">
        <v>0.17</v>
      </c>
      <c r="H416" s="4">
        <v>0.24</v>
      </c>
      <c r="I416" s="4">
        <v>0.21</v>
      </c>
    </row>
    <row r="417" spans="1:9">
      <c r="A417" t="s">
        <v>29519</v>
      </c>
      <c r="B417" s="1" t="s">
        <v>29520</v>
      </c>
      <c r="C417" s="2">
        <v>46097.393599536997</v>
      </c>
      <c r="D417" s="1" t="s">
        <v>29521</v>
      </c>
      <c r="E417" s="1" t="s">
        <v>28276</v>
      </c>
      <c r="F417" s="2">
        <v>46071.291666666701</v>
      </c>
      <c r="G417" s="4">
        <v>0.37</v>
      </c>
      <c r="H417" s="4">
        <v>0.44</v>
      </c>
      <c r="I417" s="4">
        <v>0.3</v>
      </c>
    </row>
    <row r="418" spans="1:9">
      <c r="A418" t="s">
        <v>29522</v>
      </c>
      <c r="B418" s="1" t="s">
        <v>29523</v>
      </c>
      <c r="C418" s="2">
        <v>46097.393599536997</v>
      </c>
      <c r="D418" s="1" t="s">
        <v>29524</v>
      </c>
      <c r="E418" s="1" t="s">
        <v>28276</v>
      </c>
      <c r="F418" s="2">
        <v>46071.333333333299</v>
      </c>
      <c r="G418" s="4">
        <v>0.25</v>
      </c>
      <c r="H418" s="4">
        <v>0.26</v>
      </c>
      <c r="I418" s="4">
        <v>0.26</v>
      </c>
    </row>
    <row r="419" spans="1:9">
      <c r="A419" t="s">
        <v>29525</v>
      </c>
      <c r="B419" s="1" t="s">
        <v>29526</v>
      </c>
      <c r="C419" s="2">
        <v>46097.393599536997</v>
      </c>
      <c r="D419" s="1" t="s">
        <v>29527</v>
      </c>
      <c r="E419" s="1" t="s">
        <v>28276</v>
      </c>
      <c r="F419" s="2">
        <v>46071.375</v>
      </c>
      <c r="G419" s="4">
        <v>0.27</v>
      </c>
      <c r="H419" s="4">
        <v>0.2</v>
      </c>
      <c r="I419" s="4">
        <v>0.18</v>
      </c>
    </row>
    <row r="420" spans="1:9">
      <c r="A420" t="s">
        <v>29528</v>
      </c>
      <c r="B420" s="1" t="s">
        <v>29529</v>
      </c>
      <c r="C420" s="2">
        <v>46097.393599536997</v>
      </c>
      <c r="D420" s="1" t="s">
        <v>29530</v>
      </c>
      <c r="E420" s="1" t="s">
        <v>28276</v>
      </c>
      <c r="F420" s="2">
        <v>46071.416666666701</v>
      </c>
      <c r="G420" s="4">
        <v>0.18</v>
      </c>
      <c r="H420" s="4">
        <v>0.2</v>
      </c>
      <c r="I420" s="4">
        <v>0.16</v>
      </c>
    </row>
    <row r="421" spans="1:9">
      <c r="A421" t="s">
        <v>29531</v>
      </c>
      <c r="B421" s="1" t="s">
        <v>29532</v>
      </c>
      <c r="C421" s="2">
        <v>46097.393599536997</v>
      </c>
      <c r="D421" s="1" t="s">
        <v>29533</v>
      </c>
      <c r="E421" s="1" t="s">
        <v>28276</v>
      </c>
      <c r="F421" s="2">
        <v>46071.458333333299</v>
      </c>
      <c r="G421" s="4">
        <v>0.23</v>
      </c>
      <c r="H421" s="4">
        <v>0.41</v>
      </c>
      <c r="I421" s="4">
        <v>0.31</v>
      </c>
    </row>
    <row r="422" spans="1:9">
      <c r="A422" t="s">
        <v>29534</v>
      </c>
      <c r="B422" s="1" t="s">
        <v>29535</v>
      </c>
      <c r="C422" s="2">
        <v>46097.393599536997</v>
      </c>
      <c r="D422" s="1" t="s">
        <v>29536</v>
      </c>
      <c r="E422" s="1" t="s">
        <v>28276</v>
      </c>
      <c r="F422" s="2">
        <v>46071.5</v>
      </c>
      <c r="G422" s="4">
        <v>0.19</v>
      </c>
      <c r="H422" s="4">
        <v>0.18</v>
      </c>
      <c r="I422" s="4">
        <v>0.17</v>
      </c>
    </row>
    <row r="423" spans="1:9">
      <c r="A423" t="s">
        <v>29537</v>
      </c>
      <c r="B423" s="1" t="s">
        <v>29538</v>
      </c>
      <c r="C423" s="2">
        <v>46097.393599536997</v>
      </c>
      <c r="D423" s="1" t="s">
        <v>29539</v>
      </c>
      <c r="E423" s="1" t="s">
        <v>28276</v>
      </c>
      <c r="F423" s="2">
        <v>46071.541666666701</v>
      </c>
      <c r="G423" s="4">
        <v>0.19</v>
      </c>
      <c r="H423" s="4">
        <v>0.26</v>
      </c>
      <c r="I423" s="4">
        <v>0.24</v>
      </c>
    </row>
    <row r="424" spans="1:9">
      <c r="A424" t="s">
        <v>29540</v>
      </c>
      <c r="B424" s="1" t="s">
        <v>29541</v>
      </c>
      <c r="C424" s="2">
        <v>46097.393611111103</v>
      </c>
      <c r="D424" s="1" t="s">
        <v>29542</v>
      </c>
      <c r="E424" s="1" t="s">
        <v>28276</v>
      </c>
      <c r="F424" s="2">
        <v>46071.583333333299</v>
      </c>
      <c r="G424" s="4">
        <v>0.22</v>
      </c>
      <c r="H424" s="4">
        <v>0.27</v>
      </c>
      <c r="I424" s="4">
        <v>0.24</v>
      </c>
    </row>
    <row r="425" spans="1:9">
      <c r="A425" t="s">
        <v>29543</v>
      </c>
      <c r="B425" s="1" t="s">
        <v>29544</v>
      </c>
      <c r="C425" s="2">
        <v>46097.393611111103</v>
      </c>
      <c r="D425" s="1" t="s">
        <v>29545</v>
      </c>
      <c r="E425" s="1" t="s">
        <v>28276</v>
      </c>
      <c r="F425" s="2">
        <v>46071.625</v>
      </c>
      <c r="G425" s="4">
        <v>0.24</v>
      </c>
      <c r="H425" s="4">
        <v>0.21</v>
      </c>
      <c r="I425" s="4">
        <v>0.2</v>
      </c>
    </row>
    <row r="426" spans="1:9">
      <c r="A426" t="s">
        <v>29546</v>
      </c>
      <c r="B426" s="1" t="s">
        <v>29547</v>
      </c>
      <c r="C426" s="2">
        <v>46097.393611111103</v>
      </c>
      <c r="D426" s="1" t="s">
        <v>29548</v>
      </c>
      <c r="E426" s="1" t="s">
        <v>28276</v>
      </c>
      <c r="F426" s="2">
        <v>46071.666666666701</v>
      </c>
      <c r="G426" s="4">
        <v>0.23</v>
      </c>
      <c r="H426" s="4">
        <v>0.26</v>
      </c>
      <c r="I426" s="4">
        <v>0.3</v>
      </c>
    </row>
    <row r="427" spans="1:9">
      <c r="A427" t="s">
        <v>29549</v>
      </c>
      <c r="B427" s="1" t="s">
        <v>29550</v>
      </c>
      <c r="C427" s="2">
        <v>46097.393611111103</v>
      </c>
      <c r="D427" s="1" t="s">
        <v>29551</v>
      </c>
      <c r="E427" s="1" t="s">
        <v>28276</v>
      </c>
      <c r="F427" s="2">
        <v>46071.708333333299</v>
      </c>
      <c r="G427" s="4">
        <v>0.33</v>
      </c>
      <c r="H427" s="4">
        <v>0.25</v>
      </c>
      <c r="I427" s="4">
        <v>0.23</v>
      </c>
    </row>
    <row r="428" spans="1:9">
      <c r="A428" t="s">
        <v>29552</v>
      </c>
      <c r="B428" s="1" t="s">
        <v>29553</v>
      </c>
      <c r="C428" s="2">
        <v>46097.393611111103</v>
      </c>
      <c r="D428" s="1" t="s">
        <v>29554</v>
      </c>
      <c r="E428" s="1" t="s">
        <v>28276</v>
      </c>
      <c r="F428" s="2">
        <v>46071.75</v>
      </c>
      <c r="G428" s="4">
        <v>0.28999999999999998</v>
      </c>
      <c r="H428" s="4">
        <v>0.14000000000000001</v>
      </c>
      <c r="I428" s="4">
        <v>0.28000000000000003</v>
      </c>
    </row>
    <row r="429" spans="1:9">
      <c r="A429" t="s">
        <v>29555</v>
      </c>
      <c r="B429" s="1" t="s">
        <v>29556</v>
      </c>
      <c r="C429" s="2">
        <v>46097.393611111103</v>
      </c>
      <c r="D429" s="1" t="s">
        <v>29557</v>
      </c>
      <c r="E429" s="1" t="s">
        <v>28276</v>
      </c>
      <c r="F429" s="2">
        <v>46071.791666666701</v>
      </c>
      <c r="G429" s="4">
        <v>0.16</v>
      </c>
      <c r="H429" s="4">
        <v>0.09</v>
      </c>
      <c r="I429" s="4">
        <v>0.08</v>
      </c>
    </row>
    <row r="430" spans="1:9">
      <c r="A430" t="s">
        <v>29558</v>
      </c>
      <c r="B430" s="1" t="s">
        <v>29559</v>
      </c>
      <c r="C430" s="2">
        <v>46097.393611111103</v>
      </c>
      <c r="D430" s="1" t="s">
        <v>29560</v>
      </c>
      <c r="E430" s="1" t="s">
        <v>28276</v>
      </c>
      <c r="F430" s="2">
        <v>46071.833333333299</v>
      </c>
      <c r="G430" s="4">
        <v>0.17</v>
      </c>
      <c r="H430" s="4">
        <v>0.11</v>
      </c>
      <c r="I430" s="4">
        <v>0.12</v>
      </c>
    </row>
    <row r="431" spans="1:9">
      <c r="A431" t="s">
        <v>29561</v>
      </c>
      <c r="B431" s="1" t="s">
        <v>29562</v>
      </c>
      <c r="C431" s="2">
        <v>46097.393611111103</v>
      </c>
      <c r="D431" s="1" t="s">
        <v>29563</v>
      </c>
      <c r="E431" s="1" t="s">
        <v>28276</v>
      </c>
      <c r="F431" s="2">
        <v>46071.875</v>
      </c>
      <c r="G431" s="4">
        <v>0.34</v>
      </c>
      <c r="H431" s="4">
        <v>0.33</v>
      </c>
      <c r="I431" s="4">
        <v>0.38</v>
      </c>
    </row>
    <row r="432" spans="1:9">
      <c r="A432" t="s">
        <v>29564</v>
      </c>
      <c r="B432" s="1" t="s">
        <v>29565</v>
      </c>
      <c r="C432" s="2">
        <v>46097.393611111103</v>
      </c>
      <c r="D432" s="1" t="s">
        <v>29566</v>
      </c>
      <c r="E432" s="1" t="s">
        <v>28276</v>
      </c>
      <c r="F432" s="2">
        <v>46071.916666666701</v>
      </c>
      <c r="G432" s="4">
        <v>0.22</v>
      </c>
      <c r="H432" s="4">
        <v>0.23</v>
      </c>
      <c r="I432" s="4">
        <v>0.2</v>
      </c>
    </row>
    <row r="433" spans="1:9">
      <c r="A433" t="s">
        <v>29567</v>
      </c>
      <c r="B433" s="1" t="s">
        <v>29568</v>
      </c>
      <c r="C433" s="2">
        <v>46097.393611111103</v>
      </c>
      <c r="D433" s="1" t="s">
        <v>29569</v>
      </c>
      <c r="E433" s="1" t="s">
        <v>28276</v>
      </c>
      <c r="F433" s="2">
        <v>46071.958333333299</v>
      </c>
      <c r="G433" s="4">
        <v>0.22</v>
      </c>
      <c r="H433" s="4">
        <v>0.16</v>
      </c>
      <c r="I433" s="4">
        <v>0.13</v>
      </c>
    </row>
    <row r="434" spans="1:9">
      <c r="A434" t="s">
        <v>29570</v>
      </c>
      <c r="B434" s="1" t="s">
        <v>29571</v>
      </c>
      <c r="C434" s="2">
        <v>46097.393611111103</v>
      </c>
      <c r="D434" s="1" t="s">
        <v>29572</v>
      </c>
      <c r="E434" s="1" t="s">
        <v>28276</v>
      </c>
      <c r="F434" s="2">
        <v>46072</v>
      </c>
      <c r="G434" s="4">
        <v>0.15</v>
      </c>
      <c r="H434" s="4">
        <v>0.14000000000000001</v>
      </c>
      <c r="I434" s="4">
        <v>0.12</v>
      </c>
    </row>
    <row r="435" spans="1:9">
      <c r="A435" t="s">
        <v>29573</v>
      </c>
      <c r="B435" s="1" t="s">
        <v>29574</v>
      </c>
      <c r="C435" s="2">
        <v>46097.393611111103</v>
      </c>
      <c r="D435" s="1" t="s">
        <v>29575</v>
      </c>
      <c r="E435" s="1" t="s">
        <v>28276</v>
      </c>
      <c r="F435" s="2">
        <v>46072.041666666701</v>
      </c>
      <c r="G435" s="4">
        <v>0.28999999999999998</v>
      </c>
      <c r="H435" s="4">
        <v>0.12</v>
      </c>
      <c r="I435" s="4">
        <v>0.21</v>
      </c>
    </row>
    <row r="436" spans="1:9">
      <c r="A436" t="s">
        <v>29576</v>
      </c>
      <c r="B436" s="1" t="s">
        <v>29577</v>
      </c>
      <c r="C436" s="2">
        <v>46097.393611111103</v>
      </c>
      <c r="D436" s="1" t="s">
        <v>29578</v>
      </c>
      <c r="E436" s="1" t="s">
        <v>28276</v>
      </c>
      <c r="F436" s="2">
        <v>46072.083333333299</v>
      </c>
      <c r="G436" s="4">
        <v>0.2</v>
      </c>
      <c r="H436" s="4">
        <v>0.17</v>
      </c>
      <c r="I436" s="4">
        <v>0.13</v>
      </c>
    </row>
    <row r="437" spans="1:9">
      <c r="A437" t="s">
        <v>29579</v>
      </c>
      <c r="B437" s="1" t="s">
        <v>29580</v>
      </c>
      <c r="C437" s="2">
        <v>46097.393611111103</v>
      </c>
      <c r="D437" s="1" t="s">
        <v>29581</v>
      </c>
      <c r="E437" s="1" t="s">
        <v>28276</v>
      </c>
      <c r="F437" s="2">
        <v>46072.125</v>
      </c>
      <c r="G437" s="4">
        <v>0.11</v>
      </c>
      <c r="H437" s="4">
        <v>0.13</v>
      </c>
      <c r="I437" s="4">
        <v>0.09</v>
      </c>
    </row>
    <row r="438" spans="1:9">
      <c r="A438" t="s">
        <v>29582</v>
      </c>
      <c r="B438" s="1" t="s">
        <v>29583</v>
      </c>
      <c r="C438" s="2">
        <v>46097.393611111103</v>
      </c>
      <c r="D438" s="1" t="s">
        <v>29584</v>
      </c>
      <c r="E438" s="1" t="s">
        <v>28276</v>
      </c>
      <c r="F438" s="2">
        <v>46072.166666666701</v>
      </c>
      <c r="G438" s="4">
        <v>0.2</v>
      </c>
      <c r="H438" s="4">
        <v>0.13</v>
      </c>
      <c r="I438" s="4">
        <v>0.18</v>
      </c>
    </row>
    <row r="439" spans="1:9">
      <c r="A439" t="s">
        <v>29585</v>
      </c>
      <c r="B439" s="1" t="s">
        <v>29586</v>
      </c>
      <c r="C439" s="2">
        <v>46097.393622685202</v>
      </c>
      <c r="D439" s="1" t="s">
        <v>29587</v>
      </c>
      <c r="E439" s="1" t="s">
        <v>28276</v>
      </c>
      <c r="F439" s="2">
        <v>46072.208333333299</v>
      </c>
      <c r="G439" s="4">
        <v>0.15</v>
      </c>
      <c r="H439" s="4">
        <v>0.16</v>
      </c>
      <c r="I439" s="4">
        <v>0.13</v>
      </c>
    </row>
    <row r="440" spans="1:9">
      <c r="A440" t="s">
        <v>29588</v>
      </c>
      <c r="B440" s="1" t="s">
        <v>29589</v>
      </c>
      <c r="C440" s="2">
        <v>46097.393622685202</v>
      </c>
      <c r="D440" s="1" t="s">
        <v>29590</v>
      </c>
      <c r="E440" s="1" t="s">
        <v>28276</v>
      </c>
      <c r="F440" s="2">
        <v>46072.25</v>
      </c>
      <c r="G440" s="4">
        <v>0.24</v>
      </c>
      <c r="H440" s="4">
        <v>0.26</v>
      </c>
      <c r="I440" s="4">
        <v>0.24</v>
      </c>
    </row>
    <row r="441" spans="1:9">
      <c r="A441" t="s">
        <v>29591</v>
      </c>
      <c r="B441" s="1" t="s">
        <v>29592</v>
      </c>
      <c r="C441" s="2">
        <v>46097.393622685202</v>
      </c>
      <c r="D441" s="1" t="s">
        <v>29593</v>
      </c>
      <c r="E441" s="1" t="s">
        <v>28276</v>
      </c>
      <c r="F441" s="2">
        <v>46072.291666666701</v>
      </c>
      <c r="G441" s="4">
        <v>0.3</v>
      </c>
      <c r="H441" s="4">
        <v>0.33</v>
      </c>
      <c r="I441" s="4">
        <v>0.25</v>
      </c>
    </row>
    <row r="442" spans="1:9">
      <c r="A442" t="s">
        <v>29594</v>
      </c>
      <c r="B442" s="1" t="s">
        <v>29595</v>
      </c>
      <c r="C442" s="2">
        <v>46097.393622685202</v>
      </c>
      <c r="D442" s="1" t="s">
        <v>29596</v>
      </c>
      <c r="E442" s="1" t="s">
        <v>28276</v>
      </c>
      <c r="F442" s="2">
        <v>46072.333333333299</v>
      </c>
      <c r="G442" s="4">
        <v>0.26</v>
      </c>
      <c r="H442" s="4">
        <v>0.32</v>
      </c>
      <c r="I442" s="4">
        <v>0.28000000000000003</v>
      </c>
    </row>
    <row r="443" spans="1:9">
      <c r="A443" t="s">
        <v>29597</v>
      </c>
      <c r="B443" s="1" t="s">
        <v>29598</v>
      </c>
      <c r="C443" s="2">
        <v>46097.393622685202</v>
      </c>
      <c r="D443" s="1" t="s">
        <v>29599</v>
      </c>
      <c r="E443" s="1" t="s">
        <v>28276</v>
      </c>
      <c r="F443" s="2">
        <v>46072.375</v>
      </c>
      <c r="G443" s="4">
        <v>0.26</v>
      </c>
      <c r="H443" s="4">
        <v>0.28999999999999998</v>
      </c>
      <c r="I443" s="4">
        <v>0.28000000000000003</v>
      </c>
    </row>
    <row r="444" spans="1:9">
      <c r="A444" t="s">
        <v>29600</v>
      </c>
      <c r="B444" s="1" t="s">
        <v>29601</v>
      </c>
      <c r="C444" s="2">
        <v>46097.393622685202</v>
      </c>
      <c r="D444" s="1" t="s">
        <v>29602</v>
      </c>
      <c r="E444" s="1" t="s">
        <v>28276</v>
      </c>
      <c r="F444" s="2">
        <v>46072.416666666701</v>
      </c>
      <c r="G444" s="4">
        <v>0.23</v>
      </c>
      <c r="H444" s="4">
        <v>0.28000000000000003</v>
      </c>
      <c r="I444" s="4">
        <v>0.22</v>
      </c>
    </row>
    <row r="445" spans="1:9">
      <c r="A445" t="s">
        <v>29603</v>
      </c>
      <c r="B445" s="1" t="s">
        <v>29604</v>
      </c>
      <c r="C445" s="2">
        <v>46097.393622685202</v>
      </c>
      <c r="D445" s="1" t="s">
        <v>29605</v>
      </c>
      <c r="E445" s="1" t="s">
        <v>28276</v>
      </c>
      <c r="F445" s="2">
        <v>46072.458333333299</v>
      </c>
      <c r="G445" s="4">
        <v>0.27</v>
      </c>
      <c r="H445" s="4">
        <v>0.32</v>
      </c>
      <c r="I445" s="4">
        <v>0.28999999999999998</v>
      </c>
    </row>
    <row r="446" spans="1:9">
      <c r="A446" t="s">
        <v>29606</v>
      </c>
      <c r="B446" s="1" t="s">
        <v>29607</v>
      </c>
      <c r="C446" s="2">
        <v>46097.393622685202</v>
      </c>
      <c r="D446" s="1" t="s">
        <v>29608</v>
      </c>
      <c r="E446" s="1" t="s">
        <v>28276</v>
      </c>
      <c r="F446" s="2">
        <v>46072.5</v>
      </c>
      <c r="G446" s="4">
        <v>0.28999999999999998</v>
      </c>
      <c r="H446" s="4">
        <v>0.32</v>
      </c>
      <c r="I446" s="4">
        <v>0.3</v>
      </c>
    </row>
    <row r="447" spans="1:9">
      <c r="A447" t="s">
        <v>29609</v>
      </c>
      <c r="B447" s="1" t="s">
        <v>29610</v>
      </c>
      <c r="C447" s="2">
        <v>46097.393622685202</v>
      </c>
      <c r="D447" s="1" t="s">
        <v>29611</v>
      </c>
      <c r="E447" s="1" t="s">
        <v>28276</v>
      </c>
      <c r="F447" s="2">
        <v>46072.541666666701</v>
      </c>
      <c r="G447" s="4">
        <v>0.31</v>
      </c>
      <c r="H447" s="4">
        <v>0.42</v>
      </c>
      <c r="I447" s="4">
        <v>0.34</v>
      </c>
    </row>
    <row r="448" spans="1:9">
      <c r="A448" t="s">
        <v>29612</v>
      </c>
      <c r="B448" s="1" t="s">
        <v>29613</v>
      </c>
      <c r="C448" s="2">
        <v>46097.393622685202</v>
      </c>
      <c r="D448" s="1" t="s">
        <v>29614</v>
      </c>
      <c r="E448" s="1" t="s">
        <v>28276</v>
      </c>
      <c r="F448" s="2">
        <v>46072.583333333299</v>
      </c>
      <c r="G448" s="4">
        <v>0.55000000000000004</v>
      </c>
      <c r="H448" s="4">
        <v>0.4</v>
      </c>
      <c r="I448" s="4">
        <v>0.3</v>
      </c>
    </row>
    <row r="449" spans="1:9">
      <c r="A449" t="s">
        <v>29615</v>
      </c>
      <c r="B449" s="1" t="s">
        <v>29616</v>
      </c>
      <c r="C449" s="2">
        <v>46097.393622685202</v>
      </c>
      <c r="D449" s="1" t="s">
        <v>29617</v>
      </c>
      <c r="E449" s="1" t="s">
        <v>28276</v>
      </c>
      <c r="F449" s="2">
        <v>46072.625</v>
      </c>
      <c r="G449" s="4">
        <v>0.39</v>
      </c>
      <c r="H449" s="4">
        <v>0.44</v>
      </c>
      <c r="I449" s="4">
        <v>0.34</v>
      </c>
    </row>
    <row r="450" spans="1:9">
      <c r="A450" t="s">
        <v>29618</v>
      </c>
      <c r="B450" s="1" t="s">
        <v>29619</v>
      </c>
      <c r="C450" s="2">
        <v>46097.393622685202</v>
      </c>
      <c r="D450" s="1" t="s">
        <v>29620</v>
      </c>
      <c r="E450" s="1" t="s">
        <v>28276</v>
      </c>
      <c r="F450" s="2">
        <v>46072.666666666701</v>
      </c>
      <c r="G450" s="4">
        <v>0.39</v>
      </c>
      <c r="H450" s="4">
        <v>0.53</v>
      </c>
      <c r="I450" s="4">
        <v>0.44</v>
      </c>
    </row>
    <row r="451" spans="1:9">
      <c r="A451" t="s">
        <v>29621</v>
      </c>
      <c r="B451" s="1" t="s">
        <v>29622</v>
      </c>
      <c r="C451" s="2">
        <v>46097.393622685202</v>
      </c>
      <c r="D451" s="1" t="s">
        <v>29623</v>
      </c>
      <c r="E451" s="1" t="s">
        <v>28276</v>
      </c>
      <c r="F451" s="2">
        <v>46072.708333333299</v>
      </c>
      <c r="G451" s="4">
        <v>0.28000000000000003</v>
      </c>
      <c r="H451" s="4">
        <v>0.32</v>
      </c>
      <c r="I451" s="4">
        <v>0.25</v>
      </c>
    </row>
    <row r="452" spans="1:9">
      <c r="A452" t="s">
        <v>29624</v>
      </c>
      <c r="B452" s="1" t="s">
        <v>29625</v>
      </c>
      <c r="C452" s="2">
        <v>46097.393622685202</v>
      </c>
      <c r="D452" s="1" t="s">
        <v>29626</v>
      </c>
      <c r="E452" s="1" t="s">
        <v>28276</v>
      </c>
      <c r="F452" s="2">
        <v>46072.75</v>
      </c>
      <c r="G452" s="4">
        <v>0.18</v>
      </c>
      <c r="H452" s="4">
        <v>0.27</v>
      </c>
      <c r="I452" s="4">
        <v>0.23</v>
      </c>
    </row>
    <row r="453" spans="1:9">
      <c r="A453" t="s">
        <v>29627</v>
      </c>
      <c r="B453" s="1" t="s">
        <v>29628</v>
      </c>
      <c r="C453" s="2">
        <v>46097.393622685202</v>
      </c>
      <c r="D453" s="1" t="s">
        <v>29629</v>
      </c>
      <c r="E453" s="1" t="s">
        <v>28276</v>
      </c>
      <c r="F453" s="2">
        <v>46072.791666666701</v>
      </c>
      <c r="G453" s="4">
        <v>0.11</v>
      </c>
      <c r="H453" s="4">
        <v>0.12</v>
      </c>
      <c r="I453" s="4">
        <v>0.09</v>
      </c>
    </row>
    <row r="454" spans="1:9">
      <c r="A454" t="s">
        <v>29630</v>
      </c>
      <c r="B454" s="1" t="s">
        <v>29631</v>
      </c>
      <c r="C454" s="2">
        <v>46097.393634259301</v>
      </c>
      <c r="D454" s="1" t="s">
        <v>29632</v>
      </c>
      <c r="E454" s="1" t="s">
        <v>28276</v>
      </c>
      <c r="F454" s="2">
        <v>46072.833333333299</v>
      </c>
      <c r="G454" s="4">
        <v>0.3</v>
      </c>
      <c r="H454" s="4">
        <v>0.32</v>
      </c>
      <c r="I454" s="4">
        <v>0.31</v>
      </c>
    </row>
    <row r="455" spans="1:9">
      <c r="A455" t="s">
        <v>29633</v>
      </c>
      <c r="B455" s="1" t="s">
        <v>29634</v>
      </c>
      <c r="C455" s="2">
        <v>46097.393634259301</v>
      </c>
      <c r="D455" s="1" t="s">
        <v>29635</v>
      </c>
      <c r="E455" s="1" t="s">
        <v>28276</v>
      </c>
      <c r="F455" s="2">
        <v>46072.875</v>
      </c>
      <c r="G455" s="4">
        <v>0.25</v>
      </c>
      <c r="H455" s="4">
        <v>0.15</v>
      </c>
      <c r="I455" s="4">
        <v>0.16</v>
      </c>
    </row>
    <row r="456" spans="1:9">
      <c r="A456" t="s">
        <v>29636</v>
      </c>
      <c r="B456" s="1" t="s">
        <v>29637</v>
      </c>
      <c r="C456" s="2">
        <v>46097.393634259301</v>
      </c>
      <c r="D456" s="1" t="s">
        <v>29638</v>
      </c>
      <c r="E456" s="1" t="s">
        <v>28276</v>
      </c>
      <c r="F456" s="2">
        <v>46072.916666666701</v>
      </c>
      <c r="G456" s="4">
        <v>0.2</v>
      </c>
      <c r="H456" s="4">
        <v>0.27</v>
      </c>
      <c r="I456" s="4">
        <v>0.26</v>
      </c>
    </row>
    <row r="457" spans="1:9">
      <c r="A457" t="s">
        <v>29639</v>
      </c>
      <c r="B457" s="1" t="s">
        <v>29640</v>
      </c>
      <c r="C457" s="2">
        <v>46097.393634259301</v>
      </c>
      <c r="D457" s="1" t="s">
        <v>29641</v>
      </c>
      <c r="E457" s="1" t="s">
        <v>28276</v>
      </c>
      <c r="F457" s="2">
        <v>46072.958333333299</v>
      </c>
      <c r="G457" s="4">
        <v>0.18</v>
      </c>
      <c r="H457" s="4">
        <v>0.16</v>
      </c>
      <c r="I457" s="4">
        <v>0.2</v>
      </c>
    </row>
    <row r="458" spans="1:9">
      <c r="A458" t="s">
        <v>29642</v>
      </c>
      <c r="B458" s="1" t="s">
        <v>29643</v>
      </c>
      <c r="C458" s="2">
        <v>46097.393634259301</v>
      </c>
      <c r="D458" s="1" t="s">
        <v>29644</v>
      </c>
      <c r="E458" s="1" t="s">
        <v>28276</v>
      </c>
      <c r="F458" s="2">
        <v>46073</v>
      </c>
      <c r="G458" s="4">
        <v>0.28999999999999998</v>
      </c>
      <c r="H458" s="4">
        <v>0.15</v>
      </c>
      <c r="I458" s="4">
        <v>0.14000000000000001</v>
      </c>
    </row>
    <row r="459" spans="1:9">
      <c r="A459" t="s">
        <v>29645</v>
      </c>
      <c r="B459" s="1" t="s">
        <v>29646</v>
      </c>
      <c r="C459" s="2">
        <v>46097.393634259301</v>
      </c>
      <c r="D459" s="1" t="s">
        <v>29647</v>
      </c>
      <c r="E459" s="1" t="s">
        <v>28276</v>
      </c>
      <c r="F459" s="2">
        <v>46073.041666666701</v>
      </c>
      <c r="G459" s="4">
        <v>0.15</v>
      </c>
      <c r="H459" s="4">
        <v>0.13</v>
      </c>
      <c r="I459" s="4">
        <v>0.13</v>
      </c>
    </row>
    <row r="460" spans="1:9">
      <c r="A460" t="s">
        <v>29648</v>
      </c>
      <c r="B460" s="1" t="s">
        <v>29649</v>
      </c>
      <c r="C460" s="2">
        <v>46097.393634259301</v>
      </c>
      <c r="D460" s="1" t="s">
        <v>29650</v>
      </c>
      <c r="E460" s="1" t="s">
        <v>28276</v>
      </c>
      <c r="F460" s="2">
        <v>46073.083333333299</v>
      </c>
      <c r="G460" s="4">
        <v>0.18</v>
      </c>
      <c r="H460" s="4">
        <v>0.17</v>
      </c>
      <c r="I460" s="4">
        <v>0.19</v>
      </c>
    </row>
    <row r="461" spans="1:9">
      <c r="A461" t="s">
        <v>29651</v>
      </c>
      <c r="B461" s="1" t="s">
        <v>29652</v>
      </c>
      <c r="C461" s="2">
        <v>46097.393634259301</v>
      </c>
      <c r="D461" s="1" t="s">
        <v>29653</v>
      </c>
      <c r="E461" s="1" t="s">
        <v>28276</v>
      </c>
      <c r="F461" s="2">
        <v>46073.125</v>
      </c>
      <c r="G461" s="4">
        <v>0.19</v>
      </c>
      <c r="H461" s="4">
        <v>0.16</v>
      </c>
      <c r="I461" s="4">
        <v>0.11</v>
      </c>
    </row>
    <row r="462" spans="1:9">
      <c r="A462" t="s">
        <v>29654</v>
      </c>
      <c r="B462" s="1" t="s">
        <v>29655</v>
      </c>
      <c r="C462" s="2">
        <v>46097.393634259301</v>
      </c>
      <c r="D462" s="1" t="s">
        <v>29656</v>
      </c>
      <c r="E462" s="1" t="s">
        <v>28276</v>
      </c>
      <c r="F462" s="2">
        <v>46073.166666666701</v>
      </c>
      <c r="G462" s="4">
        <v>0.37</v>
      </c>
      <c r="H462" s="4">
        <v>0.45</v>
      </c>
      <c r="I462" s="4">
        <v>0.4</v>
      </c>
    </row>
    <row r="463" spans="1:9">
      <c r="A463" t="s">
        <v>29657</v>
      </c>
      <c r="B463" s="1" t="s">
        <v>29658</v>
      </c>
      <c r="C463" s="2">
        <v>46097.393634259301</v>
      </c>
      <c r="D463" s="1" t="s">
        <v>29659</v>
      </c>
      <c r="E463" s="1" t="s">
        <v>28276</v>
      </c>
      <c r="F463" s="2">
        <v>46073.208333333299</v>
      </c>
      <c r="G463" s="4">
        <v>0.11</v>
      </c>
      <c r="H463" s="4">
        <v>0.12</v>
      </c>
      <c r="I463" s="4">
        <v>0.11</v>
      </c>
    </row>
    <row r="464" spans="1:9">
      <c r="A464" t="s">
        <v>29660</v>
      </c>
      <c r="B464" s="1" t="s">
        <v>29661</v>
      </c>
      <c r="C464" s="2">
        <v>46097.393634259301</v>
      </c>
      <c r="D464" s="1" t="s">
        <v>29662</v>
      </c>
      <c r="E464" s="1" t="s">
        <v>28276</v>
      </c>
      <c r="F464" s="2">
        <v>46073.25</v>
      </c>
      <c r="G464" s="4">
        <v>0.22</v>
      </c>
      <c r="H464" s="4">
        <v>0.2</v>
      </c>
      <c r="I464" s="4">
        <v>0.23</v>
      </c>
    </row>
    <row r="465" spans="1:9">
      <c r="A465" t="s">
        <v>29663</v>
      </c>
      <c r="B465" s="1" t="s">
        <v>29664</v>
      </c>
      <c r="C465" s="2">
        <v>46097.393634259301</v>
      </c>
      <c r="D465" s="1" t="s">
        <v>29665</v>
      </c>
      <c r="E465" s="1" t="s">
        <v>28276</v>
      </c>
      <c r="F465" s="2">
        <v>46073.291666666701</v>
      </c>
      <c r="G465" s="4">
        <v>0.28000000000000003</v>
      </c>
      <c r="H465" s="4">
        <v>0.23</v>
      </c>
      <c r="I465" s="4">
        <v>0.21</v>
      </c>
    </row>
    <row r="466" spans="1:9">
      <c r="A466" t="s">
        <v>29666</v>
      </c>
      <c r="B466" s="1" t="s">
        <v>29667</v>
      </c>
      <c r="C466" s="2">
        <v>46097.393634259301</v>
      </c>
      <c r="D466" s="1" t="s">
        <v>29668</v>
      </c>
      <c r="E466" s="1" t="s">
        <v>28276</v>
      </c>
      <c r="F466" s="2">
        <v>46073.333333333299</v>
      </c>
      <c r="G466" s="4">
        <v>0.31</v>
      </c>
      <c r="H466" s="4">
        <v>0.19</v>
      </c>
      <c r="I466" s="4">
        <v>0.26</v>
      </c>
    </row>
    <row r="467" spans="1:9">
      <c r="A467" t="s">
        <v>29669</v>
      </c>
      <c r="B467" s="1" t="s">
        <v>29670</v>
      </c>
      <c r="C467" s="2">
        <v>46097.393634259301</v>
      </c>
      <c r="D467" s="1" t="s">
        <v>29671</v>
      </c>
      <c r="E467" s="1" t="s">
        <v>28276</v>
      </c>
      <c r="F467" s="2">
        <v>46073.375</v>
      </c>
      <c r="G467" s="4">
        <v>0.22</v>
      </c>
      <c r="H467" s="4">
        <v>0.36</v>
      </c>
      <c r="I467" s="4">
        <v>0.26</v>
      </c>
    </row>
    <row r="468" spans="1:9">
      <c r="A468" t="s">
        <v>29672</v>
      </c>
      <c r="B468" s="1" t="s">
        <v>29673</v>
      </c>
      <c r="C468" s="2">
        <v>46097.393645833297</v>
      </c>
      <c r="D468" s="1" t="s">
        <v>29674</v>
      </c>
      <c r="E468" s="1" t="s">
        <v>28276</v>
      </c>
      <c r="F468" s="2">
        <v>46073.416666666701</v>
      </c>
      <c r="G468" s="4">
        <v>0.45</v>
      </c>
      <c r="H468" s="4">
        <v>0.52</v>
      </c>
      <c r="I468" s="4">
        <v>0.39</v>
      </c>
    </row>
    <row r="469" spans="1:9">
      <c r="A469" t="s">
        <v>29675</v>
      </c>
      <c r="B469" s="1" t="s">
        <v>29676</v>
      </c>
      <c r="C469" s="2">
        <v>46097.393645833297</v>
      </c>
      <c r="D469" s="1" t="s">
        <v>29677</v>
      </c>
      <c r="E469" s="1" t="s">
        <v>28276</v>
      </c>
      <c r="F469" s="2">
        <v>46073.458333333299</v>
      </c>
      <c r="G469" s="4">
        <v>0.18</v>
      </c>
      <c r="H469" s="4">
        <v>0.28000000000000003</v>
      </c>
      <c r="I469" s="4">
        <v>0.24</v>
      </c>
    </row>
    <row r="470" spans="1:9">
      <c r="A470" t="s">
        <v>29678</v>
      </c>
      <c r="B470" s="1" t="s">
        <v>29679</v>
      </c>
      <c r="C470" s="2">
        <v>46097.393645833297</v>
      </c>
      <c r="D470" s="1" t="s">
        <v>29680</v>
      </c>
      <c r="E470" s="1" t="s">
        <v>28276</v>
      </c>
      <c r="F470" s="2">
        <v>46073.5</v>
      </c>
      <c r="G470" s="4">
        <v>0.19</v>
      </c>
      <c r="H470" s="4">
        <v>0.26</v>
      </c>
      <c r="I470" s="4">
        <v>0.23</v>
      </c>
    </row>
    <row r="471" spans="1:9">
      <c r="A471" t="s">
        <v>29681</v>
      </c>
      <c r="B471" s="1" t="s">
        <v>29682</v>
      </c>
      <c r="C471" s="2">
        <v>46097.393645833297</v>
      </c>
      <c r="D471" s="1" t="s">
        <v>29683</v>
      </c>
      <c r="E471" s="1" t="s">
        <v>28276</v>
      </c>
      <c r="F471" s="2">
        <v>46073.541666666701</v>
      </c>
      <c r="G471" s="4">
        <v>0.22</v>
      </c>
      <c r="H471" s="4">
        <v>0.23</v>
      </c>
      <c r="I471" s="4">
        <v>0.24</v>
      </c>
    </row>
    <row r="472" spans="1:9">
      <c r="A472" t="s">
        <v>29684</v>
      </c>
      <c r="B472" s="1" t="s">
        <v>29685</v>
      </c>
      <c r="C472" s="2">
        <v>46097.393645833297</v>
      </c>
      <c r="D472" s="1" t="s">
        <v>29686</v>
      </c>
      <c r="E472" s="1" t="s">
        <v>28276</v>
      </c>
      <c r="F472" s="2">
        <v>46073.583333333299</v>
      </c>
      <c r="G472" s="4">
        <v>0.32</v>
      </c>
      <c r="H472" s="4">
        <v>0.35</v>
      </c>
      <c r="I472" s="4">
        <v>0.32</v>
      </c>
    </row>
    <row r="473" spans="1:9">
      <c r="A473" t="s">
        <v>29687</v>
      </c>
      <c r="B473" s="1" t="s">
        <v>29688</v>
      </c>
      <c r="C473" s="2">
        <v>46097.393645833297</v>
      </c>
      <c r="D473" s="1" t="s">
        <v>29689</v>
      </c>
      <c r="E473" s="1" t="s">
        <v>28276</v>
      </c>
      <c r="F473" s="2">
        <v>46073.625</v>
      </c>
      <c r="G473" s="4">
        <v>0.23</v>
      </c>
      <c r="H473" s="4">
        <v>0.37</v>
      </c>
      <c r="I473" s="4">
        <v>0.24</v>
      </c>
    </row>
    <row r="474" spans="1:9">
      <c r="A474" t="s">
        <v>29690</v>
      </c>
      <c r="B474" s="1" t="s">
        <v>29691</v>
      </c>
      <c r="C474" s="2">
        <v>46097.393645833297</v>
      </c>
      <c r="D474" s="1" t="s">
        <v>29692</v>
      </c>
      <c r="E474" s="1" t="s">
        <v>28276</v>
      </c>
      <c r="F474" s="2">
        <v>46073.666666666701</v>
      </c>
      <c r="G474" s="4">
        <v>0.2</v>
      </c>
      <c r="H474" s="4">
        <v>0.18</v>
      </c>
      <c r="I474" s="4">
        <v>0.17</v>
      </c>
    </row>
    <row r="475" spans="1:9">
      <c r="A475" t="s">
        <v>29693</v>
      </c>
      <c r="B475" s="1" t="s">
        <v>29694</v>
      </c>
      <c r="C475" s="2">
        <v>46097.393645833297</v>
      </c>
      <c r="D475" s="1" t="s">
        <v>29695</v>
      </c>
      <c r="E475" s="1" t="s">
        <v>28276</v>
      </c>
      <c r="F475" s="2">
        <v>46073.708333333299</v>
      </c>
      <c r="G475" s="4">
        <v>0.32</v>
      </c>
      <c r="H475" s="4">
        <v>0.3</v>
      </c>
      <c r="I475" s="4">
        <v>0.3</v>
      </c>
    </row>
    <row r="476" spans="1:9">
      <c r="A476" t="s">
        <v>29696</v>
      </c>
      <c r="B476" s="1" t="s">
        <v>29697</v>
      </c>
      <c r="C476" s="2">
        <v>46097.393645833297</v>
      </c>
      <c r="D476" s="1" t="s">
        <v>29698</v>
      </c>
      <c r="E476" s="1" t="s">
        <v>28276</v>
      </c>
      <c r="F476" s="2">
        <v>46073.75</v>
      </c>
      <c r="G476" s="4">
        <v>0.2</v>
      </c>
      <c r="H476" s="4">
        <v>0.25</v>
      </c>
      <c r="I476" s="4">
        <v>0.27</v>
      </c>
    </row>
    <row r="477" spans="1:9">
      <c r="A477" t="s">
        <v>29699</v>
      </c>
      <c r="B477" s="1" t="s">
        <v>29700</v>
      </c>
      <c r="C477" s="2">
        <v>46097.393645833297</v>
      </c>
      <c r="D477" s="1" t="s">
        <v>29701</v>
      </c>
      <c r="E477" s="1" t="s">
        <v>28276</v>
      </c>
      <c r="F477" s="2">
        <v>46073.791666666701</v>
      </c>
      <c r="G477" s="4">
        <v>0.14000000000000001</v>
      </c>
      <c r="H477" s="4">
        <v>0.12</v>
      </c>
      <c r="I477" s="4">
        <v>0.11</v>
      </c>
    </row>
    <row r="478" spans="1:9">
      <c r="A478" t="s">
        <v>29702</v>
      </c>
      <c r="B478" s="1" t="s">
        <v>29703</v>
      </c>
      <c r="C478" s="2">
        <v>46097.393645833297</v>
      </c>
      <c r="D478" s="1" t="s">
        <v>29704</v>
      </c>
      <c r="E478" s="1" t="s">
        <v>28276</v>
      </c>
      <c r="F478" s="2">
        <v>46073.833333333299</v>
      </c>
      <c r="G478" s="4">
        <v>0.31</v>
      </c>
      <c r="H478" s="4">
        <v>0.4</v>
      </c>
      <c r="I478" s="4">
        <v>0.38</v>
      </c>
    </row>
    <row r="479" spans="1:9">
      <c r="A479" t="s">
        <v>29705</v>
      </c>
      <c r="B479" s="1" t="s">
        <v>29706</v>
      </c>
      <c r="C479" s="2">
        <v>46097.393645833297</v>
      </c>
      <c r="D479" s="1" t="s">
        <v>29707</v>
      </c>
      <c r="E479" s="1" t="s">
        <v>28276</v>
      </c>
      <c r="F479" s="2">
        <v>46073.875</v>
      </c>
      <c r="G479" s="4">
        <v>0.2</v>
      </c>
      <c r="H479" s="4">
        <v>0.23</v>
      </c>
      <c r="I479" s="4">
        <v>0.28999999999999998</v>
      </c>
    </row>
    <row r="480" spans="1:9">
      <c r="A480" t="s">
        <v>29708</v>
      </c>
      <c r="B480" s="1" t="s">
        <v>29709</v>
      </c>
      <c r="C480" s="2">
        <v>46097.393645833297</v>
      </c>
      <c r="D480" s="1" t="s">
        <v>29710</v>
      </c>
      <c r="E480" s="1" t="s">
        <v>28276</v>
      </c>
      <c r="F480" s="2">
        <v>46073.916666666701</v>
      </c>
      <c r="G480" s="4">
        <v>0.21</v>
      </c>
      <c r="H480" s="4">
        <v>0.17</v>
      </c>
      <c r="I480" s="4">
        <v>0.21</v>
      </c>
    </row>
    <row r="481" spans="1:9">
      <c r="A481" t="s">
        <v>29711</v>
      </c>
      <c r="B481" s="1" t="s">
        <v>29712</v>
      </c>
      <c r="C481" s="2">
        <v>46097.393645833297</v>
      </c>
      <c r="D481" s="1" t="s">
        <v>29713</v>
      </c>
      <c r="E481" s="1" t="s">
        <v>28276</v>
      </c>
      <c r="F481" s="2">
        <v>46073.958333333299</v>
      </c>
      <c r="G481" s="4">
        <v>0.11</v>
      </c>
      <c r="H481" s="4">
        <v>0.1</v>
      </c>
      <c r="I481" s="4">
        <v>0.09</v>
      </c>
    </row>
    <row r="482" spans="1:9">
      <c r="A482" t="s">
        <v>29714</v>
      </c>
      <c r="B482" s="1" t="s">
        <v>29715</v>
      </c>
      <c r="C482" s="2">
        <v>46097.393645833297</v>
      </c>
      <c r="D482" s="1" t="s">
        <v>29716</v>
      </c>
      <c r="E482" s="1" t="s">
        <v>28276</v>
      </c>
      <c r="F482" s="2">
        <v>46074</v>
      </c>
      <c r="G482" s="4">
        <v>0.17</v>
      </c>
      <c r="H482" s="4">
        <v>0.13</v>
      </c>
      <c r="I482" s="4">
        <v>0.14000000000000001</v>
      </c>
    </row>
    <row r="483" spans="1:9">
      <c r="A483" t="s">
        <v>29717</v>
      </c>
      <c r="B483" s="1" t="s">
        <v>29718</v>
      </c>
      <c r="C483" s="2">
        <v>46097.393645833297</v>
      </c>
      <c r="D483" s="1" t="s">
        <v>29719</v>
      </c>
      <c r="E483" s="1" t="s">
        <v>28276</v>
      </c>
      <c r="F483" s="2">
        <v>46074.041666666701</v>
      </c>
      <c r="G483" s="4">
        <v>0.13</v>
      </c>
      <c r="H483" s="4">
        <v>0.13</v>
      </c>
      <c r="I483" s="4">
        <v>0.14000000000000001</v>
      </c>
    </row>
    <row r="484" spans="1:9">
      <c r="A484" t="s">
        <v>29720</v>
      </c>
      <c r="B484" s="1" t="s">
        <v>29721</v>
      </c>
      <c r="C484" s="2">
        <v>46097.393657407403</v>
      </c>
      <c r="D484" s="1" t="s">
        <v>29722</v>
      </c>
      <c r="E484" s="1" t="s">
        <v>28276</v>
      </c>
      <c r="F484" s="2">
        <v>46074.083333333299</v>
      </c>
      <c r="G484" s="4">
        <v>0.12</v>
      </c>
      <c r="H484" s="4">
        <v>0.11</v>
      </c>
      <c r="I484" s="4">
        <v>0.12</v>
      </c>
    </row>
    <row r="485" spans="1:9">
      <c r="A485" t="s">
        <v>29723</v>
      </c>
      <c r="B485" s="1" t="s">
        <v>29724</v>
      </c>
      <c r="C485" s="2">
        <v>46097.393657407403</v>
      </c>
      <c r="D485" s="1" t="s">
        <v>29725</v>
      </c>
      <c r="E485" s="1" t="s">
        <v>28276</v>
      </c>
      <c r="F485" s="2">
        <v>46074.125</v>
      </c>
      <c r="G485" s="4">
        <v>0.12</v>
      </c>
      <c r="H485" s="4">
        <v>0.13</v>
      </c>
      <c r="I485" s="4">
        <v>0.12</v>
      </c>
    </row>
    <row r="486" spans="1:9">
      <c r="A486" t="s">
        <v>29726</v>
      </c>
      <c r="B486" s="1" t="s">
        <v>29727</v>
      </c>
      <c r="C486" s="2">
        <v>46097.393657407403</v>
      </c>
      <c r="D486" s="1" t="s">
        <v>29728</v>
      </c>
      <c r="E486" s="1" t="s">
        <v>28276</v>
      </c>
      <c r="F486" s="2">
        <v>46074.166666666701</v>
      </c>
      <c r="G486" s="4">
        <v>0.14000000000000001</v>
      </c>
      <c r="H486" s="4">
        <v>0.12</v>
      </c>
      <c r="I486" s="4">
        <v>0.13</v>
      </c>
    </row>
    <row r="487" spans="1:9">
      <c r="A487" t="s">
        <v>29729</v>
      </c>
      <c r="B487" s="1" t="s">
        <v>29730</v>
      </c>
      <c r="C487" s="2">
        <v>46097.393657407403</v>
      </c>
      <c r="D487" s="1" t="s">
        <v>29731</v>
      </c>
      <c r="E487" s="1" t="s">
        <v>28276</v>
      </c>
      <c r="F487" s="2">
        <v>46074.208333333299</v>
      </c>
      <c r="G487" s="4">
        <v>0.08</v>
      </c>
      <c r="H487" s="4">
        <v>0.05</v>
      </c>
      <c r="I487" s="4">
        <v>0.06</v>
      </c>
    </row>
    <row r="488" spans="1:9">
      <c r="A488" t="s">
        <v>29732</v>
      </c>
      <c r="B488" s="1" t="s">
        <v>29733</v>
      </c>
      <c r="C488" s="2">
        <v>46097.393657407403</v>
      </c>
      <c r="D488" s="1" t="s">
        <v>29734</v>
      </c>
      <c r="E488" s="1" t="s">
        <v>28276</v>
      </c>
      <c r="F488" s="2">
        <v>46074.25</v>
      </c>
      <c r="G488" s="4">
        <v>0.13</v>
      </c>
      <c r="H488" s="4">
        <v>0.09</v>
      </c>
      <c r="I488" s="4">
        <v>0.09</v>
      </c>
    </row>
    <row r="489" spans="1:9">
      <c r="A489" t="s">
        <v>29735</v>
      </c>
      <c r="B489" s="1" t="s">
        <v>29736</v>
      </c>
      <c r="C489" s="2">
        <v>46097.393657407403</v>
      </c>
      <c r="D489" s="1" t="s">
        <v>29737</v>
      </c>
      <c r="E489" s="1" t="s">
        <v>28276</v>
      </c>
      <c r="F489" s="2">
        <v>46074.291666666701</v>
      </c>
      <c r="G489" s="4">
        <v>0.18</v>
      </c>
      <c r="H489" s="4">
        <v>0.2</v>
      </c>
      <c r="I489" s="4">
        <v>0.21</v>
      </c>
    </row>
    <row r="490" spans="1:9">
      <c r="A490" t="s">
        <v>29738</v>
      </c>
      <c r="B490" s="1" t="s">
        <v>29739</v>
      </c>
      <c r="C490" s="2">
        <v>46097.393657407403</v>
      </c>
      <c r="D490" s="1" t="s">
        <v>29740</v>
      </c>
      <c r="E490" s="1" t="s">
        <v>28276</v>
      </c>
      <c r="F490" s="2">
        <v>46074.333333333299</v>
      </c>
      <c r="G490" s="4">
        <v>0.18</v>
      </c>
      <c r="H490" s="4">
        <v>0.25</v>
      </c>
      <c r="I490" s="4">
        <v>0.19</v>
      </c>
    </row>
    <row r="491" spans="1:9">
      <c r="A491" t="s">
        <v>29741</v>
      </c>
      <c r="B491" s="1" t="s">
        <v>29742</v>
      </c>
      <c r="C491" s="2">
        <v>46097.393657407403</v>
      </c>
      <c r="D491" s="1" t="s">
        <v>29743</v>
      </c>
      <c r="E491" s="1" t="s">
        <v>28276</v>
      </c>
      <c r="F491" s="2">
        <v>46074.375</v>
      </c>
      <c r="G491" s="4">
        <v>0.28000000000000003</v>
      </c>
      <c r="H491" s="4">
        <v>0.47</v>
      </c>
      <c r="I491" s="4">
        <v>0.37</v>
      </c>
    </row>
    <row r="492" spans="1:9">
      <c r="A492" t="s">
        <v>29744</v>
      </c>
      <c r="B492" s="1" t="s">
        <v>29745</v>
      </c>
      <c r="C492" s="2">
        <v>46097.393657407403</v>
      </c>
      <c r="D492" s="1" t="s">
        <v>29746</v>
      </c>
      <c r="E492" s="1" t="s">
        <v>28276</v>
      </c>
      <c r="F492" s="2">
        <v>46074.416666666701</v>
      </c>
      <c r="G492" s="4">
        <v>0.13</v>
      </c>
      <c r="H492" s="4">
        <v>0.17</v>
      </c>
      <c r="I492" s="4">
        <v>0.19</v>
      </c>
    </row>
    <row r="493" spans="1:9">
      <c r="A493" t="s">
        <v>29747</v>
      </c>
      <c r="B493" s="1" t="s">
        <v>29748</v>
      </c>
      <c r="C493" s="2">
        <v>46097.393657407403</v>
      </c>
      <c r="D493" s="1" t="s">
        <v>29749</v>
      </c>
      <c r="E493" s="1" t="s">
        <v>28276</v>
      </c>
      <c r="F493" s="2">
        <v>46074.458333333299</v>
      </c>
      <c r="G493" s="4">
        <v>0.2</v>
      </c>
      <c r="H493" s="4">
        <v>0.2</v>
      </c>
      <c r="I493" s="4">
        <v>0.18</v>
      </c>
    </row>
    <row r="494" spans="1:9">
      <c r="A494" t="s">
        <v>29750</v>
      </c>
      <c r="B494" s="1" t="s">
        <v>29751</v>
      </c>
      <c r="C494" s="2">
        <v>46097.393657407403</v>
      </c>
      <c r="D494" s="1" t="s">
        <v>29752</v>
      </c>
      <c r="E494" s="1" t="s">
        <v>28276</v>
      </c>
      <c r="F494" s="2">
        <v>46074.5</v>
      </c>
      <c r="G494" s="4">
        <v>0.26</v>
      </c>
      <c r="H494" s="4">
        <v>0.17</v>
      </c>
      <c r="I494" s="4">
        <v>0.21</v>
      </c>
    </row>
    <row r="495" spans="1:9">
      <c r="A495" t="s">
        <v>29753</v>
      </c>
      <c r="B495" s="1" t="s">
        <v>29754</v>
      </c>
      <c r="C495" s="2">
        <v>46097.393657407403</v>
      </c>
      <c r="D495" s="1" t="s">
        <v>29755</v>
      </c>
      <c r="E495" s="1" t="s">
        <v>28276</v>
      </c>
      <c r="F495" s="2">
        <v>46074.541666666701</v>
      </c>
      <c r="G495" s="4">
        <v>0.1</v>
      </c>
      <c r="H495" s="4">
        <v>0.12</v>
      </c>
      <c r="I495" s="4">
        <v>0.11</v>
      </c>
    </row>
    <row r="496" spans="1:9">
      <c r="A496" t="s">
        <v>29756</v>
      </c>
      <c r="B496" s="1" t="s">
        <v>29757</v>
      </c>
      <c r="C496" s="2">
        <v>46097.393657407403</v>
      </c>
      <c r="D496" s="1" t="s">
        <v>29758</v>
      </c>
      <c r="E496" s="1" t="s">
        <v>28276</v>
      </c>
      <c r="F496" s="2">
        <v>46074.583333333299</v>
      </c>
      <c r="G496" s="4">
        <v>0.13</v>
      </c>
      <c r="H496" s="4">
        <v>0.17</v>
      </c>
      <c r="I496" s="4">
        <v>0.17</v>
      </c>
    </row>
    <row r="497" spans="1:9">
      <c r="A497" t="s">
        <v>29759</v>
      </c>
      <c r="B497" s="1" t="s">
        <v>29760</v>
      </c>
      <c r="C497" s="2">
        <v>46097.393657407403</v>
      </c>
      <c r="D497" s="1" t="s">
        <v>29761</v>
      </c>
      <c r="E497" s="1" t="s">
        <v>28276</v>
      </c>
      <c r="F497" s="2">
        <v>46074.625</v>
      </c>
      <c r="G497" s="4">
        <v>0.12</v>
      </c>
      <c r="H497" s="4">
        <v>0.15</v>
      </c>
      <c r="I497" s="4">
        <v>0.14000000000000001</v>
      </c>
    </row>
    <row r="498" spans="1:9">
      <c r="A498" t="s">
        <v>29762</v>
      </c>
      <c r="B498" s="1" t="s">
        <v>29763</v>
      </c>
      <c r="C498" s="2">
        <v>46097.393657407403</v>
      </c>
      <c r="D498" s="1" t="s">
        <v>29764</v>
      </c>
      <c r="E498" s="1" t="s">
        <v>28276</v>
      </c>
      <c r="F498" s="2">
        <v>46074.666666666701</v>
      </c>
      <c r="G498" s="4">
        <v>0.11</v>
      </c>
      <c r="H498" s="4">
        <v>0.17</v>
      </c>
      <c r="I498" s="4">
        <v>0.17</v>
      </c>
    </row>
    <row r="499" spans="1:9">
      <c r="A499" t="s">
        <v>29765</v>
      </c>
      <c r="B499" s="1" t="s">
        <v>29766</v>
      </c>
      <c r="C499" s="2">
        <v>46097.393668981502</v>
      </c>
      <c r="D499" s="1" t="s">
        <v>29767</v>
      </c>
      <c r="E499" s="1" t="s">
        <v>28276</v>
      </c>
      <c r="F499" s="2">
        <v>46074.708333333299</v>
      </c>
      <c r="G499" s="4">
        <v>0.06</v>
      </c>
      <c r="H499" s="4">
        <v>0.06</v>
      </c>
      <c r="I499" s="4">
        <v>7.0000000000000007E-2</v>
      </c>
    </row>
    <row r="500" spans="1:9">
      <c r="A500" t="s">
        <v>29768</v>
      </c>
      <c r="B500" s="1" t="s">
        <v>29769</v>
      </c>
      <c r="C500" s="2">
        <v>46097.393668981502</v>
      </c>
      <c r="D500" s="1" t="s">
        <v>29770</v>
      </c>
      <c r="E500" s="1" t="s">
        <v>28276</v>
      </c>
      <c r="F500" s="2">
        <v>46074.75</v>
      </c>
      <c r="G500" s="4">
        <v>0.1</v>
      </c>
      <c r="H500" s="4">
        <v>0.13</v>
      </c>
      <c r="I500" s="4">
        <v>0.13</v>
      </c>
    </row>
    <row r="501" spans="1:9">
      <c r="A501" t="s">
        <v>29771</v>
      </c>
      <c r="B501" s="1" t="s">
        <v>29772</v>
      </c>
      <c r="C501" s="2">
        <v>46097.393668981502</v>
      </c>
      <c r="D501" s="1" t="s">
        <v>29773</v>
      </c>
      <c r="E501" s="1" t="s">
        <v>28276</v>
      </c>
      <c r="F501" s="2">
        <v>46074.791666666701</v>
      </c>
      <c r="G501" s="4">
        <v>0.2</v>
      </c>
      <c r="H501" s="4">
        <v>0.13</v>
      </c>
      <c r="I501" s="4">
        <v>0.18</v>
      </c>
    </row>
    <row r="502" spans="1:9">
      <c r="A502" t="s">
        <v>29774</v>
      </c>
      <c r="B502" s="1" t="s">
        <v>29775</v>
      </c>
      <c r="C502" s="2">
        <v>46097.393668981502</v>
      </c>
      <c r="D502" s="1" t="s">
        <v>29776</v>
      </c>
      <c r="E502" s="1" t="s">
        <v>28276</v>
      </c>
      <c r="F502" s="2">
        <v>46074.833333333299</v>
      </c>
      <c r="G502" s="4">
        <v>0.06</v>
      </c>
      <c r="H502" s="4">
        <v>0.05</v>
      </c>
      <c r="I502" s="4">
        <v>0.06</v>
      </c>
    </row>
    <row r="503" spans="1:9">
      <c r="A503" t="s">
        <v>29777</v>
      </c>
      <c r="B503" s="1" t="s">
        <v>29778</v>
      </c>
      <c r="C503" s="2">
        <v>46097.393668981502</v>
      </c>
      <c r="D503" s="1" t="s">
        <v>29779</v>
      </c>
      <c r="E503" s="1" t="s">
        <v>28276</v>
      </c>
      <c r="F503" s="2">
        <v>46074.875</v>
      </c>
      <c r="G503" s="4">
        <v>0.08</v>
      </c>
      <c r="H503" s="4">
        <v>7.0000000000000007E-2</v>
      </c>
      <c r="I503" s="4">
        <v>7.0000000000000007E-2</v>
      </c>
    </row>
    <row r="504" spans="1:9">
      <c r="A504" t="s">
        <v>29780</v>
      </c>
      <c r="B504" s="1" t="s">
        <v>29781</v>
      </c>
      <c r="C504" s="2">
        <v>46097.393668981502</v>
      </c>
      <c r="D504" s="1" t="s">
        <v>29782</v>
      </c>
      <c r="E504" s="1" t="s">
        <v>28276</v>
      </c>
      <c r="F504" s="2">
        <v>46074.916666666701</v>
      </c>
      <c r="G504" s="4">
        <v>0.17</v>
      </c>
      <c r="H504" s="4">
        <v>0.21</v>
      </c>
      <c r="I504" s="4">
        <v>0.15</v>
      </c>
    </row>
    <row r="505" spans="1:9">
      <c r="A505" t="s">
        <v>29783</v>
      </c>
      <c r="B505" s="1" t="s">
        <v>29784</v>
      </c>
      <c r="C505" s="2">
        <v>46097.393668981502</v>
      </c>
      <c r="D505" s="1" t="s">
        <v>29785</v>
      </c>
      <c r="E505" s="1" t="s">
        <v>28276</v>
      </c>
      <c r="F505" s="2">
        <v>46074.958333333299</v>
      </c>
      <c r="G505" s="4">
        <v>0.04</v>
      </c>
      <c r="H505" s="4">
        <v>0.03</v>
      </c>
      <c r="I505" s="4">
        <v>0.03</v>
      </c>
    </row>
    <row r="506" spans="1:9">
      <c r="A506" t="s">
        <v>29786</v>
      </c>
      <c r="B506" s="1" t="s">
        <v>29787</v>
      </c>
      <c r="C506" s="2">
        <v>46097.393668981502</v>
      </c>
      <c r="D506" s="1" t="s">
        <v>29788</v>
      </c>
      <c r="E506" s="1" t="s">
        <v>28276</v>
      </c>
      <c r="F506" s="2">
        <v>46075</v>
      </c>
      <c r="G506" s="4">
        <v>0.1</v>
      </c>
      <c r="H506" s="4">
        <v>0.13</v>
      </c>
      <c r="I506" s="4">
        <v>0.14000000000000001</v>
      </c>
    </row>
    <row r="507" spans="1:9">
      <c r="A507" t="s">
        <v>29789</v>
      </c>
      <c r="B507" s="1" t="s">
        <v>29790</v>
      </c>
      <c r="C507" s="2">
        <v>46097.393668981502</v>
      </c>
      <c r="D507" s="1" t="s">
        <v>29791</v>
      </c>
      <c r="E507" s="1" t="s">
        <v>28276</v>
      </c>
      <c r="F507" s="2">
        <v>46075.041666666701</v>
      </c>
      <c r="G507" s="4">
        <v>0.03</v>
      </c>
      <c r="H507" s="4">
        <v>0.02</v>
      </c>
      <c r="I507" s="4">
        <v>0.02</v>
      </c>
    </row>
    <row r="508" spans="1:9">
      <c r="A508" t="s">
        <v>29792</v>
      </c>
      <c r="B508" s="1" t="s">
        <v>29793</v>
      </c>
      <c r="C508" s="2">
        <v>46097.393668981502</v>
      </c>
      <c r="D508" s="1" t="s">
        <v>29794</v>
      </c>
      <c r="E508" s="1" t="s">
        <v>28276</v>
      </c>
      <c r="F508" s="2">
        <v>46075.083333333299</v>
      </c>
      <c r="G508" s="4">
        <v>0.12</v>
      </c>
      <c r="H508" s="4">
        <v>0.1</v>
      </c>
      <c r="I508" s="4">
        <v>0.12</v>
      </c>
    </row>
    <row r="509" spans="1:9">
      <c r="A509" t="s">
        <v>29795</v>
      </c>
      <c r="B509" s="1" t="s">
        <v>29796</v>
      </c>
      <c r="C509" s="2">
        <v>46097.393668981502</v>
      </c>
      <c r="D509" s="1" t="s">
        <v>29797</v>
      </c>
      <c r="E509" s="1" t="s">
        <v>28276</v>
      </c>
      <c r="F509" s="2">
        <v>46075.125</v>
      </c>
      <c r="G509" s="4">
        <v>0.1</v>
      </c>
      <c r="H509" s="4">
        <v>0.13</v>
      </c>
      <c r="I509" s="4">
        <v>0.12</v>
      </c>
    </row>
    <row r="510" spans="1:9">
      <c r="A510" t="s">
        <v>29798</v>
      </c>
      <c r="B510" s="1" t="s">
        <v>29799</v>
      </c>
      <c r="C510" s="2">
        <v>46097.393668981502</v>
      </c>
      <c r="D510" s="1" t="s">
        <v>29800</v>
      </c>
      <c r="E510" s="1" t="s">
        <v>28276</v>
      </c>
      <c r="F510" s="2">
        <v>46075.166666666701</v>
      </c>
      <c r="G510" s="4">
        <v>0.13</v>
      </c>
      <c r="H510" s="4">
        <v>0.08</v>
      </c>
      <c r="I510" s="4">
        <v>0.09</v>
      </c>
    </row>
    <row r="511" spans="1:9">
      <c r="A511" t="s">
        <v>29801</v>
      </c>
      <c r="B511" s="1" t="s">
        <v>29802</v>
      </c>
      <c r="C511" s="2">
        <v>46097.393668981502</v>
      </c>
      <c r="D511" s="1" t="s">
        <v>29803</v>
      </c>
      <c r="E511" s="1" t="s">
        <v>28276</v>
      </c>
      <c r="F511" s="2">
        <v>46075.208333333299</v>
      </c>
      <c r="G511" s="4">
        <v>0.1</v>
      </c>
      <c r="H511" s="4">
        <v>0.1</v>
      </c>
      <c r="I511" s="4">
        <v>0.09</v>
      </c>
    </row>
    <row r="512" spans="1:9">
      <c r="A512" t="s">
        <v>29804</v>
      </c>
      <c r="B512" s="1" t="s">
        <v>29805</v>
      </c>
      <c r="C512" s="2">
        <v>46097.3936805556</v>
      </c>
      <c r="D512" s="1" t="s">
        <v>29806</v>
      </c>
      <c r="E512" s="1" t="s">
        <v>28276</v>
      </c>
      <c r="F512" s="2">
        <v>46075.25</v>
      </c>
      <c r="G512" s="4">
        <v>0.08</v>
      </c>
      <c r="H512" s="4">
        <v>0.09</v>
      </c>
      <c r="I512" s="4">
        <v>0.08</v>
      </c>
    </row>
    <row r="513" spans="1:9">
      <c r="A513" t="s">
        <v>29807</v>
      </c>
      <c r="B513" s="1" t="s">
        <v>29808</v>
      </c>
      <c r="C513" s="2">
        <v>46097.3936805556</v>
      </c>
      <c r="D513" s="1" t="s">
        <v>29809</v>
      </c>
      <c r="E513" s="1" t="s">
        <v>28276</v>
      </c>
      <c r="F513" s="2">
        <v>46075.291666666701</v>
      </c>
      <c r="G513" s="4">
        <v>0.11</v>
      </c>
      <c r="H513" s="4">
        <v>0.11</v>
      </c>
      <c r="I513" s="4">
        <v>0.16</v>
      </c>
    </row>
    <row r="514" spans="1:9">
      <c r="A514" t="s">
        <v>29810</v>
      </c>
      <c r="B514" s="1" t="s">
        <v>29811</v>
      </c>
      <c r="C514" s="2">
        <v>46097.3936805556</v>
      </c>
      <c r="D514" s="1" t="s">
        <v>29812</v>
      </c>
      <c r="E514" s="1" t="s">
        <v>28276</v>
      </c>
      <c r="F514" s="2">
        <v>46075.333333333299</v>
      </c>
      <c r="G514" s="4">
        <v>0.09</v>
      </c>
      <c r="H514" s="4">
        <v>0.14000000000000001</v>
      </c>
      <c r="I514" s="4">
        <v>0.13</v>
      </c>
    </row>
    <row r="515" spans="1:9">
      <c r="A515" t="s">
        <v>29813</v>
      </c>
      <c r="B515" s="1" t="s">
        <v>29814</v>
      </c>
      <c r="C515" s="2">
        <v>46097.3936805556</v>
      </c>
      <c r="D515" s="1" t="s">
        <v>29815</v>
      </c>
      <c r="E515" s="1" t="s">
        <v>28276</v>
      </c>
      <c r="F515" s="2">
        <v>46075.375</v>
      </c>
      <c r="G515" s="4">
        <v>0.19</v>
      </c>
      <c r="H515" s="4">
        <v>0.12</v>
      </c>
      <c r="I515" s="4">
        <v>0.2</v>
      </c>
    </row>
    <row r="516" spans="1:9">
      <c r="A516" t="s">
        <v>29816</v>
      </c>
      <c r="B516" s="1" t="s">
        <v>29817</v>
      </c>
      <c r="C516" s="2">
        <v>46097.3936805556</v>
      </c>
      <c r="D516" s="1" t="s">
        <v>29818</v>
      </c>
      <c r="E516" s="1" t="s">
        <v>28276</v>
      </c>
      <c r="F516" s="2">
        <v>46075.416666666701</v>
      </c>
      <c r="G516" s="4">
        <v>0.05</v>
      </c>
      <c r="H516" s="4">
        <v>0.06</v>
      </c>
      <c r="I516" s="4">
        <v>0.05</v>
      </c>
    </row>
    <row r="517" spans="1:9">
      <c r="A517" t="s">
        <v>29819</v>
      </c>
      <c r="B517" s="1" t="s">
        <v>29820</v>
      </c>
      <c r="C517" s="2">
        <v>46097.3936805556</v>
      </c>
      <c r="D517" s="1" t="s">
        <v>29821</v>
      </c>
      <c r="E517" s="1" t="s">
        <v>28276</v>
      </c>
      <c r="F517" s="2">
        <v>46075.458333333299</v>
      </c>
      <c r="G517" s="4">
        <v>0.06</v>
      </c>
      <c r="H517" s="4">
        <v>7.0000000000000007E-2</v>
      </c>
      <c r="I517" s="4">
        <v>0.08</v>
      </c>
    </row>
    <row r="518" spans="1:9">
      <c r="A518" t="s">
        <v>29822</v>
      </c>
      <c r="B518" s="1" t="s">
        <v>29823</v>
      </c>
      <c r="C518" s="2">
        <v>46097.3936805556</v>
      </c>
      <c r="D518" s="1" t="s">
        <v>29824</v>
      </c>
      <c r="E518" s="1" t="s">
        <v>28276</v>
      </c>
      <c r="F518" s="2">
        <v>46075.5</v>
      </c>
      <c r="G518" s="4">
        <v>0.1</v>
      </c>
      <c r="H518" s="4">
        <v>0.09</v>
      </c>
      <c r="I518" s="4">
        <v>0.1</v>
      </c>
    </row>
    <row r="519" spans="1:9">
      <c r="A519" t="s">
        <v>29825</v>
      </c>
      <c r="B519" s="1" t="s">
        <v>29826</v>
      </c>
      <c r="C519" s="2">
        <v>46097.3936805556</v>
      </c>
      <c r="D519" s="1" t="s">
        <v>29827</v>
      </c>
      <c r="E519" s="1" t="s">
        <v>28276</v>
      </c>
      <c r="F519" s="2">
        <v>46075.541666666701</v>
      </c>
      <c r="G519" s="4">
        <v>0.1</v>
      </c>
      <c r="H519" s="4">
        <v>0.11</v>
      </c>
      <c r="I519" s="4">
        <v>0.08</v>
      </c>
    </row>
    <row r="520" spans="1:9">
      <c r="A520" t="s">
        <v>29828</v>
      </c>
      <c r="B520" s="1" t="s">
        <v>29829</v>
      </c>
      <c r="C520" s="2">
        <v>46097.3936805556</v>
      </c>
      <c r="D520" s="1" t="s">
        <v>29830</v>
      </c>
      <c r="E520" s="1" t="s">
        <v>28276</v>
      </c>
      <c r="F520" s="2">
        <v>46075.583333333299</v>
      </c>
      <c r="G520" s="4">
        <v>7.0000000000000007E-2</v>
      </c>
      <c r="H520" s="4">
        <v>7.0000000000000007E-2</v>
      </c>
      <c r="I520" s="4">
        <v>0.08</v>
      </c>
    </row>
    <row r="521" spans="1:9">
      <c r="A521" t="s">
        <v>29831</v>
      </c>
      <c r="B521" s="1" t="s">
        <v>29832</v>
      </c>
      <c r="C521" s="2">
        <v>46097.3936805556</v>
      </c>
      <c r="D521" s="1" t="s">
        <v>29833</v>
      </c>
      <c r="E521" s="1" t="s">
        <v>28276</v>
      </c>
      <c r="F521" s="2">
        <v>46075.625</v>
      </c>
      <c r="G521" s="4">
        <v>0.2</v>
      </c>
      <c r="H521" s="4">
        <v>0.19</v>
      </c>
      <c r="I521" s="4">
        <v>0.21</v>
      </c>
    </row>
    <row r="522" spans="1:9">
      <c r="A522" t="s">
        <v>29834</v>
      </c>
      <c r="B522" s="1" t="s">
        <v>29835</v>
      </c>
      <c r="C522" s="2">
        <v>46097.3936805556</v>
      </c>
      <c r="D522" s="1" t="s">
        <v>29836</v>
      </c>
      <c r="E522" s="1" t="s">
        <v>28276</v>
      </c>
      <c r="F522" s="2">
        <v>46075.666666666701</v>
      </c>
      <c r="G522" s="4">
        <v>0.17</v>
      </c>
      <c r="H522" s="4">
        <v>0.19</v>
      </c>
      <c r="I522" s="4">
        <v>0.13</v>
      </c>
    </row>
    <row r="523" spans="1:9">
      <c r="A523" t="s">
        <v>29837</v>
      </c>
      <c r="B523" s="1" t="s">
        <v>29838</v>
      </c>
      <c r="C523" s="2">
        <v>46097.3936805556</v>
      </c>
      <c r="D523" s="1" t="s">
        <v>29839</v>
      </c>
      <c r="E523" s="1" t="s">
        <v>28276</v>
      </c>
      <c r="F523" s="2">
        <v>46075.708333333299</v>
      </c>
      <c r="G523" s="4">
        <v>0.28000000000000003</v>
      </c>
      <c r="H523" s="4">
        <v>0.17</v>
      </c>
      <c r="I523" s="4">
        <v>0.11</v>
      </c>
    </row>
    <row r="524" spans="1:9">
      <c r="A524" t="s">
        <v>29840</v>
      </c>
      <c r="B524" s="1" t="s">
        <v>29841</v>
      </c>
      <c r="C524" s="2">
        <v>46097.3936805556</v>
      </c>
      <c r="D524" s="1" t="s">
        <v>29842</v>
      </c>
      <c r="E524" s="1" t="s">
        <v>28276</v>
      </c>
      <c r="F524" s="2">
        <v>46075.75</v>
      </c>
      <c r="G524" s="4">
        <v>0.2</v>
      </c>
      <c r="H524" s="4">
        <v>0.25</v>
      </c>
      <c r="I524" s="4">
        <v>0.19</v>
      </c>
    </row>
    <row r="525" spans="1:9">
      <c r="A525" t="s">
        <v>29843</v>
      </c>
      <c r="B525" s="1" t="s">
        <v>29844</v>
      </c>
      <c r="C525" s="2">
        <v>46097.3936805556</v>
      </c>
      <c r="D525" s="1" t="s">
        <v>29845</v>
      </c>
      <c r="E525" s="1" t="s">
        <v>28276</v>
      </c>
      <c r="F525" s="2">
        <v>46075.791666666701</v>
      </c>
      <c r="G525" s="4">
        <v>0.06</v>
      </c>
      <c r="H525" s="4">
        <v>0.06</v>
      </c>
      <c r="I525" s="4">
        <v>0.06</v>
      </c>
    </row>
    <row r="526" spans="1:9">
      <c r="A526" t="s">
        <v>29846</v>
      </c>
      <c r="B526" s="1" t="s">
        <v>29847</v>
      </c>
      <c r="C526" s="2">
        <v>46097.3936805556</v>
      </c>
      <c r="D526" s="1" t="s">
        <v>29848</v>
      </c>
      <c r="E526" s="1" t="s">
        <v>28276</v>
      </c>
      <c r="F526" s="2">
        <v>46075.833333333299</v>
      </c>
      <c r="G526" s="4">
        <v>0.08</v>
      </c>
      <c r="H526" s="4">
        <v>0.12</v>
      </c>
      <c r="I526" s="4">
        <v>0.1</v>
      </c>
    </row>
    <row r="527" spans="1:9">
      <c r="A527" t="s">
        <v>29849</v>
      </c>
      <c r="B527" s="1" t="s">
        <v>29850</v>
      </c>
      <c r="C527" s="2">
        <v>46097.393692129597</v>
      </c>
      <c r="D527" s="1" t="s">
        <v>29851</v>
      </c>
      <c r="E527" s="1" t="s">
        <v>28276</v>
      </c>
      <c r="F527" s="2">
        <v>46075.875</v>
      </c>
      <c r="G527" s="4">
        <v>0.04</v>
      </c>
      <c r="H527" s="4">
        <v>0.04</v>
      </c>
      <c r="I527" s="4">
        <v>0.04</v>
      </c>
    </row>
    <row r="528" spans="1:9">
      <c r="A528" t="s">
        <v>29852</v>
      </c>
      <c r="B528" s="1" t="s">
        <v>29853</v>
      </c>
      <c r="C528" s="2">
        <v>46097.393692129597</v>
      </c>
      <c r="D528" s="1" t="s">
        <v>29854</v>
      </c>
      <c r="E528" s="1" t="s">
        <v>28276</v>
      </c>
      <c r="F528" s="2">
        <v>46075.916666666701</v>
      </c>
      <c r="G528" s="4">
        <v>0.12</v>
      </c>
      <c r="H528" s="4">
        <v>0.11</v>
      </c>
      <c r="I528" s="4">
        <v>0.09</v>
      </c>
    </row>
    <row r="529" spans="1:9">
      <c r="A529" t="s">
        <v>29855</v>
      </c>
      <c r="B529" s="1" t="s">
        <v>29856</v>
      </c>
      <c r="C529" s="2">
        <v>46097.393692129597</v>
      </c>
      <c r="D529" s="1" t="s">
        <v>29857</v>
      </c>
      <c r="E529" s="1" t="s">
        <v>28276</v>
      </c>
      <c r="F529" s="2">
        <v>46075.958333333299</v>
      </c>
      <c r="G529" s="4">
        <v>0.11</v>
      </c>
      <c r="H529" s="4">
        <v>0.11</v>
      </c>
      <c r="I529" s="4">
        <v>0.09</v>
      </c>
    </row>
    <row r="530" spans="1:9">
      <c r="A530" t="s">
        <v>29858</v>
      </c>
      <c r="B530" s="1" t="s">
        <v>29859</v>
      </c>
      <c r="C530" s="2">
        <v>46097.393692129597</v>
      </c>
      <c r="D530" s="1" t="s">
        <v>29860</v>
      </c>
      <c r="E530" s="1" t="s">
        <v>28276</v>
      </c>
      <c r="F530" s="2">
        <v>46076</v>
      </c>
      <c r="G530" s="4">
        <v>0.13</v>
      </c>
      <c r="H530" s="4">
        <v>0.09</v>
      </c>
      <c r="I530" s="4">
        <v>0.1</v>
      </c>
    </row>
    <row r="531" spans="1:9">
      <c r="A531" t="s">
        <v>29861</v>
      </c>
      <c r="B531" s="1" t="s">
        <v>29862</v>
      </c>
      <c r="C531" s="2">
        <v>46097.393692129597</v>
      </c>
      <c r="D531" s="1" t="s">
        <v>29863</v>
      </c>
      <c r="E531" s="1" t="s">
        <v>28276</v>
      </c>
      <c r="F531" s="2">
        <v>46076.041666666701</v>
      </c>
      <c r="G531" s="4">
        <v>0.06</v>
      </c>
      <c r="H531" s="4">
        <v>0.03</v>
      </c>
      <c r="I531" s="4">
        <v>0.03</v>
      </c>
    </row>
    <row r="532" spans="1:9">
      <c r="A532" t="s">
        <v>29864</v>
      </c>
      <c r="B532" s="1" t="s">
        <v>29865</v>
      </c>
      <c r="C532" s="2">
        <v>46097.393692129597</v>
      </c>
      <c r="D532" s="1" t="s">
        <v>29866</v>
      </c>
      <c r="E532" s="1" t="s">
        <v>28276</v>
      </c>
      <c r="F532" s="2">
        <v>46076.083333333299</v>
      </c>
      <c r="G532" s="4">
        <v>0.03</v>
      </c>
      <c r="H532" s="4">
        <v>0.02</v>
      </c>
      <c r="I532" s="4">
        <v>0.03</v>
      </c>
    </row>
    <row r="533" spans="1:9">
      <c r="A533" t="s">
        <v>29867</v>
      </c>
      <c r="B533" s="1" t="s">
        <v>29868</v>
      </c>
      <c r="C533" s="2">
        <v>46097.393692129597</v>
      </c>
      <c r="D533" s="1" t="s">
        <v>29869</v>
      </c>
      <c r="E533" s="1" t="s">
        <v>28276</v>
      </c>
      <c r="F533" s="2">
        <v>46076.125</v>
      </c>
      <c r="G533" s="4">
        <v>0.12</v>
      </c>
      <c r="H533" s="4">
        <v>0.09</v>
      </c>
      <c r="I533" s="4">
        <v>0.1</v>
      </c>
    </row>
    <row r="534" spans="1:9">
      <c r="A534" t="s">
        <v>29870</v>
      </c>
      <c r="B534" s="1" t="s">
        <v>29871</v>
      </c>
      <c r="C534" s="2">
        <v>46097.393692129597</v>
      </c>
      <c r="D534" s="1" t="s">
        <v>29872</v>
      </c>
      <c r="E534" s="1" t="s">
        <v>28276</v>
      </c>
      <c r="F534" s="2">
        <v>46076.166666666701</v>
      </c>
      <c r="G534" s="4">
        <v>0.1</v>
      </c>
      <c r="H534" s="4">
        <v>0.15</v>
      </c>
      <c r="I534" s="4">
        <v>0.1</v>
      </c>
    </row>
    <row r="535" spans="1:9">
      <c r="A535" t="s">
        <v>29873</v>
      </c>
      <c r="B535" s="1" t="s">
        <v>29874</v>
      </c>
      <c r="C535" s="2">
        <v>46097.393692129597</v>
      </c>
      <c r="D535" s="1" t="s">
        <v>29875</v>
      </c>
      <c r="E535" s="1" t="s">
        <v>28276</v>
      </c>
      <c r="F535" s="2">
        <v>46076.208333333299</v>
      </c>
      <c r="G535" s="4">
        <v>0.3</v>
      </c>
      <c r="H535" s="4">
        <v>0.35</v>
      </c>
      <c r="I535" s="4">
        <v>0.3</v>
      </c>
    </row>
    <row r="536" spans="1:9">
      <c r="A536" t="s">
        <v>29876</v>
      </c>
      <c r="B536" s="1" t="s">
        <v>29877</v>
      </c>
      <c r="C536" s="2">
        <v>46097.393692129597</v>
      </c>
      <c r="D536" s="1" t="s">
        <v>29878</v>
      </c>
      <c r="E536" s="1" t="s">
        <v>28276</v>
      </c>
      <c r="F536" s="2">
        <v>46076.25</v>
      </c>
      <c r="G536" s="4">
        <v>0.16</v>
      </c>
      <c r="H536" s="4">
        <v>0.2</v>
      </c>
      <c r="I536" s="4">
        <v>0.21</v>
      </c>
    </row>
    <row r="537" spans="1:9">
      <c r="A537" t="s">
        <v>29879</v>
      </c>
      <c r="B537" s="1" t="s">
        <v>29880</v>
      </c>
      <c r="C537" s="2">
        <v>46097.393692129597</v>
      </c>
      <c r="D537" s="1" t="s">
        <v>29881</v>
      </c>
      <c r="E537" s="1" t="s">
        <v>28276</v>
      </c>
      <c r="F537" s="2">
        <v>46076.291666666701</v>
      </c>
      <c r="G537" s="4">
        <v>0.36</v>
      </c>
      <c r="H537" s="4">
        <v>0.43</v>
      </c>
      <c r="I537" s="4">
        <v>0.3</v>
      </c>
    </row>
    <row r="538" spans="1:9">
      <c r="A538" t="s">
        <v>29882</v>
      </c>
      <c r="B538" s="1" t="s">
        <v>29883</v>
      </c>
      <c r="C538" s="2">
        <v>46097.393692129597</v>
      </c>
      <c r="D538" s="1" t="s">
        <v>29884</v>
      </c>
      <c r="E538" s="1" t="s">
        <v>28276</v>
      </c>
      <c r="F538" s="2">
        <v>46076.333333333299</v>
      </c>
      <c r="G538" s="4">
        <v>0.28000000000000003</v>
      </c>
      <c r="H538" s="4">
        <v>0.3</v>
      </c>
      <c r="I538" s="4">
        <v>0.28999999999999998</v>
      </c>
    </row>
    <row r="539" spans="1:9">
      <c r="A539" t="s">
        <v>29885</v>
      </c>
      <c r="B539" s="1" t="s">
        <v>29886</v>
      </c>
      <c r="C539" s="2">
        <v>46097.393692129597</v>
      </c>
      <c r="D539" s="1" t="s">
        <v>29887</v>
      </c>
      <c r="E539" s="1" t="s">
        <v>28276</v>
      </c>
      <c r="F539" s="2">
        <v>46076.375</v>
      </c>
      <c r="G539" s="4">
        <v>0.3</v>
      </c>
      <c r="H539" s="4">
        <v>0.43</v>
      </c>
      <c r="I539" s="4">
        <v>0.43</v>
      </c>
    </row>
    <row r="540" spans="1:9">
      <c r="A540" t="s">
        <v>29888</v>
      </c>
      <c r="B540" s="1" t="s">
        <v>29889</v>
      </c>
      <c r="C540" s="2">
        <v>46097.393692129597</v>
      </c>
      <c r="D540" s="1" t="s">
        <v>29890</v>
      </c>
      <c r="E540" s="1" t="s">
        <v>28276</v>
      </c>
      <c r="F540" s="2">
        <v>46076.416666666701</v>
      </c>
      <c r="G540" s="4">
        <v>0.2</v>
      </c>
      <c r="H540" s="4">
        <v>0.28000000000000003</v>
      </c>
      <c r="I540" s="4">
        <v>0.18</v>
      </c>
    </row>
    <row r="541" spans="1:9">
      <c r="A541" t="s">
        <v>29891</v>
      </c>
      <c r="B541" s="1" t="s">
        <v>29892</v>
      </c>
      <c r="C541" s="2">
        <v>46097.393692129597</v>
      </c>
      <c r="D541" s="1" t="s">
        <v>29893</v>
      </c>
      <c r="E541" s="1" t="s">
        <v>28276</v>
      </c>
      <c r="F541" s="2">
        <v>46076.458333333299</v>
      </c>
      <c r="G541" s="4">
        <v>0.24</v>
      </c>
      <c r="H541" s="4">
        <v>0.26</v>
      </c>
      <c r="I541" s="4">
        <v>0.26</v>
      </c>
    </row>
    <row r="542" spans="1:9">
      <c r="A542" t="s">
        <v>29894</v>
      </c>
      <c r="B542" s="1" t="s">
        <v>29895</v>
      </c>
      <c r="C542" s="2">
        <v>46097.393692129597</v>
      </c>
      <c r="D542" s="1" t="s">
        <v>29896</v>
      </c>
      <c r="E542" s="1" t="s">
        <v>28276</v>
      </c>
      <c r="F542" s="2">
        <v>46076.5</v>
      </c>
      <c r="G542" s="4">
        <v>0.46</v>
      </c>
      <c r="H542" s="4">
        <v>0.47</v>
      </c>
      <c r="I542" s="4">
        <v>0.44</v>
      </c>
    </row>
    <row r="543" spans="1:9">
      <c r="A543" t="s">
        <v>29897</v>
      </c>
      <c r="B543" s="1" t="s">
        <v>29898</v>
      </c>
      <c r="C543" s="2">
        <v>46097.393692129597</v>
      </c>
      <c r="D543" s="1" t="s">
        <v>29899</v>
      </c>
      <c r="E543" s="1" t="s">
        <v>28276</v>
      </c>
      <c r="F543" s="2">
        <v>46076.541666666701</v>
      </c>
      <c r="G543" s="4">
        <v>0.23</v>
      </c>
      <c r="H543" s="4">
        <v>0.47</v>
      </c>
      <c r="I543" s="4">
        <v>0.34</v>
      </c>
    </row>
    <row r="544" spans="1:9">
      <c r="A544" t="s">
        <v>29900</v>
      </c>
      <c r="B544" s="1" t="s">
        <v>29901</v>
      </c>
      <c r="C544" s="2">
        <v>46097.393692129597</v>
      </c>
      <c r="D544" s="1" t="s">
        <v>29902</v>
      </c>
      <c r="E544" s="1" t="s">
        <v>28276</v>
      </c>
      <c r="F544" s="2">
        <v>46076.583333333299</v>
      </c>
      <c r="G544" s="4">
        <v>0.3</v>
      </c>
      <c r="H544" s="4">
        <v>0.42</v>
      </c>
      <c r="I544" s="4">
        <v>0.32</v>
      </c>
    </row>
    <row r="545" spans="1:9">
      <c r="A545" t="s">
        <v>29903</v>
      </c>
      <c r="B545" s="1" t="s">
        <v>29904</v>
      </c>
      <c r="C545" s="2">
        <v>46097.393703703703</v>
      </c>
      <c r="D545" s="1" t="s">
        <v>29905</v>
      </c>
      <c r="E545" s="1" t="s">
        <v>28276</v>
      </c>
      <c r="F545" s="2">
        <v>46076.625</v>
      </c>
      <c r="G545" s="4">
        <v>0.28999999999999998</v>
      </c>
      <c r="H545" s="4">
        <v>0.3</v>
      </c>
      <c r="I545" s="4">
        <v>0.26</v>
      </c>
    </row>
    <row r="546" spans="1:9">
      <c r="A546" t="s">
        <v>29906</v>
      </c>
      <c r="B546" s="1" t="s">
        <v>29907</v>
      </c>
      <c r="C546" s="2">
        <v>46097.393703703703</v>
      </c>
      <c r="D546" s="1" t="s">
        <v>29908</v>
      </c>
      <c r="E546" s="1" t="s">
        <v>28276</v>
      </c>
      <c r="F546" s="2">
        <v>46076.666666666701</v>
      </c>
      <c r="G546" s="4">
        <v>0.28000000000000003</v>
      </c>
      <c r="H546" s="4">
        <v>0.37</v>
      </c>
      <c r="I546" s="4">
        <v>0.31</v>
      </c>
    </row>
    <row r="547" spans="1:9">
      <c r="A547" t="s">
        <v>29909</v>
      </c>
      <c r="B547" s="1" t="s">
        <v>29910</v>
      </c>
      <c r="C547" s="2">
        <v>46097.393703703703</v>
      </c>
      <c r="D547" s="1" t="s">
        <v>29911</v>
      </c>
      <c r="E547" s="1" t="s">
        <v>28276</v>
      </c>
      <c r="F547" s="2">
        <v>46076.708333333299</v>
      </c>
      <c r="G547" s="4">
        <v>0.33</v>
      </c>
      <c r="H547" s="4">
        <v>0.51</v>
      </c>
      <c r="I547" s="4">
        <v>0.42</v>
      </c>
    </row>
    <row r="548" spans="1:9">
      <c r="A548" t="s">
        <v>29912</v>
      </c>
      <c r="B548" s="1" t="s">
        <v>29913</v>
      </c>
      <c r="C548" s="2">
        <v>46097.393703703703</v>
      </c>
      <c r="D548" s="1" t="s">
        <v>29914</v>
      </c>
      <c r="E548" s="1" t="s">
        <v>28276</v>
      </c>
      <c r="F548" s="2">
        <v>46076.75</v>
      </c>
      <c r="G548" s="4">
        <v>0.15</v>
      </c>
      <c r="H548" s="4">
        <v>0.19</v>
      </c>
      <c r="I548" s="4">
        <v>0.21</v>
      </c>
    </row>
    <row r="549" spans="1:9">
      <c r="A549" t="s">
        <v>29915</v>
      </c>
      <c r="B549" s="1" t="s">
        <v>29916</v>
      </c>
      <c r="C549" s="2">
        <v>46097.393703703703</v>
      </c>
      <c r="D549" s="1" t="s">
        <v>29917</v>
      </c>
      <c r="E549" s="1" t="s">
        <v>28276</v>
      </c>
      <c r="F549" s="2">
        <v>46076.791666666701</v>
      </c>
      <c r="G549" s="4">
        <v>0.09</v>
      </c>
      <c r="H549" s="4">
        <v>0.11</v>
      </c>
      <c r="I549" s="4">
        <v>0.12</v>
      </c>
    </row>
    <row r="550" spans="1:9">
      <c r="A550" t="s">
        <v>29918</v>
      </c>
      <c r="B550" s="1" t="s">
        <v>29919</v>
      </c>
      <c r="C550" s="2">
        <v>46097.393703703703</v>
      </c>
      <c r="D550" s="1" t="s">
        <v>29920</v>
      </c>
      <c r="E550" s="1" t="s">
        <v>28276</v>
      </c>
      <c r="F550" s="2">
        <v>46076.833333333299</v>
      </c>
      <c r="G550" s="4">
        <v>0.27</v>
      </c>
      <c r="H550" s="4">
        <v>0.32</v>
      </c>
      <c r="I550" s="4">
        <v>0.33</v>
      </c>
    </row>
    <row r="551" spans="1:9">
      <c r="A551" t="s">
        <v>29921</v>
      </c>
      <c r="B551" s="1" t="s">
        <v>29922</v>
      </c>
      <c r="C551" s="2">
        <v>46097.393703703703</v>
      </c>
      <c r="D551" s="1" t="s">
        <v>29923</v>
      </c>
      <c r="E551" s="1" t="s">
        <v>28276</v>
      </c>
      <c r="F551" s="2">
        <v>46076.875</v>
      </c>
      <c r="G551" s="4">
        <v>0.28000000000000003</v>
      </c>
      <c r="H551" s="4">
        <v>0.24</v>
      </c>
      <c r="I551" s="4">
        <v>0.25</v>
      </c>
    </row>
    <row r="552" spans="1:9">
      <c r="A552" t="s">
        <v>29924</v>
      </c>
      <c r="B552" s="1" t="s">
        <v>29925</v>
      </c>
      <c r="C552" s="2">
        <v>46097.393703703703</v>
      </c>
      <c r="D552" s="1" t="s">
        <v>29926</v>
      </c>
      <c r="E552" s="1" t="s">
        <v>28276</v>
      </c>
      <c r="F552" s="2">
        <v>46076.916666666701</v>
      </c>
      <c r="G552" s="4">
        <v>0.18</v>
      </c>
      <c r="H552" s="4">
        <v>0.24</v>
      </c>
      <c r="I552" s="4">
        <v>0.2</v>
      </c>
    </row>
    <row r="553" spans="1:9">
      <c r="A553" t="s">
        <v>29927</v>
      </c>
      <c r="B553" s="1" t="s">
        <v>29928</v>
      </c>
      <c r="C553" s="2">
        <v>46097.393703703703</v>
      </c>
      <c r="D553" s="1" t="s">
        <v>29929</v>
      </c>
      <c r="E553" s="1" t="s">
        <v>28276</v>
      </c>
      <c r="F553" s="2">
        <v>46076.958333333299</v>
      </c>
      <c r="G553" s="4">
        <v>0.22</v>
      </c>
      <c r="H553" s="4">
        <v>0.31</v>
      </c>
      <c r="I553" s="4">
        <v>0.28999999999999998</v>
      </c>
    </row>
    <row r="554" spans="1:9">
      <c r="A554" t="s">
        <v>29930</v>
      </c>
      <c r="B554" s="1" t="s">
        <v>29931</v>
      </c>
      <c r="C554" s="2">
        <v>46097.393703703703</v>
      </c>
      <c r="D554" s="1" t="s">
        <v>29932</v>
      </c>
      <c r="E554" s="1" t="s">
        <v>28276</v>
      </c>
      <c r="F554" s="2">
        <v>46077</v>
      </c>
      <c r="G554" s="4">
        <v>0.2</v>
      </c>
      <c r="H554" s="4">
        <v>0.13</v>
      </c>
      <c r="I554" s="4">
        <v>0.14000000000000001</v>
      </c>
    </row>
    <row r="555" spans="1:9">
      <c r="A555" t="s">
        <v>29933</v>
      </c>
      <c r="B555" s="1" t="s">
        <v>29934</v>
      </c>
      <c r="C555" s="2">
        <v>46097.393703703703</v>
      </c>
      <c r="D555" s="1" t="s">
        <v>29935</v>
      </c>
      <c r="E555" s="1" t="s">
        <v>28276</v>
      </c>
      <c r="F555" s="2">
        <v>46077.041666666701</v>
      </c>
      <c r="G555" s="4">
        <v>0.15</v>
      </c>
      <c r="H555" s="4">
        <v>0.12</v>
      </c>
      <c r="I555" s="4">
        <v>0.13</v>
      </c>
    </row>
    <row r="556" spans="1:9">
      <c r="A556" t="s">
        <v>29936</v>
      </c>
      <c r="B556" s="1" t="s">
        <v>29937</v>
      </c>
      <c r="C556" s="2">
        <v>46097.393703703703</v>
      </c>
      <c r="D556" s="1" t="s">
        <v>29938</v>
      </c>
      <c r="E556" s="1" t="s">
        <v>28276</v>
      </c>
      <c r="F556" s="2">
        <v>46077.083333333299</v>
      </c>
      <c r="G556" s="4">
        <v>0.18</v>
      </c>
      <c r="H556" s="4">
        <v>0.15</v>
      </c>
      <c r="I556" s="4">
        <v>0.2</v>
      </c>
    </row>
    <row r="557" spans="1:9">
      <c r="A557" t="s">
        <v>29939</v>
      </c>
      <c r="B557" s="1" t="s">
        <v>29940</v>
      </c>
      <c r="C557" s="2">
        <v>46097.393703703703</v>
      </c>
      <c r="D557" s="1" t="s">
        <v>29941</v>
      </c>
      <c r="E557" s="1" t="s">
        <v>28276</v>
      </c>
      <c r="F557" s="2">
        <v>46077.125</v>
      </c>
      <c r="G557" s="4">
        <v>0.11</v>
      </c>
      <c r="H557" s="4">
        <v>0.12</v>
      </c>
      <c r="I557" s="4">
        <v>0.11</v>
      </c>
    </row>
    <row r="558" spans="1:9">
      <c r="A558" t="s">
        <v>29942</v>
      </c>
      <c r="B558" s="1" t="s">
        <v>29943</v>
      </c>
      <c r="C558" s="2">
        <v>46097.393703703703</v>
      </c>
      <c r="D558" s="1" t="s">
        <v>29944</v>
      </c>
      <c r="E558" s="1" t="s">
        <v>28276</v>
      </c>
      <c r="F558" s="2">
        <v>46077.166666666701</v>
      </c>
      <c r="G558" s="4">
        <v>0.12</v>
      </c>
      <c r="H558" s="4">
        <v>0.11</v>
      </c>
      <c r="I558" s="4">
        <v>0.14000000000000001</v>
      </c>
    </row>
    <row r="559" spans="1:9">
      <c r="A559" t="s">
        <v>29945</v>
      </c>
      <c r="B559" s="1" t="s">
        <v>29946</v>
      </c>
      <c r="C559" s="2">
        <v>46097.393703703703</v>
      </c>
      <c r="D559" s="1" t="s">
        <v>29947</v>
      </c>
      <c r="E559" s="1" t="s">
        <v>28276</v>
      </c>
      <c r="F559" s="2">
        <v>46077.208333333299</v>
      </c>
      <c r="G559" s="4">
        <v>0.26</v>
      </c>
      <c r="H559" s="4">
        <v>0.19</v>
      </c>
      <c r="I559" s="4">
        <v>0.2</v>
      </c>
    </row>
    <row r="560" spans="1:9">
      <c r="A560" t="s">
        <v>29948</v>
      </c>
      <c r="B560" s="1" t="s">
        <v>29949</v>
      </c>
      <c r="C560" s="2">
        <v>46097.393703703703</v>
      </c>
      <c r="D560" s="1" t="s">
        <v>29950</v>
      </c>
      <c r="E560" s="1" t="s">
        <v>28276</v>
      </c>
      <c r="F560" s="2">
        <v>46077.25</v>
      </c>
      <c r="G560" s="4">
        <v>0.17</v>
      </c>
      <c r="H560" s="4">
        <v>0.2</v>
      </c>
      <c r="I560" s="4">
        <v>0.18</v>
      </c>
    </row>
    <row r="561" spans="1:9">
      <c r="A561" t="s">
        <v>29951</v>
      </c>
      <c r="B561" s="1" t="s">
        <v>29952</v>
      </c>
      <c r="C561" s="2">
        <v>46097.393715277802</v>
      </c>
      <c r="D561" s="1" t="s">
        <v>29953</v>
      </c>
      <c r="E561" s="1" t="s">
        <v>28276</v>
      </c>
      <c r="F561" s="2">
        <v>46077.291666666701</v>
      </c>
      <c r="G561" s="4">
        <v>0.35</v>
      </c>
      <c r="H561" s="4">
        <v>0.51</v>
      </c>
      <c r="I561" s="4">
        <v>0.42</v>
      </c>
    </row>
    <row r="562" spans="1:9">
      <c r="A562" t="s">
        <v>29954</v>
      </c>
      <c r="B562" s="1" t="s">
        <v>29955</v>
      </c>
      <c r="C562" s="2">
        <v>46097.393715277802</v>
      </c>
      <c r="D562" s="1" t="s">
        <v>29956</v>
      </c>
      <c r="E562" s="1" t="s">
        <v>28276</v>
      </c>
      <c r="F562" s="2">
        <v>46077.333333333299</v>
      </c>
      <c r="G562" s="4">
        <v>0.23</v>
      </c>
      <c r="H562" s="4">
        <v>0.28999999999999998</v>
      </c>
      <c r="I562" s="4">
        <v>0.27</v>
      </c>
    </row>
    <row r="563" spans="1:9">
      <c r="A563" t="s">
        <v>29957</v>
      </c>
      <c r="B563" s="1" t="s">
        <v>29958</v>
      </c>
      <c r="C563" s="2">
        <v>46097.393715277802</v>
      </c>
      <c r="D563" s="1" t="s">
        <v>29959</v>
      </c>
      <c r="E563" s="1" t="s">
        <v>28276</v>
      </c>
      <c r="F563" s="2">
        <v>46077.375</v>
      </c>
      <c r="G563" s="4">
        <v>0.25</v>
      </c>
      <c r="H563" s="4">
        <v>0.23</v>
      </c>
      <c r="I563" s="4">
        <v>0.22</v>
      </c>
    </row>
    <row r="564" spans="1:9">
      <c r="A564" t="s">
        <v>29960</v>
      </c>
      <c r="B564" s="1" t="s">
        <v>29961</v>
      </c>
      <c r="C564" s="2">
        <v>46097.393715277802</v>
      </c>
      <c r="D564" s="1" t="s">
        <v>29962</v>
      </c>
      <c r="E564" s="1" t="s">
        <v>28276</v>
      </c>
      <c r="F564" s="2">
        <v>46077.416666666701</v>
      </c>
      <c r="G564" s="4">
        <v>0.3</v>
      </c>
      <c r="H564" s="4">
        <v>0.45</v>
      </c>
      <c r="I564" s="4">
        <v>0.41</v>
      </c>
    </row>
    <row r="565" spans="1:9">
      <c r="A565" t="s">
        <v>29963</v>
      </c>
      <c r="B565" s="1" t="s">
        <v>29964</v>
      </c>
      <c r="C565" s="2">
        <v>46097.393715277802</v>
      </c>
      <c r="D565" s="1" t="s">
        <v>29965</v>
      </c>
      <c r="E565" s="1" t="s">
        <v>28276</v>
      </c>
      <c r="F565" s="2">
        <v>46077.458333333299</v>
      </c>
      <c r="G565" s="4">
        <v>0.23</v>
      </c>
      <c r="H565" s="4">
        <v>0.37</v>
      </c>
      <c r="I565" s="4">
        <v>0.28999999999999998</v>
      </c>
    </row>
    <row r="566" spans="1:9">
      <c r="A566" t="s">
        <v>29966</v>
      </c>
      <c r="B566" s="1" t="s">
        <v>29967</v>
      </c>
      <c r="C566" s="2">
        <v>46097.393715277802</v>
      </c>
      <c r="D566" s="1" t="s">
        <v>29968</v>
      </c>
      <c r="E566" s="1" t="s">
        <v>28276</v>
      </c>
      <c r="F566" s="2">
        <v>46077.5</v>
      </c>
      <c r="G566" s="4">
        <v>0.28000000000000003</v>
      </c>
      <c r="H566" s="4">
        <v>0.47</v>
      </c>
      <c r="I566" s="4">
        <v>0.38</v>
      </c>
    </row>
    <row r="567" spans="1:9">
      <c r="A567" t="s">
        <v>29969</v>
      </c>
      <c r="B567" s="1" t="s">
        <v>29970</v>
      </c>
      <c r="C567" s="2">
        <v>46097.393715277802</v>
      </c>
      <c r="D567" s="1" t="s">
        <v>29971</v>
      </c>
      <c r="E567" s="1" t="s">
        <v>28276</v>
      </c>
      <c r="F567" s="2">
        <v>46077.541666666701</v>
      </c>
      <c r="G567" s="4">
        <v>0.22</v>
      </c>
      <c r="H567" s="4">
        <v>0.35</v>
      </c>
      <c r="I567" s="4">
        <v>0.23</v>
      </c>
    </row>
    <row r="568" spans="1:9">
      <c r="A568" t="s">
        <v>29972</v>
      </c>
      <c r="B568" s="1" t="s">
        <v>29973</v>
      </c>
      <c r="C568" s="2">
        <v>46097.393715277802</v>
      </c>
      <c r="D568" s="1" t="s">
        <v>29974</v>
      </c>
      <c r="E568" s="1" t="s">
        <v>28276</v>
      </c>
      <c r="F568" s="2">
        <v>46077.583333333299</v>
      </c>
      <c r="G568" s="4">
        <v>0.21</v>
      </c>
      <c r="H568" s="4">
        <v>0.21</v>
      </c>
      <c r="I568" s="4">
        <v>0.25</v>
      </c>
    </row>
    <row r="569" spans="1:9">
      <c r="A569" t="s">
        <v>29975</v>
      </c>
      <c r="B569" s="1" t="s">
        <v>29976</v>
      </c>
      <c r="C569" s="2">
        <v>46097.393715277802</v>
      </c>
      <c r="D569" s="1" t="s">
        <v>29977</v>
      </c>
      <c r="E569" s="1" t="s">
        <v>28276</v>
      </c>
      <c r="F569" s="2">
        <v>46077.625</v>
      </c>
      <c r="G569" s="4">
        <v>0.28000000000000003</v>
      </c>
      <c r="H569" s="4">
        <v>0.38</v>
      </c>
      <c r="I569" s="4">
        <v>0.37</v>
      </c>
    </row>
    <row r="570" spans="1:9">
      <c r="A570" t="s">
        <v>29978</v>
      </c>
      <c r="B570" s="1" t="s">
        <v>29979</v>
      </c>
      <c r="C570" s="2">
        <v>46097.393715277802</v>
      </c>
      <c r="D570" s="1" t="s">
        <v>29980</v>
      </c>
      <c r="E570" s="1" t="s">
        <v>28276</v>
      </c>
      <c r="F570" s="2">
        <v>46077.666666666701</v>
      </c>
      <c r="G570" s="4">
        <v>0.23</v>
      </c>
      <c r="H570" s="4">
        <v>0.31</v>
      </c>
      <c r="I570" s="4">
        <v>0.28000000000000003</v>
      </c>
    </row>
    <row r="571" spans="1:9">
      <c r="A571" t="s">
        <v>29981</v>
      </c>
      <c r="B571" s="1" t="s">
        <v>29982</v>
      </c>
      <c r="C571" s="2">
        <v>46097.393715277802</v>
      </c>
      <c r="D571" s="1" t="s">
        <v>29983</v>
      </c>
      <c r="E571" s="1" t="s">
        <v>28276</v>
      </c>
      <c r="F571" s="2">
        <v>46077.708333333299</v>
      </c>
      <c r="G571" s="4">
        <v>0.4</v>
      </c>
      <c r="H571" s="4">
        <v>0.35</v>
      </c>
      <c r="I571" s="4">
        <v>0.24</v>
      </c>
    </row>
    <row r="572" spans="1:9">
      <c r="A572" t="s">
        <v>29984</v>
      </c>
      <c r="B572" s="1" t="s">
        <v>29985</v>
      </c>
      <c r="C572" s="2">
        <v>46097.393715277802</v>
      </c>
      <c r="D572" s="1" t="s">
        <v>29986</v>
      </c>
      <c r="E572" s="1" t="s">
        <v>28276</v>
      </c>
      <c r="F572" s="2">
        <v>46077.75</v>
      </c>
      <c r="G572" s="4">
        <v>0.14000000000000001</v>
      </c>
      <c r="H572" s="4">
        <v>0.16</v>
      </c>
      <c r="I572" s="4">
        <v>0.15</v>
      </c>
    </row>
    <row r="573" spans="1:9">
      <c r="A573" t="s">
        <v>29987</v>
      </c>
      <c r="B573" s="1" t="s">
        <v>29988</v>
      </c>
      <c r="C573" s="2">
        <v>46097.393715277802</v>
      </c>
      <c r="D573" s="1" t="s">
        <v>29989</v>
      </c>
      <c r="E573" s="1" t="s">
        <v>28276</v>
      </c>
      <c r="F573" s="2">
        <v>46077.791666666701</v>
      </c>
      <c r="G573" s="4">
        <v>0.15</v>
      </c>
      <c r="H573" s="4">
        <v>0.11</v>
      </c>
      <c r="I573" s="4">
        <v>0.15</v>
      </c>
    </row>
    <row r="574" spans="1:9">
      <c r="A574" t="s">
        <v>29990</v>
      </c>
      <c r="B574" s="1" t="s">
        <v>29991</v>
      </c>
      <c r="C574" s="2">
        <v>46097.393715277802</v>
      </c>
      <c r="D574" s="1" t="s">
        <v>29992</v>
      </c>
      <c r="E574" s="1" t="s">
        <v>28276</v>
      </c>
      <c r="F574" s="2">
        <v>46077.833333333299</v>
      </c>
      <c r="G574" s="4">
        <v>0.36</v>
      </c>
      <c r="H574" s="4">
        <v>0.45</v>
      </c>
      <c r="I574" s="4">
        <v>0.46</v>
      </c>
    </row>
    <row r="575" spans="1:9">
      <c r="A575" t="s">
        <v>29993</v>
      </c>
      <c r="B575" s="1" t="s">
        <v>29994</v>
      </c>
      <c r="C575" s="2">
        <v>46097.393715277802</v>
      </c>
      <c r="D575" s="1" t="s">
        <v>29995</v>
      </c>
      <c r="E575" s="1" t="s">
        <v>28276</v>
      </c>
      <c r="F575" s="2">
        <v>46077.875</v>
      </c>
      <c r="G575" s="4">
        <v>0.13</v>
      </c>
      <c r="H575" s="4">
        <v>0.11</v>
      </c>
      <c r="I575" s="4">
        <v>0.1</v>
      </c>
    </row>
    <row r="576" spans="1:9">
      <c r="A576" t="s">
        <v>29996</v>
      </c>
      <c r="B576" s="1" t="s">
        <v>29997</v>
      </c>
      <c r="C576" s="2">
        <v>46097.393726851798</v>
      </c>
      <c r="D576" s="1" t="s">
        <v>29998</v>
      </c>
      <c r="E576" s="1" t="s">
        <v>28276</v>
      </c>
      <c r="F576" s="2">
        <v>46077.916666666701</v>
      </c>
      <c r="G576" s="4">
        <v>0.17</v>
      </c>
      <c r="H576" s="4">
        <v>0.15</v>
      </c>
      <c r="I576" s="4">
        <v>0.14000000000000001</v>
      </c>
    </row>
    <row r="577" spans="1:9">
      <c r="A577" t="s">
        <v>29999</v>
      </c>
      <c r="B577" s="1" t="s">
        <v>30000</v>
      </c>
      <c r="C577" s="2">
        <v>46097.393726851798</v>
      </c>
      <c r="D577" s="1" t="s">
        <v>30001</v>
      </c>
      <c r="E577" s="1" t="s">
        <v>28276</v>
      </c>
      <c r="F577" s="2">
        <v>46077.958333333299</v>
      </c>
      <c r="G577" s="4">
        <v>0.13</v>
      </c>
      <c r="H577" s="4">
        <v>0.12</v>
      </c>
      <c r="I577" s="4">
        <v>0.21</v>
      </c>
    </row>
    <row r="578" spans="1:9">
      <c r="A578" t="s">
        <v>30002</v>
      </c>
      <c r="B578" s="1" t="s">
        <v>30003</v>
      </c>
      <c r="C578" s="2">
        <v>46097.393726851798</v>
      </c>
      <c r="D578" s="1" t="s">
        <v>30004</v>
      </c>
      <c r="E578" s="1" t="s">
        <v>28276</v>
      </c>
      <c r="F578" s="2">
        <v>46078</v>
      </c>
      <c r="G578" s="4">
        <v>0.23</v>
      </c>
      <c r="H578" s="4">
        <v>0.11</v>
      </c>
      <c r="I578" s="4">
        <v>0.17</v>
      </c>
    </row>
    <row r="579" spans="1:9">
      <c r="A579" t="s">
        <v>30005</v>
      </c>
      <c r="B579" s="1" t="s">
        <v>30006</v>
      </c>
      <c r="C579" s="2">
        <v>46097.393726851798</v>
      </c>
      <c r="D579" s="1" t="s">
        <v>30007</v>
      </c>
      <c r="E579" s="1" t="s">
        <v>28276</v>
      </c>
      <c r="F579" s="2">
        <v>46078.041666666701</v>
      </c>
      <c r="G579" s="4">
        <v>0.21</v>
      </c>
      <c r="H579" s="4">
        <v>0.12</v>
      </c>
      <c r="I579" s="4">
        <v>0.14000000000000001</v>
      </c>
    </row>
    <row r="580" spans="1:9">
      <c r="A580" t="s">
        <v>30008</v>
      </c>
      <c r="B580" s="1" t="s">
        <v>30009</v>
      </c>
      <c r="C580" s="2">
        <v>46097.393726851798</v>
      </c>
      <c r="D580" s="1" t="s">
        <v>30010</v>
      </c>
      <c r="E580" s="1" t="s">
        <v>28276</v>
      </c>
      <c r="F580" s="2">
        <v>46078.083333333299</v>
      </c>
      <c r="G580" s="4">
        <v>0.11</v>
      </c>
      <c r="H580" s="4">
        <v>0.09</v>
      </c>
      <c r="I580" s="4">
        <v>0.11</v>
      </c>
    </row>
    <row r="581" spans="1:9">
      <c r="A581" t="s">
        <v>30011</v>
      </c>
      <c r="B581" s="1" t="s">
        <v>30012</v>
      </c>
      <c r="C581" s="2">
        <v>46097.393726851798</v>
      </c>
      <c r="D581" s="1" t="s">
        <v>30013</v>
      </c>
      <c r="E581" s="1" t="s">
        <v>28276</v>
      </c>
      <c r="F581" s="2">
        <v>46078.125</v>
      </c>
      <c r="G581" s="4">
        <v>0.3</v>
      </c>
      <c r="H581" s="4">
        <v>0.18</v>
      </c>
      <c r="I581" s="4">
        <v>0.28999999999999998</v>
      </c>
    </row>
    <row r="582" spans="1:9">
      <c r="A582" t="s">
        <v>30014</v>
      </c>
      <c r="B582" s="1" t="s">
        <v>30015</v>
      </c>
      <c r="C582" s="2">
        <v>46097.393726851798</v>
      </c>
      <c r="D582" s="1" t="s">
        <v>30016</v>
      </c>
      <c r="E582" s="1" t="s">
        <v>28276</v>
      </c>
      <c r="F582" s="2">
        <v>46078.166666666701</v>
      </c>
      <c r="G582" s="4">
        <v>0.12</v>
      </c>
      <c r="H582" s="4">
        <v>0.15</v>
      </c>
      <c r="I582" s="4">
        <v>0.12</v>
      </c>
    </row>
    <row r="583" spans="1:9">
      <c r="A583" t="s">
        <v>30017</v>
      </c>
      <c r="B583" s="1" t="s">
        <v>30018</v>
      </c>
      <c r="C583" s="2">
        <v>46097.393726851798</v>
      </c>
      <c r="D583" s="1" t="s">
        <v>30019</v>
      </c>
      <c r="E583" s="1" t="s">
        <v>28276</v>
      </c>
      <c r="F583" s="2">
        <v>46078.208333333299</v>
      </c>
      <c r="G583" s="4">
        <v>0.24</v>
      </c>
      <c r="H583" s="4">
        <v>0.27</v>
      </c>
      <c r="I583" s="4">
        <v>0.3</v>
      </c>
    </row>
    <row r="584" spans="1:9">
      <c r="A584" t="s">
        <v>30020</v>
      </c>
      <c r="B584" s="1" t="s">
        <v>30021</v>
      </c>
      <c r="C584" s="2">
        <v>46097.393726851798</v>
      </c>
      <c r="D584" s="1" t="s">
        <v>30022</v>
      </c>
      <c r="E584" s="1" t="s">
        <v>28276</v>
      </c>
      <c r="F584" s="2">
        <v>46078.25</v>
      </c>
      <c r="G584" s="4">
        <v>0.21</v>
      </c>
      <c r="H584" s="4">
        <v>0.35</v>
      </c>
      <c r="I584" s="4">
        <v>0.3</v>
      </c>
    </row>
    <row r="585" spans="1:9">
      <c r="A585" t="s">
        <v>30023</v>
      </c>
      <c r="B585" s="1" t="s">
        <v>30024</v>
      </c>
      <c r="C585" s="2">
        <v>46097.393726851798</v>
      </c>
      <c r="D585" s="1" t="s">
        <v>30025</v>
      </c>
      <c r="E585" s="1" t="s">
        <v>28276</v>
      </c>
      <c r="F585" s="2">
        <v>46078.291666666701</v>
      </c>
      <c r="G585" s="4">
        <v>0.25</v>
      </c>
      <c r="H585" s="4">
        <v>0.38</v>
      </c>
      <c r="I585" s="4">
        <v>0.31</v>
      </c>
    </row>
    <row r="586" spans="1:9">
      <c r="A586" t="s">
        <v>30026</v>
      </c>
      <c r="B586" s="1" t="s">
        <v>30027</v>
      </c>
      <c r="C586" s="2">
        <v>46097.393726851798</v>
      </c>
      <c r="D586" s="1" t="s">
        <v>30028</v>
      </c>
      <c r="E586" s="1" t="s">
        <v>28276</v>
      </c>
      <c r="F586" s="2">
        <v>46078.333333333299</v>
      </c>
      <c r="G586" s="4">
        <v>0.26</v>
      </c>
      <c r="H586" s="4">
        <v>0.24</v>
      </c>
      <c r="I586" s="4">
        <v>0.24</v>
      </c>
    </row>
    <row r="587" spans="1:9">
      <c r="A587" t="s">
        <v>30029</v>
      </c>
      <c r="B587" s="1" t="s">
        <v>30030</v>
      </c>
      <c r="C587" s="2">
        <v>46097.393726851798</v>
      </c>
      <c r="D587" s="1" t="s">
        <v>30031</v>
      </c>
      <c r="E587" s="1" t="s">
        <v>28276</v>
      </c>
      <c r="F587" s="2">
        <v>46078.375</v>
      </c>
      <c r="G587" s="4">
        <v>0.21</v>
      </c>
      <c r="H587" s="4">
        <v>0.19</v>
      </c>
      <c r="I587" s="4">
        <v>0.19</v>
      </c>
    </row>
    <row r="588" spans="1:9">
      <c r="A588" t="s">
        <v>30032</v>
      </c>
      <c r="B588" s="1" t="s">
        <v>30033</v>
      </c>
      <c r="C588" s="2">
        <v>46097.393726851798</v>
      </c>
      <c r="D588" s="1" t="s">
        <v>30034</v>
      </c>
      <c r="E588" s="1" t="s">
        <v>28276</v>
      </c>
      <c r="F588" s="2">
        <v>46078.416666666701</v>
      </c>
      <c r="G588" s="4">
        <v>0.22</v>
      </c>
      <c r="H588" s="4">
        <v>0.34</v>
      </c>
      <c r="I588" s="4">
        <v>0.24</v>
      </c>
    </row>
    <row r="589" spans="1:9">
      <c r="A589" t="s">
        <v>30035</v>
      </c>
      <c r="B589" s="1" t="s">
        <v>30036</v>
      </c>
      <c r="C589" s="2">
        <v>46097.393726851798</v>
      </c>
      <c r="D589" s="1" t="s">
        <v>30037</v>
      </c>
      <c r="E589" s="1" t="s">
        <v>28276</v>
      </c>
      <c r="F589" s="2">
        <v>46078.458333333299</v>
      </c>
      <c r="G589" s="4">
        <v>0.27</v>
      </c>
      <c r="H589" s="4">
        <v>0.25</v>
      </c>
      <c r="I589" s="4">
        <v>0.22</v>
      </c>
    </row>
    <row r="590" spans="1:9">
      <c r="A590" t="s">
        <v>30038</v>
      </c>
      <c r="B590" s="1" t="s">
        <v>30039</v>
      </c>
      <c r="C590" s="2">
        <v>46097.393726851798</v>
      </c>
      <c r="D590" s="1" t="s">
        <v>30040</v>
      </c>
      <c r="E590" s="1" t="s">
        <v>28276</v>
      </c>
      <c r="F590" s="2">
        <v>46078.5</v>
      </c>
      <c r="G590" s="4">
        <v>0.2</v>
      </c>
      <c r="H590" s="4">
        <v>0.25</v>
      </c>
      <c r="I590" s="4">
        <v>0.28000000000000003</v>
      </c>
    </row>
    <row r="591" spans="1:9">
      <c r="A591" t="s">
        <v>30041</v>
      </c>
      <c r="B591" s="1" t="s">
        <v>30042</v>
      </c>
      <c r="C591" s="2">
        <v>46097.393738425897</v>
      </c>
      <c r="D591" s="1" t="s">
        <v>30043</v>
      </c>
      <c r="E591" s="1" t="s">
        <v>28276</v>
      </c>
      <c r="F591" s="2">
        <v>46078.541666666701</v>
      </c>
      <c r="G591" s="4">
        <v>0.25</v>
      </c>
      <c r="H591" s="4">
        <v>0.32</v>
      </c>
      <c r="I591" s="4">
        <v>0.33</v>
      </c>
    </row>
    <row r="592" spans="1:9">
      <c r="A592" t="s">
        <v>30044</v>
      </c>
      <c r="B592" s="1" t="s">
        <v>30045</v>
      </c>
      <c r="C592" s="2">
        <v>46097.393738425897</v>
      </c>
      <c r="D592" s="1" t="s">
        <v>30046</v>
      </c>
      <c r="E592" s="1" t="s">
        <v>28276</v>
      </c>
      <c r="F592" s="2">
        <v>46078.583333333299</v>
      </c>
      <c r="G592" s="4">
        <v>0.2</v>
      </c>
      <c r="H592" s="4">
        <v>0.22</v>
      </c>
      <c r="I592" s="4">
        <v>0.22</v>
      </c>
    </row>
    <row r="593" spans="1:9">
      <c r="A593" t="s">
        <v>30047</v>
      </c>
      <c r="B593" s="1" t="s">
        <v>30048</v>
      </c>
      <c r="C593" s="2">
        <v>46097.393738425897</v>
      </c>
      <c r="D593" s="1" t="s">
        <v>30049</v>
      </c>
      <c r="E593" s="1" t="s">
        <v>28276</v>
      </c>
      <c r="F593" s="2">
        <v>46078.625</v>
      </c>
      <c r="G593" s="4">
        <v>0.2</v>
      </c>
      <c r="H593" s="4">
        <v>0.27</v>
      </c>
      <c r="I593" s="4">
        <v>0.25</v>
      </c>
    </row>
    <row r="594" spans="1:9">
      <c r="A594" t="s">
        <v>30050</v>
      </c>
      <c r="B594" s="1" t="s">
        <v>30051</v>
      </c>
      <c r="C594" s="2">
        <v>46097.393738425897</v>
      </c>
      <c r="D594" s="1" t="s">
        <v>30052</v>
      </c>
      <c r="E594" s="1" t="s">
        <v>28276</v>
      </c>
      <c r="F594" s="2">
        <v>46078.666666666701</v>
      </c>
      <c r="G594" s="4">
        <v>0.24</v>
      </c>
      <c r="H594" s="4">
        <v>0.23</v>
      </c>
      <c r="I594" s="4">
        <v>0.26</v>
      </c>
    </row>
    <row r="595" spans="1:9">
      <c r="A595" t="s">
        <v>30053</v>
      </c>
      <c r="B595" s="1" t="s">
        <v>30054</v>
      </c>
      <c r="C595" s="2">
        <v>46097.393738425897</v>
      </c>
      <c r="D595" s="1" t="s">
        <v>30055</v>
      </c>
      <c r="E595" s="1" t="s">
        <v>28276</v>
      </c>
      <c r="F595" s="2">
        <v>46078.708333333299</v>
      </c>
      <c r="G595" s="4">
        <v>0.19</v>
      </c>
      <c r="H595" s="4">
        <v>0.21</v>
      </c>
      <c r="I595" s="4">
        <v>0.2</v>
      </c>
    </row>
    <row r="596" spans="1:9">
      <c r="A596" t="s">
        <v>30056</v>
      </c>
      <c r="B596" s="1" t="s">
        <v>30057</v>
      </c>
      <c r="C596" s="2">
        <v>46097.393738425897</v>
      </c>
      <c r="D596" s="1" t="s">
        <v>30058</v>
      </c>
      <c r="E596" s="1" t="s">
        <v>28276</v>
      </c>
      <c r="F596" s="2">
        <v>46078.75</v>
      </c>
      <c r="G596" s="4">
        <v>0.12</v>
      </c>
      <c r="H596" s="4">
        <v>0.17</v>
      </c>
      <c r="I596" s="4">
        <v>0.14000000000000001</v>
      </c>
    </row>
    <row r="597" spans="1:9">
      <c r="A597" t="s">
        <v>30059</v>
      </c>
      <c r="B597" s="1" t="s">
        <v>30060</v>
      </c>
      <c r="C597" s="2">
        <v>46097.393738425897</v>
      </c>
      <c r="D597" s="1" t="s">
        <v>30061</v>
      </c>
      <c r="E597" s="1" t="s">
        <v>28276</v>
      </c>
      <c r="F597" s="2">
        <v>46078.791666666701</v>
      </c>
      <c r="G597" s="4">
        <v>0.06</v>
      </c>
      <c r="H597" s="4">
        <v>0.06</v>
      </c>
      <c r="I597" s="4">
        <v>0.05</v>
      </c>
    </row>
    <row r="598" spans="1:9">
      <c r="A598" t="s">
        <v>30062</v>
      </c>
      <c r="B598" s="1" t="s">
        <v>30063</v>
      </c>
      <c r="C598" s="2">
        <v>46097.393738425897</v>
      </c>
      <c r="D598" s="1" t="s">
        <v>30064</v>
      </c>
      <c r="E598" s="1" t="s">
        <v>28276</v>
      </c>
      <c r="F598" s="2">
        <v>46078.833333333299</v>
      </c>
      <c r="G598" s="4">
        <v>0.25</v>
      </c>
      <c r="H598" s="4">
        <v>0.17</v>
      </c>
      <c r="I598" s="4">
        <v>0.21</v>
      </c>
    </row>
    <row r="599" spans="1:9">
      <c r="A599" t="s">
        <v>30065</v>
      </c>
      <c r="B599" s="1" t="s">
        <v>30066</v>
      </c>
      <c r="C599" s="2">
        <v>46097.393738425897</v>
      </c>
      <c r="D599" s="1" t="s">
        <v>30067</v>
      </c>
      <c r="E599" s="1" t="s">
        <v>28276</v>
      </c>
      <c r="F599" s="2">
        <v>46078.875</v>
      </c>
      <c r="G599" s="4">
        <v>0.24</v>
      </c>
      <c r="H599" s="4">
        <v>0.28000000000000003</v>
      </c>
      <c r="I599" s="4">
        <v>0.28000000000000003</v>
      </c>
    </row>
    <row r="600" spans="1:9">
      <c r="A600" t="s">
        <v>30068</v>
      </c>
      <c r="B600" s="1" t="s">
        <v>30069</v>
      </c>
      <c r="C600" s="2">
        <v>46097.393738425897</v>
      </c>
      <c r="D600" s="1" t="s">
        <v>30070</v>
      </c>
      <c r="E600" s="1" t="s">
        <v>28276</v>
      </c>
      <c r="F600" s="2">
        <v>46078.916666666701</v>
      </c>
      <c r="G600" s="4">
        <v>0.16</v>
      </c>
      <c r="H600" s="4">
        <v>0.15</v>
      </c>
      <c r="I600" s="4">
        <v>0.16</v>
      </c>
    </row>
    <row r="601" spans="1:9">
      <c r="A601" t="s">
        <v>30071</v>
      </c>
      <c r="B601" s="1" t="s">
        <v>30072</v>
      </c>
      <c r="C601" s="2">
        <v>46097.393738425897</v>
      </c>
      <c r="D601" s="1" t="s">
        <v>30073</v>
      </c>
      <c r="E601" s="1" t="s">
        <v>28276</v>
      </c>
      <c r="F601" s="2">
        <v>46078.958333333299</v>
      </c>
      <c r="G601" s="4">
        <v>0.15</v>
      </c>
      <c r="H601" s="4">
        <v>0.11</v>
      </c>
      <c r="I601" s="4">
        <v>0.18</v>
      </c>
    </row>
    <row r="602" spans="1:9">
      <c r="A602" t="s">
        <v>30074</v>
      </c>
      <c r="B602" s="1" t="s">
        <v>30075</v>
      </c>
      <c r="C602" s="2">
        <v>46097.393738425897</v>
      </c>
      <c r="D602" s="1" t="s">
        <v>30076</v>
      </c>
      <c r="E602" s="1" t="s">
        <v>28276</v>
      </c>
      <c r="F602" s="2">
        <v>46079</v>
      </c>
      <c r="G602" s="4">
        <v>0.25</v>
      </c>
      <c r="H602" s="4">
        <v>0.14000000000000001</v>
      </c>
      <c r="I602" s="4">
        <v>0.17</v>
      </c>
    </row>
    <row r="603" spans="1:9">
      <c r="A603" t="s">
        <v>30077</v>
      </c>
      <c r="B603" s="1" t="s">
        <v>30078</v>
      </c>
      <c r="C603" s="2">
        <v>46097.393738425897</v>
      </c>
      <c r="D603" s="1" t="s">
        <v>30079</v>
      </c>
      <c r="E603" s="1" t="s">
        <v>28276</v>
      </c>
      <c r="F603" s="2">
        <v>46079.041666666701</v>
      </c>
      <c r="G603" s="4">
        <v>0.17</v>
      </c>
      <c r="H603" s="4">
        <v>0.12</v>
      </c>
      <c r="I603" s="4">
        <v>0.11</v>
      </c>
    </row>
    <row r="604" spans="1:9">
      <c r="A604" t="s">
        <v>30080</v>
      </c>
      <c r="B604" s="1" t="s">
        <v>30081</v>
      </c>
      <c r="C604" s="2">
        <v>46097.393750000003</v>
      </c>
      <c r="D604" s="1" t="s">
        <v>30082</v>
      </c>
      <c r="E604" s="1" t="s">
        <v>28276</v>
      </c>
      <c r="F604" s="2">
        <v>46079.083333333299</v>
      </c>
      <c r="G604" s="4">
        <v>0.09</v>
      </c>
      <c r="H604" s="4">
        <v>0.09</v>
      </c>
      <c r="I604" s="4">
        <v>0.12</v>
      </c>
    </row>
    <row r="605" spans="1:9">
      <c r="A605" t="s">
        <v>30083</v>
      </c>
      <c r="B605" s="1" t="s">
        <v>30084</v>
      </c>
      <c r="C605" s="2">
        <v>46097.393750000003</v>
      </c>
      <c r="D605" s="1" t="s">
        <v>30085</v>
      </c>
      <c r="E605" s="1" t="s">
        <v>28276</v>
      </c>
      <c r="F605" s="2">
        <v>46079.125</v>
      </c>
      <c r="G605" s="4">
        <v>0.13</v>
      </c>
      <c r="H605" s="4">
        <v>0.12</v>
      </c>
      <c r="I605" s="4">
        <v>0.12</v>
      </c>
    </row>
    <row r="606" spans="1:9">
      <c r="A606" t="s">
        <v>30086</v>
      </c>
      <c r="B606" s="1" t="s">
        <v>30087</v>
      </c>
      <c r="C606" s="2">
        <v>46097.393750000003</v>
      </c>
      <c r="D606" s="1" t="s">
        <v>30088</v>
      </c>
      <c r="E606" s="1" t="s">
        <v>28276</v>
      </c>
      <c r="F606" s="2">
        <v>46079.166666666701</v>
      </c>
      <c r="G606" s="4">
        <v>0.2</v>
      </c>
      <c r="H606" s="4">
        <v>0.14000000000000001</v>
      </c>
      <c r="I606" s="4">
        <v>0.19</v>
      </c>
    </row>
    <row r="607" spans="1:9">
      <c r="A607" t="s">
        <v>30089</v>
      </c>
      <c r="B607" s="1" t="s">
        <v>30090</v>
      </c>
      <c r="C607" s="2">
        <v>46097.393750000003</v>
      </c>
      <c r="D607" s="1" t="s">
        <v>30091</v>
      </c>
      <c r="E607" s="1" t="s">
        <v>28276</v>
      </c>
      <c r="F607" s="2">
        <v>46079.208333333299</v>
      </c>
      <c r="G607" s="4">
        <v>0.12</v>
      </c>
      <c r="H607" s="4">
        <v>0.1</v>
      </c>
      <c r="I607" s="4">
        <v>0.13</v>
      </c>
    </row>
    <row r="608" spans="1:9">
      <c r="A608" t="s">
        <v>30092</v>
      </c>
      <c r="B608" s="1" t="s">
        <v>30093</v>
      </c>
      <c r="C608" s="2">
        <v>46097.393750000003</v>
      </c>
      <c r="D608" s="1" t="s">
        <v>30094</v>
      </c>
      <c r="E608" s="1" t="s">
        <v>28276</v>
      </c>
      <c r="F608" s="2">
        <v>46079.25</v>
      </c>
      <c r="G608" s="4">
        <v>0.36</v>
      </c>
      <c r="H608" s="4">
        <v>0.48</v>
      </c>
      <c r="I608" s="4">
        <v>0.41</v>
      </c>
    </row>
    <row r="609" spans="1:9">
      <c r="A609" t="s">
        <v>30095</v>
      </c>
      <c r="B609" s="1" t="s">
        <v>30096</v>
      </c>
      <c r="C609" s="2">
        <v>46097.393750000003</v>
      </c>
      <c r="D609" s="1" t="s">
        <v>30097</v>
      </c>
      <c r="E609" s="1" t="s">
        <v>28276</v>
      </c>
      <c r="F609" s="2">
        <v>46079.291666666701</v>
      </c>
      <c r="G609" s="4">
        <v>0.28000000000000003</v>
      </c>
      <c r="H609" s="4">
        <v>0.26</v>
      </c>
      <c r="I609" s="4">
        <v>0.3</v>
      </c>
    </row>
    <row r="610" spans="1:9">
      <c r="A610" t="s">
        <v>30098</v>
      </c>
      <c r="B610" s="1" t="s">
        <v>30099</v>
      </c>
      <c r="C610" s="2">
        <v>46097.393750000003</v>
      </c>
      <c r="D610" s="1" t="s">
        <v>30100</v>
      </c>
      <c r="E610" s="1" t="s">
        <v>28276</v>
      </c>
      <c r="F610" s="2">
        <v>46079.333333333299</v>
      </c>
      <c r="G610" s="4">
        <v>0.32</v>
      </c>
      <c r="H610" s="4">
        <v>0.33</v>
      </c>
      <c r="I610" s="4">
        <v>0.32</v>
      </c>
    </row>
    <row r="611" spans="1:9">
      <c r="A611" t="s">
        <v>30101</v>
      </c>
      <c r="B611" s="1" t="s">
        <v>30102</v>
      </c>
      <c r="C611" s="2">
        <v>46097.393750000003</v>
      </c>
      <c r="D611" s="1" t="s">
        <v>30103</v>
      </c>
      <c r="E611" s="1" t="s">
        <v>28276</v>
      </c>
      <c r="F611" s="2">
        <v>46079.375</v>
      </c>
      <c r="G611" s="4">
        <v>0.24</v>
      </c>
      <c r="H611" s="4">
        <v>0.26</v>
      </c>
      <c r="I611" s="4">
        <v>0.24</v>
      </c>
    </row>
    <row r="612" spans="1:9">
      <c r="A612" t="s">
        <v>30104</v>
      </c>
      <c r="B612" s="1" t="s">
        <v>30105</v>
      </c>
      <c r="C612" s="2">
        <v>46097.393750000003</v>
      </c>
      <c r="D612" s="1" t="s">
        <v>30106</v>
      </c>
      <c r="E612" s="1" t="s">
        <v>28276</v>
      </c>
      <c r="F612" s="2">
        <v>46079.416666666701</v>
      </c>
      <c r="G612" s="4">
        <v>0.24</v>
      </c>
      <c r="H612" s="4">
        <v>0.28999999999999998</v>
      </c>
      <c r="I612" s="4">
        <v>0.24</v>
      </c>
    </row>
    <row r="613" spans="1:9">
      <c r="A613" t="s">
        <v>30107</v>
      </c>
      <c r="B613" s="1" t="s">
        <v>30108</v>
      </c>
      <c r="C613" s="2">
        <v>46097.393750000003</v>
      </c>
      <c r="D613" s="1" t="s">
        <v>30109</v>
      </c>
      <c r="E613" s="1" t="s">
        <v>28276</v>
      </c>
      <c r="F613" s="2">
        <v>46079.458333333299</v>
      </c>
      <c r="G613" s="4">
        <v>0.24</v>
      </c>
      <c r="H613" s="4">
        <v>0.23</v>
      </c>
      <c r="I613" s="4">
        <v>0.28999999999999998</v>
      </c>
    </row>
    <row r="614" spans="1:9">
      <c r="A614" t="s">
        <v>30110</v>
      </c>
      <c r="B614" s="1" t="s">
        <v>30111</v>
      </c>
      <c r="C614" s="2">
        <v>46097.393750000003</v>
      </c>
      <c r="D614" s="1" t="s">
        <v>30112</v>
      </c>
      <c r="E614" s="1" t="s">
        <v>28276</v>
      </c>
      <c r="F614" s="2">
        <v>46079.5</v>
      </c>
      <c r="G614" s="4">
        <v>0.18</v>
      </c>
      <c r="H614" s="4">
        <v>0.18</v>
      </c>
      <c r="I614" s="4">
        <v>0.19</v>
      </c>
    </row>
    <row r="615" spans="1:9">
      <c r="A615" t="s">
        <v>30113</v>
      </c>
      <c r="B615" s="1" t="s">
        <v>30114</v>
      </c>
      <c r="C615" s="2">
        <v>46097.393750000003</v>
      </c>
      <c r="D615" s="1" t="s">
        <v>30115</v>
      </c>
      <c r="E615" s="1" t="s">
        <v>28276</v>
      </c>
      <c r="F615" s="2">
        <v>46079.541666666701</v>
      </c>
      <c r="G615" s="4">
        <v>0.24</v>
      </c>
      <c r="H615" s="4">
        <v>0.25</v>
      </c>
      <c r="I615" s="4">
        <v>0.23</v>
      </c>
    </row>
    <row r="616" spans="1:9">
      <c r="A616" t="s">
        <v>30116</v>
      </c>
      <c r="B616" s="1" t="s">
        <v>30117</v>
      </c>
      <c r="C616" s="2">
        <v>46097.393761574102</v>
      </c>
      <c r="D616" s="1" t="s">
        <v>30118</v>
      </c>
      <c r="E616" s="1" t="s">
        <v>28276</v>
      </c>
      <c r="F616" s="2">
        <v>46079.583333333299</v>
      </c>
      <c r="G616" s="4">
        <v>0.31</v>
      </c>
      <c r="H616" s="4">
        <v>0.25</v>
      </c>
      <c r="I616" s="4">
        <v>0.23</v>
      </c>
    </row>
    <row r="617" spans="1:9">
      <c r="A617" t="s">
        <v>30119</v>
      </c>
      <c r="B617" s="1" t="s">
        <v>30120</v>
      </c>
      <c r="C617" s="2">
        <v>46097.393761574102</v>
      </c>
      <c r="D617" s="1" t="s">
        <v>30121</v>
      </c>
      <c r="E617" s="1" t="s">
        <v>28276</v>
      </c>
      <c r="F617" s="2">
        <v>46079.625</v>
      </c>
      <c r="G617" s="4">
        <v>0.24</v>
      </c>
      <c r="H617" s="4">
        <v>0.2</v>
      </c>
      <c r="I617" s="4">
        <v>0.27</v>
      </c>
    </row>
    <row r="618" spans="1:9">
      <c r="A618" t="s">
        <v>30122</v>
      </c>
      <c r="B618" s="1" t="s">
        <v>30123</v>
      </c>
      <c r="C618" s="2">
        <v>46097.393761574102</v>
      </c>
      <c r="D618" s="1" t="s">
        <v>30124</v>
      </c>
      <c r="E618" s="1" t="s">
        <v>28276</v>
      </c>
      <c r="F618" s="2">
        <v>46079.666666666701</v>
      </c>
      <c r="G618" s="4">
        <v>0.23</v>
      </c>
      <c r="H618" s="4">
        <v>0.28999999999999998</v>
      </c>
      <c r="I618" s="4">
        <v>0.24</v>
      </c>
    </row>
    <row r="619" spans="1:9">
      <c r="A619" t="s">
        <v>30125</v>
      </c>
      <c r="B619" s="1" t="s">
        <v>30126</v>
      </c>
      <c r="C619" s="2">
        <v>46097.393761574102</v>
      </c>
      <c r="D619" s="1" t="s">
        <v>30127</v>
      </c>
      <c r="E619" s="1" t="s">
        <v>28276</v>
      </c>
      <c r="F619" s="2">
        <v>46079.708333333299</v>
      </c>
      <c r="G619" s="4">
        <v>0.72</v>
      </c>
      <c r="H619" s="4">
        <v>0.55000000000000004</v>
      </c>
      <c r="I619" s="4">
        <v>0.5</v>
      </c>
    </row>
    <row r="620" spans="1:9">
      <c r="A620" t="s">
        <v>30128</v>
      </c>
      <c r="B620" s="1" t="s">
        <v>30129</v>
      </c>
      <c r="C620" s="2">
        <v>46097.393761574102</v>
      </c>
      <c r="D620" s="1" t="s">
        <v>30130</v>
      </c>
      <c r="E620" s="1" t="s">
        <v>28276</v>
      </c>
      <c r="F620" s="2">
        <v>46079.75</v>
      </c>
      <c r="G620" s="4">
        <v>0.14000000000000001</v>
      </c>
      <c r="H620" s="4">
        <v>0.18</v>
      </c>
      <c r="I620" s="4">
        <v>0.19</v>
      </c>
    </row>
    <row r="621" spans="1:9">
      <c r="A621" t="s">
        <v>30131</v>
      </c>
      <c r="B621" s="1" t="s">
        <v>30132</v>
      </c>
      <c r="C621" s="2">
        <v>46097.393761574102</v>
      </c>
      <c r="D621" s="1" t="s">
        <v>30133</v>
      </c>
      <c r="E621" s="1" t="s">
        <v>28276</v>
      </c>
      <c r="F621" s="2">
        <v>46079.791666666701</v>
      </c>
      <c r="G621" s="4">
        <v>7.0000000000000007E-2</v>
      </c>
      <c r="H621" s="4">
        <v>7.0000000000000007E-2</v>
      </c>
      <c r="I621" s="4">
        <v>7.0000000000000007E-2</v>
      </c>
    </row>
    <row r="622" spans="1:9">
      <c r="A622" t="s">
        <v>30134</v>
      </c>
      <c r="B622" s="1" t="s">
        <v>30135</v>
      </c>
      <c r="C622" s="2">
        <v>46097.393761574102</v>
      </c>
      <c r="D622" s="1" t="s">
        <v>30136</v>
      </c>
      <c r="E622" s="1" t="s">
        <v>28276</v>
      </c>
      <c r="F622" s="2">
        <v>46079.833333333299</v>
      </c>
      <c r="G622" s="4">
        <v>0.45</v>
      </c>
      <c r="H622" s="4">
        <v>0.54</v>
      </c>
      <c r="I622" s="4">
        <v>0.61</v>
      </c>
    </row>
    <row r="623" spans="1:9">
      <c r="A623" t="s">
        <v>30137</v>
      </c>
      <c r="B623" s="1" t="s">
        <v>30138</v>
      </c>
      <c r="C623" s="2">
        <v>46097.393761574102</v>
      </c>
      <c r="D623" s="1" t="s">
        <v>30139</v>
      </c>
      <c r="E623" s="1" t="s">
        <v>28276</v>
      </c>
      <c r="F623" s="2">
        <v>46079.875</v>
      </c>
      <c r="G623" s="4">
        <v>0.2</v>
      </c>
      <c r="H623" s="4">
        <v>0.21</v>
      </c>
      <c r="I623" s="4">
        <v>0.22</v>
      </c>
    </row>
    <row r="624" spans="1:9">
      <c r="A624" t="s">
        <v>30140</v>
      </c>
      <c r="B624" s="1" t="s">
        <v>30141</v>
      </c>
      <c r="C624" s="2">
        <v>46097.393761574102</v>
      </c>
      <c r="D624" s="1" t="s">
        <v>30142</v>
      </c>
      <c r="E624" s="1" t="s">
        <v>28276</v>
      </c>
      <c r="F624" s="2">
        <v>46079.916666666701</v>
      </c>
      <c r="G624" s="4">
        <v>0.21</v>
      </c>
      <c r="H624" s="4">
        <v>0.26</v>
      </c>
      <c r="I624" s="4">
        <v>0.24</v>
      </c>
    </row>
    <row r="625" spans="1:9">
      <c r="A625" t="s">
        <v>30143</v>
      </c>
      <c r="B625" s="1" t="s">
        <v>30144</v>
      </c>
      <c r="C625" s="2">
        <v>46097.393761574102</v>
      </c>
      <c r="D625" s="1" t="s">
        <v>30145</v>
      </c>
      <c r="E625" s="1" t="s">
        <v>28276</v>
      </c>
      <c r="F625" s="2">
        <v>46079.958333333299</v>
      </c>
      <c r="G625" s="4">
        <v>0.15</v>
      </c>
      <c r="H625" s="4">
        <v>0.14000000000000001</v>
      </c>
      <c r="I625" s="4">
        <v>0.11</v>
      </c>
    </row>
    <row r="626" spans="1:9">
      <c r="A626" t="s">
        <v>30146</v>
      </c>
      <c r="B626" s="1" t="s">
        <v>30147</v>
      </c>
      <c r="C626" s="2">
        <v>46097.393761574102</v>
      </c>
      <c r="D626" s="1" t="s">
        <v>30148</v>
      </c>
      <c r="E626" s="1" t="s">
        <v>28276</v>
      </c>
      <c r="F626" s="2">
        <v>46080</v>
      </c>
      <c r="G626" s="4">
        <v>0.19</v>
      </c>
      <c r="H626" s="4">
        <v>0.14000000000000001</v>
      </c>
      <c r="I626" s="4">
        <v>0.13</v>
      </c>
    </row>
    <row r="627" spans="1:9">
      <c r="A627" t="s">
        <v>30149</v>
      </c>
      <c r="B627" s="1" t="s">
        <v>30150</v>
      </c>
      <c r="C627" s="2">
        <v>46097.393773148098</v>
      </c>
      <c r="D627" s="1" t="s">
        <v>30151</v>
      </c>
      <c r="E627" s="1" t="s">
        <v>28276</v>
      </c>
      <c r="F627" s="2">
        <v>46080.041666666701</v>
      </c>
      <c r="G627" s="4">
        <v>0.14000000000000001</v>
      </c>
      <c r="H627" s="4">
        <v>0.14000000000000001</v>
      </c>
      <c r="I627" s="4">
        <v>0.13</v>
      </c>
    </row>
    <row r="628" spans="1:9">
      <c r="A628" t="s">
        <v>30152</v>
      </c>
      <c r="B628" s="1" t="s">
        <v>30153</v>
      </c>
      <c r="C628" s="2">
        <v>46097.393773148098</v>
      </c>
      <c r="D628" s="1" t="s">
        <v>30154</v>
      </c>
      <c r="E628" s="1" t="s">
        <v>28276</v>
      </c>
      <c r="F628" s="2">
        <v>46080.083333333299</v>
      </c>
      <c r="G628" s="4">
        <v>0.22</v>
      </c>
      <c r="H628" s="4">
        <v>0.28999999999999998</v>
      </c>
      <c r="I628" s="4">
        <v>0.28999999999999998</v>
      </c>
    </row>
    <row r="629" spans="1:9">
      <c r="A629" t="s">
        <v>30155</v>
      </c>
      <c r="B629" s="1" t="s">
        <v>30156</v>
      </c>
      <c r="C629" s="2">
        <v>46097.393773148098</v>
      </c>
      <c r="D629" s="1" t="s">
        <v>30157</v>
      </c>
      <c r="E629" s="1" t="s">
        <v>28276</v>
      </c>
      <c r="F629" s="2">
        <v>46080.125</v>
      </c>
      <c r="G629" s="4">
        <v>0.13</v>
      </c>
      <c r="H629" s="4">
        <v>0.12</v>
      </c>
      <c r="I629" s="4">
        <v>0.12</v>
      </c>
    </row>
    <row r="630" spans="1:9">
      <c r="A630" t="s">
        <v>30158</v>
      </c>
      <c r="B630" s="1" t="s">
        <v>30159</v>
      </c>
      <c r="C630" s="2">
        <v>46097.393773148098</v>
      </c>
      <c r="D630" s="1" t="s">
        <v>30160</v>
      </c>
      <c r="E630" s="1" t="s">
        <v>28276</v>
      </c>
      <c r="F630" s="2">
        <v>46080.166666666701</v>
      </c>
      <c r="G630" s="4">
        <v>0.26</v>
      </c>
      <c r="H630" s="4">
        <v>0.4</v>
      </c>
      <c r="I630" s="4">
        <v>0.38</v>
      </c>
    </row>
    <row r="631" spans="1:9">
      <c r="A631" t="s">
        <v>30161</v>
      </c>
      <c r="B631" s="1" t="s">
        <v>30162</v>
      </c>
      <c r="C631" s="2">
        <v>46097.393773148098</v>
      </c>
      <c r="D631" s="1" t="s">
        <v>30163</v>
      </c>
      <c r="E631" s="1" t="s">
        <v>28276</v>
      </c>
      <c r="F631" s="2">
        <v>46080.208333333299</v>
      </c>
      <c r="G631" s="4">
        <v>0.08</v>
      </c>
      <c r="H631" s="4">
        <v>0.08</v>
      </c>
      <c r="I631" s="4">
        <v>0.09</v>
      </c>
    </row>
    <row r="632" spans="1:9">
      <c r="A632" t="s">
        <v>30164</v>
      </c>
      <c r="B632" s="1" t="s">
        <v>30165</v>
      </c>
      <c r="C632" s="2">
        <v>46097.393773148098</v>
      </c>
      <c r="D632" s="1" t="s">
        <v>30166</v>
      </c>
      <c r="E632" s="1" t="s">
        <v>28276</v>
      </c>
      <c r="F632" s="2">
        <v>46080.25</v>
      </c>
      <c r="G632" s="4">
        <v>0.19</v>
      </c>
      <c r="H632" s="4">
        <v>0.24</v>
      </c>
      <c r="I632" s="4">
        <v>0.21</v>
      </c>
    </row>
    <row r="633" spans="1:9">
      <c r="A633" t="s">
        <v>30167</v>
      </c>
      <c r="B633" s="1" t="s">
        <v>30168</v>
      </c>
      <c r="C633" s="2">
        <v>46097.393773148098</v>
      </c>
      <c r="D633" s="1" t="s">
        <v>30169</v>
      </c>
      <c r="E633" s="1" t="s">
        <v>28276</v>
      </c>
      <c r="F633" s="2">
        <v>46080.291666666701</v>
      </c>
      <c r="G633" s="4">
        <v>0.25</v>
      </c>
      <c r="H633" s="4">
        <v>0.26</v>
      </c>
      <c r="I633" s="4">
        <v>0.2</v>
      </c>
    </row>
    <row r="634" spans="1:9">
      <c r="A634" t="s">
        <v>30170</v>
      </c>
      <c r="B634" s="1" t="s">
        <v>30171</v>
      </c>
      <c r="C634" s="2">
        <v>46097.393773148098</v>
      </c>
      <c r="D634" s="1" t="s">
        <v>30172</v>
      </c>
      <c r="E634" s="1" t="s">
        <v>28276</v>
      </c>
      <c r="F634" s="2">
        <v>46080.333333333299</v>
      </c>
      <c r="G634" s="4">
        <v>0.26</v>
      </c>
      <c r="H634" s="4">
        <v>0.24</v>
      </c>
      <c r="I634" s="4">
        <v>0.22</v>
      </c>
    </row>
    <row r="635" spans="1:9">
      <c r="A635" t="s">
        <v>30173</v>
      </c>
      <c r="B635" s="1" t="s">
        <v>30174</v>
      </c>
      <c r="C635" s="2">
        <v>46097.393773148098</v>
      </c>
      <c r="D635" s="1" t="s">
        <v>30175</v>
      </c>
      <c r="E635" s="1" t="s">
        <v>28276</v>
      </c>
      <c r="F635" s="2">
        <v>46080.375</v>
      </c>
      <c r="G635" s="4">
        <v>0.28000000000000003</v>
      </c>
      <c r="H635" s="4">
        <v>0.38</v>
      </c>
      <c r="I635" s="4">
        <v>0.34</v>
      </c>
    </row>
    <row r="636" spans="1:9">
      <c r="A636" t="s">
        <v>30176</v>
      </c>
      <c r="B636" s="1" t="s">
        <v>30177</v>
      </c>
      <c r="C636" s="2">
        <v>46097.393773148098</v>
      </c>
      <c r="D636" s="1" t="s">
        <v>30178</v>
      </c>
      <c r="E636" s="1" t="s">
        <v>28276</v>
      </c>
      <c r="F636" s="2">
        <v>46080.416666666701</v>
      </c>
      <c r="G636" s="4">
        <v>0.25</v>
      </c>
      <c r="H636" s="4">
        <v>0.36</v>
      </c>
      <c r="I636" s="4">
        <v>0.33</v>
      </c>
    </row>
    <row r="637" spans="1:9">
      <c r="A637" t="s">
        <v>30179</v>
      </c>
      <c r="B637" s="1" t="s">
        <v>30180</v>
      </c>
      <c r="C637" s="2">
        <v>46097.393773148098</v>
      </c>
      <c r="D637" s="1" t="s">
        <v>30181</v>
      </c>
      <c r="E637" s="1" t="s">
        <v>28276</v>
      </c>
      <c r="F637" s="2">
        <v>46080.458333333299</v>
      </c>
      <c r="G637" s="4">
        <v>0.22</v>
      </c>
      <c r="H637" s="4">
        <v>0.26</v>
      </c>
      <c r="I637" s="4">
        <v>0.26</v>
      </c>
    </row>
    <row r="638" spans="1:9">
      <c r="A638" t="s">
        <v>30182</v>
      </c>
      <c r="B638" s="1" t="s">
        <v>30183</v>
      </c>
      <c r="C638" s="2">
        <v>46097.393773148098</v>
      </c>
      <c r="D638" s="1" t="s">
        <v>30184</v>
      </c>
      <c r="E638" s="1" t="s">
        <v>28276</v>
      </c>
      <c r="F638" s="2">
        <v>46080.5</v>
      </c>
      <c r="G638" s="4">
        <v>0.28000000000000003</v>
      </c>
      <c r="H638" s="4">
        <v>0.28000000000000003</v>
      </c>
      <c r="I638" s="4">
        <v>0.32</v>
      </c>
    </row>
    <row r="639" spans="1:9">
      <c r="A639" t="s">
        <v>30185</v>
      </c>
      <c r="B639" s="1" t="s">
        <v>30186</v>
      </c>
      <c r="C639" s="2">
        <v>46097.393773148098</v>
      </c>
      <c r="D639" s="1" t="s">
        <v>30187</v>
      </c>
      <c r="E639" s="1" t="s">
        <v>28276</v>
      </c>
      <c r="F639" s="2">
        <v>46080.541666666701</v>
      </c>
      <c r="G639" s="4">
        <v>0.35</v>
      </c>
      <c r="H639" s="4">
        <v>0.25</v>
      </c>
      <c r="I639" s="4">
        <v>0.28000000000000003</v>
      </c>
    </row>
    <row r="640" spans="1:9">
      <c r="A640" t="s">
        <v>30188</v>
      </c>
      <c r="B640" s="1" t="s">
        <v>30189</v>
      </c>
      <c r="C640" s="2">
        <v>46097.393773148098</v>
      </c>
      <c r="D640" s="1" t="s">
        <v>30190</v>
      </c>
      <c r="E640" s="1" t="s">
        <v>28276</v>
      </c>
      <c r="F640" s="2">
        <v>46080.583333333299</v>
      </c>
      <c r="G640" s="4">
        <v>0.26</v>
      </c>
      <c r="H640" s="4">
        <v>0.32</v>
      </c>
      <c r="I640" s="4">
        <v>0.32</v>
      </c>
    </row>
    <row r="641" spans="1:9">
      <c r="A641" t="s">
        <v>30191</v>
      </c>
      <c r="B641" s="1" t="s">
        <v>30192</v>
      </c>
      <c r="C641" s="2">
        <v>46097.393784722197</v>
      </c>
      <c r="D641" s="1" t="s">
        <v>30193</v>
      </c>
      <c r="E641" s="1" t="s">
        <v>28276</v>
      </c>
      <c r="F641" s="2">
        <v>46080.625</v>
      </c>
      <c r="G641" s="4">
        <v>0.21</v>
      </c>
      <c r="H641" s="4">
        <v>0.32</v>
      </c>
      <c r="I641" s="4">
        <v>0.27</v>
      </c>
    </row>
    <row r="642" spans="1:9">
      <c r="A642" t="s">
        <v>30194</v>
      </c>
      <c r="B642" s="1" t="s">
        <v>30195</v>
      </c>
      <c r="C642" s="2">
        <v>46097.393784722197</v>
      </c>
      <c r="D642" s="1" t="s">
        <v>30196</v>
      </c>
      <c r="E642" s="1" t="s">
        <v>28276</v>
      </c>
      <c r="F642" s="2">
        <v>46080.666666666701</v>
      </c>
      <c r="G642" s="4">
        <v>0.23</v>
      </c>
      <c r="H642" s="4">
        <v>0.31</v>
      </c>
      <c r="I642" s="4">
        <v>0.28000000000000003</v>
      </c>
    </row>
    <row r="643" spans="1:9">
      <c r="A643" t="s">
        <v>30197</v>
      </c>
      <c r="B643" s="1" t="s">
        <v>30198</v>
      </c>
      <c r="C643" s="2">
        <v>46097.393784722197</v>
      </c>
      <c r="D643" s="1" t="s">
        <v>30199</v>
      </c>
      <c r="E643" s="1" t="s">
        <v>28276</v>
      </c>
      <c r="F643" s="2">
        <v>46080.708333333299</v>
      </c>
      <c r="G643" s="4">
        <v>0.19</v>
      </c>
      <c r="H643" s="4">
        <v>0.21</v>
      </c>
      <c r="I643" s="4">
        <v>0.22</v>
      </c>
    </row>
    <row r="644" spans="1:9">
      <c r="A644" t="s">
        <v>30200</v>
      </c>
      <c r="B644" s="1" t="s">
        <v>30201</v>
      </c>
      <c r="C644" s="2">
        <v>46097.393784722197</v>
      </c>
      <c r="D644" s="1" t="s">
        <v>30202</v>
      </c>
      <c r="E644" s="1" t="s">
        <v>28276</v>
      </c>
      <c r="F644" s="2">
        <v>46080.75</v>
      </c>
      <c r="G644" s="4">
        <v>0.19</v>
      </c>
      <c r="H644" s="4">
        <v>0.21</v>
      </c>
      <c r="I644" s="4">
        <v>0.18</v>
      </c>
    </row>
    <row r="645" spans="1:9">
      <c r="A645" t="s">
        <v>30203</v>
      </c>
      <c r="B645" s="1" t="s">
        <v>30204</v>
      </c>
      <c r="C645" s="2">
        <v>46097.393784722197</v>
      </c>
      <c r="D645" s="1" t="s">
        <v>30205</v>
      </c>
      <c r="E645" s="1" t="s">
        <v>28276</v>
      </c>
      <c r="F645" s="2">
        <v>46080.791666666701</v>
      </c>
      <c r="G645" s="4">
        <v>0.14000000000000001</v>
      </c>
      <c r="H645" s="4">
        <v>0.16</v>
      </c>
      <c r="I645" s="4">
        <v>0.15</v>
      </c>
    </row>
    <row r="646" spans="1:9">
      <c r="A646" t="s">
        <v>30206</v>
      </c>
      <c r="B646" s="1" t="s">
        <v>30207</v>
      </c>
      <c r="C646" s="2">
        <v>46097.393784722197</v>
      </c>
      <c r="D646" s="1" t="s">
        <v>30208</v>
      </c>
      <c r="E646" s="1" t="s">
        <v>28276</v>
      </c>
      <c r="F646" s="2">
        <v>46080.833333333299</v>
      </c>
      <c r="G646" s="4">
        <v>0.15</v>
      </c>
      <c r="H646" s="4">
        <v>0.13</v>
      </c>
      <c r="I646" s="4">
        <v>0.1</v>
      </c>
    </row>
    <row r="647" spans="1:9">
      <c r="A647" t="s">
        <v>30209</v>
      </c>
      <c r="B647" s="1" t="s">
        <v>30210</v>
      </c>
      <c r="C647" s="2">
        <v>46097.393784722197</v>
      </c>
      <c r="D647" s="1" t="s">
        <v>30211</v>
      </c>
      <c r="E647" s="1" t="s">
        <v>28276</v>
      </c>
      <c r="F647" s="2">
        <v>46080.875</v>
      </c>
      <c r="G647" s="4">
        <v>0.2</v>
      </c>
      <c r="H647" s="4">
        <v>0.13</v>
      </c>
      <c r="I647" s="4">
        <v>0.16</v>
      </c>
    </row>
    <row r="648" spans="1:9">
      <c r="A648" t="s">
        <v>30212</v>
      </c>
      <c r="B648" s="1" t="s">
        <v>30213</v>
      </c>
      <c r="C648" s="2">
        <v>46097.393784722197</v>
      </c>
      <c r="D648" s="1" t="s">
        <v>30214</v>
      </c>
      <c r="E648" s="1" t="s">
        <v>28276</v>
      </c>
      <c r="F648" s="2">
        <v>46080.916666666701</v>
      </c>
      <c r="G648" s="4">
        <v>0.23</v>
      </c>
      <c r="H648" s="4">
        <v>0.26</v>
      </c>
      <c r="I648" s="4">
        <v>0.21</v>
      </c>
    </row>
    <row r="649" spans="1:9">
      <c r="A649" t="s">
        <v>30215</v>
      </c>
      <c r="B649" s="1" t="s">
        <v>30216</v>
      </c>
      <c r="C649" s="2">
        <v>46097.393784722197</v>
      </c>
      <c r="D649" s="1" t="s">
        <v>30217</v>
      </c>
      <c r="E649" s="1" t="s">
        <v>28276</v>
      </c>
      <c r="F649" s="2">
        <v>46080.958333333299</v>
      </c>
      <c r="G649" s="4">
        <v>0.19</v>
      </c>
      <c r="H649" s="4">
        <v>0.27</v>
      </c>
      <c r="I649" s="4">
        <v>0.26</v>
      </c>
    </row>
    <row r="650" spans="1:9">
      <c r="A650" t="s">
        <v>30218</v>
      </c>
      <c r="B650" s="1" t="s">
        <v>30219</v>
      </c>
      <c r="C650" s="2">
        <v>46097.393784722197</v>
      </c>
      <c r="D650" s="1" t="s">
        <v>30220</v>
      </c>
      <c r="E650" s="1" t="s">
        <v>28276</v>
      </c>
      <c r="F650" s="2">
        <v>46081</v>
      </c>
      <c r="G650" s="4">
        <v>0.25</v>
      </c>
      <c r="H650" s="4">
        <v>0.11</v>
      </c>
      <c r="I650" s="4">
        <v>0.14000000000000001</v>
      </c>
    </row>
    <row r="651" spans="1:9">
      <c r="A651" t="s">
        <v>30221</v>
      </c>
      <c r="B651" s="1" t="s">
        <v>30222</v>
      </c>
      <c r="C651" s="2">
        <v>46097.393784722197</v>
      </c>
      <c r="D651" s="1" t="s">
        <v>30223</v>
      </c>
      <c r="E651" s="1" t="s">
        <v>28276</v>
      </c>
      <c r="F651" s="2">
        <v>46081.041666666701</v>
      </c>
      <c r="G651" s="4">
        <v>0.11</v>
      </c>
      <c r="H651" s="4">
        <v>0.12</v>
      </c>
      <c r="I651" s="4">
        <v>0.1</v>
      </c>
    </row>
    <row r="652" spans="1:9">
      <c r="A652" t="s">
        <v>30224</v>
      </c>
      <c r="B652" s="1" t="s">
        <v>30225</v>
      </c>
      <c r="C652" s="2">
        <v>46097.393784722197</v>
      </c>
      <c r="D652" s="1" t="s">
        <v>30226</v>
      </c>
      <c r="E652" s="1" t="s">
        <v>28276</v>
      </c>
      <c r="F652" s="2">
        <v>46081.083333333299</v>
      </c>
      <c r="G652" s="4">
        <v>0.21</v>
      </c>
      <c r="H652" s="4">
        <v>0.11</v>
      </c>
      <c r="I652" s="4">
        <v>0.11</v>
      </c>
    </row>
    <row r="653" spans="1:9">
      <c r="A653" t="s">
        <v>30227</v>
      </c>
      <c r="B653" s="1" t="s">
        <v>30228</v>
      </c>
      <c r="C653" s="2">
        <v>46097.393784722197</v>
      </c>
      <c r="D653" s="1" t="s">
        <v>30229</v>
      </c>
      <c r="E653" s="1" t="s">
        <v>28276</v>
      </c>
      <c r="F653" s="2">
        <v>46081.125</v>
      </c>
      <c r="G653" s="4">
        <v>0.16</v>
      </c>
      <c r="H653" s="4">
        <v>0.13</v>
      </c>
      <c r="I653" s="4">
        <v>0.14000000000000001</v>
      </c>
    </row>
    <row r="654" spans="1:9">
      <c r="A654" t="s">
        <v>30230</v>
      </c>
      <c r="B654" s="1" t="s">
        <v>30231</v>
      </c>
      <c r="C654" s="2">
        <v>46097.393784722197</v>
      </c>
      <c r="D654" s="1" t="s">
        <v>30232</v>
      </c>
      <c r="E654" s="1" t="s">
        <v>28276</v>
      </c>
      <c r="F654" s="2">
        <v>46081.166666666701</v>
      </c>
      <c r="G654" s="4">
        <v>0.2</v>
      </c>
      <c r="H654" s="4">
        <v>0.23</v>
      </c>
      <c r="I654" s="4">
        <v>0.17</v>
      </c>
    </row>
    <row r="655" spans="1:9">
      <c r="A655" t="s">
        <v>30233</v>
      </c>
      <c r="B655" s="1" t="s">
        <v>30234</v>
      </c>
      <c r="C655" s="2">
        <v>46097.393784722197</v>
      </c>
      <c r="D655" s="1" t="s">
        <v>30235</v>
      </c>
      <c r="E655" s="1" t="s">
        <v>28276</v>
      </c>
      <c r="F655" s="2">
        <v>46081.208333333299</v>
      </c>
      <c r="G655" s="4">
        <v>0.12</v>
      </c>
      <c r="H655" s="4">
        <v>0.09</v>
      </c>
      <c r="I655" s="4">
        <v>0.1</v>
      </c>
    </row>
    <row r="656" spans="1:9">
      <c r="A656" t="s">
        <v>30236</v>
      </c>
      <c r="B656" s="1" t="s">
        <v>30237</v>
      </c>
      <c r="C656" s="2">
        <v>46097.393796296303</v>
      </c>
      <c r="D656" s="1" t="s">
        <v>30238</v>
      </c>
      <c r="E656" s="1" t="s">
        <v>28276</v>
      </c>
      <c r="F656" s="2">
        <v>46081.25</v>
      </c>
      <c r="G656" s="4">
        <v>0.1</v>
      </c>
      <c r="H656" s="4">
        <v>0.1</v>
      </c>
      <c r="I656" s="4">
        <v>0.09</v>
      </c>
    </row>
    <row r="657" spans="1:9">
      <c r="A657" t="s">
        <v>30239</v>
      </c>
      <c r="B657" s="1" t="s">
        <v>30240</v>
      </c>
      <c r="C657" s="2">
        <v>46097.393796296303</v>
      </c>
      <c r="D657" s="1" t="s">
        <v>30241</v>
      </c>
      <c r="E657" s="1" t="s">
        <v>28276</v>
      </c>
      <c r="F657" s="2">
        <v>46081.291666666701</v>
      </c>
      <c r="G657" s="4">
        <v>0.24</v>
      </c>
      <c r="H657" s="4">
        <v>0.19</v>
      </c>
      <c r="I657" s="4">
        <v>0.26</v>
      </c>
    </row>
    <row r="658" spans="1:9">
      <c r="A658" t="s">
        <v>30242</v>
      </c>
      <c r="B658" s="1" t="s">
        <v>30243</v>
      </c>
      <c r="C658" s="2">
        <v>46097.393796296303</v>
      </c>
      <c r="D658" s="1" t="s">
        <v>30244</v>
      </c>
      <c r="E658" s="1" t="s">
        <v>28276</v>
      </c>
      <c r="F658" s="2">
        <v>46081.333333333299</v>
      </c>
      <c r="G658" s="4">
        <v>0.27</v>
      </c>
      <c r="H658" s="4">
        <v>0.2</v>
      </c>
      <c r="I658" s="4">
        <v>0.19</v>
      </c>
    </row>
    <row r="659" spans="1:9">
      <c r="A659" t="s">
        <v>30245</v>
      </c>
      <c r="B659" s="1" t="s">
        <v>30246</v>
      </c>
      <c r="C659" s="2">
        <v>46097.393796296303</v>
      </c>
      <c r="D659" s="1" t="s">
        <v>30247</v>
      </c>
      <c r="E659" s="1" t="s">
        <v>28276</v>
      </c>
      <c r="F659" s="2">
        <v>46081.375</v>
      </c>
      <c r="G659" s="4">
        <v>0.28000000000000003</v>
      </c>
      <c r="H659" s="4">
        <v>0.18</v>
      </c>
      <c r="I659" s="4">
        <v>0.24</v>
      </c>
    </row>
    <row r="660" spans="1:9">
      <c r="A660" t="s">
        <v>30248</v>
      </c>
      <c r="B660" s="1" t="s">
        <v>30249</v>
      </c>
      <c r="C660" s="2">
        <v>46097.393796296303</v>
      </c>
      <c r="D660" s="1" t="s">
        <v>30250</v>
      </c>
      <c r="E660" s="1" t="s">
        <v>28276</v>
      </c>
      <c r="F660" s="2">
        <v>46081.416666666701</v>
      </c>
      <c r="G660" s="4">
        <v>0.17</v>
      </c>
      <c r="H660" s="4">
        <v>0.12</v>
      </c>
      <c r="I660" s="4">
        <v>0.15</v>
      </c>
    </row>
    <row r="661" spans="1:9">
      <c r="A661" t="s">
        <v>30251</v>
      </c>
      <c r="B661" s="1" t="s">
        <v>30252</v>
      </c>
      <c r="C661" s="2">
        <v>46097.393796296303</v>
      </c>
      <c r="D661" s="1" t="s">
        <v>30253</v>
      </c>
      <c r="E661" s="1" t="s">
        <v>28276</v>
      </c>
      <c r="F661" s="2">
        <v>46081.458333333299</v>
      </c>
      <c r="G661" s="4">
        <v>0.28000000000000003</v>
      </c>
      <c r="H661" s="4">
        <v>0.38</v>
      </c>
      <c r="I661" s="4">
        <v>0.32</v>
      </c>
    </row>
    <row r="662" spans="1:9">
      <c r="A662" t="s">
        <v>30254</v>
      </c>
      <c r="B662" s="1" t="s">
        <v>30255</v>
      </c>
      <c r="C662" s="2">
        <v>46097.393796296303</v>
      </c>
      <c r="D662" s="1" t="s">
        <v>30256</v>
      </c>
      <c r="E662" s="1" t="s">
        <v>28276</v>
      </c>
      <c r="F662" s="2">
        <v>46081.5</v>
      </c>
      <c r="G662" s="4">
        <v>0.22</v>
      </c>
      <c r="H662" s="4">
        <v>0.17</v>
      </c>
      <c r="I662" s="4">
        <v>0.15</v>
      </c>
    </row>
    <row r="663" spans="1:9">
      <c r="A663" t="s">
        <v>30257</v>
      </c>
      <c r="B663" s="1" t="s">
        <v>30258</v>
      </c>
      <c r="C663" s="2">
        <v>46097.393796296303</v>
      </c>
      <c r="D663" s="1" t="s">
        <v>30259</v>
      </c>
      <c r="E663" s="1" t="s">
        <v>28276</v>
      </c>
      <c r="F663" s="2">
        <v>46081.541666666701</v>
      </c>
      <c r="G663" s="4">
        <v>0.23</v>
      </c>
      <c r="H663" s="4">
        <v>0.25</v>
      </c>
      <c r="I663" s="4">
        <v>0.22</v>
      </c>
    </row>
    <row r="664" spans="1:9">
      <c r="A664" t="s">
        <v>30260</v>
      </c>
      <c r="B664" s="1" t="s">
        <v>30261</v>
      </c>
      <c r="C664" s="2">
        <v>46097.393796296303</v>
      </c>
      <c r="D664" s="1" t="s">
        <v>30262</v>
      </c>
      <c r="E664" s="1" t="s">
        <v>28276</v>
      </c>
      <c r="F664" s="2">
        <v>46081.583333333299</v>
      </c>
      <c r="G664" s="4">
        <v>0.18</v>
      </c>
      <c r="H664" s="4">
        <v>0.19</v>
      </c>
      <c r="I664" s="4">
        <v>0.25</v>
      </c>
    </row>
    <row r="665" spans="1:9">
      <c r="A665" t="s">
        <v>30263</v>
      </c>
      <c r="B665" s="1" t="s">
        <v>30264</v>
      </c>
      <c r="C665" s="2">
        <v>46097.393796296303</v>
      </c>
      <c r="D665" s="1" t="s">
        <v>30265</v>
      </c>
      <c r="E665" s="1" t="s">
        <v>28276</v>
      </c>
      <c r="F665" s="2">
        <v>46081.625</v>
      </c>
      <c r="G665" s="4">
        <v>0.22</v>
      </c>
      <c r="H665" s="4">
        <v>0.16</v>
      </c>
      <c r="I665" s="4">
        <v>0.23</v>
      </c>
    </row>
    <row r="666" spans="1:9">
      <c r="A666" t="s">
        <v>30266</v>
      </c>
      <c r="B666" s="1" t="s">
        <v>30267</v>
      </c>
      <c r="C666" s="2">
        <v>46097.393796296303</v>
      </c>
      <c r="D666" s="1" t="s">
        <v>30268</v>
      </c>
      <c r="E666" s="1" t="s">
        <v>28276</v>
      </c>
      <c r="F666" s="2">
        <v>46081.666666666701</v>
      </c>
      <c r="G666" s="4">
        <v>0.18</v>
      </c>
      <c r="H666" s="4">
        <v>0.15</v>
      </c>
      <c r="I666" s="4">
        <v>0.13</v>
      </c>
    </row>
    <row r="667" spans="1:9">
      <c r="A667" t="s">
        <v>30269</v>
      </c>
      <c r="B667" s="1" t="s">
        <v>30270</v>
      </c>
      <c r="C667" s="2">
        <v>46097.393796296303</v>
      </c>
      <c r="D667" s="1" t="s">
        <v>30271</v>
      </c>
      <c r="E667" s="1" t="s">
        <v>28276</v>
      </c>
      <c r="F667" s="2">
        <v>46081.708333333299</v>
      </c>
      <c r="G667" s="4">
        <v>0.86</v>
      </c>
      <c r="H667" s="4">
        <v>0.69</v>
      </c>
      <c r="I667" s="4">
        <v>0.39</v>
      </c>
    </row>
    <row r="668" spans="1:9">
      <c r="A668" t="s">
        <v>30272</v>
      </c>
      <c r="B668" s="1" t="s">
        <v>30273</v>
      </c>
      <c r="C668" s="2">
        <v>46097.393796296303</v>
      </c>
      <c r="D668" s="1" t="s">
        <v>30274</v>
      </c>
      <c r="E668" s="1" t="s">
        <v>28276</v>
      </c>
      <c r="F668" s="2">
        <v>46081.75</v>
      </c>
      <c r="G668" s="4">
        <v>0.06</v>
      </c>
      <c r="H668" s="4">
        <v>0.04</v>
      </c>
      <c r="I668" s="4">
        <v>0.06</v>
      </c>
    </row>
    <row r="669" spans="1:9">
      <c r="A669" t="s">
        <v>30275</v>
      </c>
      <c r="B669" s="1" t="s">
        <v>30276</v>
      </c>
      <c r="C669" s="2">
        <v>46097.393807870401</v>
      </c>
      <c r="D669" s="1" t="s">
        <v>30277</v>
      </c>
      <c r="E669" s="1" t="s">
        <v>28276</v>
      </c>
      <c r="F669" s="2">
        <v>46081.791666666701</v>
      </c>
      <c r="G669" s="4">
        <v>0.06</v>
      </c>
      <c r="H669" s="4">
        <v>0.05</v>
      </c>
      <c r="I669" s="4">
        <v>0.05</v>
      </c>
    </row>
    <row r="670" spans="1:9">
      <c r="A670" t="s">
        <v>30278</v>
      </c>
      <c r="B670" s="1" t="s">
        <v>30279</v>
      </c>
      <c r="C670" s="2">
        <v>46097.393807870401</v>
      </c>
      <c r="D670" s="1" t="s">
        <v>30280</v>
      </c>
      <c r="E670" s="1" t="s">
        <v>28276</v>
      </c>
      <c r="F670" s="2">
        <v>46081.833333333299</v>
      </c>
      <c r="G670" s="4">
        <v>0.08</v>
      </c>
      <c r="H670" s="4">
        <v>0.08</v>
      </c>
      <c r="I670" s="4">
        <v>0.1</v>
      </c>
    </row>
    <row r="671" spans="1:9">
      <c r="A671" t="s">
        <v>30281</v>
      </c>
      <c r="B671" s="1" t="s">
        <v>30282</v>
      </c>
      <c r="C671" s="2">
        <v>46097.393807870401</v>
      </c>
      <c r="D671" s="1" t="s">
        <v>30283</v>
      </c>
      <c r="E671" s="1" t="s">
        <v>28276</v>
      </c>
      <c r="F671" s="2">
        <v>46081.875</v>
      </c>
      <c r="G671" s="4">
        <v>0.08</v>
      </c>
      <c r="H671" s="4">
        <v>0.04</v>
      </c>
      <c r="I671" s="4">
        <v>0.05</v>
      </c>
    </row>
    <row r="672" spans="1:9">
      <c r="A672" t="s">
        <v>30284</v>
      </c>
      <c r="B672" s="1" t="s">
        <v>30285</v>
      </c>
      <c r="C672" s="2">
        <v>46097.393807870401</v>
      </c>
      <c r="D672" s="1" t="s">
        <v>30286</v>
      </c>
      <c r="E672" s="1" t="s">
        <v>28276</v>
      </c>
      <c r="F672" s="2">
        <v>46081.916666666701</v>
      </c>
      <c r="G672" s="4">
        <v>0.16</v>
      </c>
      <c r="H672" s="4">
        <v>0.19</v>
      </c>
      <c r="I672" s="4">
        <v>0.16</v>
      </c>
    </row>
    <row r="673" spans="1:9">
      <c r="A673" t="s">
        <v>30287</v>
      </c>
      <c r="B673" s="1" t="s">
        <v>30288</v>
      </c>
      <c r="C673" s="2">
        <v>46097.393807870401</v>
      </c>
      <c r="D673" s="1" t="s">
        <v>30289</v>
      </c>
      <c r="E673" s="1" t="s">
        <v>28276</v>
      </c>
      <c r="F673" s="2">
        <v>46081.958333333299</v>
      </c>
      <c r="G673" s="4">
        <v>0.05</v>
      </c>
      <c r="H673" s="4">
        <v>0.03</v>
      </c>
      <c r="I673" s="4">
        <v>0.03</v>
      </c>
    </row>
    <row r="674" spans="1:9">
      <c r="A674" t="s">
        <v>30290</v>
      </c>
      <c r="B674" s="1" t="s">
        <v>30291</v>
      </c>
      <c r="C674" s="2">
        <v>46094.742395833302</v>
      </c>
      <c r="D674" s="1" t="s">
        <v>30292</v>
      </c>
      <c r="E674" s="1" t="s">
        <v>30293</v>
      </c>
      <c r="F674" s="2">
        <v>46054</v>
      </c>
      <c r="G674" s="4">
        <v>0.05</v>
      </c>
      <c r="H674" s="4">
        <v>0.03</v>
      </c>
      <c r="I674" s="4">
        <v>0.06</v>
      </c>
    </row>
    <row r="675" spans="1:9">
      <c r="A675" t="s">
        <v>30294</v>
      </c>
      <c r="B675" s="1" t="s">
        <v>30295</v>
      </c>
      <c r="C675" s="2">
        <v>46097.393275463</v>
      </c>
      <c r="D675" s="1" t="s">
        <v>30296</v>
      </c>
      <c r="E675" s="1" t="s">
        <v>30293</v>
      </c>
      <c r="F675" s="2">
        <v>46054.041666666701</v>
      </c>
      <c r="G675" s="4">
        <v>0.09</v>
      </c>
      <c r="H675" s="4">
        <v>0.05</v>
      </c>
      <c r="I675" s="4">
        <v>0.09</v>
      </c>
    </row>
    <row r="676" spans="1:9">
      <c r="A676" t="s">
        <v>30297</v>
      </c>
      <c r="B676" s="1" t="s">
        <v>30298</v>
      </c>
      <c r="C676" s="2">
        <v>46097.393275463</v>
      </c>
      <c r="D676" s="1" t="s">
        <v>30299</v>
      </c>
      <c r="E676" s="1" t="s">
        <v>30293</v>
      </c>
      <c r="F676" s="2">
        <v>46054.083333333299</v>
      </c>
      <c r="G676" s="4">
        <v>7.0000000000000007E-2</v>
      </c>
      <c r="H676" s="4">
        <v>0.04</v>
      </c>
      <c r="I676" s="4">
        <v>0.11</v>
      </c>
    </row>
    <row r="677" spans="1:9">
      <c r="A677" t="s">
        <v>30300</v>
      </c>
      <c r="B677" s="1" t="s">
        <v>30301</v>
      </c>
      <c r="C677" s="2">
        <v>46094.7424537037</v>
      </c>
      <c r="D677" s="1" t="s">
        <v>30302</v>
      </c>
      <c r="E677" s="1" t="s">
        <v>30293</v>
      </c>
      <c r="F677" s="2">
        <v>46054.125</v>
      </c>
      <c r="G677" s="4">
        <v>0.05</v>
      </c>
      <c r="H677" s="4">
        <v>0.03</v>
      </c>
      <c r="I677" s="4">
        <v>0.03</v>
      </c>
    </row>
    <row r="678" spans="1:9">
      <c r="A678" t="s">
        <v>30303</v>
      </c>
      <c r="B678" s="1" t="s">
        <v>30304</v>
      </c>
      <c r="C678" s="2">
        <v>46094.742314814801</v>
      </c>
      <c r="D678" s="1" t="s">
        <v>30305</v>
      </c>
      <c r="E678" s="1" t="s">
        <v>30293</v>
      </c>
      <c r="F678" s="2">
        <v>46054.166666666701</v>
      </c>
      <c r="G678" s="4">
        <v>0.12</v>
      </c>
      <c r="H678" s="4">
        <v>0.03</v>
      </c>
      <c r="I678" s="4">
        <v>0.03</v>
      </c>
    </row>
    <row r="679" spans="1:9">
      <c r="A679" t="s">
        <v>30306</v>
      </c>
      <c r="B679" s="1" t="s">
        <v>30307</v>
      </c>
      <c r="C679" s="2">
        <v>46097.393275463</v>
      </c>
      <c r="D679" s="1" t="s">
        <v>30308</v>
      </c>
      <c r="E679" s="1" t="s">
        <v>30293</v>
      </c>
      <c r="F679" s="2">
        <v>46054.208333333299</v>
      </c>
      <c r="G679" s="4">
        <v>0.11</v>
      </c>
      <c r="H679" s="4">
        <v>0.04</v>
      </c>
      <c r="I679" s="4">
        <v>0.12</v>
      </c>
    </row>
    <row r="680" spans="1:9">
      <c r="A680" t="s">
        <v>30309</v>
      </c>
      <c r="B680" s="1" t="s">
        <v>30310</v>
      </c>
      <c r="C680" s="2">
        <v>46097.393275463</v>
      </c>
      <c r="D680" s="1" t="s">
        <v>30311</v>
      </c>
      <c r="E680" s="1" t="s">
        <v>30293</v>
      </c>
      <c r="F680" s="2">
        <v>46054.25</v>
      </c>
      <c r="G680" s="4">
        <v>7.0000000000000007E-2</v>
      </c>
      <c r="H680" s="4">
        <v>7.0000000000000007E-2</v>
      </c>
      <c r="I680" s="4">
        <v>0.03</v>
      </c>
    </row>
    <row r="681" spans="1:9">
      <c r="A681" t="s">
        <v>30312</v>
      </c>
      <c r="B681" s="1" t="s">
        <v>30313</v>
      </c>
      <c r="C681" s="2">
        <v>46097.393275463</v>
      </c>
      <c r="D681" s="1" t="s">
        <v>30314</v>
      </c>
      <c r="E681" s="1" t="s">
        <v>30293</v>
      </c>
      <c r="F681" s="2">
        <v>46054.291666666701</v>
      </c>
      <c r="G681" s="4">
        <v>7.0000000000000007E-2</v>
      </c>
      <c r="H681" s="4">
        <v>0.05</v>
      </c>
      <c r="I681" s="4">
        <v>0.03</v>
      </c>
    </row>
    <row r="682" spans="1:9">
      <c r="A682" t="s">
        <v>30315</v>
      </c>
      <c r="B682" s="1" t="s">
        <v>30316</v>
      </c>
      <c r="C682" s="2">
        <v>46097.393275463</v>
      </c>
      <c r="D682" s="1" t="s">
        <v>30317</v>
      </c>
      <c r="E682" s="1" t="s">
        <v>30293</v>
      </c>
      <c r="F682" s="2">
        <v>46054.333333333299</v>
      </c>
      <c r="G682" s="4">
        <v>0.03</v>
      </c>
      <c r="H682" s="4">
        <v>0.03</v>
      </c>
      <c r="I682" s="4">
        <v>0.03</v>
      </c>
    </row>
    <row r="683" spans="1:9">
      <c r="A683" t="s">
        <v>30318</v>
      </c>
      <c r="B683" s="1" t="s">
        <v>30319</v>
      </c>
      <c r="C683" s="2">
        <v>46097.393275463</v>
      </c>
      <c r="D683" s="1" t="s">
        <v>30320</v>
      </c>
      <c r="E683" s="1" t="s">
        <v>30293</v>
      </c>
      <c r="F683" s="2">
        <v>46054.375</v>
      </c>
      <c r="G683" s="4">
        <v>0.06</v>
      </c>
      <c r="H683" s="4">
        <v>0.03</v>
      </c>
      <c r="I683" s="4">
        <v>0.05</v>
      </c>
    </row>
    <row r="684" spans="1:9">
      <c r="A684" t="s">
        <v>30321</v>
      </c>
      <c r="B684" s="1" t="s">
        <v>30322</v>
      </c>
      <c r="C684" s="2">
        <v>46097.393275463</v>
      </c>
      <c r="D684" s="1" t="s">
        <v>30323</v>
      </c>
      <c r="E684" s="1" t="s">
        <v>30293</v>
      </c>
      <c r="F684" s="2">
        <v>46054.416666666701</v>
      </c>
      <c r="G684" s="4">
        <v>0.03</v>
      </c>
      <c r="H684" s="4">
        <v>0.03</v>
      </c>
      <c r="I684" s="4">
        <v>0.03</v>
      </c>
    </row>
    <row r="685" spans="1:9">
      <c r="A685" t="s">
        <v>30324</v>
      </c>
      <c r="B685" s="1" t="s">
        <v>30325</v>
      </c>
      <c r="C685" s="2">
        <v>46097.393275463</v>
      </c>
      <c r="D685" s="1" t="s">
        <v>30326</v>
      </c>
      <c r="E685" s="1" t="s">
        <v>30293</v>
      </c>
      <c r="F685" s="2">
        <v>46054.458333333299</v>
      </c>
      <c r="G685" s="4">
        <v>0.03</v>
      </c>
      <c r="H685" s="4">
        <v>0.02</v>
      </c>
      <c r="I685" s="4">
        <v>0.03</v>
      </c>
    </row>
    <row r="686" spans="1:9">
      <c r="A686" t="s">
        <v>30327</v>
      </c>
      <c r="B686" s="1" t="s">
        <v>30328</v>
      </c>
      <c r="C686" s="2">
        <v>46097.393287036997</v>
      </c>
      <c r="D686" s="1" t="s">
        <v>30329</v>
      </c>
      <c r="E686" s="1" t="s">
        <v>30293</v>
      </c>
      <c r="F686" s="2">
        <v>46054.5</v>
      </c>
      <c r="G686" s="4">
        <v>0.03</v>
      </c>
      <c r="H686" s="4">
        <v>0.03</v>
      </c>
      <c r="I686" s="4">
        <v>0.03</v>
      </c>
    </row>
    <row r="687" spans="1:9">
      <c r="A687" t="s">
        <v>30330</v>
      </c>
      <c r="B687" s="1" t="s">
        <v>30331</v>
      </c>
      <c r="C687" s="2">
        <v>46097.393287036997</v>
      </c>
      <c r="D687" s="1" t="s">
        <v>30332</v>
      </c>
      <c r="E687" s="1" t="s">
        <v>30293</v>
      </c>
      <c r="F687" s="2">
        <v>46054.541666666701</v>
      </c>
      <c r="G687" s="4">
        <v>0.06</v>
      </c>
      <c r="H687" s="4">
        <v>0.04</v>
      </c>
      <c r="I687" s="4">
        <v>0.04</v>
      </c>
    </row>
    <row r="688" spans="1:9">
      <c r="A688" t="s">
        <v>30333</v>
      </c>
      <c r="B688" s="1" t="s">
        <v>30334</v>
      </c>
      <c r="C688" s="2">
        <v>46097.393287036997</v>
      </c>
      <c r="D688" s="1" t="s">
        <v>30335</v>
      </c>
      <c r="E688" s="1" t="s">
        <v>30293</v>
      </c>
      <c r="F688" s="2">
        <v>46054.583333333299</v>
      </c>
      <c r="G688" s="4">
        <v>0.03</v>
      </c>
      <c r="H688" s="4">
        <v>0.03</v>
      </c>
      <c r="I688" s="4">
        <v>0.02</v>
      </c>
    </row>
    <row r="689" spans="1:9">
      <c r="A689" t="s">
        <v>30336</v>
      </c>
      <c r="B689" s="1" t="s">
        <v>30337</v>
      </c>
      <c r="C689" s="2">
        <v>46097.393287036997</v>
      </c>
      <c r="D689" s="1" t="s">
        <v>30338</v>
      </c>
      <c r="E689" s="1" t="s">
        <v>30293</v>
      </c>
      <c r="F689" s="2">
        <v>46054.625</v>
      </c>
      <c r="G689" s="4">
        <v>0.03</v>
      </c>
      <c r="H689" s="4">
        <v>0.03</v>
      </c>
      <c r="I689" s="4">
        <v>0.03</v>
      </c>
    </row>
    <row r="690" spans="1:9">
      <c r="A690" t="s">
        <v>30339</v>
      </c>
      <c r="B690" s="1" t="s">
        <v>30340</v>
      </c>
      <c r="C690" s="2">
        <v>46097.393287036997</v>
      </c>
      <c r="D690" s="1" t="s">
        <v>30341</v>
      </c>
      <c r="E690" s="1" t="s">
        <v>30293</v>
      </c>
      <c r="F690" s="2">
        <v>46054.666666666701</v>
      </c>
      <c r="G690" s="4">
        <v>0.03</v>
      </c>
      <c r="H690" s="4">
        <v>0.02</v>
      </c>
      <c r="I690" s="4">
        <v>0.03</v>
      </c>
    </row>
    <row r="691" spans="1:9">
      <c r="A691" t="s">
        <v>30342</v>
      </c>
      <c r="B691" s="1" t="s">
        <v>30343</v>
      </c>
      <c r="C691" s="2">
        <v>46097.393287036997</v>
      </c>
      <c r="D691" s="1" t="s">
        <v>30344</v>
      </c>
      <c r="E691" s="1" t="s">
        <v>30293</v>
      </c>
      <c r="F691" s="2">
        <v>46054.708333333299</v>
      </c>
      <c r="G691" s="4">
        <v>0.03</v>
      </c>
      <c r="H691" s="4">
        <v>0.05</v>
      </c>
      <c r="I691" s="4">
        <v>0.04</v>
      </c>
    </row>
    <row r="692" spans="1:9">
      <c r="A692" t="s">
        <v>30345</v>
      </c>
      <c r="B692" s="1" t="s">
        <v>30346</v>
      </c>
      <c r="C692" s="2">
        <v>46097.393287036997</v>
      </c>
      <c r="D692" s="1" t="s">
        <v>30347</v>
      </c>
      <c r="E692" s="1" t="s">
        <v>30293</v>
      </c>
      <c r="F692" s="2">
        <v>46054.75</v>
      </c>
      <c r="G692" s="4">
        <v>0.03</v>
      </c>
      <c r="H692" s="4">
        <v>0.04</v>
      </c>
      <c r="I692" s="4">
        <v>0.03</v>
      </c>
    </row>
    <row r="693" spans="1:9">
      <c r="A693" t="s">
        <v>30348</v>
      </c>
      <c r="B693" s="1" t="s">
        <v>30349</v>
      </c>
      <c r="C693" s="2">
        <v>46097.393287036997</v>
      </c>
      <c r="D693" s="1" t="s">
        <v>30350</v>
      </c>
      <c r="E693" s="1" t="s">
        <v>30293</v>
      </c>
      <c r="F693" s="2">
        <v>46054.791666666701</v>
      </c>
      <c r="G693" s="4">
        <v>0.04</v>
      </c>
      <c r="H693" s="4">
        <v>0.03</v>
      </c>
      <c r="I693" s="4">
        <v>0.03</v>
      </c>
    </row>
    <row r="694" spans="1:9">
      <c r="A694" t="s">
        <v>30351</v>
      </c>
      <c r="B694" s="1" t="s">
        <v>30352</v>
      </c>
      <c r="C694" s="2">
        <v>46097.393287036997</v>
      </c>
      <c r="D694" s="1" t="s">
        <v>30353</v>
      </c>
      <c r="E694" s="1" t="s">
        <v>30293</v>
      </c>
      <c r="F694" s="2">
        <v>46054.833333333299</v>
      </c>
      <c r="G694" s="4">
        <v>7.0000000000000007E-2</v>
      </c>
      <c r="H694" s="4">
        <v>7.0000000000000007E-2</v>
      </c>
      <c r="I694" s="4">
        <v>0.27</v>
      </c>
    </row>
    <row r="695" spans="1:9">
      <c r="A695" t="s">
        <v>30354</v>
      </c>
      <c r="B695" s="1" t="s">
        <v>30355</v>
      </c>
      <c r="C695" s="2">
        <v>46097.393287036997</v>
      </c>
      <c r="D695" s="1" t="s">
        <v>30356</v>
      </c>
      <c r="E695" s="1" t="s">
        <v>30293</v>
      </c>
      <c r="F695" s="2">
        <v>46054.875</v>
      </c>
      <c r="G695" s="4">
        <v>0.04</v>
      </c>
      <c r="H695" s="4">
        <v>0.04</v>
      </c>
      <c r="I695" s="4">
        <v>0.02</v>
      </c>
    </row>
    <row r="696" spans="1:9">
      <c r="A696" t="s">
        <v>30357</v>
      </c>
      <c r="B696" s="1" t="s">
        <v>30358</v>
      </c>
      <c r="C696" s="2">
        <v>46097.393287036997</v>
      </c>
      <c r="D696" s="1" t="s">
        <v>30359</v>
      </c>
      <c r="E696" s="1" t="s">
        <v>30293</v>
      </c>
      <c r="F696" s="2">
        <v>46054.916666666701</v>
      </c>
      <c r="G696" s="4">
        <v>0.03</v>
      </c>
      <c r="H696" s="4">
        <v>0.03</v>
      </c>
      <c r="I696" s="4">
        <v>0.03</v>
      </c>
    </row>
    <row r="697" spans="1:9">
      <c r="A697" t="s">
        <v>30360</v>
      </c>
      <c r="B697" s="1" t="s">
        <v>30361</v>
      </c>
      <c r="C697" s="2">
        <v>46097.393287036997</v>
      </c>
      <c r="D697" s="1" t="s">
        <v>30362</v>
      </c>
      <c r="E697" s="1" t="s">
        <v>30293</v>
      </c>
      <c r="F697" s="2">
        <v>46054.958333333299</v>
      </c>
      <c r="G697" s="4">
        <v>0.03</v>
      </c>
      <c r="H697" s="4">
        <v>0.04</v>
      </c>
      <c r="I697" s="4">
        <v>0.03</v>
      </c>
    </row>
    <row r="698" spans="1:9">
      <c r="A698" t="s">
        <v>30363</v>
      </c>
      <c r="B698" s="1" t="s">
        <v>30364</v>
      </c>
      <c r="C698" s="2">
        <v>46097.393287036997</v>
      </c>
      <c r="D698" s="1" t="s">
        <v>30365</v>
      </c>
      <c r="E698" s="1" t="s">
        <v>30293</v>
      </c>
      <c r="F698" s="2">
        <v>46055</v>
      </c>
      <c r="G698" s="4">
        <v>0.03</v>
      </c>
      <c r="H698" s="4">
        <v>0.02</v>
      </c>
      <c r="I698" s="4">
        <v>0.16</v>
      </c>
    </row>
    <row r="699" spans="1:9">
      <c r="A699" t="s">
        <v>30366</v>
      </c>
      <c r="B699" s="1" t="s">
        <v>30367</v>
      </c>
      <c r="C699" s="2">
        <v>46097.393298611103</v>
      </c>
      <c r="D699" s="1" t="s">
        <v>30368</v>
      </c>
      <c r="E699" s="1" t="s">
        <v>30293</v>
      </c>
      <c r="F699" s="2">
        <v>46055.041666666701</v>
      </c>
      <c r="G699" s="4">
        <v>0.03</v>
      </c>
      <c r="H699" s="4">
        <v>0.02</v>
      </c>
      <c r="I699" s="4">
        <v>0.02</v>
      </c>
    </row>
    <row r="700" spans="1:9">
      <c r="A700" t="s">
        <v>30369</v>
      </c>
      <c r="B700" s="1" t="s">
        <v>30370</v>
      </c>
      <c r="C700" s="2">
        <v>46097.393298611103</v>
      </c>
      <c r="D700" s="1" t="s">
        <v>30371</v>
      </c>
      <c r="E700" s="1" t="s">
        <v>30293</v>
      </c>
      <c r="F700" s="2">
        <v>46055.083333333299</v>
      </c>
      <c r="G700" s="4">
        <v>0.03</v>
      </c>
      <c r="H700" s="4">
        <v>0.06</v>
      </c>
      <c r="I700" s="4">
        <v>0.03</v>
      </c>
    </row>
    <row r="701" spans="1:9">
      <c r="A701" t="s">
        <v>30372</v>
      </c>
      <c r="B701" s="1" t="s">
        <v>30373</v>
      </c>
      <c r="C701" s="2">
        <v>46097.393298611103</v>
      </c>
      <c r="D701" s="1" t="s">
        <v>30374</v>
      </c>
      <c r="E701" s="1" t="s">
        <v>30293</v>
      </c>
      <c r="F701" s="2">
        <v>46055.125</v>
      </c>
      <c r="G701" s="4">
        <v>0.03</v>
      </c>
      <c r="H701" s="4">
        <v>7.0000000000000007E-2</v>
      </c>
      <c r="I701" s="4">
        <v>0.03</v>
      </c>
    </row>
    <row r="702" spans="1:9">
      <c r="A702" t="s">
        <v>30375</v>
      </c>
      <c r="B702" s="1" t="s">
        <v>30376</v>
      </c>
      <c r="C702" s="2">
        <v>46097.393298611103</v>
      </c>
      <c r="D702" s="1" t="s">
        <v>30377</v>
      </c>
      <c r="E702" s="1" t="s">
        <v>30293</v>
      </c>
      <c r="F702" s="2">
        <v>46055.166666666701</v>
      </c>
      <c r="G702" s="4">
        <v>0.12</v>
      </c>
      <c r="H702" s="4">
        <v>0.1</v>
      </c>
      <c r="I702" s="4">
        <v>0.09</v>
      </c>
    </row>
    <row r="703" spans="1:9">
      <c r="A703" t="s">
        <v>30378</v>
      </c>
      <c r="B703" s="1" t="s">
        <v>30379</v>
      </c>
      <c r="C703" s="2">
        <v>46097.393298611103</v>
      </c>
      <c r="D703" s="1" t="s">
        <v>30380</v>
      </c>
      <c r="E703" s="1" t="s">
        <v>30293</v>
      </c>
      <c r="F703" s="2">
        <v>46055.208333333299</v>
      </c>
      <c r="G703" s="4">
        <v>0.03</v>
      </c>
      <c r="H703" s="4">
        <v>0.03</v>
      </c>
      <c r="I703" s="4">
        <v>0.03</v>
      </c>
    </row>
    <row r="704" spans="1:9">
      <c r="A704" t="s">
        <v>30381</v>
      </c>
      <c r="B704" s="1" t="s">
        <v>30382</v>
      </c>
      <c r="C704" s="2">
        <v>46097.393298611103</v>
      </c>
      <c r="D704" s="1" t="s">
        <v>30383</v>
      </c>
      <c r="E704" s="1" t="s">
        <v>30293</v>
      </c>
      <c r="F704" s="2">
        <v>46055.25</v>
      </c>
      <c r="G704" s="4">
        <v>0.09</v>
      </c>
      <c r="H704" s="4">
        <v>0.06</v>
      </c>
      <c r="I704" s="4">
        <v>0.03</v>
      </c>
    </row>
    <row r="705" spans="1:9">
      <c r="A705" t="s">
        <v>30384</v>
      </c>
      <c r="B705" s="1" t="s">
        <v>30385</v>
      </c>
      <c r="C705" s="2">
        <v>46097.393298611103</v>
      </c>
      <c r="D705" s="1" t="s">
        <v>30386</v>
      </c>
      <c r="E705" s="1" t="s">
        <v>30293</v>
      </c>
      <c r="F705" s="2">
        <v>46055.291666666701</v>
      </c>
      <c r="G705" s="4">
        <v>0.09</v>
      </c>
      <c r="H705" s="4">
        <v>0.04</v>
      </c>
      <c r="I705" s="4">
        <v>0.04</v>
      </c>
    </row>
    <row r="706" spans="1:9">
      <c r="A706" t="s">
        <v>30387</v>
      </c>
      <c r="B706" s="1" t="s">
        <v>30388</v>
      </c>
      <c r="C706" s="2">
        <v>46097.393298611103</v>
      </c>
      <c r="D706" s="1" t="s">
        <v>30389</v>
      </c>
      <c r="E706" s="1" t="s">
        <v>30293</v>
      </c>
      <c r="F706" s="2">
        <v>46055.333333333299</v>
      </c>
      <c r="G706" s="4">
        <v>0.03</v>
      </c>
      <c r="H706" s="4">
        <v>0.08</v>
      </c>
      <c r="I706" s="4">
        <v>0.03</v>
      </c>
    </row>
    <row r="707" spans="1:9">
      <c r="A707" t="s">
        <v>30390</v>
      </c>
      <c r="B707" s="1" t="s">
        <v>30391</v>
      </c>
      <c r="C707" s="2">
        <v>46097.393298611103</v>
      </c>
      <c r="D707" s="1" t="s">
        <v>30392</v>
      </c>
      <c r="E707" s="1" t="s">
        <v>30293</v>
      </c>
      <c r="F707" s="2">
        <v>46055.375</v>
      </c>
      <c r="G707" s="4">
        <v>0.05</v>
      </c>
      <c r="H707" s="4">
        <v>0.05</v>
      </c>
      <c r="I707" s="4">
        <v>0.05</v>
      </c>
    </row>
    <row r="708" spans="1:9">
      <c r="A708" t="s">
        <v>30393</v>
      </c>
      <c r="B708" s="1" t="s">
        <v>30394</v>
      </c>
      <c r="C708" s="2">
        <v>46097.393298611103</v>
      </c>
      <c r="D708" s="1" t="s">
        <v>30395</v>
      </c>
      <c r="E708" s="1" t="s">
        <v>30293</v>
      </c>
      <c r="F708" s="2">
        <v>46055.416666666701</v>
      </c>
      <c r="G708" s="4">
        <v>0.03</v>
      </c>
      <c r="H708" s="4">
        <v>0.04</v>
      </c>
      <c r="I708" s="4">
        <v>0.03</v>
      </c>
    </row>
    <row r="709" spans="1:9">
      <c r="A709" t="s">
        <v>30396</v>
      </c>
      <c r="B709" s="1" t="s">
        <v>30397</v>
      </c>
      <c r="C709" s="2">
        <v>46097.393298611103</v>
      </c>
      <c r="D709" s="1" t="s">
        <v>30398</v>
      </c>
      <c r="E709" s="1" t="s">
        <v>30293</v>
      </c>
      <c r="F709" s="2">
        <v>46055.458333333299</v>
      </c>
      <c r="G709" s="4">
        <v>0.03</v>
      </c>
      <c r="H709" s="4">
        <v>0.04</v>
      </c>
      <c r="I709" s="4">
        <v>0.03</v>
      </c>
    </row>
    <row r="710" spans="1:9">
      <c r="A710" t="s">
        <v>30399</v>
      </c>
      <c r="B710" s="1" t="s">
        <v>30400</v>
      </c>
      <c r="C710" s="2">
        <v>46097.393298611103</v>
      </c>
      <c r="D710" s="1" t="s">
        <v>30401</v>
      </c>
      <c r="E710" s="1" t="s">
        <v>30293</v>
      </c>
      <c r="F710" s="2">
        <v>46055.5</v>
      </c>
      <c r="G710" s="4">
        <v>0.08</v>
      </c>
      <c r="H710" s="4">
        <v>0.05</v>
      </c>
      <c r="I710" s="4">
        <v>0.06</v>
      </c>
    </row>
    <row r="711" spans="1:9">
      <c r="A711" t="s">
        <v>30402</v>
      </c>
      <c r="B711" s="1" t="s">
        <v>30403</v>
      </c>
      <c r="C711" s="2">
        <v>46097.393298611103</v>
      </c>
      <c r="D711" s="1" t="s">
        <v>30404</v>
      </c>
      <c r="E711" s="1" t="s">
        <v>30293</v>
      </c>
      <c r="F711" s="2">
        <v>46055.541666666701</v>
      </c>
      <c r="G711" s="4">
        <v>0.03</v>
      </c>
      <c r="H711" s="4">
        <v>0.04</v>
      </c>
      <c r="I711" s="4">
        <v>0.03</v>
      </c>
    </row>
    <row r="712" spans="1:9">
      <c r="A712" t="s">
        <v>30405</v>
      </c>
      <c r="B712" s="1" t="s">
        <v>30406</v>
      </c>
      <c r="C712" s="2">
        <v>46097.393298611103</v>
      </c>
      <c r="D712" s="1" t="s">
        <v>30407</v>
      </c>
      <c r="E712" s="1" t="s">
        <v>30293</v>
      </c>
      <c r="F712" s="2">
        <v>46055.583333333299</v>
      </c>
      <c r="G712" s="4">
        <v>0.05</v>
      </c>
      <c r="H712" s="4">
        <v>0.06</v>
      </c>
      <c r="I712" s="4">
        <v>7.0000000000000007E-2</v>
      </c>
    </row>
    <row r="713" spans="1:9">
      <c r="A713" t="s">
        <v>30408</v>
      </c>
      <c r="B713" s="1" t="s">
        <v>30409</v>
      </c>
      <c r="C713" s="2">
        <v>46097.393298611103</v>
      </c>
      <c r="D713" s="1" t="s">
        <v>30410</v>
      </c>
      <c r="E713" s="1" t="s">
        <v>30293</v>
      </c>
      <c r="F713" s="2">
        <v>46055.625</v>
      </c>
      <c r="G713" s="4">
        <v>0.03</v>
      </c>
      <c r="H713" s="4">
        <v>0.04</v>
      </c>
      <c r="I713" s="4">
        <v>0.04</v>
      </c>
    </row>
    <row r="714" spans="1:9">
      <c r="A714" t="s">
        <v>30411</v>
      </c>
      <c r="B714" s="1" t="s">
        <v>30412</v>
      </c>
      <c r="C714" s="2">
        <v>46097.393310185202</v>
      </c>
      <c r="D714" s="1" t="s">
        <v>30413</v>
      </c>
      <c r="E714" s="1" t="s">
        <v>30293</v>
      </c>
      <c r="F714" s="2">
        <v>46055.666666666701</v>
      </c>
      <c r="G714" s="4">
        <v>0.17</v>
      </c>
      <c r="H714" s="4">
        <v>0.2</v>
      </c>
      <c r="I714" s="4">
        <v>0.53</v>
      </c>
    </row>
    <row r="715" spans="1:9">
      <c r="A715" t="s">
        <v>30414</v>
      </c>
      <c r="B715" s="1" t="s">
        <v>30415</v>
      </c>
      <c r="C715" s="2">
        <v>46097.393310185202</v>
      </c>
      <c r="D715" s="1" t="s">
        <v>30416</v>
      </c>
      <c r="E715" s="1" t="s">
        <v>30293</v>
      </c>
      <c r="F715" s="2">
        <v>46055.708333333299</v>
      </c>
      <c r="G715" s="4">
        <v>0.09</v>
      </c>
      <c r="H715" s="4">
        <v>0.04</v>
      </c>
      <c r="I715" s="4">
        <v>0.03</v>
      </c>
    </row>
    <row r="716" spans="1:9">
      <c r="A716" t="s">
        <v>30417</v>
      </c>
      <c r="B716" s="1" t="s">
        <v>30418</v>
      </c>
      <c r="C716" s="2">
        <v>46097.393310185202</v>
      </c>
      <c r="D716" s="1" t="s">
        <v>30419</v>
      </c>
      <c r="E716" s="1" t="s">
        <v>30293</v>
      </c>
      <c r="F716" s="2">
        <v>46055.75</v>
      </c>
      <c r="G716" s="4">
        <v>0.04</v>
      </c>
      <c r="H716" s="4">
        <v>0.03</v>
      </c>
      <c r="I716" s="4">
        <v>0.03</v>
      </c>
    </row>
    <row r="717" spans="1:9">
      <c r="A717" t="s">
        <v>30420</v>
      </c>
      <c r="B717" s="1" t="s">
        <v>30421</v>
      </c>
      <c r="C717" s="2">
        <v>46097.393310185202</v>
      </c>
      <c r="D717" s="1" t="s">
        <v>30422</v>
      </c>
      <c r="E717" s="1" t="s">
        <v>30293</v>
      </c>
      <c r="F717" s="2">
        <v>46055.791666666701</v>
      </c>
      <c r="G717" s="4">
        <v>0.09</v>
      </c>
      <c r="H717" s="4">
        <v>0.05</v>
      </c>
      <c r="I717" s="4">
        <v>0.03</v>
      </c>
    </row>
    <row r="718" spans="1:9">
      <c r="A718" t="s">
        <v>30423</v>
      </c>
      <c r="B718" s="1" t="s">
        <v>30424</v>
      </c>
      <c r="C718" s="2">
        <v>46097.393310185202</v>
      </c>
      <c r="D718" s="1" t="s">
        <v>30425</v>
      </c>
      <c r="E718" s="1" t="s">
        <v>30293</v>
      </c>
      <c r="F718" s="2">
        <v>46055.833333333299</v>
      </c>
      <c r="G718" s="4">
        <v>0.13</v>
      </c>
      <c r="H718" s="4">
        <v>0.11</v>
      </c>
      <c r="I718" s="4">
        <v>0.36</v>
      </c>
    </row>
    <row r="719" spans="1:9">
      <c r="A719" t="s">
        <v>30426</v>
      </c>
      <c r="B719" s="1" t="s">
        <v>30427</v>
      </c>
      <c r="C719" s="2">
        <v>46097.393310185202</v>
      </c>
      <c r="D719" s="1" t="s">
        <v>30428</v>
      </c>
      <c r="E719" s="1" t="s">
        <v>30293</v>
      </c>
      <c r="F719" s="2">
        <v>46055.875</v>
      </c>
      <c r="G719" s="4">
        <v>0.06</v>
      </c>
      <c r="H719" s="4">
        <v>0.03</v>
      </c>
      <c r="I719" s="4">
        <v>0.04</v>
      </c>
    </row>
    <row r="720" spans="1:9">
      <c r="A720" t="s">
        <v>30429</v>
      </c>
      <c r="B720" s="1" t="s">
        <v>30430</v>
      </c>
      <c r="C720" s="2">
        <v>46097.393310185202</v>
      </c>
      <c r="D720" s="1" t="s">
        <v>30431</v>
      </c>
      <c r="E720" s="1" t="s">
        <v>30293</v>
      </c>
      <c r="F720" s="2">
        <v>46055.916666666701</v>
      </c>
      <c r="G720" s="4">
        <v>0.03</v>
      </c>
      <c r="H720" s="4">
        <v>7.0000000000000007E-2</v>
      </c>
      <c r="I720" s="4">
        <v>0.03</v>
      </c>
    </row>
    <row r="721" spans="1:9">
      <c r="A721" t="s">
        <v>30432</v>
      </c>
      <c r="B721" s="1" t="s">
        <v>30433</v>
      </c>
      <c r="C721" s="2">
        <v>46097.393310185202</v>
      </c>
      <c r="D721" s="1" t="s">
        <v>30434</v>
      </c>
      <c r="E721" s="1" t="s">
        <v>30293</v>
      </c>
      <c r="F721" s="2">
        <v>46055.958333333299</v>
      </c>
      <c r="G721" s="4">
        <v>7.0000000000000007E-2</v>
      </c>
      <c r="H721" s="4">
        <v>0.37</v>
      </c>
      <c r="I721" s="4">
        <v>0.04</v>
      </c>
    </row>
    <row r="722" spans="1:9">
      <c r="A722" t="s">
        <v>30435</v>
      </c>
      <c r="B722" s="1" t="s">
        <v>30436</v>
      </c>
      <c r="C722" s="2">
        <v>46097.393310185202</v>
      </c>
      <c r="D722" s="1" t="s">
        <v>30437</v>
      </c>
      <c r="E722" s="1" t="s">
        <v>30293</v>
      </c>
      <c r="F722" s="2">
        <v>46056</v>
      </c>
      <c r="G722" s="4">
        <v>0.03</v>
      </c>
      <c r="H722" s="4">
        <v>0.03</v>
      </c>
      <c r="I722" s="4">
        <v>0.03</v>
      </c>
    </row>
    <row r="723" spans="1:9">
      <c r="A723" t="s">
        <v>30438</v>
      </c>
      <c r="B723" s="1" t="s">
        <v>30439</v>
      </c>
      <c r="C723" s="2">
        <v>46097.393310185202</v>
      </c>
      <c r="D723" s="1" t="s">
        <v>30440</v>
      </c>
      <c r="E723" s="1" t="s">
        <v>30293</v>
      </c>
      <c r="F723" s="2">
        <v>46056.041666666701</v>
      </c>
      <c r="G723" s="4">
        <v>0.03</v>
      </c>
      <c r="H723" s="4">
        <v>0.03</v>
      </c>
      <c r="I723" s="4">
        <v>0.03</v>
      </c>
    </row>
    <row r="724" spans="1:9">
      <c r="A724" t="s">
        <v>30441</v>
      </c>
      <c r="B724" s="1" t="s">
        <v>30442</v>
      </c>
      <c r="C724" s="2">
        <v>46097.393310185202</v>
      </c>
      <c r="D724" s="1" t="s">
        <v>30443</v>
      </c>
      <c r="E724" s="1" t="s">
        <v>30293</v>
      </c>
      <c r="F724" s="2">
        <v>46056.083333333299</v>
      </c>
      <c r="G724" s="4">
        <v>0.03</v>
      </c>
      <c r="H724" s="4">
        <v>0.03</v>
      </c>
      <c r="I724" s="4">
        <v>0.03</v>
      </c>
    </row>
    <row r="725" spans="1:9">
      <c r="A725" t="s">
        <v>30444</v>
      </c>
      <c r="B725" s="1" t="s">
        <v>30445</v>
      </c>
      <c r="C725" s="2">
        <v>46097.393310185202</v>
      </c>
      <c r="D725" s="1" t="s">
        <v>30446</v>
      </c>
      <c r="E725" s="1" t="s">
        <v>30293</v>
      </c>
      <c r="F725" s="2">
        <v>46056.125</v>
      </c>
      <c r="G725" s="4">
        <v>0.1</v>
      </c>
      <c r="H725" s="4">
        <v>0.04</v>
      </c>
      <c r="I725" s="4">
        <v>0.02</v>
      </c>
    </row>
    <row r="726" spans="1:9">
      <c r="A726" t="s">
        <v>30447</v>
      </c>
      <c r="B726" s="1" t="s">
        <v>30448</v>
      </c>
      <c r="C726" s="2">
        <v>46097.393310185202</v>
      </c>
      <c r="D726" s="1" t="s">
        <v>30449</v>
      </c>
      <c r="E726" s="1" t="s">
        <v>30293</v>
      </c>
      <c r="F726" s="2">
        <v>46056.166666666701</v>
      </c>
      <c r="G726" s="4">
        <v>0.03</v>
      </c>
      <c r="H726" s="4">
        <v>0.06</v>
      </c>
      <c r="I726" s="4">
        <v>0.03</v>
      </c>
    </row>
    <row r="727" spans="1:9">
      <c r="A727" t="s">
        <v>30450</v>
      </c>
      <c r="B727" s="1" t="s">
        <v>30451</v>
      </c>
      <c r="C727" s="2">
        <v>46097.393310185202</v>
      </c>
      <c r="D727" s="1" t="s">
        <v>30452</v>
      </c>
      <c r="E727" s="1" t="s">
        <v>30293</v>
      </c>
      <c r="F727" s="2">
        <v>46056.208333333299</v>
      </c>
      <c r="G727" s="4">
        <v>0.05</v>
      </c>
      <c r="H727" s="4">
        <v>0.06</v>
      </c>
      <c r="I727" s="4">
        <v>0.05</v>
      </c>
    </row>
    <row r="728" spans="1:9">
      <c r="A728" t="s">
        <v>30453</v>
      </c>
      <c r="B728" s="1" t="s">
        <v>30454</v>
      </c>
      <c r="C728" s="2">
        <v>46097.393310185202</v>
      </c>
      <c r="D728" s="1" t="s">
        <v>30455</v>
      </c>
      <c r="E728" s="1" t="s">
        <v>30293</v>
      </c>
      <c r="F728" s="2">
        <v>46056.25</v>
      </c>
      <c r="G728" s="4">
        <v>7.0000000000000007E-2</v>
      </c>
      <c r="H728" s="4">
        <v>0.11</v>
      </c>
      <c r="I728" s="4">
        <v>0.04</v>
      </c>
    </row>
    <row r="729" spans="1:9">
      <c r="A729" t="s">
        <v>30456</v>
      </c>
      <c r="B729" s="1" t="s">
        <v>30457</v>
      </c>
      <c r="C729" s="2">
        <v>46097.393310185202</v>
      </c>
      <c r="D729" s="1" t="s">
        <v>30458</v>
      </c>
      <c r="E729" s="1" t="s">
        <v>30293</v>
      </c>
      <c r="F729" s="2">
        <v>46056.291666666701</v>
      </c>
      <c r="G729" s="4">
        <v>0.05</v>
      </c>
      <c r="H729" s="4">
        <v>0.05</v>
      </c>
      <c r="I729" s="4">
        <v>0.03</v>
      </c>
    </row>
    <row r="730" spans="1:9">
      <c r="A730" t="s">
        <v>30459</v>
      </c>
      <c r="B730" s="1" t="s">
        <v>30460</v>
      </c>
      <c r="C730" s="2">
        <v>46097.3933217593</v>
      </c>
      <c r="D730" s="1" t="s">
        <v>30461</v>
      </c>
      <c r="E730" s="1" t="s">
        <v>30293</v>
      </c>
      <c r="F730" s="2">
        <v>46056.333333333299</v>
      </c>
      <c r="G730" s="4">
        <v>0.06</v>
      </c>
      <c r="H730" s="4">
        <v>0.05</v>
      </c>
      <c r="I730" s="4">
        <v>0.05</v>
      </c>
    </row>
    <row r="731" spans="1:9">
      <c r="A731" t="s">
        <v>30462</v>
      </c>
      <c r="B731" s="1" t="s">
        <v>30463</v>
      </c>
      <c r="C731" s="2">
        <v>46097.3933217593</v>
      </c>
      <c r="D731" s="1" t="s">
        <v>30464</v>
      </c>
      <c r="E731" s="1" t="s">
        <v>30293</v>
      </c>
      <c r="F731" s="2">
        <v>46056.375</v>
      </c>
      <c r="G731" s="4">
        <v>0.11</v>
      </c>
      <c r="H731" s="4">
        <v>0.03</v>
      </c>
      <c r="I731" s="4">
        <v>7.0000000000000007E-2</v>
      </c>
    </row>
    <row r="732" spans="1:9">
      <c r="A732" t="s">
        <v>30465</v>
      </c>
      <c r="B732" s="1" t="s">
        <v>30466</v>
      </c>
      <c r="C732" s="2">
        <v>46097.3933217593</v>
      </c>
      <c r="D732" s="1" t="s">
        <v>30467</v>
      </c>
      <c r="E732" s="1" t="s">
        <v>30293</v>
      </c>
      <c r="F732" s="2">
        <v>46056.416666666701</v>
      </c>
      <c r="G732" s="4">
        <v>0.08</v>
      </c>
      <c r="H732" s="4">
        <v>0.03</v>
      </c>
      <c r="I732" s="4">
        <v>0.04</v>
      </c>
    </row>
    <row r="733" spans="1:9">
      <c r="A733" t="s">
        <v>30468</v>
      </c>
      <c r="B733" s="1" t="s">
        <v>30469</v>
      </c>
      <c r="C733" s="2">
        <v>46097.3933217593</v>
      </c>
      <c r="D733" s="1" t="s">
        <v>30470</v>
      </c>
      <c r="E733" s="1" t="s">
        <v>30293</v>
      </c>
      <c r="F733" s="2">
        <v>46056.458333333299</v>
      </c>
      <c r="G733" s="4">
        <v>7.0000000000000007E-2</v>
      </c>
      <c r="H733" s="4">
        <v>0.05</v>
      </c>
      <c r="I733" s="4">
        <v>0.05</v>
      </c>
    </row>
    <row r="734" spans="1:9">
      <c r="A734" t="s">
        <v>30471</v>
      </c>
      <c r="B734" s="1" t="s">
        <v>30472</v>
      </c>
      <c r="C734" s="2">
        <v>46097.3933217593</v>
      </c>
      <c r="D734" s="1" t="s">
        <v>30473</v>
      </c>
      <c r="E734" s="1" t="s">
        <v>30293</v>
      </c>
      <c r="F734" s="2">
        <v>46056.5</v>
      </c>
      <c r="G734" s="4">
        <v>0.03</v>
      </c>
      <c r="H734" s="4">
        <v>0.04</v>
      </c>
      <c r="I734" s="4">
        <v>0.04</v>
      </c>
    </row>
    <row r="735" spans="1:9">
      <c r="A735" t="s">
        <v>30474</v>
      </c>
      <c r="B735" s="1" t="s">
        <v>30475</v>
      </c>
      <c r="C735" s="2">
        <v>46097.3933217593</v>
      </c>
      <c r="D735" s="1" t="s">
        <v>30476</v>
      </c>
      <c r="E735" s="1" t="s">
        <v>30293</v>
      </c>
      <c r="F735" s="2">
        <v>46056.541666666701</v>
      </c>
      <c r="G735" s="4">
        <v>7.0000000000000007E-2</v>
      </c>
      <c r="H735" s="4">
        <v>7.0000000000000007E-2</v>
      </c>
      <c r="I735" s="4">
        <v>0.18</v>
      </c>
    </row>
    <row r="736" spans="1:9">
      <c r="A736" t="s">
        <v>30477</v>
      </c>
      <c r="B736" s="1" t="s">
        <v>30478</v>
      </c>
      <c r="C736" s="2">
        <v>46097.3933217593</v>
      </c>
      <c r="D736" s="1" t="s">
        <v>30479</v>
      </c>
      <c r="E736" s="1" t="s">
        <v>30293</v>
      </c>
      <c r="F736" s="2">
        <v>46056.583333333299</v>
      </c>
      <c r="G736" s="4">
        <v>0.03</v>
      </c>
      <c r="H736" s="4">
        <v>0.04</v>
      </c>
      <c r="I736" s="4">
        <v>0.04</v>
      </c>
    </row>
    <row r="737" spans="1:9">
      <c r="A737" t="s">
        <v>30480</v>
      </c>
      <c r="B737" s="1" t="s">
        <v>30481</v>
      </c>
      <c r="C737" s="2">
        <v>46097.3933217593</v>
      </c>
      <c r="D737" s="1" t="s">
        <v>30482</v>
      </c>
      <c r="E737" s="1" t="s">
        <v>30293</v>
      </c>
      <c r="F737" s="2">
        <v>46056.625</v>
      </c>
      <c r="G737" s="4">
        <v>0.03</v>
      </c>
      <c r="H737" s="4">
        <v>0.03</v>
      </c>
      <c r="I737" s="4">
        <v>0.03</v>
      </c>
    </row>
    <row r="738" spans="1:9">
      <c r="A738" t="s">
        <v>30483</v>
      </c>
      <c r="B738" s="1" t="s">
        <v>30484</v>
      </c>
      <c r="C738" s="2">
        <v>46097.3933217593</v>
      </c>
      <c r="D738" s="1" t="s">
        <v>30485</v>
      </c>
      <c r="E738" s="1" t="s">
        <v>30293</v>
      </c>
      <c r="F738" s="2">
        <v>46056.666666666701</v>
      </c>
      <c r="G738" s="4">
        <v>0.08</v>
      </c>
      <c r="H738" s="4">
        <v>0.04</v>
      </c>
      <c r="I738" s="4">
        <v>0.05</v>
      </c>
    </row>
    <row r="739" spans="1:9">
      <c r="A739" t="s">
        <v>30486</v>
      </c>
      <c r="B739" s="1" t="s">
        <v>30487</v>
      </c>
      <c r="C739" s="2">
        <v>46097.3933217593</v>
      </c>
      <c r="D739" s="1" t="s">
        <v>30488</v>
      </c>
      <c r="E739" s="1" t="s">
        <v>30293</v>
      </c>
      <c r="F739" s="2">
        <v>46056.708333333299</v>
      </c>
      <c r="G739" s="4">
        <v>0.05</v>
      </c>
      <c r="H739" s="4">
        <v>0.05</v>
      </c>
      <c r="I739" s="4">
        <v>0.03</v>
      </c>
    </row>
    <row r="740" spans="1:9">
      <c r="A740" t="s">
        <v>30489</v>
      </c>
      <c r="B740" s="1" t="s">
        <v>30490</v>
      </c>
      <c r="C740" s="2">
        <v>46097.3933217593</v>
      </c>
      <c r="D740" s="1" t="s">
        <v>30491</v>
      </c>
      <c r="E740" s="1" t="s">
        <v>30293</v>
      </c>
      <c r="F740" s="2">
        <v>46056.75</v>
      </c>
      <c r="G740" s="4">
        <v>0.06</v>
      </c>
      <c r="H740" s="4">
        <v>0.05</v>
      </c>
      <c r="I740" s="4">
        <v>0.03</v>
      </c>
    </row>
    <row r="741" spans="1:9">
      <c r="A741" t="s">
        <v>30492</v>
      </c>
      <c r="B741" s="1" t="s">
        <v>30493</v>
      </c>
      <c r="C741" s="2">
        <v>46097.3933217593</v>
      </c>
      <c r="D741" s="1" t="s">
        <v>30494</v>
      </c>
      <c r="E741" s="1" t="s">
        <v>30293</v>
      </c>
      <c r="F741" s="2">
        <v>46056.791666666701</v>
      </c>
      <c r="G741" s="4">
        <v>0.04</v>
      </c>
      <c r="H741" s="4">
        <v>0.14000000000000001</v>
      </c>
      <c r="I741" s="4">
        <v>0.03</v>
      </c>
    </row>
    <row r="742" spans="1:9">
      <c r="A742" t="s">
        <v>30495</v>
      </c>
      <c r="B742" s="1" t="s">
        <v>30496</v>
      </c>
      <c r="C742" s="2">
        <v>46097.3933217593</v>
      </c>
      <c r="D742" s="1" t="s">
        <v>30497</v>
      </c>
      <c r="E742" s="1" t="s">
        <v>30293</v>
      </c>
      <c r="F742" s="2">
        <v>46056.833333333299</v>
      </c>
      <c r="G742" s="4">
        <v>0.13</v>
      </c>
      <c r="H742" s="4">
        <v>0.09</v>
      </c>
      <c r="I742" s="4">
        <v>0.36</v>
      </c>
    </row>
    <row r="743" spans="1:9">
      <c r="A743" t="s">
        <v>30498</v>
      </c>
      <c r="B743" s="1" t="s">
        <v>30499</v>
      </c>
      <c r="C743" s="2">
        <v>46097.3933217593</v>
      </c>
      <c r="D743" s="1" t="s">
        <v>30500</v>
      </c>
      <c r="E743" s="1" t="s">
        <v>30293</v>
      </c>
      <c r="F743" s="2">
        <v>46056.875</v>
      </c>
      <c r="G743" s="4">
        <v>0.32</v>
      </c>
      <c r="H743" s="4">
        <v>0.03</v>
      </c>
      <c r="I743" s="4">
        <v>0.06</v>
      </c>
    </row>
    <row r="744" spans="1:9">
      <c r="A744" t="s">
        <v>30501</v>
      </c>
      <c r="B744" s="1" t="s">
        <v>30502</v>
      </c>
      <c r="C744" s="2">
        <v>46097.3933217593</v>
      </c>
      <c r="D744" s="1" t="s">
        <v>30503</v>
      </c>
      <c r="E744" s="1" t="s">
        <v>30293</v>
      </c>
      <c r="F744" s="2">
        <v>46056.916666666701</v>
      </c>
      <c r="G744" s="4">
        <v>0.04</v>
      </c>
      <c r="H744" s="4">
        <v>0.06</v>
      </c>
      <c r="I744" s="4">
        <v>0.02</v>
      </c>
    </row>
    <row r="745" spans="1:9">
      <c r="A745" t="s">
        <v>30504</v>
      </c>
      <c r="B745" s="1" t="s">
        <v>30505</v>
      </c>
      <c r="C745" s="2">
        <v>46097.393333333297</v>
      </c>
      <c r="D745" s="1" t="s">
        <v>30506</v>
      </c>
      <c r="E745" s="1" t="s">
        <v>30293</v>
      </c>
      <c r="F745" s="2">
        <v>46056.958333333299</v>
      </c>
      <c r="G745" s="4">
        <v>0.1</v>
      </c>
      <c r="H745" s="4">
        <v>0.03</v>
      </c>
      <c r="I745" s="4">
        <v>0.06</v>
      </c>
    </row>
    <row r="746" spans="1:9">
      <c r="A746" t="s">
        <v>30507</v>
      </c>
      <c r="B746" s="1" t="s">
        <v>30508</v>
      </c>
      <c r="C746" s="2">
        <v>46097.393333333297</v>
      </c>
      <c r="D746" s="1" t="s">
        <v>30509</v>
      </c>
      <c r="E746" s="1" t="s">
        <v>30293</v>
      </c>
      <c r="F746" s="2">
        <v>46057</v>
      </c>
      <c r="G746" s="4">
        <v>0.04</v>
      </c>
      <c r="H746" s="4">
        <v>0.06</v>
      </c>
      <c r="I746" s="4">
        <v>7.0000000000000007E-2</v>
      </c>
    </row>
    <row r="747" spans="1:9">
      <c r="A747" t="s">
        <v>30510</v>
      </c>
      <c r="B747" s="1" t="s">
        <v>30511</v>
      </c>
      <c r="C747" s="2">
        <v>46097.393333333297</v>
      </c>
      <c r="D747" s="1" t="s">
        <v>30512</v>
      </c>
      <c r="E747" s="1" t="s">
        <v>30293</v>
      </c>
      <c r="F747" s="2">
        <v>46057.041666666701</v>
      </c>
      <c r="G747" s="4">
        <v>0.06</v>
      </c>
      <c r="H747" s="4">
        <v>7.0000000000000007E-2</v>
      </c>
      <c r="I747" s="4">
        <v>0.1</v>
      </c>
    </row>
    <row r="748" spans="1:9">
      <c r="A748" t="s">
        <v>30513</v>
      </c>
      <c r="B748" s="1" t="s">
        <v>30514</v>
      </c>
      <c r="C748" s="2">
        <v>46097.393333333297</v>
      </c>
      <c r="D748" s="1" t="s">
        <v>30515</v>
      </c>
      <c r="E748" s="1" t="s">
        <v>30293</v>
      </c>
      <c r="F748" s="2">
        <v>46057.083333333299</v>
      </c>
      <c r="G748" s="4">
        <v>0.2</v>
      </c>
      <c r="H748" s="4">
        <v>0.06</v>
      </c>
      <c r="I748" s="4">
        <v>0.11</v>
      </c>
    </row>
    <row r="749" spans="1:9">
      <c r="A749" t="s">
        <v>30516</v>
      </c>
      <c r="B749" s="1" t="s">
        <v>30517</v>
      </c>
      <c r="C749" s="2">
        <v>46097.393333333297</v>
      </c>
      <c r="D749" s="1" t="s">
        <v>30518</v>
      </c>
      <c r="E749" s="1" t="s">
        <v>30293</v>
      </c>
      <c r="F749" s="2">
        <v>46057.125</v>
      </c>
      <c r="G749" s="4">
        <v>0.03</v>
      </c>
      <c r="H749" s="4">
        <v>0.03</v>
      </c>
      <c r="I749" s="4">
        <v>0.02</v>
      </c>
    </row>
    <row r="750" spans="1:9">
      <c r="A750" t="s">
        <v>30519</v>
      </c>
      <c r="B750" s="1" t="s">
        <v>30520</v>
      </c>
      <c r="C750" s="2">
        <v>46097.393333333297</v>
      </c>
      <c r="D750" s="1" t="s">
        <v>30521</v>
      </c>
      <c r="E750" s="1" t="s">
        <v>30293</v>
      </c>
      <c r="F750" s="2">
        <v>46057.166666666701</v>
      </c>
      <c r="G750" s="4">
        <v>0.03</v>
      </c>
      <c r="H750" s="4">
        <v>0.03</v>
      </c>
      <c r="I750" s="4">
        <v>0.03</v>
      </c>
    </row>
    <row r="751" spans="1:9">
      <c r="A751" t="s">
        <v>30522</v>
      </c>
      <c r="B751" s="1" t="s">
        <v>30523</v>
      </c>
      <c r="C751" s="2">
        <v>46097.393333333297</v>
      </c>
      <c r="D751" s="1" t="s">
        <v>30524</v>
      </c>
      <c r="E751" s="1" t="s">
        <v>30293</v>
      </c>
      <c r="F751" s="2">
        <v>46057.208333333299</v>
      </c>
      <c r="G751" s="4">
        <v>0.04</v>
      </c>
      <c r="H751" s="4">
        <v>0.04</v>
      </c>
      <c r="I751" s="4">
        <v>0.03</v>
      </c>
    </row>
    <row r="752" spans="1:9">
      <c r="A752" t="s">
        <v>30525</v>
      </c>
      <c r="B752" s="1" t="s">
        <v>30526</v>
      </c>
      <c r="C752" s="2">
        <v>46097.393333333297</v>
      </c>
      <c r="D752" s="1" t="s">
        <v>30527</v>
      </c>
      <c r="E752" s="1" t="s">
        <v>30293</v>
      </c>
      <c r="F752" s="2">
        <v>46057.25</v>
      </c>
      <c r="G752" s="4">
        <v>0.03</v>
      </c>
      <c r="H752" s="4">
        <v>0.04</v>
      </c>
      <c r="I752" s="4">
        <v>0.05</v>
      </c>
    </row>
    <row r="753" spans="1:9">
      <c r="A753" t="s">
        <v>30528</v>
      </c>
      <c r="B753" s="1" t="s">
        <v>30529</v>
      </c>
      <c r="C753" s="2">
        <v>46097.393333333297</v>
      </c>
      <c r="D753" s="1" t="s">
        <v>30530</v>
      </c>
      <c r="E753" s="1" t="s">
        <v>30293</v>
      </c>
      <c r="F753" s="2">
        <v>46057.291666666701</v>
      </c>
      <c r="G753" s="4">
        <v>0.03</v>
      </c>
      <c r="H753" s="4">
        <v>0.05</v>
      </c>
      <c r="I753" s="4">
        <v>0.03</v>
      </c>
    </row>
    <row r="754" spans="1:9">
      <c r="A754" t="s">
        <v>30531</v>
      </c>
      <c r="B754" s="1" t="s">
        <v>30532</v>
      </c>
      <c r="C754" s="2">
        <v>46097.393333333297</v>
      </c>
      <c r="D754" s="1" t="s">
        <v>30533</v>
      </c>
      <c r="E754" s="1" t="s">
        <v>30293</v>
      </c>
      <c r="F754" s="2">
        <v>46057.333333333299</v>
      </c>
      <c r="G754" s="4">
        <v>0.03</v>
      </c>
      <c r="H754" s="4">
        <v>0.03</v>
      </c>
      <c r="I754" s="4">
        <v>0.03</v>
      </c>
    </row>
    <row r="755" spans="1:9">
      <c r="A755" t="s">
        <v>30534</v>
      </c>
      <c r="B755" s="1" t="s">
        <v>30535</v>
      </c>
      <c r="C755" s="2">
        <v>46097.393333333297</v>
      </c>
      <c r="D755" s="1" t="s">
        <v>30536</v>
      </c>
      <c r="E755" s="1" t="s">
        <v>30293</v>
      </c>
      <c r="F755" s="2">
        <v>46057.375</v>
      </c>
      <c r="G755" s="4">
        <v>0.03</v>
      </c>
      <c r="H755" s="4">
        <v>0.08</v>
      </c>
      <c r="I755" s="4">
        <v>0.04</v>
      </c>
    </row>
    <row r="756" spans="1:9">
      <c r="A756" t="s">
        <v>30537</v>
      </c>
      <c r="B756" s="1" t="s">
        <v>30538</v>
      </c>
      <c r="C756" s="2">
        <v>46097.393333333297</v>
      </c>
      <c r="D756" s="1" t="s">
        <v>30539</v>
      </c>
      <c r="E756" s="1" t="s">
        <v>30293</v>
      </c>
      <c r="F756" s="2">
        <v>46057.416666666701</v>
      </c>
      <c r="G756" s="4">
        <v>0.14000000000000001</v>
      </c>
      <c r="H756" s="4">
        <v>0.05</v>
      </c>
      <c r="I756" s="4">
        <v>0.11</v>
      </c>
    </row>
    <row r="757" spans="1:9">
      <c r="A757" t="s">
        <v>30540</v>
      </c>
      <c r="B757" s="1" t="s">
        <v>30541</v>
      </c>
      <c r="C757" s="2">
        <v>46097.393333333297</v>
      </c>
      <c r="D757" s="1" t="s">
        <v>30542</v>
      </c>
      <c r="E757" s="1" t="s">
        <v>30293</v>
      </c>
      <c r="F757" s="2">
        <v>46057.458333333299</v>
      </c>
      <c r="G757" s="4">
        <v>0.16</v>
      </c>
      <c r="H757" s="4">
        <v>0.05</v>
      </c>
      <c r="I757" s="4">
        <v>0.14000000000000001</v>
      </c>
    </row>
    <row r="758" spans="1:9">
      <c r="A758" t="s">
        <v>30543</v>
      </c>
      <c r="B758" s="1" t="s">
        <v>30544</v>
      </c>
      <c r="C758" s="2">
        <v>46097.393333333297</v>
      </c>
      <c r="D758" s="1" t="s">
        <v>30545</v>
      </c>
      <c r="E758" s="1" t="s">
        <v>30293</v>
      </c>
      <c r="F758" s="2">
        <v>46057.5</v>
      </c>
      <c r="G758" s="4">
        <v>0.04</v>
      </c>
      <c r="H758" s="4">
        <v>0.04</v>
      </c>
      <c r="I758" s="4">
        <v>0.03</v>
      </c>
    </row>
    <row r="759" spans="1:9">
      <c r="A759" t="s">
        <v>30546</v>
      </c>
      <c r="B759" s="1" t="s">
        <v>30547</v>
      </c>
      <c r="C759" s="2">
        <v>46097.393333333297</v>
      </c>
      <c r="D759" s="1" t="s">
        <v>30548</v>
      </c>
      <c r="E759" s="1" t="s">
        <v>30293</v>
      </c>
      <c r="F759" s="2">
        <v>46057.541666666701</v>
      </c>
      <c r="G759" s="4">
        <v>0.09</v>
      </c>
      <c r="H759" s="4">
        <v>0.05</v>
      </c>
      <c r="I759" s="4">
        <v>0.06</v>
      </c>
    </row>
    <row r="760" spans="1:9">
      <c r="A760" t="s">
        <v>30549</v>
      </c>
      <c r="B760" s="1" t="s">
        <v>30550</v>
      </c>
      <c r="C760" s="2">
        <v>46097.393333333297</v>
      </c>
      <c r="D760" s="1" t="s">
        <v>30551</v>
      </c>
      <c r="E760" s="1" t="s">
        <v>30293</v>
      </c>
      <c r="F760" s="2">
        <v>46057.583333333299</v>
      </c>
      <c r="G760" s="4">
        <v>0.05</v>
      </c>
      <c r="H760" s="4">
        <v>0.06</v>
      </c>
      <c r="I760" s="4">
        <v>0.05</v>
      </c>
    </row>
    <row r="761" spans="1:9">
      <c r="A761" t="s">
        <v>30552</v>
      </c>
      <c r="B761" s="1" t="s">
        <v>30553</v>
      </c>
      <c r="C761" s="2">
        <v>46097.393344907403</v>
      </c>
      <c r="D761" s="1" t="s">
        <v>30554</v>
      </c>
      <c r="E761" s="1" t="s">
        <v>30293</v>
      </c>
      <c r="F761" s="2">
        <v>46057.625</v>
      </c>
      <c r="G761" s="4">
        <v>0.03</v>
      </c>
      <c r="H761" s="4">
        <v>0.06</v>
      </c>
      <c r="I761" s="4">
        <v>0.04</v>
      </c>
    </row>
    <row r="762" spans="1:9">
      <c r="A762" t="s">
        <v>30555</v>
      </c>
      <c r="B762" s="1" t="s">
        <v>30556</v>
      </c>
      <c r="C762" s="2">
        <v>46097.393344907403</v>
      </c>
      <c r="D762" s="1" t="s">
        <v>30557</v>
      </c>
      <c r="E762" s="1" t="s">
        <v>30293</v>
      </c>
      <c r="F762" s="2">
        <v>46057.666666666701</v>
      </c>
      <c r="G762" s="4">
        <v>0.03</v>
      </c>
      <c r="H762" s="4">
        <v>0.04</v>
      </c>
      <c r="I762" s="4">
        <v>0.03</v>
      </c>
    </row>
    <row r="763" spans="1:9">
      <c r="A763" t="s">
        <v>30558</v>
      </c>
      <c r="B763" s="1" t="s">
        <v>30559</v>
      </c>
      <c r="C763" s="2">
        <v>46097.393344907403</v>
      </c>
      <c r="D763" s="1" t="s">
        <v>30560</v>
      </c>
      <c r="E763" s="1" t="s">
        <v>30293</v>
      </c>
      <c r="F763" s="2">
        <v>46057.708333333299</v>
      </c>
      <c r="G763" s="4">
        <v>0.03</v>
      </c>
      <c r="H763" s="4">
        <v>0.03</v>
      </c>
      <c r="I763" s="4">
        <v>0.03</v>
      </c>
    </row>
    <row r="764" spans="1:9">
      <c r="A764" t="s">
        <v>30561</v>
      </c>
      <c r="B764" s="1" t="s">
        <v>30562</v>
      </c>
      <c r="C764" s="2">
        <v>46097.393344907403</v>
      </c>
      <c r="D764" s="1" t="s">
        <v>30563</v>
      </c>
      <c r="E764" s="1" t="s">
        <v>30293</v>
      </c>
      <c r="F764" s="2">
        <v>46057.75</v>
      </c>
      <c r="G764" s="4">
        <v>0.04</v>
      </c>
      <c r="H764" s="4">
        <v>0.06</v>
      </c>
      <c r="I764" s="4">
        <v>0.04</v>
      </c>
    </row>
    <row r="765" spans="1:9">
      <c r="A765" t="s">
        <v>30564</v>
      </c>
      <c r="B765" s="1" t="s">
        <v>30565</v>
      </c>
      <c r="C765" s="2">
        <v>46097.393344907403</v>
      </c>
      <c r="D765" s="1" t="s">
        <v>30566</v>
      </c>
      <c r="E765" s="1" t="s">
        <v>30293</v>
      </c>
      <c r="F765" s="2">
        <v>46057.791666666701</v>
      </c>
      <c r="G765" s="4">
        <v>0.03</v>
      </c>
      <c r="H765" s="4">
        <v>0.03</v>
      </c>
      <c r="I765" s="4">
        <v>0.03</v>
      </c>
    </row>
    <row r="766" spans="1:9">
      <c r="A766" t="s">
        <v>30567</v>
      </c>
      <c r="B766" s="1" t="s">
        <v>30568</v>
      </c>
      <c r="C766" s="2">
        <v>46097.393344907403</v>
      </c>
      <c r="D766" s="1" t="s">
        <v>30569</v>
      </c>
      <c r="E766" s="1" t="s">
        <v>30293</v>
      </c>
      <c r="F766" s="2">
        <v>46057.833333333299</v>
      </c>
      <c r="G766" s="4">
        <v>0.09</v>
      </c>
      <c r="H766" s="4">
        <v>0.05</v>
      </c>
      <c r="I766" s="4">
        <v>0.04</v>
      </c>
    </row>
    <row r="767" spans="1:9">
      <c r="A767" t="s">
        <v>30570</v>
      </c>
      <c r="B767" s="1" t="s">
        <v>30571</v>
      </c>
      <c r="C767" s="2">
        <v>46097.393344907403</v>
      </c>
      <c r="D767" s="1" t="s">
        <v>30572</v>
      </c>
      <c r="E767" s="1" t="s">
        <v>30293</v>
      </c>
      <c r="F767" s="2">
        <v>46057.875</v>
      </c>
      <c r="G767" s="4">
        <v>0.04</v>
      </c>
      <c r="H767" s="4">
        <v>0.04</v>
      </c>
      <c r="I767" s="4">
        <v>0.03</v>
      </c>
    </row>
    <row r="768" spans="1:9">
      <c r="A768" t="s">
        <v>30573</v>
      </c>
      <c r="B768" s="1" t="s">
        <v>30574</v>
      </c>
      <c r="C768" s="2">
        <v>46097.393344907403</v>
      </c>
      <c r="D768" s="1" t="s">
        <v>30575</v>
      </c>
      <c r="E768" s="1" t="s">
        <v>30293</v>
      </c>
      <c r="F768" s="2">
        <v>46057.916666666701</v>
      </c>
      <c r="G768" s="4">
        <v>0.03</v>
      </c>
      <c r="H768" s="4">
        <v>0.04</v>
      </c>
      <c r="I768" s="4">
        <v>0.03</v>
      </c>
    </row>
    <row r="769" spans="1:9">
      <c r="A769" t="s">
        <v>30576</v>
      </c>
      <c r="B769" s="1" t="s">
        <v>30577</v>
      </c>
      <c r="C769" s="2">
        <v>46097.393344907403</v>
      </c>
      <c r="D769" s="1" t="s">
        <v>30578</v>
      </c>
      <c r="E769" s="1" t="s">
        <v>30293</v>
      </c>
      <c r="F769" s="2">
        <v>46057.958333333299</v>
      </c>
      <c r="G769" s="4">
        <v>0.03</v>
      </c>
      <c r="H769" s="4">
        <v>0.04</v>
      </c>
      <c r="I769" s="4">
        <v>0.04</v>
      </c>
    </row>
    <row r="770" spans="1:9">
      <c r="A770" t="s">
        <v>30579</v>
      </c>
      <c r="B770" s="1" t="s">
        <v>30580</v>
      </c>
      <c r="C770" s="2">
        <v>46097.393344907403</v>
      </c>
      <c r="D770" s="1" t="s">
        <v>30581</v>
      </c>
      <c r="E770" s="1" t="s">
        <v>30293</v>
      </c>
      <c r="F770" s="2">
        <v>46058</v>
      </c>
      <c r="G770" s="4">
        <v>0.03</v>
      </c>
      <c r="H770" s="4">
        <v>0.06</v>
      </c>
      <c r="I770" s="4">
        <v>0.04</v>
      </c>
    </row>
    <row r="771" spans="1:9">
      <c r="A771" t="s">
        <v>30582</v>
      </c>
      <c r="B771" s="1" t="s">
        <v>30583</v>
      </c>
      <c r="C771" s="2">
        <v>46097.393344907403</v>
      </c>
      <c r="D771" s="1" t="s">
        <v>30584</v>
      </c>
      <c r="E771" s="1" t="s">
        <v>30293</v>
      </c>
      <c r="F771" s="2">
        <v>46058.041666666701</v>
      </c>
      <c r="G771" s="4">
        <v>0.03</v>
      </c>
      <c r="H771" s="4">
        <v>0.05</v>
      </c>
      <c r="I771" s="4">
        <v>0.03</v>
      </c>
    </row>
    <row r="772" spans="1:9">
      <c r="A772" t="s">
        <v>30585</v>
      </c>
      <c r="B772" s="1" t="s">
        <v>30586</v>
      </c>
      <c r="C772" s="2">
        <v>46097.393356481502</v>
      </c>
      <c r="D772" s="1" t="s">
        <v>30587</v>
      </c>
      <c r="E772" s="1" t="s">
        <v>30293</v>
      </c>
      <c r="F772" s="2">
        <v>46058.083333333299</v>
      </c>
      <c r="G772" s="4">
        <v>0.04</v>
      </c>
      <c r="H772" s="4">
        <v>0.05</v>
      </c>
      <c r="I772" s="4">
        <v>0.13</v>
      </c>
    </row>
    <row r="773" spans="1:9">
      <c r="A773" t="s">
        <v>30588</v>
      </c>
      <c r="B773" s="1" t="s">
        <v>30589</v>
      </c>
      <c r="C773" s="2">
        <v>46097.393356481502</v>
      </c>
      <c r="D773" s="1" t="s">
        <v>30590</v>
      </c>
      <c r="E773" s="1" t="s">
        <v>30293</v>
      </c>
      <c r="F773" s="2">
        <v>46058.125</v>
      </c>
      <c r="G773" s="4">
        <v>0.03</v>
      </c>
      <c r="H773" s="4">
        <v>0.06</v>
      </c>
      <c r="I773" s="4">
        <v>0.1</v>
      </c>
    </row>
    <row r="774" spans="1:9">
      <c r="A774" t="s">
        <v>30591</v>
      </c>
      <c r="B774" s="1" t="s">
        <v>30592</v>
      </c>
      <c r="C774" s="2">
        <v>46097.393356481502</v>
      </c>
      <c r="D774" s="1" t="s">
        <v>30593</v>
      </c>
      <c r="E774" s="1" t="s">
        <v>30293</v>
      </c>
      <c r="F774" s="2">
        <v>46058.166666666701</v>
      </c>
      <c r="G774" s="4">
        <v>0.03</v>
      </c>
      <c r="H774" s="4">
        <v>0.05</v>
      </c>
      <c r="I774" s="4">
        <v>0.03</v>
      </c>
    </row>
    <row r="775" spans="1:9">
      <c r="A775" t="s">
        <v>30594</v>
      </c>
      <c r="B775" s="1" t="s">
        <v>30595</v>
      </c>
      <c r="C775" s="2">
        <v>46097.393356481502</v>
      </c>
      <c r="D775" s="1" t="s">
        <v>30596</v>
      </c>
      <c r="E775" s="1" t="s">
        <v>30293</v>
      </c>
      <c r="F775" s="2">
        <v>46058.208333333299</v>
      </c>
      <c r="G775" s="4">
        <v>0.04</v>
      </c>
      <c r="H775" s="4">
        <v>0.04</v>
      </c>
      <c r="I775" s="4">
        <v>0.06</v>
      </c>
    </row>
    <row r="776" spans="1:9">
      <c r="A776" t="s">
        <v>30597</v>
      </c>
      <c r="B776" s="1" t="s">
        <v>30598</v>
      </c>
      <c r="C776" s="2">
        <v>46097.393356481502</v>
      </c>
      <c r="D776" s="1" t="s">
        <v>30599</v>
      </c>
      <c r="E776" s="1" t="s">
        <v>30293</v>
      </c>
      <c r="F776" s="2">
        <v>46058.25</v>
      </c>
      <c r="G776" s="4">
        <v>0.04</v>
      </c>
      <c r="H776" s="4">
        <v>0.05</v>
      </c>
      <c r="I776" s="4">
        <v>7.0000000000000007E-2</v>
      </c>
    </row>
    <row r="777" spans="1:9">
      <c r="A777" t="s">
        <v>30600</v>
      </c>
      <c r="B777" s="1" t="s">
        <v>30601</v>
      </c>
      <c r="C777" s="2">
        <v>46097.393356481502</v>
      </c>
      <c r="D777" s="1" t="s">
        <v>30602</v>
      </c>
      <c r="E777" s="1" t="s">
        <v>30293</v>
      </c>
      <c r="F777" s="2">
        <v>46058.291666666701</v>
      </c>
      <c r="G777" s="4">
        <v>0.03</v>
      </c>
      <c r="H777" s="4">
        <v>0.04</v>
      </c>
      <c r="I777" s="4">
        <v>0.06</v>
      </c>
    </row>
    <row r="778" spans="1:9">
      <c r="A778" t="s">
        <v>30603</v>
      </c>
      <c r="B778" s="1" t="s">
        <v>30604</v>
      </c>
      <c r="C778" s="2">
        <v>46097.393356481502</v>
      </c>
      <c r="D778" s="1" t="s">
        <v>30605</v>
      </c>
      <c r="E778" s="1" t="s">
        <v>30293</v>
      </c>
      <c r="F778" s="2">
        <v>46058.333333333299</v>
      </c>
      <c r="G778" s="4">
        <v>0.04</v>
      </c>
      <c r="H778" s="4">
        <v>0.05</v>
      </c>
      <c r="I778" s="4">
        <v>0.04</v>
      </c>
    </row>
    <row r="779" spans="1:9">
      <c r="A779" t="s">
        <v>30606</v>
      </c>
      <c r="B779" s="1" t="s">
        <v>30607</v>
      </c>
      <c r="C779" s="2">
        <v>46097.393356481502</v>
      </c>
      <c r="D779" s="1" t="s">
        <v>30608</v>
      </c>
      <c r="E779" s="1" t="s">
        <v>30293</v>
      </c>
      <c r="F779" s="2">
        <v>46058.375</v>
      </c>
      <c r="G779" s="4">
        <v>0.08</v>
      </c>
      <c r="H779" s="4">
        <v>0.13</v>
      </c>
      <c r="I779" s="4">
        <v>0.05</v>
      </c>
    </row>
    <row r="780" spans="1:9">
      <c r="A780" t="s">
        <v>30609</v>
      </c>
      <c r="B780" s="1" t="s">
        <v>30610</v>
      </c>
      <c r="C780" s="2">
        <v>46097.393356481502</v>
      </c>
      <c r="D780" s="1" t="s">
        <v>30611</v>
      </c>
      <c r="E780" s="1" t="s">
        <v>30293</v>
      </c>
      <c r="F780" s="2">
        <v>46058.416666666701</v>
      </c>
      <c r="G780" s="4">
        <v>0.04</v>
      </c>
      <c r="H780" s="4">
        <v>0.04</v>
      </c>
      <c r="I780" s="4">
        <v>0.1</v>
      </c>
    </row>
    <row r="781" spans="1:9">
      <c r="A781" t="s">
        <v>30612</v>
      </c>
      <c r="B781" s="1" t="s">
        <v>30613</v>
      </c>
      <c r="C781" s="2">
        <v>46097.393356481502</v>
      </c>
      <c r="D781" s="1" t="s">
        <v>30614</v>
      </c>
      <c r="E781" s="1" t="s">
        <v>30293</v>
      </c>
      <c r="F781" s="2">
        <v>46058.458333333299</v>
      </c>
      <c r="G781" s="4">
        <v>0.05</v>
      </c>
      <c r="H781" s="4">
        <v>0.04</v>
      </c>
      <c r="I781" s="4">
        <v>0.09</v>
      </c>
    </row>
    <row r="782" spans="1:9">
      <c r="A782" t="s">
        <v>30615</v>
      </c>
      <c r="B782" s="1" t="s">
        <v>30616</v>
      </c>
      <c r="C782" s="2">
        <v>46097.393356481502</v>
      </c>
      <c r="D782" s="1" t="s">
        <v>30617</v>
      </c>
      <c r="E782" s="1" t="s">
        <v>30293</v>
      </c>
      <c r="F782" s="2">
        <v>46058.5</v>
      </c>
      <c r="G782" s="4">
        <v>0.04</v>
      </c>
      <c r="H782" s="4">
        <v>0.04</v>
      </c>
      <c r="I782" s="4">
        <v>0.03</v>
      </c>
    </row>
    <row r="783" spans="1:9">
      <c r="A783" t="s">
        <v>30618</v>
      </c>
      <c r="B783" s="1" t="s">
        <v>30619</v>
      </c>
      <c r="C783" s="2">
        <v>46097.393356481502</v>
      </c>
      <c r="D783" s="1" t="s">
        <v>30620</v>
      </c>
      <c r="E783" s="1" t="s">
        <v>30293</v>
      </c>
      <c r="F783" s="2">
        <v>46058.541666666701</v>
      </c>
      <c r="G783" s="4">
        <v>0.04</v>
      </c>
      <c r="H783" s="4">
        <v>0.04</v>
      </c>
      <c r="I783" s="4">
        <v>0.03</v>
      </c>
    </row>
    <row r="784" spans="1:9">
      <c r="A784" t="s">
        <v>30621</v>
      </c>
      <c r="B784" s="1" t="s">
        <v>30622</v>
      </c>
      <c r="C784" s="2">
        <v>46097.393356481502</v>
      </c>
      <c r="D784" s="1" t="s">
        <v>30623</v>
      </c>
      <c r="E784" s="1" t="s">
        <v>30293</v>
      </c>
      <c r="F784" s="2">
        <v>46058.583333333299</v>
      </c>
      <c r="G784" s="4">
        <v>0.04</v>
      </c>
      <c r="H784" s="4">
        <v>0.05</v>
      </c>
      <c r="I784" s="4">
        <v>0.03</v>
      </c>
    </row>
    <row r="785" spans="1:9">
      <c r="A785" t="s">
        <v>30624</v>
      </c>
      <c r="B785" s="1" t="s">
        <v>30625</v>
      </c>
      <c r="C785" s="2">
        <v>46097.393356481502</v>
      </c>
      <c r="D785" s="1" t="s">
        <v>30626</v>
      </c>
      <c r="E785" s="1" t="s">
        <v>30293</v>
      </c>
      <c r="F785" s="2">
        <v>46058.625</v>
      </c>
      <c r="G785" s="4">
        <v>0.03</v>
      </c>
      <c r="H785" s="4">
        <v>0.05</v>
      </c>
      <c r="I785" s="4">
        <v>0.03</v>
      </c>
    </row>
    <row r="786" spans="1:9">
      <c r="A786" t="s">
        <v>30627</v>
      </c>
      <c r="B786" s="1" t="s">
        <v>30628</v>
      </c>
      <c r="C786" s="2">
        <v>46097.393356481502</v>
      </c>
      <c r="D786" s="1" t="s">
        <v>30629</v>
      </c>
      <c r="E786" s="1" t="s">
        <v>30293</v>
      </c>
      <c r="F786" s="2">
        <v>46058.666666666701</v>
      </c>
      <c r="G786" s="4">
        <v>0.03</v>
      </c>
      <c r="H786" s="4">
        <v>0.04</v>
      </c>
      <c r="I786" s="4">
        <v>0.25</v>
      </c>
    </row>
    <row r="787" spans="1:9">
      <c r="A787" t="s">
        <v>30630</v>
      </c>
      <c r="B787" s="1" t="s">
        <v>30631</v>
      </c>
      <c r="C787" s="2">
        <v>46097.393356481502</v>
      </c>
      <c r="D787" s="1" t="s">
        <v>30632</v>
      </c>
      <c r="E787" s="1" t="s">
        <v>30293</v>
      </c>
      <c r="F787" s="2">
        <v>46058.708333333299</v>
      </c>
      <c r="G787" s="4">
        <v>0.03</v>
      </c>
      <c r="H787" s="4">
        <v>0.05</v>
      </c>
      <c r="I787" s="4">
        <v>0.03</v>
      </c>
    </row>
    <row r="788" spans="1:9">
      <c r="A788" t="s">
        <v>30633</v>
      </c>
      <c r="B788" s="1" t="s">
        <v>30634</v>
      </c>
      <c r="C788" s="2">
        <v>46097.3933680556</v>
      </c>
      <c r="D788" s="1" t="s">
        <v>30635</v>
      </c>
      <c r="E788" s="1" t="s">
        <v>30293</v>
      </c>
      <c r="F788" s="2">
        <v>46058.75</v>
      </c>
      <c r="G788" s="4">
        <v>0.03</v>
      </c>
      <c r="H788" s="4">
        <v>0.04</v>
      </c>
      <c r="I788" s="4">
        <v>0.11</v>
      </c>
    </row>
    <row r="789" spans="1:9">
      <c r="A789" t="s">
        <v>30636</v>
      </c>
      <c r="B789" s="1" t="s">
        <v>30637</v>
      </c>
      <c r="C789" s="2">
        <v>46097.3933680556</v>
      </c>
      <c r="D789" s="1" t="s">
        <v>30638</v>
      </c>
      <c r="E789" s="1" t="s">
        <v>30293</v>
      </c>
      <c r="F789" s="2">
        <v>46058.791666666701</v>
      </c>
      <c r="G789" s="4">
        <v>0.03</v>
      </c>
      <c r="H789" s="4">
        <v>0.06</v>
      </c>
      <c r="I789" s="4">
        <v>0.04</v>
      </c>
    </row>
    <row r="790" spans="1:9">
      <c r="A790" t="s">
        <v>30639</v>
      </c>
      <c r="B790" s="1" t="s">
        <v>30640</v>
      </c>
      <c r="C790" s="2">
        <v>46097.3933680556</v>
      </c>
      <c r="D790" s="1" t="s">
        <v>30641</v>
      </c>
      <c r="E790" s="1" t="s">
        <v>30293</v>
      </c>
      <c r="F790" s="2">
        <v>46058.833333333299</v>
      </c>
      <c r="G790" s="4">
        <v>0.13</v>
      </c>
      <c r="H790" s="4">
        <v>0.1</v>
      </c>
      <c r="I790" s="4">
        <v>0.36</v>
      </c>
    </row>
    <row r="791" spans="1:9">
      <c r="A791" t="s">
        <v>30642</v>
      </c>
      <c r="B791" s="1" t="s">
        <v>30643</v>
      </c>
      <c r="C791" s="2">
        <v>46097.3933680556</v>
      </c>
      <c r="D791" s="1" t="s">
        <v>30644</v>
      </c>
      <c r="E791" s="1" t="s">
        <v>30293</v>
      </c>
      <c r="F791" s="2">
        <v>46058.875</v>
      </c>
      <c r="G791" s="4">
        <v>0.05</v>
      </c>
      <c r="H791" s="4">
        <v>0.06</v>
      </c>
      <c r="I791" s="4">
        <v>0.03</v>
      </c>
    </row>
    <row r="792" spans="1:9">
      <c r="A792" t="s">
        <v>30645</v>
      </c>
      <c r="B792" s="1" t="s">
        <v>30646</v>
      </c>
      <c r="C792" s="2">
        <v>46097.3933680556</v>
      </c>
      <c r="D792" s="1" t="s">
        <v>30647</v>
      </c>
      <c r="E792" s="1" t="s">
        <v>30293</v>
      </c>
      <c r="F792" s="2">
        <v>46058.916666666701</v>
      </c>
      <c r="G792" s="4">
        <v>0.03</v>
      </c>
      <c r="H792" s="4">
        <v>0.04</v>
      </c>
      <c r="I792" s="4">
        <v>0.02</v>
      </c>
    </row>
    <row r="793" spans="1:9">
      <c r="A793" t="s">
        <v>30648</v>
      </c>
      <c r="B793" s="1" t="s">
        <v>30649</v>
      </c>
      <c r="C793" s="2">
        <v>46097.3933680556</v>
      </c>
      <c r="D793" s="1" t="s">
        <v>30650</v>
      </c>
      <c r="E793" s="1" t="s">
        <v>30293</v>
      </c>
      <c r="F793" s="2">
        <v>46058.958333333299</v>
      </c>
      <c r="G793" s="4">
        <v>0.03</v>
      </c>
      <c r="H793" s="4">
        <v>0.04</v>
      </c>
      <c r="I793" s="4">
        <v>0.02</v>
      </c>
    </row>
    <row r="794" spans="1:9">
      <c r="A794" t="s">
        <v>30651</v>
      </c>
      <c r="B794" s="1" t="s">
        <v>30652</v>
      </c>
      <c r="C794" s="2">
        <v>46097.3933680556</v>
      </c>
      <c r="D794" s="1" t="s">
        <v>30653</v>
      </c>
      <c r="E794" s="1" t="s">
        <v>30293</v>
      </c>
      <c r="F794" s="2">
        <v>46059</v>
      </c>
      <c r="G794" s="4">
        <v>0.02</v>
      </c>
      <c r="H794" s="4">
        <v>0.06</v>
      </c>
      <c r="I794" s="4">
        <v>0.02</v>
      </c>
    </row>
    <row r="795" spans="1:9">
      <c r="A795" t="s">
        <v>30654</v>
      </c>
      <c r="B795" s="1" t="s">
        <v>30655</v>
      </c>
      <c r="C795" s="2">
        <v>46097.3933680556</v>
      </c>
      <c r="D795" s="1" t="s">
        <v>30656</v>
      </c>
      <c r="E795" s="1" t="s">
        <v>30293</v>
      </c>
      <c r="F795" s="2">
        <v>46059.041666666701</v>
      </c>
      <c r="G795" s="4">
        <v>0.03</v>
      </c>
      <c r="H795" s="4">
        <v>0.03</v>
      </c>
      <c r="I795" s="4">
        <v>0.03</v>
      </c>
    </row>
    <row r="796" spans="1:9">
      <c r="A796" t="s">
        <v>30657</v>
      </c>
      <c r="B796" s="1" t="s">
        <v>30658</v>
      </c>
      <c r="C796" s="2">
        <v>46097.3933680556</v>
      </c>
      <c r="D796" s="1" t="s">
        <v>30659</v>
      </c>
      <c r="E796" s="1" t="s">
        <v>30293</v>
      </c>
      <c r="F796" s="2">
        <v>46059.083333333299</v>
      </c>
      <c r="G796" s="4">
        <v>0.03</v>
      </c>
      <c r="H796" s="4">
        <v>0.03</v>
      </c>
      <c r="I796" s="4">
        <v>0.03</v>
      </c>
    </row>
    <row r="797" spans="1:9">
      <c r="A797" t="s">
        <v>30660</v>
      </c>
      <c r="B797" s="1" t="s">
        <v>30661</v>
      </c>
      <c r="C797" s="2">
        <v>46097.3933680556</v>
      </c>
      <c r="D797" s="1" t="s">
        <v>30662</v>
      </c>
      <c r="E797" s="1" t="s">
        <v>30293</v>
      </c>
      <c r="F797" s="2">
        <v>46059.125</v>
      </c>
      <c r="G797" s="4">
        <v>0.03</v>
      </c>
      <c r="H797" s="4">
        <v>0.04</v>
      </c>
      <c r="I797" s="4">
        <v>0.03</v>
      </c>
    </row>
    <row r="798" spans="1:9">
      <c r="A798" t="s">
        <v>30663</v>
      </c>
      <c r="B798" s="1" t="s">
        <v>30664</v>
      </c>
      <c r="C798" s="2">
        <v>46097.3933680556</v>
      </c>
      <c r="D798" s="1" t="s">
        <v>30665</v>
      </c>
      <c r="E798" s="1" t="s">
        <v>30293</v>
      </c>
      <c r="F798" s="2">
        <v>46059.166666666701</v>
      </c>
      <c r="G798" s="4">
        <v>0.03</v>
      </c>
      <c r="H798" s="4">
        <v>0.04</v>
      </c>
      <c r="I798" s="4">
        <v>0.03</v>
      </c>
    </row>
    <row r="799" spans="1:9">
      <c r="A799" t="s">
        <v>30666</v>
      </c>
      <c r="B799" s="1" t="s">
        <v>30667</v>
      </c>
      <c r="C799" s="2">
        <v>46097.3933680556</v>
      </c>
      <c r="D799" s="1" t="s">
        <v>30668</v>
      </c>
      <c r="E799" s="1" t="s">
        <v>30293</v>
      </c>
      <c r="F799" s="2">
        <v>46059.208333333299</v>
      </c>
      <c r="G799" s="4">
        <v>0.03</v>
      </c>
      <c r="H799" s="4">
        <v>0.16</v>
      </c>
      <c r="I799" s="4">
        <v>0.03</v>
      </c>
    </row>
    <row r="800" spans="1:9">
      <c r="A800" t="s">
        <v>30669</v>
      </c>
      <c r="B800" s="1" t="s">
        <v>30670</v>
      </c>
      <c r="C800" s="2">
        <v>46097.3933680556</v>
      </c>
      <c r="D800" s="1" t="s">
        <v>30671</v>
      </c>
      <c r="E800" s="1" t="s">
        <v>30293</v>
      </c>
      <c r="F800" s="2">
        <v>46059.25</v>
      </c>
      <c r="G800" s="4">
        <v>0.04</v>
      </c>
      <c r="H800" s="4">
        <v>0.05</v>
      </c>
      <c r="I800" s="4">
        <v>0.03</v>
      </c>
    </row>
    <row r="801" spans="1:9">
      <c r="A801" t="s">
        <v>30672</v>
      </c>
      <c r="B801" s="1" t="s">
        <v>30673</v>
      </c>
      <c r="C801" s="2">
        <v>46097.393379629597</v>
      </c>
      <c r="D801" s="1" t="s">
        <v>30674</v>
      </c>
      <c r="E801" s="1" t="s">
        <v>30293</v>
      </c>
      <c r="F801" s="2">
        <v>46059.291666666701</v>
      </c>
      <c r="G801" s="4">
        <v>0.04</v>
      </c>
      <c r="H801" s="4">
        <v>0.05</v>
      </c>
      <c r="I801" s="4">
        <v>0.03</v>
      </c>
    </row>
    <row r="802" spans="1:9">
      <c r="A802" t="s">
        <v>30675</v>
      </c>
      <c r="B802" s="1" t="s">
        <v>30676</v>
      </c>
      <c r="C802" s="2">
        <v>46097.393379629597</v>
      </c>
      <c r="D802" s="1" t="s">
        <v>30677</v>
      </c>
      <c r="E802" s="1" t="s">
        <v>30293</v>
      </c>
      <c r="F802" s="2">
        <v>46059.333333333299</v>
      </c>
      <c r="G802" s="4">
        <v>0.03</v>
      </c>
      <c r="H802" s="4">
        <v>0.05</v>
      </c>
      <c r="I802" s="4">
        <v>0.03</v>
      </c>
    </row>
    <row r="803" spans="1:9">
      <c r="A803" t="s">
        <v>30678</v>
      </c>
      <c r="B803" s="1" t="s">
        <v>30679</v>
      </c>
      <c r="C803" s="2">
        <v>46097.393379629597</v>
      </c>
      <c r="D803" s="1" t="s">
        <v>30680</v>
      </c>
      <c r="E803" s="1" t="s">
        <v>30293</v>
      </c>
      <c r="F803" s="2">
        <v>46059.375</v>
      </c>
      <c r="G803" s="4">
        <v>0.08</v>
      </c>
      <c r="H803" s="4">
        <v>0.1</v>
      </c>
      <c r="I803" s="4">
        <v>0.12</v>
      </c>
    </row>
    <row r="804" spans="1:9">
      <c r="A804" t="s">
        <v>30681</v>
      </c>
      <c r="B804" s="1" t="s">
        <v>30682</v>
      </c>
      <c r="C804" s="2">
        <v>46097.393379629597</v>
      </c>
      <c r="D804" s="1" t="s">
        <v>30683</v>
      </c>
      <c r="E804" s="1" t="s">
        <v>30293</v>
      </c>
      <c r="F804" s="2">
        <v>46059.416666666701</v>
      </c>
      <c r="G804" s="4">
        <v>0.04</v>
      </c>
      <c r="H804" s="4">
        <v>0.04</v>
      </c>
      <c r="I804" s="4">
        <v>0.04</v>
      </c>
    </row>
    <row r="805" spans="1:9">
      <c r="A805" t="s">
        <v>30684</v>
      </c>
      <c r="B805" s="1" t="s">
        <v>30685</v>
      </c>
      <c r="C805" s="2">
        <v>46097.393379629597</v>
      </c>
      <c r="D805" s="1" t="s">
        <v>30686</v>
      </c>
      <c r="E805" s="1" t="s">
        <v>30293</v>
      </c>
      <c r="F805" s="2">
        <v>46059.458333333299</v>
      </c>
      <c r="G805" s="4">
        <v>0.03</v>
      </c>
      <c r="H805" s="4">
        <v>0.04</v>
      </c>
      <c r="I805" s="4">
        <v>0.02</v>
      </c>
    </row>
    <row r="806" spans="1:9">
      <c r="A806" t="s">
        <v>30687</v>
      </c>
      <c r="B806" s="1" t="s">
        <v>30688</v>
      </c>
      <c r="C806" s="2">
        <v>46097.393379629597</v>
      </c>
      <c r="D806" s="1" t="s">
        <v>30689</v>
      </c>
      <c r="E806" s="1" t="s">
        <v>30293</v>
      </c>
      <c r="F806" s="2">
        <v>46059.5</v>
      </c>
      <c r="G806" s="4">
        <v>0.06</v>
      </c>
      <c r="H806" s="4">
        <v>0.04</v>
      </c>
      <c r="I806" s="4">
        <v>0.03</v>
      </c>
    </row>
    <row r="807" spans="1:9">
      <c r="A807" t="s">
        <v>30690</v>
      </c>
      <c r="B807" s="1" t="s">
        <v>30691</v>
      </c>
      <c r="C807" s="2">
        <v>46097.393379629597</v>
      </c>
      <c r="D807" s="1" t="s">
        <v>30692</v>
      </c>
      <c r="E807" s="1" t="s">
        <v>30293</v>
      </c>
      <c r="F807" s="2">
        <v>46059.541666666701</v>
      </c>
      <c r="G807" s="4">
        <v>0.04</v>
      </c>
      <c r="H807" s="4">
        <v>0.05</v>
      </c>
      <c r="I807" s="4">
        <v>0.04</v>
      </c>
    </row>
    <row r="808" spans="1:9">
      <c r="A808" t="s">
        <v>30693</v>
      </c>
      <c r="B808" s="1" t="s">
        <v>30694</v>
      </c>
      <c r="C808" s="2">
        <v>46097.393379629597</v>
      </c>
      <c r="D808" s="1" t="s">
        <v>30695</v>
      </c>
      <c r="E808" s="1" t="s">
        <v>30293</v>
      </c>
      <c r="F808" s="2">
        <v>46059.583333333299</v>
      </c>
      <c r="G808" s="4">
        <v>0.16</v>
      </c>
      <c r="H808" s="4">
        <v>7.0000000000000007E-2</v>
      </c>
      <c r="I808" s="4">
        <v>0.17</v>
      </c>
    </row>
    <row r="809" spans="1:9">
      <c r="A809" t="s">
        <v>30696</v>
      </c>
      <c r="B809" s="1" t="s">
        <v>30697</v>
      </c>
      <c r="C809" s="2">
        <v>46097.393379629597</v>
      </c>
      <c r="D809" s="1" t="s">
        <v>30698</v>
      </c>
      <c r="E809" s="1" t="s">
        <v>30293</v>
      </c>
      <c r="F809" s="2">
        <v>46059.625</v>
      </c>
      <c r="G809" s="4">
        <v>0.12</v>
      </c>
      <c r="H809" s="4">
        <v>0.04</v>
      </c>
      <c r="I809" s="4">
        <v>0.1</v>
      </c>
    </row>
    <row r="810" spans="1:9">
      <c r="A810" t="s">
        <v>30699</v>
      </c>
      <c r="B810" s="1" t="s">
        <v>30700</v>
      </c>
      <c r="C810" s="2">
        <v>46097.393379629597</v>
      </c>
      <c r="D810" s="1" t="s">
        <v>30701</v>
      </c>
      <c r="E810" s="1" t="s">
        <v>30293</v>
      </c>
      <c r="F810" s="2">
        <v>46059.666666666701</v>
      </c>
      <c r="G810" s="4">
        <v>0.03</v>
      </c>
      <c r="H810" s="4">
        <v>0.04</v>
      </c>
      <c r="I810" s="4">
        <v>0.03</v>
      </c>
    </row>
    <row r="811" spans="1:9">
      <c r="A811" t="s">
        <v>30702</v>
      </c>
      <c r="B811" s="1" t="s">
        <v>30703</v>
      </c>
      <c r="C811" s="2">
        <v>46097.393379629597</v>
      </c>
      <c r="D811" s="1" t="s">
        <v>30704</v>
      </c>
      <c r="E811" s="1" t="s">
        <v>30293</v>
      </c>
      <c r="F811" s="2">
        <v>46059.708333333299</v>
      </c>
      <c r="G811" s="4">
        <v>7.0000000000000007E-2</v>
      </c>
      <c r="H811" s="4">
        <v>0.04</v>
      </c>
      <c r="I811" s="4">
        <v>0.03</v>
      </c>
    </row>
    <row r="812" spans="1:9">
      <c r="A812" t="s">
        <v>30705</v>
      </c>
      <c r="B812" s="1" t="s">
        <v>30706</v>
      </c>
      <c r="C812" s="2">
        <v>46097.393379629597</v>
      </c>
      <c r="D812" s="1" t="s">
        <v>30707</v>
      </c>
      <c r="E812" s="1" t="s">
        <v>30293</v>
      </c>
      <c r="F812" s="2">
        <v>46059.75</v>
      </c>
      <c r="G812" s="4">
        <v>0.04</v>
      </c>
      <c r="H812" s="4">
        <v>0.04</v>
      </c>
      <c r="I812" s="4">
        <v>0.04</v>
      </c>
    </row>
    <row r="813" spans="1:9">
      <c r="A813" t="s">
        <v>30708</v>
      </c>
      <c r="B813" s="1" t="s">
        <v>30709</v>
      </c>
      <c r="C813" s="2">
        <v>46097.393391203703</v>
      </c>
      <c r="D813" s="1" t="s">
        <v>30710</v>
      </c>
      <c r="E813" s="1" t="s">
        <v>30293</v>
      </c>
      <c r="F813" s="2">
        <v>46059.791666666701</v>
      </c>
      <c r="G813" s="4">
        <v>0.03</v>
      </c>
      <c r="H813" s="4">
        <v>0.04</v>
      </c>
      <c r="I813" s="4">
        <v>0.04</v>
      </c>
    </row>
    <row r="814" spans="1:9">
      <c r="A814" t="s">
        <v>30711</v>
      </c>
      <c r="B814" s="1" t="s">
        <v>30712</v>
      </c>
      <c r="C814" s="2">
        <v>46097.393391203703</v>
      </c>
      <c r="D814" s="1" t="s">
        <v>30713</v>
      </c>
      <c r="E814" s="1" t="s">
        <v>30293</v>
      </c>
      <c r="F814" s="2">
        <v>46059.833333333299</v>
      </c>
      <c r="G814" s="4">
        <v>0.04</v>
      </c>
      <c r="H814" s="4">
        <v>7.0000000000000007E-2</v>
      </c>
      <c r="I814" s="4">
        <v>0.05</v>
      </c>
    </row>
    <row r="815" spans="1:9">
      <c r="A815" t="s">
        <v>30714</v>
      </c>
      <c r="B815" s="1" t="s">
        <v>30715</v>
      </c>
      <c r="C815" s="2">
        <v>46097.393391203703</v>
      </c>
      <c r="D815" s="1" t="s">
        <v>30716</v>
      </c>
      <c r="E815" s="1" t="s">
        <v>30293</v>
      </c>
      <c r="F815" s="2">
        <v>46059.875</v>
      </c>
      <c r="G815" s="4">
        <v>0.11</v>
      </c>
      <c r="H815" s="4">
        <v>0.05</v>
      </c>
      <c r="I815" s="4">
        <v>0.05</v>
      </c>
    </row>
    <row r="816" spans="1:9">
      <c r="A816" t="s">
        <v>30717</v>
      </c>
      <c r="B816" s="1" t="s">
        <v>30718</v>
      </c>
      <c r="C816" s="2">
        <v>46097.393391203703</v>
      </c>
      <c r="D816" s="1" t="s">
        <v>30719</v>
      </c>
      <c r="E816" s="1" t="s">
        <v>30293</v>
      </c>
      <c r="F816" s="2">
        <v>46059.916666666701</v>
      </c>
      <c r="G816" s="4">
        <v>0.05</v>
      </c>
      <c r="H816" s="4">
        <v>0.04</v>
      </c>
      <c r="I816" s="4">
        <v>0.18</v>
      </c>
    </row>
    <row r="817" spans="1:9">
      <c r="A817" t="s">
        <v>30720</v>
      </c>
      <c r="B817" s="1" t="s">
        <v>30721</v>
      </c>
      <c r="C817" s="2">
        <v>46097.393391203703</v>
      </c>
      <c r="D817" s="1" t="s">
        <v>30722</v>
      </c>
      <c r="E817" s="1" t="s">
        <v>30293</v>
      </c>
      <c r="F817" s="2">
        <v>46059.958333333299</v>
      </c>
      <c r="G817" s="4">
        <v>0.02</v>
      </c>
      <c r="H817" s="4">
        <v>0.03</v>
      </c>
      <c r="I817" s="4">
        <v>0.02</v>
      </c>
    </row>
    <row r="818" spans="1:9">
      <c r="A818" t="s">
        <v>30723</v>
      </c>
      <c r="B818" s="1" t="s">
        <v>30724</v>
      </c>
      <c r="C818" s="2">
        <v>46097.393391203703</v>
      </c>
      <c r="D818" s="1" t="s">
        <v>30725</v>
      </c>
      <c r="E818" s="1" t="s">
        <v>30293</v>
      </c>
      <c r="F818" s="2">
        <v>46060</v>
      </c>
      <c r="G818" s="4">
        <v>0.03</v>
      </c>
      <c r="H818" s="4">
        <v>0.03</v>
      </c>
      <c r="I818" s="4">
        <v>0.05</v>
      </c>
    </row>
    <row r="819" spans="1:9">
      <c r="A819" t="s">
        <v>30726</v>
      </c>
      <c r="B819" s="1" t="s">
        <v>30727</v>
      </c>
      <c r="C819" s="2">
        <v>46097.393391203703</v>
      </c>
      <c r="D819" s="1" t="s">
        <v>30728</v>
      </c>
      <c r="E819" s="1" t="s">
        <v>30293</v>
      </c>
      <c r="F819" s="2">
        <v>46060.041666666701</v>
      </c>
      <c r="G819" s="4">
        <v>0.04</v>
      </c>
      <c r="H819" s="4">
        <v>0.06</v>
      </c>
      <c r="I819" s="4">
        <v>0.18</v>
      </c>
    </row>
    <row r="820" spans="1:9">
      <c r="A820" t="s">
        <v>30729</v>
      </c>
      <c r="B820" s="1" t="s">
        <v>30730</v>
      </c>
      <c r="C820" s="2">
        <v>46097.393391203703</v>
      </c>
      <c r="D820" s="1" t="s">
        <v>30731</v>
      </c>
      <c r="E820" s="1" t="s">
        <v>30293</v>
      </c>
      <c r="F820" s="2">
        <v>46060.083333333299</v>
      </c>
      <c r="G820" s="4">
        <v>0.12</v>
      </c>
      <c r="H820" s="4">
        <v>0.03</v>
      </c>
      <c r="I820" s="4">
        <v>0.17</v>
      </c>
    </row>
    <row r="821" spans="1:9">
      <c r="A821" t="s">
        <v>30732</v>
      </c>
      <c r="B821" s="1" t="s">
        <v>30733</v>
      </c>
      <c r="C821" s="2">
        <v>46097.393391203703</v>
      </c>
      <c r="D821" s="1" t="s">
        <v>30734</v>
      </c>
      <c r="E821" s="1" t="s">
        <v>30293</v>
      </c>
      <c r="F821" s="2">
        <v>46060.125</v>
      </c>
      <c r="G821" s="4">
        <v>0.04</v>
      </c>
      <c r="H821" s="4">
        <v>0.02</v>
      </c>
      <c r="I821" s="4">
        <v>0.03</v>
      </c>
    </row>
    <row r="822" spans="1:9">
      <c r="A822" t="s">
        <v>30735</v>
      </c>
      <c r="B822" s="1" t="s">
        <v>30736</v>
      </c>
      <c r="C822" s="2">
        <v>46097.393391203703</v>
      </c>
      <c r="D822" s="1" t="s">
        <v>30737</v>
      </c>
      <c r="E822" s="1" t="s">
        <v>30293</v>
      </c>
      <c r="F822" s="2">
        <v>46060.166666666701</v>
      </c>
      <c r="G822" s="4">
        <v>0.03</v>
      </c>
      <c r="H822" s="4">
        <v>0.04</v>
      </c>
      <c r="I822" s="4">
        <v>0.05</v>
      </c>
    </row>
    <row r="823" spans="1:9">
      <c r="A823" t="s">
        <v>30738</v>
      </c>
      <c r="B823" s="1" t="s">
        <v>30739</v>
      </c>
      <c r="C823" s="2">
        <v>46097.393391203703</v>
      </c>
      <c r="D823" s="1" t="s">
        <v>30740</v>
      </c>
      <c r="E823" s="1" t="s">
        <v>30293</v>
      </c>
      <c r="F823" s="2">
        <v>46060.208333333299</v>
      </c>
      <c r="G823" s="4">
        <v>0.04</v>
      </c>
      <c r="H823" s="4">
        <v>0.03</v>
      </c>
      <c r="I823" s="4">
        <v>7.0000000000000007E-2</v>
      </c>
    </row>
    <row r="824" spans="1:9">
      <c r="A824" t="s">
        <v>30741</v>
      </c>
      <c r="B824" s="1" t="s">
        <v>30742</v>
      </c>
      <c r="C824" s="2">
        <v>46097.393391203703</v>
      </c>
      <c r="D824" s="1" t="s">
        <v>30743</v>
      </c>
      <c r="E824" s="1" t="s">
        <v>30293</v>
      </c>
      <c r="F824" s="2">
        <v>46060.25</v>
      </c>
      <c r="G824" s="4">
        <v>0.46</v>
      </c>
      <c r="H824" s="4">
        <v>0.08</v>
      </c>
      <c r="I824" s="4">
        <v>0.2</v>
      </c>
    </row>
    <row r="825" spans="1:9">
      <c r="A825" t="s">
        <v>30744</v>
      </c>
      <c r="B825" s="1" t="s">
        <v>30745</v>
      </c>
      <c r="C825" s="2">
        <v>46097.393391203703</v>
      </c>
      <c r="D825" s="1" t="s">
        <v>30746</v>
      </c>
      <c r="E825" s="1" t="s">
        <v>30293</v>
      </c>
      <c r="F825" s="2">
        <v>46060.291666666701</v>
      </c>
      <c r="G825" s="4">
        <v>0.05</v>
      </c>
      <c r="H825" s="4">
        <v>0.04</v>
      </c>
      <c r="I825" s="4">
        <v>0.03</v>
      </c>
    </row>
    <row r="826" spans="1:9">
      <c r="A826" t="s">
        <v>30747</v>
      </c>
      <c r="B826" s="1" t="s">
        <v>30748</v>
      </c>
      <c r="C826" s="2">
        <v>46097.393391203703</v>
      </c>
      <c r="D826" s="1" t="s">
        <v>30749</v>
      </c>
      <c r="E826" s="1" t="s">
        <v>30293</v>
      </c>
      <c r="F826" s="2">
        <v>46060.333333333299</v>
      </c>
      <c r="G826" s="4">
        <v>0.06</v>
      </c>
      <c r="H826" s="4">
        <v>0.1</v>
      </c>
      <c r="I826" s="4">
        <v>0.12</v>
      </c>
    </row>
    <row r="827" spans="1:9">
      <c r="A827" t="s">
        <v>30750</v>
      </c>
      <c r="B827" s="1" t="s">
        <v>30751</v>
      </c>
      <c r="C827" s="2">
        <v>46097.393391203703</v>
      </c>
      <c r="D827" s="1" t="s">
        <v>30752</v>
      </c>
      <c r="E827" s="1" t="s">
        <v>30293</v>
      </c>
      <c r="F827" s="2">
        <v>46060.375</v>
      </c>
      <c r="G827" s="4">
        <v>0.12</v>
      </c>
      <c r="H827" s="4">
        <v>0.03</v>
      </c>
      <c r="I827" s="4">
        <v>0.04</v>
      </c>
    </row>
    <row r="828" spans="1:9">
      <c r="A828" t="s">
        <v>30753</v>
      </c>
      <c r="B828" s="1" t="s">
        <v>30754</v>
      </c>
      <c r="C828" s="2">
        <v>46097.393402777801</v>
      </c>
      <c r="D828" s="1" t="s">
        <v>30755</v>
      </c>
      <c r="E828" s="1" t="s">
        <v>30293</v>
      </c>
      <c r="F828" s="2">
        <v>46060.416666666701</v>
      </c>
      <c r="G828" s="4">
        <v>7.0000000000000007E-2</v>
      </c>
      <c r="H828" s="4">
        <v>0.15</v>
      </c>
      <c r="I828" s="4">
        <v>0.04</v>
      </c>
    </row>
    <row r="829" spans="1:9">
      <c r="A829" t="s">
        <v>30756</v>
      </c>
      <c r="B829" s="1" t="s">
        <v>30757</v>
      </c>
      <c r="C829" s="2">
        <v>46097.393402777801</v>
      </c>
      <c r="D829" s="1" t="s">
        <v>30758</v>
      </c>
      <c r="E829" s="1" t="s">
        <v>30293</v>
      </c>
      <c r="F829" s="2">
        <v>46060.458333333299</v>
      </c>
      <c r="G829" s="4">
        <v>0.27</v>
      </c>
      <c r="H829" s="4">
        <v>0.04</v>
      </c>
      <c r="I829" s="4">
        <v>0.18</v>
      </c>
    </row>
    <row r="830" spans="1:9">
      <c r="A830" t="s">
        <v>30759</v>
      </c>
      <c r="B830" s="1" t="s">
        <v>30760</v>
      </c>
      <c r="C830" s="2">
        <v>46097.393402777801</v>
      </c>
      <c r="D830" s="1" t="s">
        <v>30761</v>
      </c>
      <c r="E830" s="1" t="s">
        <v>30293</v>
      </c>
      <c r="F830" s="2">
        <v>46060.5</v>
      </c>
      <c r="G830" s="4">
        <v>0.1</v>
      </c>
      <c r="H830" s="4">
        <v>0.19</v>
      </c>
      <c r="I830" s="4">
        <v>0.34</v>
      </c>
    </row>
    <row r="831" spans="1:9">
      <c r="A831" t="s">
        <v>30762</v>
      </c>
      <c r="B831" s="1" t="s">
        <v>30763</v>
      </c>
      <c r="C831" s="2">
        <v>46097.393402777801</v>
      </c>
      <c r="D831" s="1" t="s">
        <v>30764</v>
      </c>
      <c r="E831" s="1" t="s">
        <v>30293</v>
      </c>
      <c r="F831" s="2">
        <v>46060.541666666701</v>
      </c>
      <c r="G831" s="4">
        <v>0.17</v>
      </c>
      <c r="H831" s="4">
        <v>0.1</v>
      </c>
      <c r="I831" s="4">
        <v>0.04</v>
      </c>
    </row>
    <row r="832" spans="1:9">
      <c r="A832" t="s">
        <v>30765</v>
      </c>
      <c r="B832" s="1" t="s">
        <v>30766</v>
      </c>
      <c r="C832" s="2">
        <v>46097.393402777801</v>
      </c>
      <c r="D832" s="1" t="s">
        <v>30767</v>
      </c>
      <c r="E832" s="1" t="s">
        <v>30293</v>
      </c>
      <c r="F832" s="2">
        <v>46060.583333333299</v>
      </c>
      <c r="G832" s="4">
        <v>0.06</v>
      </c>
      <c r="H832" s="4">
        <v>0.03</v>
      </c>
      <c r="I832" s="4">
        <v>7.0000000000000007E-2</v>
      </c>
    </row>
    <row r="833" spans="1:9">
      <c r="A833" t="s">
        <v>30768</v>
      </c>
      <c r="B833" s="1" t="s">
        <v>30769</v>
      </c>
      <c r="C833" s="2">
        <v>46097.393402777801</v>
      </c>
      <c r="D833" s="1" t="s">
        <v>30770</v>
      </c>
      <c r="E833" s="1" t="s">
        <v>30293</v>
      </c>
      <c r="F833" s="2">
        <v>46060.625</v>
      </c>
      <c r="G833" s="4">
        <v>0.06</v>
      </c>
      <c r="H833" s="4">
        <v>0.04</v>
      </c>
      <c r="I833" s="4">
        <v>0.16</v>
      </c>
    </row>
    <row r="834" spans="1:9">
      <c r="A834" t="s">
        <v>30771</v>
      </c>
      <c r="B834" s="1" t="s">
        <v>30772</v>
      </c>
      <c r="C834" s="2">
        <v>46097.393402777801</v>
      </c>
      <c r="D834" s="1" t="s">
        <v>30773</v>
      </c>
      <c r="E834" s="1" t="s">
        <v>30293</v>
      </c>
      <c r="F834" s="2">
        <v>46060.666666666701</v>
      </c>
      <c r="G834" s="4">
        <v>0.03</v>
      </c>
      <c r="H834" s="4">
        <v>0.08</v>
      </c>
      <c r="I834" s="4">
        <v>0.03</v>
      </c>
    </row>
    <row r="835" spans="1:9">
      <c r="A835" t="s">
        <v>30774</v>
      </c>
      <c r="B835" s="1" t="s">
        <v>30775</v>
      </c>
      <c r="C835" s="2">
        <v>46097.393402777801</v>
      </c>
      <c r="D835" s="1" t="s">
        <v>30776</v>
      </c>
      <c r="E835" s="1" t="s">
        <v>30293</v>
      </c>
      <c r="F835" s="2">
        <v>46060.708333333299</v>
      </c>
      <c r="G835" s="4">
        <v>0.09</v>
      </c>
      <c r="H835" s="4">
        <v>0.04</v>
      </c>
      <c r="I835" s="4">
        <v>0.05</v>
      </c>
    </row>
    <row r="836" spans="1:9">
      <c r="A836" t="s">
        <v>30777</v>
      </c>
      <c r="B836" s="1" t="s">
        <v>30778</v>
      </c>
      <c r="C836" s="2">
        <v>46097.393402777801</v>
      </c>
      <c r="D836" s="1" t="s">
        <v>30779</v>
      </c>
      <c r="E836" s="1" t="s">
        <v>30293</v>
      </c>
      <c r="F836" s="2">
        <v>46060.75</v>
      </c>
      <c r="G836" s="4">
        <v>0.06</v>
      </c>
      <c r="H836" s="4">
        <v>0.03</v>
      </c>
      <c r="I836" s="4">
        <v>0.03</v>
      </c>
    </row>
    <row r="837" spans="1:9">
      <c r="A837" t="s">
        <v>30780</v>
      </c>
      <c r="B837" s="1" t="s">
        <v>30781</v>
      </c>
      <c r="C837" s="2">
        <v>46097.393402777801</v>
      </c>
      <c r="D837" s="1" t="s">
        <v>30782</v>
      </c>
      <c r="E837" s="1" t="s">
        <v>30293</v>
      </c>
      <c r="F837" s="2">
        <v>46060.791666666701</v>
      </c>
      <c r="G837" s="4">
        <v>0.05</v>
      </c>
      <c r="H837" s="4">
        <v>0.05</v>
      </c>
      <c r="I837" s="4">
        <v>0.03</v>
      </c>
    </row>
    <row r="838" spans="1:9">
      <c r="A838" t="s">
        <v>30783</v>
      </c>
      <c r="B838" s="1" t="s">
        <v>30784</v>
      </c>
      <c r="C838" s="2">
        <v>46097.393402777801</v>
      </c>
      <c r="D838" s="1" t="s">
        <v>30785</v>
      </c>
      <c r="E838" s="1" t="s">
        <v>30293</v>
      </c>
      <c r="F838" s="2">
        <v>46060.833333333299</v>
      </c>
      <c r="G838" s="4">
        <v>0.05</v>
      </c>
      <c r="H838" s="4">
        <v>0.03</v>
      </c>
      <c r="I838" s="4">
        <v>0.03</v>
      </c>
    </row>
    <row r="839" spans="1:9">
      <c r="A839" t="s">
        <v>30786</v>
      </c>
      <c r="B839" s="1" t="s">
        <v>30787</v>
      </c>
      <c r="C839" s="2">
        <v>46097.393402777801</v>
      </c>
      <c r="D839" s="1" t="s">
        <v>30788</v>
      </c>
      <c r="E839" s="1" t="s">
        <v>30293</v>
      </c>
      <c r="F839" s="2">
        <v>46060.875</v>
      </c>
      <c r="G839" s="4">
        <v>0.11</v>
      </c>
      <c r="H839" s="4">
        <v>0.03</v>
      </c>
      <c r="I839" s="4">
        <v>0.06</v>
      </c>
    </row>
    <row r="840" spans="1:9">
      <c r="A840" t="s">
        <v>30789</v>
      </c>
      <c r="B840" s="1" t="s">
        <v>30790</v>
      </c>
      <c r="C840" s="2">
        <v>46097.393402777801</v>
      </c>
      <c r="D840" s="1" t="s">
        <v>30791</v>
      </c>
      <c r="E840" s="1" t="s">
        <v>30293</v>
      </c>
      <c r="F840" s="2">
        <v>46060.916666666701</v>
      </c>
      <c r="G840" s="4">
        <v>0.13</v>
      </c>
      <c r="H840" s="4">
        <v>0.03</v>
      </c>
      <c r="I840" s="4">
        <v>0.1</v>
      </c>
    </row>
    <row r="841" spans="1:9">
      <c r="A841" t="s">
        <v>30792</v>
      </c>
      <c r="B841" s="1" t="s">
        <v>30793</v>
      </c>
      <c r="C841" s="2">
        <v>46097.393402777801</v>
      </c>
      <c r="D841" s="1" t="s">
        <v>30794</v>
      </c>
      <c r="E841" s="1" t="s">
        <v>30293</v>
      </c>
      <c r="F841" s="2">
        <v>46060.958333333299</v>
      </c>
      <c r="G841" s="4">
        <v>0.06</v>
      </c>
      <c r="H841" s="4">
        <v>0.03</v>
      </c>
      <c r="I841" s="4">
        <v>0.06</v>
      </c>
    </row>
    <row r="842" spans="1:9">
      <c r="A842" t="s">
        <v>30795</v>
      </c>
      <c r="B842" s="1" t="s">
        <v>30796</v>
      </c>
      <c r="C842" s="2">
        <v>46097.393402777801</v>
      </c>
      <c r="D842" s="1" t="s">
        <v>30797</v>
      </c>
      <c r="E842" s="1" t="s">
        <v>30293</v>
      </c>
      <c r="F842" s="2">
        <v>46061</v>
      </c>
      <c r="G842" s="4">
        <v>0.06</v>
      </c>
      <c r="H842" s="4">
        <v>0.03</v>
      </c>
      <c r="I842" s="4">
        <v>0.08</v>
      </c>
    </row>
    <row r="843" spans="1:9">
      <c r="A843" t="s">
        <v>30798</v>
      </c>
      <c r="B843" s="1" t="s">
        <v>30799</v>
      </c>
      <c r="C843" s="2">
        <v>46097.393402777801</v>
      </c>
      <c r="D843" s="1" t="s">
        <v>30800</v>
      </c>
      <c r="E843" s="1" t="s">
        <v>30293</v>
      </c>
      <c r="F843" s="2">
        <v>46061.041666666701</v>
      </c>
      <c r="G843" s="4">
        <v>0.06</v>
      </c>
      <c r="H843" s="4">
        <v>0.05</v>
      </c>
      <c r="I843" s="4">
        <v>0.09</v>
      </c>
    </row>
    <row r="844" spans="1:9">
      <c r="A844" t="s">
        <v>30801</v>
      </c>
      <c r="B844" s="1" t="s">
        <v>30802</v>
      </c>
      <c r="C844" s="2">
        <v>46097.393402777801</v>
      </c>
      <c r="D844" s="1" t="s">
        <v>30803</v>
      </c>
      <c r="E844" s="1" t="s">
        <v>30293</v>
      </c>
      <c r="F844" s="2">
        <v>46061.083333333299</v>
      </c>
      <c r="G844" s="4">
        <v>0.09</v>
      </c>
      <c r="H844" s="4">
        <v>0.12</v>
      </c>
      <c r="I844" s="4">
        <v>0.32</v>
      </c>
    </row>
    <row r="845" spans="1:9">
      <c r="A845" t="s">
        <v>30804</v>
      </c>
      <c r="B845" s="1" t="s">
        <v>30805</v>
      </c>
      <c r="C845" s="2">
        <v>46097.393414351798</v>
      </c>
      <c r="D845" s="1" t="s">
        <v>30806</v>
      </c>
      <c r="E845" s="1" t="s">
        <v>30293</v>
      </c>
      <c r="F845" s="2">
        <v>46061.125</v>
      </c>
      <c r="G845" s="4">
        <v>0.06</v>
      </c>
      <c r="H845" s="4">
        <v>0.03</v>
      </c>
      <c r="I845" s="4">
        <v>0.03</v>
      </c>
    </row>
    <row r="846" spans="1:9">
      <c r="A846" t="s">
        <v>30807</v>
      </c>
      <c r="B846" s="1" t="s">
        <v>30808</v>
      </c>
      <c r="C846" s="2">
        <v>46097.393414351798</v>
      </c>
      <c r="D846" s="1" t="s">
        <v>30809</v>
      </c>
      <c r="E846" s="1" t="s">
        <v>30293</v>
      </c>
      <c r="F846" s="2">
        <v>46061.166666666701</v>
      </c>
      <c r="G846" s="4">
        <v>0.13</v>
      </c>
      <c r="H846" s="4">
        <v>0.03</v>
      </c>
      <c r="I846" s="4">
        <v>0.03</v>
      </c>
    </row>
    <row r="847" spans="1:9">
      <c r="A847" t="s">
        <v>30810</v>
      </c>
      <c r="B847" s="1" t="s">
        <v>30811</v>
      </c>
      <c r="C847" s="2">
        <v>46097.393414351798</v>
      </c>
      <c r="D847" s="1" t="s">
        <v>30812</v>
      </c>
      <c r="E847" s="1" t="s">
        <v>30293</v>
      </c>
      <c r="F847" s="2">
        <v>46061.208333333299</v>
      </c>
      <c r="G847" s="4">
        <v>0.05</v>
      </c>
      <c r="H847" s="4">
        <v>0.04</v>
      </c>
      <c r="I847" s="4">
        <v>0.14000000000000001</v>
      </c>
    </row>
    <row r="848" spans="1:9">
      <c r="A848" t="s">
        <v>30813</v>
      </c>
      <c r="B848" s="1" t="s">
        <v>30814</v>
      </c>
      <c r="C848" s="2">
        <v>46097.393414351798</v>
      </c>
      <c r="D848" s="1" t="s">
        <v>30815</v>
      </c>
      <c r="E848" s="1" t="s">
        <v>30293</v>
      </c>
      <c r="F848" s="2">
        <v>46061.25</v>
      </c>
      <c r="G848" s="4">
        <v>0.08</v>
      </c>
      <c r="H848" s="4">
        <v>0.03</v>
      </c>
      <c r="I848" s="4">
        <v>0.03</v>
      </c>
    </row>
    <row r="849" spans="1:9">
      <c r="A849" t="s">
        <v>30816</v>
      </c>
      <c r="B849" s="1" t="s">
        <v>30817</v>
      </c>
      <c r="C849" s="2">
        <v>46097.393414351798</v>
      </c>
      <c r="D849" s="1" t="s">
        <v>30818</v>
      </c>
      <c r="E849" s="1" t="s">
        <v>30293</v>
      </c>
      <c r="F849" s="2">
        <v>46061.291666666701</v>
      </c>
      <c r="G849" s="4">
        <v>0.08</v>
      </c>
      <c r="H849" s="4">
        <v>0.03</v>
      </c>
      <c r="I849" s="4">
        <v>0.03</v>
      </c>
    </row>
    <row r="850" spans="1:9">
      <c r="A850" t="s">
        <v>30819</v>
      </c>
      <c r="B850" s="1" t="s">
        <v>30820</v>
      </c>
      <c r="C850" s="2">
        <v>46097.393414351798</v>
      </c>
      <c r="D850" s="1" t="s">
        <v>30821</v>
      </c>
      <c r="E850" s="1" t="s">
        <v>30293</v>
      </c>
      <c r="F850" s="2">
        <v>46061.333333333299</v>
      </c>
      <c r="G850" s="4">
        <v>7.0000000000000007E-2</v>
      </c>
      <c r="H850" s="4">
        <v>0.03</v>
      </c>
      <c r="I850" s="4">
        <v>0.03</v>
      </c>
    </row>
    <row r="851" spans="1:9">
      <c r="A851" t="s">
        <v>30822</v>
      </c>
      <c r="B851" s="1" t="s">
        <v>30823</v>
      </c>
      <c r="C851" s="2">
        <v>46097.393414351798</v>
      </c>
      <c r="D851" s="1" t="s">
        <v>30824</v>
      </c>
      <c r="E851" s="1" t="s">
        <v>30293</v>
      </c>
      <c r="F851" s="2">
        <v>46061.375</v>
      </c>
      <c r="G851" s="4">
        <v>0.06</v>
      </c>
      <c r="H851" s="4">
        <v>0.04</v>
      </c>
      <c r="I851" s="4">
        <v>0.03</v>
      </c>
    </row>
    <row r="852" spans="1:9">
      <c r="A852" t="s">
        <v>30825</v>
      </c>
      <c r="B852" s="1" t="s">
        <v>30826</v>
      </c>
      <c r="C852" s="2">
        <v>46097.393414351798</v>
      </c>
      <c r="D852" s="1" t="s">
        <v>30827</v>
      </c>
      <c r="E852" s="1" t="s">
        <v>30293</v>
      </c>
      <c r="F852" s="2">
        <v>46061.416666666701</v>
      </c>
      <c r="G852" s="4">
        <v>7.0000000000000007E-2</v>
      </c>
      <c r="H852" s="4">
        <v>7.0000000000000007E-2</v>
      </c>
      <c r="I852" s="4">
        <v>0.18</v>
      </c>
    </row>
    <row r="853" spans="1:9">
      <c r="A853" t="s">
        <v>30828</v>
      </c>
      <c r="B853" s="1" t="s">
        <v>30829</v>
      </c>
      <c r="C853" s="2">
        <v>46097.393414351798</v>
      </c>
      <c r="D853" s="1" t="s">
        <v>30830</v>
      </c>
      <c r="E853" s="1" t="s">
        <v>30293</v>
      </c>
      <c r="F853" s="2">
        <v>46061.458333333299</v>
      </c>
      <c r="G853" s="4">
        <v>0.09</v>
      </c>
      <c r="H853" s="4">
        <v>0.06</v>
      </c>
      <c r="I853" s="4">
        <v>0.11</v>
      </c>
    </row>
    <row r="854" spans="1:9">
      <c r="A854" t="s">
        <v>30831</v>
      </c>
      <c r="B854" s="1" t="s">
        <v>30832</v>
      </c>
      <c r="C854" s="2">
        <v>46097.393414351798</v>
      </c>
      <c r="D854" s="1" t="s">
        <v>30833</v>
      </c>
      <c r="E854" s="1" t="s">
        <v>30293</v>
      </c>
      <c r="F854" s="2">
        <v>46061.5</v>
      </c>
      <c r="G854" s="4">
        <v>0.11</v>
      </c>
      <c r="H854" s="4">
        <v>0.06</v>
      </c>
      <c r="I854" s="4">
        <v>0.88</v>
      </c>
    </row>
    <row r="855" spans="1:9">
      <c r="A855" t="s">
        <v>30834</v>
      </c>
      <c r="B855" s="1" t="s">
        <v>30835</v>
      </c>
      <c r="C855" s="2">
        <v>46097.393414351798</v>
      </c>
      <c r="D855" s="1" t="s">
        <v>30836</v>
      </c>
      <c r="E855" s="1" t="s">
        <v>30293</v>
      </c>
      <c r="F855" s="2">
        <v>46061.541666666701</v>
      </c>
      <c r="G855" s="4">
        <v>0.04</v>
      </c>
      <c r="H855" s="4">
        <v>0.03</v>
      </c>
      <c r="I855" s="4">
        <v>0.02</v>
      </c>
    </row>
    <row r="856" spans="1:9">
      <c r="A856" t="s">
        <v>30837</v>
      </c>
      <c r="B856" s="1" t="s">
        <v>30838</v>
      </c>
      <c r="C856" s="2">
        <v>46097.393414351798</v>
      </c>
      <c r="D856" s="1" t="s">
        <v>30839</v>
      </c>
      <c r="E856" s="1" t="s">
        <v>30293</v>
      </c>
      <c r="F856" s="2">
        <v>46061.583333333299</v>
      </c>
      <c r="G856" s="4">
        <v>0.09</v>
      </c>
      <c r="H856" s="4">
        <v>0.05</v>
      </c>
      <c r="I856" s="4">
        <v>0.28000000000000003</v>
      </c>
    </row>
    <row r="857" spans="1:9">
      <c r="A857" t="s">
        <v>30840</v>
      </c>
      <c r="B857" s="1" t="s">
        <v>30841</v>
      </c>
      <c r="C857" s="2">
        <v>46097.393414351798</v>
      </c>
      <c r="D857" s="1" t="s">
        <v>30842</v>
      </c>
      <c r="E857" s="1" t="s">
        <v>30293</v>
      </c>
      <c r="F857" s="2">
        <v>46061.625</v>
      </c>
      <c r="G857" s="4">
        <v>0.18</v>
      </c>
      <c r="H857" s="4">
        <v>0.13</v>
      </c>
      <c r="I857" s="4">
        <v>0.04</v>
      </c>
    </row>
    <row r="858" spans="1:9">
      <c r="A858" t="s">
        <v>30843</v>
      </c>
      <c r="B858" s="1" t="s">
        <v>30844</v>
      </c>
      <c r="C858" s="2">
        <v>46097.393414351798</v>
      </c>
      <c r="D858" s="1" t="s">
        <v>30845</v>
      </c>
      <c r="E858" s="1" t="s">
        <v>30293</v>
      </c>
      <c r="F858" s="2">
        <v>46061.666666666701</v>
      </c>
      <c r="G858" s="4">
        <v>7.0000000000000007E-2</v>
      </c>
      <c r="H858" s="4">
        <v>0.04</v>
      </c>
      <c r="I858" s="4">
        <v>0.13</v>
      </c>
    </row>
    <row r="859" spans="1:9">
      <c r="A859" t="s">
        <v>30846</v>
      </c>
      <c r="B859" s="1" t="s">
        <v>30847</v>
      </c>
      <c r="C859" s="2">
        <v>46097.393425925897</v>
      </c>
      <c r="D859" s="1" t="s">
        <v>30848</v>
      </c>
      <c r="E859" s="1" t="s">
        <v>30293</v>
      </c>
      <c r="F859" s="2">
        <v>46061.708333333299</v>
      </c>
      <c r="G859" s="4">
        <v>0.12</v>
      </c>
      <c r="H859" s="4">
        <v>0.03</v>
      </c>
      <c r="I859" s="4">
        <v>0.23</v>
      </c>
    </row>
    <row r="860" spans="1:9">
      <c r="A860" t="s">
        <v>30849</v>
      </c>
      <c r="B860" s="1" t="s">
        <v>30850</v>
      </c>
      <c r="C860" s="2">
        <v>46097.393425925897</v>
      </c>
      <c r="D860" s="1" t="s">
        <v>30851</v>
      </c>
      <c r="E860" s="1" t="s">
        <v>30293</v>
      </c>
      <c r="F860" s="2">
        <v>46061.75</v>
      </c>
      <c r="G860" s="4">
        <v>0.05</v>
      </c>
      <c r="H860" s="4">
        <v>0.03</v>
      </c>
      <c r="I860" s="4">
        <v>0.03</v>
      </c>
    </row>
    <row r="861" spans="1:9">
      <c r="A861" t="s">
        <v>30852</v>
      </c>
      <c r="B861" s="1" t="s">
        <v>30853</v>
      </c>
      <c r="C861" s="2">
        <v>46097.393425925897</v>
      </c>
      <c r="D861" s="1" t="s">
        <v>30854</v>
      </c>
      <c r="E861" s="1" t="s">
        <v>30293</v>
      </c>
      <c r="F861" s="2">
        <v>46061.791666666701</v>
      </c>
      <c r="G861" s="4">
        <v>0.04</v>
      </c>
      <c r="H861" s="4">
        <v>0.04</v>
      </c>
      <c r="I861" s="4">
        <v>0.12</v>
      </c>
    </row>
    <row r="862" spans="1:9">
      <c r="A862" t="s">
        <v>30855</v>
      </c>
      <c r="B862" s="1" t="s">
        <v>30856</v>
      </c>
      <c r="C862" s="2">
        <v>46097.393425925897</v>
      </c>
      <c r="D862" s="1" t="s">
        <v>30857</v>
      </c>
      <c r="E862" s="1" t="s">
        <v>30293</v>
      </c>
      <c r="F862" s="2">
        <v>46061.833333333299</v>
      </c>
      <c r="G862" s="4">
        <v>0.13</v>
      </c>
      <c r="H862" s="4">
        <v>0.09</v>
      </c>
      <c r="I862" s="4">
        <v>0.28000000000000003</v>
      </c>
    </row>
    <row r="863" spans="1:9">
      <c r="A863" t="s">
        <v>30858</v>
      </c>
      <c r="B863" s="1" t="s">
        <v>30859</v>
      </c>
      <c r="C863" s="2">
        <v>46097.393425925897</v>
      </c>
      <c r="D863" s="1" t="s">
        <v>30860</v>
      </c>
      <c r="E863" s="1" t="s">
        <v>30293</v>
      </c>
      <c r="F863" s="2">
        <v>46061.875</v>
      </c>
      <c r="G863" s="4">
        <v>0.04</v>
      </c>
      <c r="H863" s="4">
        <v>0.03</v>
      </c>
      <c r="I863" s="4">
        <v>0.14000000000000001</v>
      </c>
    </row>
    <row r="864" spans="1:9">
      <c r="A864" t="s">
        <v>30861</v>
      </c>
      <c r="B864" s="1" t="s">
        <v>30862</v>
      </c>
      <c r="C864" s="2">
        <v>46097.393425925897</v>
      </c>
      <c r="D864" s="1" t="s">
        <v>30863</v>
      </c>
      <c r="E864" s="1" t="s">
        <v>30293</v>
      </c>
      <c r="F864" s="2">
        <v>46061.916666666701</v>
      </c>
      <c r="G864" s="4">
        <v>0.04</v>
      </c>
      <c r="H864" s="4">
        <v>0.08</v>
      </c>
      <c r="I864" s="4">
        <v>0.1</v>
      </c>
    </row>
    <row r="865" spans="1:9">
      <c r="A865" t="s">
        <v>30864</v>
      </c>
      <c r="B865" s="1" t="s">
        <v>30865</v>
      </c>
      <c r="C865" s="2">
        <v>46097.393425925897</v>
      </c>
      <c r="D865" s="1" t="s">
        <v>30866</v>
      </c>
      <c r="E865" s="1" t="s">
        <v>30293</v>
      </c>
      <c r="F865" s="2">
        <v>46061.958333333299</v>
      </c>
      <c r="G865" s="4">
        <v>0.04</v>
      </c>
      <c r="H865" s="4">
        <v>0.05</v>
      </c>
      <c r="I865" s="4">
        <v>0.12</v>
      </c>
    </row>
    <row r="866" spans="1:9">
      <c r="A866" t="s">
        <v>30867</v>
      </c>
      <c r="B866" s="1" t="s">
        <v>30868</v>
      </c>
      <c r="C866" s="2">
        <v>46097.393425925897</v>
      </c>
      <c r="D866" s="1" t="s">
        <v>30869</v>
      </c>
      <c r="E866" s="1" t="s">
        <v>30293</v>
      </c>
      <c r="F866" s="2">
        <v>46062</v>
      </c>
      <c r="G866" s="4">
        <v>0.05</v>
      </c>
      <c r="H866" s="4">
        <v>0.03</v>
      </c>
      <c r="I866" s="4">
        <v>0.02</v>
      </c>
    </row>
    <row r="867" spans="1:9">
      <c r="A867" t="s">
        <v>30870</v>
      </c>
      <c r="B867" s="1" t="s">
        <v>30871</v>
      </c>
      <c r="C867" s="2">
        <v>46097.393425925897</v>
      </c>
      <c r="D867" s="1" t="s">
        <v>30872</v>
      </c>
      <c r="E867" s="1" t="s">
        <v>30293</v>
      </c>
      <c r="F867" s="2">
        <v>46062.041666666701</v>
      </c>
      <c r="G867" s="4">
        <v>0.04</v>
      </c>
      <c r="H867" s="4">
        <v>0.05</v>
      </c>
      <c r="I867" s="4">
        <v>0.03</v>
      </c>
    </row>
    <row r="868" spans="1:9">
      <c r="A868" t="s">
        <v>30873</v>
      </c>
      <c r="B868" s="1" t="s">
        <v>30874</v>
      </c>
      <c r="C868" s="2">
        <v>46097.393425925897</v>
      </c>
      <c r="D868" s="1" t="s">
        <v>30875</v>
      </c>
      <c r="E868" s="1" t="s">
        <v>30293</v>
      </c>
      <c r="F868" s="2">
        <v>46062.083333333299</v>
      </c>
      <c r="G868" s="4">
        <v>0.04</v>
      </c>
      <c r="H868" s="4">
        <v>0.03</v>
      </c>
      <c r="I868" s="4">
        <v>0.03</v>
      </c>
    </row>
    <row r="869" spans="1:9">
      <c r="A869" t="s">
        <v>30876</v>
      </c>
      <c r="B869" s="1" t="s">
        <v>30877</v>
      </c>
      <c r="C869" s="2">
        <v>46097.393425925897</v>
      </c>
      <c r="D869" s="1" t="s">
        <v>30878</v>
      </c>
      <c r="E869" s="1" t="s">
        <v>30293</v>
      </c>
      <c r="F869" s="2">
        <v>46062.125</v>
      </c>
      <c r="G869" s="4">
        <v>0.06</v>
      </c>
      <c r="H869" s="4">
        <v>0.03</v>
      </c>
      <c r="I869" s="4">
        <v>0.03</v>
      </c>
    </row>
    <row r="870" spans="1:9">
      <c r="A870" t="s">
        <v>30879</v>
      </c>
      <c r="B870" s="1" t="s">
        <v>30880</v>
      </c>
      <c r="C870" s="2">
        <v>46097.393425925897</v>
      </c>
      <c r="D870" s="1" t="s">
        <v>30881</v>
      </c>
      <c r="E870" s="1" t="s">
        <v>30293</v>
      </c>
      <c r="F870" s="2">
        <v>46062.166666666701</v>
      </c>
      <c r="G870" s="4">
        <v>0.04</v>
      </c>
      <c r="H870" s="4">
        <v>0.05</v>
      </c>
      <c r="I870" s="4">
        <v>0.03</v>
      </c>
    </row>
    <row r="871" spans="1:9">
      <c r="A871" t="s">
        <v>30882</v>
      </c>
      <c r="B871" s="1" t="s">
        <v>30883</v>
      </c>
      <c r="C871" s="2">
        <v>46097.393425925897</v>
      </c>
      <c r="D871" s="1" t="s">
        <v>30884</v>
      </c>
      <c r="E871" s="1" t="s">
        <v>30293</v>
      </c>
      <c r="F871" s="2">
        <v>46062.208333333299</v>
      </c>
      <c r="G871" s="4">
        <v>0.03</v>
      </c>
      <c r="H871" s="4">
        <v>0.04</v>
      </c>
      <c r="I871" s="4">
        <v>0.03</v>
      </c>
    </row>
    <row r="872" spans="1:9">
      <c r="A872" t="s">
        <v>30885</v>
      </c>
      <c r="B872" s="1" t="s">
        <v>30886</v>
      </c>
      <c r="C872" s="2">
        <v>46097.393425925897</v>
      </c>
      <c r="D872" s="1" t="s">
        <v>30887</v>
      </c>
      <c r="E872" s="1" t="s">
        <v>30293</v>
      </c>
      <c r="F872" s="2">
        <v>46062.25</v>
      </c>
      <c r="G872" s="4">
        <v>0.04</v>
      </c>
      <c r="H872" s="4">
        <v>0.05</v>
      </c>
      <c r="I872" s="4">
        <v>0.03</v>
      </c>
    </row>
    <row r="873" spans="1:9">
      <c r="A873" t="s">
        <v>30888</v>
      </c>
      <c r="B873" s="1" t="s">
        <v>30889</v>
      </c>
      <c r="C873" s="2">
        <v>46097.393425925897</v>
      </c>
      <c r="D873" s="1" t="s">
        <v>30890</v>
      </c>
      <c r="E873" s="1" t="s">
        <v>30293</v>
      </c>
      <c r="F873" s="2">
        <v>46062.291666666701</v>
      </c>
      <c r="G873" s="4">
        <v>0.05</v>
      </c>
      <c r="H873" s="4">
        <v>0.06</v>
      </c>
      <c r="I873" s="4">
        <v>0.03</v>
      </c>
    </row>
    <row r="874" spans="1:9">
      <c r="A874" t="s">
        <v>30891</v>
      </c>
      <c r="B874" s="1" t="s">
        <v>30892</v>
      </c>
      <c r="C874" s="2">
        <v>46097.393425925897</v>
      </c>
      <c r="D874" s="1" t="s">
        <v>30893</v>
      </c>
      <c r="E874" s="1" t="s">
        <v>30293</v>
      </c>
      <c r="F874" s="2">
        <v>46062.333333333299</v>
      </c>
      <c r="G874" s="4">
        <v>0.04</v>
      </c>
      <c r="H874" s="4">
        <v>0.05</v>
      </c>
      <c r="I874" s="4">
        <v>0.03</v>
      </c>
    </row>
    <row r="875" spans="1:9">
      <c r="A875" t="s">
        <v>30894</v>
      </c>
      <c r="B875" s="1" t="s">
        <v>30895</v>
      </c>
      <c r="C875" s="2">
        <v>46097.393437500003</v>
      </c>
      <c r="D875" s="1" t="s">
        <v>30896</v>
      </c>
      <c r="E875" s="1" t="s">
        <v>30293</v>
      </c>
      <c r="F875" s="2">
        <v>46062.375</v>
      </c>
      <c r="G875" s="4">
        <v>0.05</v>
      </c>
      <c r="H875" s="4">
        <v>0.06</v>
      </c>
      <c r="I875" s="4">
        <v>0.03</v>
      </c>
    </row>
    <row r="876" spans="1:9">
      <c r="A876" t="s">
        <v>30897</v>
      </c>
      <c r="B876" s="1" t="s">
        <v>30898</v>
      </c>
      <c r="C876" s="2">
        <v>46097.393437500003</v>
      </c>
      <c r="D876" s="1" t="s">
        <v>30899</v>
      </c>
      <c r="E876" s="1" t="s">
        <v>30293</v>
      </c>
      <c r="F876" s="2">
        <v>46062.416666666701</v>
      </c>
      <c r="G876" s="4">
        <v>0.09</v>
      </c>
      <c r="H876" s="4">
        <v>0.05</v>
      </c>
      <c r="I876" s="4">
        <v>0.04</v>
      </c>
    </row>
    <row r="877" spans="1:9">
      <c r="A877" t="s">
        <v>30900</v>
      </c>
      <c r="B877" s="1" t="s">
        <v>30901</v>
      </c>
      <c r="C877" s="2">
        <v>46097.393437500003</v>
      </c>
      <c r="D877" s="1" t="s">
        <v>30902</v>
      </c>
      <c r="E877" s="1" t="s">
        <v>30293</v>
      </c>
      <c r="F877" s="2">
        <v>46062.458333333299</v>
      </c>
      <c r="G877" s="4">
        <v>7.0000000000000007E-2</v>
      </c>
      <c r="H877" s="4">
        <v>0.06</v>
      </c>
      <c r="I877" s="4">
        <v>7.0000000000000007E-2</v>
      </c>
    </row>
    <row r="878" spans="1:9">
      <c r="A878" t="s">
        <v>30903</v>
      </c>
      <c r="B878" s="1" t="s">
        <v>30904</v>
      </c>
      <c r="C878" s="2">
        <v>46097.393437500003</v>
      </c>
      <c r="D878" s="1" t="s">
        <v>30905</v>
      </c>
      <c r="E878" s="1" t="s">
        <v>30293</v>
      </c>
      <c r="F878" s="2">
        <v>46062.5</v>
      </c>
      <c r="G878" s="4">
        <v>0.04</v>
      </c>
      <c r="H878" s="4">
        <v>0.05</v>
      </c>
      <c r="I878" s="4">
        <v>0.21</v>
      </c>
    </row>
    <row r="879" spans="1:9">
      <c r="A879" t="s">
        <v>30906</v>
      </c>
      <c r="B879" s="1" t="s">
        <v>30907</v>
      </c>
      <c r="C879" s="2">
        <v>46097.393437500003</v>
      </c>
      <c r="D879" s="1" t="s">
        <v>30908</v>
      </c>
      <c r="E879" s="1" t="s">
        <v>30293</v>
      </c>
      <c r="F879" s="2">
        <v>46062.541666666701</v>
      </c>
      <c r="G879" s="4">
        <v>0.03</v>
      </c>
      <c r="H879" s="4">
        <v>0.04</v>
      </c>
      <c r="I879" s="4">
        <v>0.03</v>
      </c>
    </row>
    <row r="880" spans="1:9">
      <c r="A880" t="s">
        <v>30909</v>
      </c>
      <c r="B880" s="1" t="s">
        <v>30910</v>
      </c>
      <c r="C880" s="2">
        <v>46097.393437500003</v>
      </c>
      <c r="D880" s="1" t="s">
        <v>30911</v>
      </c>
      <c r="E880" s="1" t="s">
        <v>30293</v>
      </c>
      <c r="F880" s="2">
        <v>46062.583333333299</v>
      </c>
      <c r="G880" s="4">
        <v>0.03</v>
      </c>
      <c r="H880" s="4">
        <v>0.04</v>
      </c>
      <c r="I880" s="4">
        <v>0.04</v>
      </c>
    </row>
    <row r="881" spans="1:9">
      <c r="A881" t="s">
        <v>30912</v>
      </c>
      <c r="B881" s="1" t="s">
        <v>30913</v>
      </c>
      <c r="C881" s="2">
        <v>46097.393437500003</v>
      </c>
      <c r="D881" s="1" t="s">
        <v>30914</v>
      </c>
      <c r="E881" s="1" t="s">
        <v>30293</v>
      </c>
      <c r="F881" s="2">
        <v>46062.625</v>
      </c>
      <c r="G881" s="4">
        <v>0.05</v>
      </c>
      <c r="H881" s="4">
        <v>0.04</v>
      </c>
      <c r="I881" s="4">
        <v>0.03</v>
      </c>
    </row>
    <row r="882" spans="1:9">
      <c r="A882" t="s">
        <v>30915</v>
      </c>
      <c r="B882" s="1" t="s">
        <v>30916</v>
      </c>
      <c r="C882" s="2">
        <v>46097.393437500003</v>
      </c>
      <c r="D882" s="1" t="s">
        <v>30917</v>
      </c>
      <c r="E882" s="1" t="s">
        <v>30293</v>
      </c>
      <c r="F882" s="2">
        <v>46062.666666666701</v>
      </c>
      <c r="G882" s="4">
        <v>0.03</v>
      </c>
      <c r="H882" s="4">
        <v>0.04</v>
      </c>
      <c r="I882" s="4">
        <v>0.03</v>
      </c>
    </row>
    <row r="883" spans="1:9">
      <c r="A883" t="s">
        <v>30918</v>
      </c>
      <c r="B883" s="1" t="s">
        <v>30919</v>
      </c>
      <c r="C883" s="2">
        <v>46097.393437500003</v>
      </c>
      <c r="D883" s="1" t="s">
        <v>30920</v>
      </c>
      <c r="E883" s="1" t="s">
        <v>30293</v>
      </c>
      <c r="F883" s="2">
        <v>46062.708333333299</v>
      </c>
      <c r="G883" s="4">
        <v>0.04</v>
      </c>
      <c r="H883" s="4">
        <v>0.04</v>
      </c>
      <c r="I883" s="4">
        <v>0.03</v>
      </c>
    </row>
    <row r="884" spans="1:9">
      <c r="A884" t="s">
        <v>30921</v>
      </c>
      <c r="B884" s="1" t="s">
        <v>30922</v>
      </c>
      <c r="C884" s="2">
        <v>46097.393437500003</v>
      </c>
      <c r="D884" s="1" t="s">
        <v>30923</v>
      </c>
      <c r="E884" s="1" t="s">
        <v>30293</v>
      </c>
      <c r="F884" s="2">
        <v>46062.75</v>
      </c>
      <c r="G884" s="4">
        <v>0.03</v>
      </c>
      <c r="H884" s="4">
        <v>0.04</v>
      </c>
      <c r="I884" s="4">
        <v>0.03</v>
      </c>
    </row>
    <row r="885" spans="1:9">
      <c r="A885" t="s">
        <v>30924</v>
      </c>
      <c r="B885" s="1" t="s">
        <v>30925</v>
      </c>
      <c r="C885" s="2">
        <v>46097.393437500003</v>
      </c>
      <c r="D885" s="1" t="s">
        <v>30926</v>
      </c>
      <c r="E885" s="1" t="s">
        <v>30293</v>
      </c>
      <c r="F885" s="2">
        <v>46062.791666666701</v>
      </c>
      <c r="G885" s="4">
        <v>0.05</v>
      </c>
      <c r="H885" s="4">
        <v>0.03</v>
      </c>
      <c r="I885" s="4">
        <v>0.08</v>
      </c>
    </row>
    <row r="886" spans="1:9">
      <c r="A886" t="s">
        <v>30927</v>
      </c>
      <c r="B886" s="1" t="s">
        <v>30928</v>
      </c>
      <c r="C886" s="2">
        <v>46097.393437500003</v>
      </c>
      <c r="D886" s="1" t="s">
        <v>30929</v>
      </c>
      <c r="E886" s="1" t="s">
        <v>30293</v>
      </c>
      <c r="F886" s="2">
        <v>46062.833333333299</v>
      </c>
      <c r="G886" s="4">
        <v>0.03</v>
      </c>
      <c r="H886" s="4">
        <v>0.04</v>
      </c>
      <c r="I886" s="4">
        <v>0.03</v>
      </c>
    </row>
    <row r="887" spans="1:9">
      <c r="A887" t="s">
        <v>30930</v>
      </c>
      <c r="B887" s="1" t="s">
        <v>30931</v>
      </c>
      <c r="C887" s="2">
        <v>46097.393437500003</v>
      </c>
      <c r="D887" s="1" t="s">
        <v>30932</v>
      </c>
      <c r="E887" s="1" t="s">
        <v>30293</v>
      </c>
      <c r="F887" s="2">
        <v>46062.875</v>
      </c>
      <c r="G887" s="4">
        <v>0.06</v>
      </c>
      <c r="H887" s="4">
        <v>0.05</v>
      </c>
      <c r="I887" s="4">
        <v>7.0000000000000007E-2</v>
      </c>
    </row>
    <row r="888" spans="1:9">
      <c r="A888" t="s">
        <v>30933</v>
      </c>
      <c r="B888" s="1" t="s">
        <v>30934</v>
      </c>
      <c r="C888" s="2">
        <v>46097.393437500003</v>
      </c>
      <c r="D888" s="1" t="s">
        <v>30935</v>
      </c>
      <c r="E888" s="1" t="s">
        <v>30293</v>
      </c>
      <c r="F888" s="2">
        <v>46062.916666666701</v>
      </c>
      <c r="G888" s="4">
        <v>0.04</v>
      </c>
      <c r="H888" s="4">
        <v>0.03</v>
      </c>
      <c r="I888" s="4">
        <v>0.03</v>
      </c>
    </row>
    <row r="889" spans="1:9">
      <c r="A889" t="s">
        <v>30936</v>
      </c>
      <c r="B889" s="1" t="s">
        <v>30937</v>
      </c>
      <c r="C889" s="2">
        <v>46097.393437500003</v>
      </c>
      <c r="D889" s="1" t="s">
        <v>30938</v>
      </c>
      <c r="E889" s="1" t="s">
        <v>30293</v>
      </c>
      <c r="F889" s="2">
        <v>46062.958333333299</v>
      </c>
      <c r="G889" s="4">
        <v>0.13</v>
      </c>
      <c r="H889" s="4">
        <v>0.04</v>
      </c>
      <c r="I889" s="4">
        <v>0.04</v>
      </c>
    </row>
    <row r="890" spans="1:9">
      <c r="A890" t="s">
        <v>30939</v>
      </c>
      <c r="B890" s="1" t="s">
        <v>30940</v>
      </c>
      <c r="C890" s="2">
        <v>46097.393437500003</v>
      </c>
      <c r="D890" s="1" t="s">
        <v>30941</v>
      </c>
      <c r="E890" s="1" t="s">
        <v>30293</v>
      </c>
      <c r="F890" s="2">
        <v>46063</v>
      </c>
      <c r="G890" s="4">
        <v>0.04</v>
      </c>
      <c r="H890" s="4">
        <v>0.05</v>
      </c>
      <c r="I890" s="4">
        <v>0.04</v>
      </c>
    </row>
    <row r="891" spans="1:9">
      <c r="A891" t="s">
        <v>30942</v>
      </c>
      <c r="B891" s="1" t="s">
        <v>30943</v>
      </c>
      <c r="C891" s="2">
        <v>46097.393437500003</v>
      </c>
      <c r="D891" s="1" t="s">
        <v>30944</v>
      </c>
      <c r="E891" s="1" t="s">
        <v>30293</v>
      </c>
      <c r="F891" s="2">
        <v>46063.041666666701</v>
      </c>
      <c r="G891" s="4">
        <v>0.03</v>
      </c>
      <c r="H891" s="4">
        <v>0.03</v>
      </c>
      <c r="I891" s="4">
        <v>0.02</v>
      </c>
    </row>
    <row r="892" spans="1:9">
      <c r="A892" t="s">
        <v>30945</v>
      </c>
      <c r="B892" s="1" t="s">
        <v>30946</v>
      </c>
      <c r="C892" s="2">
        <v>46097.393449074101</v>
      </c>
      <c r="D892" s="1" t="s">
        <v>30947</v>
      </c>
      <c r="E892" s="1" t="s">
        <v>30293</v>
      </c>
      <c r="F892" s="2">
        <v>46063.083333333299</v>
      </c>
      <c r="G892" s="4">
        <v>0.03</v>
      </c>
      <c r="H892" s="4">
        <v>0.04</v>
      </c>
      <c r="I892" s="4">
        <v>0.03</v>
      </c>
    </row>
    <row r="893" spans="1:9">
      <c r="A893" t="s">
        <v>30948</v>
      </c>
      <c r="B893" s="1" t="s">
        <v>30949</v>
      </c>
      <c r="C893" s="2">
        <v>46097.393449074101</v>
      </c>
      <c r="D893" s="1" t="s">
        <v>30950</v>
      </c>
      <c r="E893" s="1" t="s">
        <v>30293</v>
      </c>
      <c r="F893" s="2">
        <v>46063.125</v>
      </c>
      <c r="G893" s="4">
        <v>0.03</v>
      </c>
      <c r="H893" s="4">
        <v>0.04</v>
      </c>
      <c r="I893" s="4">
        <v>0.04</v>
      </c>
    </row>
    <row r="894" spans="1:9">
      <c r="A894" t="s">
        <v>30951</v>
      </c>
      <c r="B894" s="1" t="s">
        <v>30952</v>
      </c>
      <c r="C894" s="2">
        <v>46097.393449074101</v>
      </c>
      <c r="D894" s="1" t="s">
        <v>30953</v>
      </c>
      <c r="E894" s="1" t="s">
        <v>30293</v>
      </c>
      <c r="F894" s="2">
        <v>46063.166666666701</v>
      </c>
      <c r="G894" s="4">
        <v>0.03</v>
      </c>
      <c r="H894" s="4">
        <v>0.04</v>
      </c>
      <c r="I894" s="4">
        <v>0.05</v>
      </c>
    </row>
    <row r="895" spans="1:9">
      <c r="A895" t="s">
        <v>30954</v>
      </c>
      <c r="B895" s="1" t="s">
        <v>30955</v>
      </c>
      <c r="C895" s="2">
        <v>46097.393449074101</v>
      </c>
      <c r="D895" s="1" t="s">
        <v>30956</v>
      </c>
      <c r="E895" s="1" t="s">
        <v>30293</v>
      </c>
      <c r="F895" s="2">
        <v>46063.208333333299</v>
      </c>
      <c r="G895" s="4">
        <v>0.03</v>
      </c>
      <c r="H895" s="4">
        <v>0.03</v>
      </c>
      <c r="I895" s="4">
        <v>0.02</v>
      </c>
    </row>
    <row r="896" spans="1:9">
      <c r="A896" t="s">
        <v>30957</v>
      </c>
      <c r="B896" s="1" t="s">
        <v>30958</v>
      </c>
      <c r="C896" s="2">
        <v>46097.393449074101</v>
      </c>
      <c r="D896" s="1" t="s">
        <v>30959</v>
      </c>
      <c r="E896" s="1" t="s">
        <v>30293</v>
      </c>
      <c r="F896" s="2">
        <v>46063.25</v>
      </c>
      <c r="G896" s="4">
        <v>0.04</v>
      </c>
      <c r="H896" s="4">
        <v>0.04</v>
      </c>
      <c r="I896" s="4">
        <v>0.03</v>
      </c>
    </row>
    <row r="897" spans="1:9">
      <c r="A897" t="s">
        <v>30960</v>
      </c>
      <c r="B897" s="1" t="s">
        <v>30961</v>
      </c>
      <c r="C897" s="2">
        <v>46097.393449074101</v>
      </c>
      <c r="D897" s="1" t="s">
        <v>30962</v>
      </c>
      <c r="E897" s="1" t="s">
        <v>30293</v>
      </c>
      <c r="F897" s="2">
        <v>46063.291666666701</v>
      </c>
      <c r="G897" s="4">
        <v>0.03</v>
      </c>
      <c r="H897" s="4">
        <v>0.04</v>
      </c>
      <c r="I897" s="4">
        <v>0.08</v>
      </c>
    </row>
    <row r="898" spans="1:9">
      <c r="A898" t="s">
        <v>30963</v>
      </c>
      <c r="B898" s="1" t="s">
        <v>30964</v>
      </c>
      <c r="C898" s="2">
        <v>46097.393449074101</v>
      </c>
      <c r="D898" s="1" t="s">
        <v>30965</v>
      </c>
      <c r="E898" s="1" t="s">
        <v>30293</v>
      </c>
      <c r="F898" s="2">
        <v>46063.333333333299</v>
      </c>
      <c r="G898" s="4">
        <v>0.03</v>
      </c>
      <c r="H898" s="4">
        <v>0.04</v>
      </c>
      <c r="I898" s="4">
        <v>7.0000000000000007E-2</v>
      </c>
    </row>
    <row r="899" spans="1:9">
      <c r="A899" t="s">
        <v>30966</v>
      </c>
      <c r="B899" s="1" t="s">
        <v>30967</v>
      </c>
      <c r="C899" s="2">
        <v>46097.393449074101</v>
      </c>
      <c r="D899" s="1" t="s">
        <v>30968</v>
      </c>
      <c r="E899" s="1" t="s">
        <v>30293</v>
      </c>
      <c r="F899" s="2">
        <v>46063.375</v>
      </c>
      <c r="G899" s="4">
        <v>0.04</v>
      </c>
      <c r="H899" s="4">
        <v>0.06</v>
      </c>
      <c r="I899" s="4">
        <v>7.0000000000000007E-2</v>
      </c>
    </row>
    <row r="900" spans="1:9">
      <c r="A900" t="s">
        <v>30969</v>
      </c>
      <c r="B900" s="1" t="s">
        <v>30970</v>
      </c>
      <c r="C900" s="2">
        <v>46097.393449074101</v>
      </c>
      <c r="D900" s="1" t="s">
        <v>30971</v>
      </c>
      <c r="E900" s="1" t="s">
        <v>30293</v>
      </c>
      <c r="F900" s="2">
        <v>46063.416666666701</v>
      </c>
      <c r="G900" s="4">
        <v>0.03</v>
      </c>
      <c r="H900" s="4">
        <v>0.03</v>
      </c>
      <c r="I900" s="4">
        <v>0.03</v>
      </c>
    </row>
    <row r="901" spans="1:9">
      <c r="A901" t="s">
        <v>30972</v>
      </c>
      <c r="B901" s="1" t="s">
        <v>30973</v>
      </c>
      <c r="C901" s="2">
        <v>46097.393449074101</v>
      </c>
      <c r="D901" s="1" t="s">
        <v>30974</v>
      </c>
      <c r="E901" s="1" t="s">
        <v>30293</v>
      </c>
      <c r="F901" s="2">
        <v>46063.458333333299</v>
      </c>
      <c r="G901" s="4">
        <v>0.03</v>
      </c>
      <c r="H901" s="4">
        <v>0.03</v>
      </c>
      <c r="I901" s="4">
        <v>0.03</v>
      </c>
    </row>
    <row r="902" spans="1:9">
      <c r="A902" t="s">
        <v>30975</v>
      </c>
      <c r="B902" s="1" t="s">
        <v>30976</v>
      </c>
      <c r="C902" s="2">
        <v>46097.393449074101</v>
      </c>
      <c r="D902" s="1" t="s">
        <v>30977</v>
      </c>
      <c r="E902" s="1" t="s">
        <v>30293</v>
      </c>
      <c r="F902" s="2">
        <v>46063.5</v>
      </c>
      <c r="G902" s="4">
        <v>0.09</v>
      </c>
      <c r="H902" s="4">
        <v>0.04</v>
      </c>
      <c r="I902" s="4">
        <v>0.13</v>
      </c>
    </row>
    <row r="903" spans="1:9">
      <c r="A903" t="s">
        <v>30978</v>
      </c>
      <c r="B903" s="1" t="s">
        <v>30979</v>
      </c>
      <c r="C903" s="2">
        <v>46097.393449074101</v>
      </c>
      <c r="D903" s="1" t="s">
        <v>30980</v>
      </c>
      <c r="E903" s="1" t="s">
        <v>30293</v>
      </c>
      <c r="F903" s="2">
        <v>46063.541666666701</v>
      </c>
      <c r="G903" s="4">
        <v>0.03</v>
      </c>
      <c r="H903" s="4">
        <v>0.04</v>
      </c>
      <c r="I903" s="4">
        <v>0.12</v>
      </c>
    </row>
    <row r="904" spans="1:9">
      <c r="A904" t="s">
        <v>30981</v>
      </c>
      <c r="B904" s="1" t="s">
        <v>30982</v>
      </c>
      <c r="C904" s="2">
        <v>46097.393449074101</v>
      </c>
      <c r="D904" s="1" t="s">
        <v>30983</v>
      </c>
      <c r="E904" s="1" t="s">
        <v>30293</v>
      </c>
      <c r="F904" s="2">
        <v>46063.583333333299</v>
      </c>
      <c r="G904" s="4">
        <v>0.03</v>
      </c>
      <c r="H904" s="4">
        <v>0.05</v>
      </c>
      <c r="I904" s="4">
        <v>0.03</v>
      </c>
    </row>
    <row r="905" spans="1:9">
      <c r="A905" t="s">
        <v>30984</v>
      </c>
      <c r="B905" s="1" t="s">
        <v>30985</v>
      </c>
      <c r="C905" s="2">
        <v>46097.393449074101</v>
      </c>
      <c r="D905" s="1" t="s">
        <v>30986</v>
      </c>
      <c r="E905" s="1" t="s">
        <v>30293</v>
      </c>
      <c r="F905" s="2">
        <v>46063.625</v>
      </c>
      <c r="G905" s="4">
        <v>0.03</v>
      </c>
      <c r="H905" s="4">
        <v>0.03</v>
      </c>
      <c r="I905" s="4">
        <v>0.03</v>
      </c>
    </row>
    <row r="906" spans="1:9">
      <c r="A906" t="s">
        <v>30987</v>
      </c>
      <c r="B906" s="1" t="s">
        <v>30988</v>
      </c>
      <c r="C906" s="2">
        <v>46097.393449074101</v>
      </c>
      <c r="D906" s="1" t="s">
        <v>30989</v>
      </c>
      <c r="E906" s="1" t="s">
        <v>30293</v>
      </c>
      <c r="F906" s="2">
        <v>46063.666666666701</v>
      </c>
      <c r="G906" s="4">
        <v>0.02</v>
      </c>
      <c r="H906" s="4">
        <v>0.03</v>
      </c>
      <c r="I906" s="4">
        <v>0.03</v>
      </c>
    </row>
    <row r="907" spans="1:9">
      <c r="A907" t="s">
        <v>30990</v>
      </c>
      <c r="B907" s="1" t="s">
        <v>30991</v>
      </c>
      <c r="C907" s="2">
        <v>46097.393449074101</v>
      </c>
      <c r="D907" s="1" t="s">
        <v>30992</v>
      </c>
      <c r="E907" s="1" t="s">
        <v>30293</v>
      </c>
      <c r="F907" s="2">
        <v>46063.708333333299</v>
      </c>
      <c r="G907" s="4">
        <v>0.03</v>
      </c>
      <c r="H907" s="4">
        <v>0.04</v>
      </c>
      <c r="I907" s="4">
        <v>0.03</v>
      </c>
    </row>
    <row r="908" spans="1:9">
      <c r="A908" t="s">
        <v>30993</v>
      </c>
      <c r="B908" s="1" t="s">
        <v>30994</v>
      </c>
      <c r="C908" s="2">
        <v>46097.393460648098</v>
      </c>
      <c r="D908" s="1" t="s">
        <v>30995</v>
      </c>
      <c r="E908" s="1" t="s">
        <v>30293</v>
      </c>
      <c r="F908" s="2">
        <v>46063.75</v>
      </c>
      <c r="G908" s="4">
        <v>0.03</v>
      </c>
      <c r="H908" s="4">
        <v>0.05</v>
      </c>
      <c r="I908" s="4">
        <v>0.03</v>
      </c>
    </row>
    <row r="909" spans="1:9">
      <c r="A909" t="s">
        <v>30996</v>
      </c>
      <c r="B909" s="1" t="s">
        <v>30997</v>
      </c>
      <c r="C909" s="2">
        <v>46097.393460648098</v>
      </c>
      <c r="D909" s="1" t="s">
        <v>30998</v>
      </c>
      <c r="E909" s="1" t="s">
        <v>30293</v>
      </c>
      <c r="F909" s="2">
        <v>46063.791666666701</v>
      </c>
      <c r="G909" s="4">
        <v>0.13</v>
      </c>
      <c r="H909" s="4">
        <v>0.04</v>
      </c>
      <c r="I909" s="4">
        <v>0.03</v>
      </c>
    </row>
    <row r="910" spans="1:9">
      <c r="A910" t="s">
        <v>30999</v>
      </c>
      <c r="B910" s="1" t="s">
        <v>31000</v>
      </c>
      <c r="C910" s="2">
        <v>46097.393460648098</v>
      </c>
      <c r="D910" s="1" t="s">
        <v>31001</v>
      </c>
      <c r="E910" s="1" t="s">
        <v>30293</v>
      </c>
      <c r="F910" s="2">
        <v>46063.833333333299</v>
      </c>
      <c r="G910" s="4">
        <v>0.03</v>
      </c>
      <c r="H910" s="4">
        <v>0.03</v>
      </c>
      <c r="I910" s="4">
        <v>0.02</v>
      </c>
    </row>
    <row r="911" spans="1:9">
      <c r="A911" t="s">
        <v>31002</v>
      </c>
      <c r="B911" s="1" t="s">
        <v>31003</v>
      </c>
      <c r="C911" s="2">
        <v>46097.393460648098</v>
      </c>
      <c r="D911" s="1" t="s">
        <v>31004</v>
      </c>
      <c r="E911" s="1" t="s">
        <v>30293</v>
      </c>
      <c r="F911" s="2">
        <v>46063.875</v>
      </c>
      <c r="G911" s="4">
        <v>0.03</v>
      </c>
      <c r="H911" s="4">
        <v>0.04</v>
      </c>
      <c r="I911" s="4">
        <v>0.04</v>
      </c>
    </row>
    <row r="912" spans="1:9">
      <c r="A912" t="s">
        <v>31005</v>
      </c>
      <c r="B912" s="1" t="s">
        <v>31006</v>
      </c>
      <c r="C912" s="2">
        <v>46097.393460648098</v>
      </c>
      <c r="D912" s="1" t="s">
        <v>31007</v>
      </c>
      <c r="E912" s="1" t="s">
        <v>30293</v>
      </c>
      <c r="F912" s="2">
        <v>46063.916666666701</v>
      </c>
      <c r="G912" s="4">
        <v>0.03</v>
      </c>
      <c r="H912" s="4">
        <v>0.03</v>
      </c>
      <c r="I912" s="4">
        <v>0.03</v>
      </c>
    </row>
    <row r="913" spans="1:9">
      <c r="A913" t="s">
        <v>31008</v>
      </c>
      <c r="B913" s="1" t="s">
        <v>31009</v>
      </c>
      <c r="C913" s="2">
        <v>46097.393460648098</v>
      </c>
      <c r="D913" s="1" t="s">
        <v>31010</v>
      </c>
      <c r="E913" s="1" t="s">
        <v>30293</v>
      </c>
      <c r="F913" s="2">
        <v>46063.958333333299</v>
      </c>
      <c r="G913" s="4">
        <v>0.03</v>
      </c>
      <c r="H913" s="4">
        <v>0.03</v>
      </c>
      <c r="I913" s="4">
        <v>0.03</v>
      </c>
    </row>
    <row r="914" spans="1:9">
      <c r="A914" t="s">
        <v>31011</v>
      </c>
      <c r="B914" s="1" t="s">
        <v>31012</v>
      </c>
      <c r="C914" s="2">
        <v>46097.393460648098</v>
      </c>
      <c r="D914" s="1" t="s">
        <v>31013</v>
      </c>
      <c r="E914" s="1" t="s">
        <v>30293</v>
      </c>
      <c r="F914" s="2">
        <v>46064</v>
      </c>
      <c r="G914" s="4">
        <v>0.08</v>
      </c>
      <c r="H914" s="4">
        <v>0.09</v>
      </c>
      <c r="I914" s="4">
        <v>0.14000000000000001</v>
      </c>
    </row>
    <row r="915" spans="1:9">
      <c r="A915" t="s">
        <v>31014</v>
      </c>
      <c r="B915" s="1" t="s">
        <v>31015</v>
      </c>
      <c r="C915" s="2">
        <v>46097.393460648098</v>
      </c>
      <c r="D915" s="1" t="s">
        <v>31016</v>
      </c>
      <c r="E915" s="1" t="s">
        <v>30293</v>
      </c>
      <c r="F915" s="2">
        <v>46064.041666666701</v>
      </c>
      <c r="G915" s="4">
        <v>0.04</v>
      </c>
      <c r="H915" s="4">
        <v>0.03</v>
      </c>
      <c r="I915" s="4">
        <v>0.03</v>
      </c>
    </row>
    <row r="916" spans="1:9">
      <c r="A916" t="s">
        <v>31017</v>
      </c>
      <c r="B916" s="1" t="s">
        <v>31018</v>
      </c>
      <c r="C916" s="2">
        <v>46097.393460648098</v>
      </c>
      <c r="D916" s="1" t="s">
        <v>31019</v>
      </c>
      <c r="E916" s="1" t="s">
        <v>30293</v>
      </c>
      <c r="F916" s="2">
        <v>46064.083333333299</v>
      </c>
      <c r="G916" s="4">
        <v>0.06</v>
      </c>
      <c r="H916" s="4">
        <v>0.03</v>
      </c>
      <c r="I916" s="4">
        <v>0.02</v>
      </c>
    </row>
    <row r="917" spans="1:9">
      <c r="A917" t="s">
        <v>31020</v>
      </c>
      <c r="B917" s="1" t="s">
        <v>31021</v>
      </c>
      <c r="C917" s="2">
        <v>46097.393460648098</v>
      </c>
      <c r="D917" s="1" t="s">
        <v>31022</v>
      </c>
      <c r="E917" s="1" t="s">
        <v>30293</v>
      </c>
      <c r="F917" s="2">
        <v>46064.125</v>
      </c>
      <c r="G917" s="4">
        <v>0.17</v>
      </c>
      <c r="H917" s="4">
        <v>0.23</v>
      </c>
      <c r="I917" s="4">
        <v>0.2</v>
      </c>
    </row>
    <row r="918" spans="1:9">
      <c r="A918" t="s">
        <v>31023</v>
      </c>
      <c r="B918" s="1" t="s">
        <v>31024</v>
      </c>
      <c r="C918" s="2">
        <v>46097.393460648098</v>
      </c>
      <c r="D918" s="1" t="s">
        <v>31025</v>
      </c>
      <c r="E918" s="1" t="s">
        <v>30293</v>
      </c>
      <c r="F918" s="2">
        <v>46064.166666666701</v>
      </c>
      <c r="G918" s="4">
        <v>0.03</v>
      </c>
      <c r="H918" s="4">
        <v>0.04</v>
      </c>
      <c r="I918" s="4">
        <v>0.11</v>
      </c>
    </row>
    <row r="919" spans="1:9">
      <c r="A919" t="s">
        <v>31026</v>
      </c>
      <c r="B919" s="1" t="s">
        <v>31027</v>
      </c>
      <c r="C919" s="2">
        <v>46097.393460648098</v>
      </c>
      <c r="D919" s="1" t="s">
        <v>31028</v>
      </c>
      <c r="E919" s="1" t="s">
        <v>30293</v>
      </c>
      <c r="F919" s="2">
        <v>46064.208333333299</v>
      </c>
      <c r="G919" s="4">
        <v>0.05</v>
      </c>
      <c r="H919" s="4">
        <v>0.08</v>
      </c>
      <c r="I919" s="4">
        <v>0.09</v>
      </c>
    </row>
    <row r="920" spans="1:9">
      <c r="A920" t="s">
        <v>31029</v>
      </c>
      <c r="B920" s="1" t="s">
        <v>31030</v>
      </c>
      <c r="C920" s="2">
        <v>46097.393472222197</v>
      </c>
      <c r="D920" s="1" t="s">
        <v>31031</v>
      </c>
      <c r="E920" s="1" t="s">
        <v>30293</v>
      </c>
      <c r="F920" s="2">
        <v>46064.25</v>
      </c>
      <c r="G920" s="4">
        <v>7.0000000000000007E-2</v>
      </c>
      <c r="H920" s="4">
        <v>0.04</v>
      </c>
      <c r="I920" s="4">
        <v>0.04</v>
      </c>
    </row>
    <row r="921" spans="1:9">
      <c r="A921" t="s">
        <v>31032</v>
      </c>
      <c r="B921" s="1" t="s">
        <v>31033</v>
      </c>
      <c r="C921" s="2">
        <v>46097.393472222197</v>
      </c>
      <c r="D921" s="1" t="s">
        <v>31034</v>
      </c>
      <c r="E921" s="1" t="s">
        <v>30293</v>
      </c>
      <c r="F921" s="2">
        <v>46064.291666666701</v>
      </c>
      <c r="G921" s="4">
        <v>0.16</v>
      </c>
      <c r="H921" s="4">
        <v>0.05</v>
      </c>
      <c r="I921" s="4">
        <v>0.06</v>
      </c>
    </row>
    <row r="922" spans="1:9">
      <c r="A922" t="s">
        <v>31035</v>
      </c>
      <c r="B922" s="1" t="s">
        <v>31036</v>
      </c>
      <c r="C922" s="2">
        <v>46097.393472222197</v>
      </c>
      <c r="D922" s="1" t="s">
        <v>31037</v>
      </c>
      <c r="E922" s="1" t="s">
        <v>30293</v>
      </c>
      <c r="F922" s="2">
        <v>46064.333333333299</v>
      </c>
      <c r="G922" s="4">
        <v>0.05</v>
      </c>
      <c r="H922" s="4">
        <v>0.04</v>
      </c>
      <c r="I922" s="4">
        <v>7.0000000000000007E-2</v>
      </c>
    </row>
    <row r="923" spans="1:9">
      <c r="A923" t="s">
        <v>31038</v>
      </c>
      <c r="B923" s="1" t="s">
        <v>31039</v>
      </c>
      <c r="C923" s="2">
        <v>46097.393472222197</v>
      </c>
      <c r="D923" s="1" t="s">
        <v>31040</v>
      </c>
      <c r="E923" s="1" t="s">
        <v>30293</v>
      </c>
      <c r="F923" s="2">
        <v>46064.375</v>
      </c>
      <c r="G923" s="4">
        <v>7.0000000000000007E-2</v>
      </c>
      <c r="H923" s="4">
        <v>0.06</v>
      </c>
      <c r="I923" s="4">
        <v>0.06</v>
      </c>
    </row>
    <row r="924" spans="1:9">
      <c r="A924" t="s">
        <v>31041</v>
      </c>
      <c r="B924" s="1" t="s">
        <v>31042</v>
      </c>
      <c r="C924" s="2">
        <v>46097.393472222197</v>
      </c>
      <c r="D924" s="1" t="s">
        <v>31043</v>
      </c>
      <c r="E924" s="1" t="s">
        <v>30293</v>
      </c>
      <c r="F924" s="2">
        <v>46064.416666666701</v>
      </c>
      <c r="G924" s="4">
        <v>0.1</v>
      </c>
      <c r="H924" s="4">
        <v>0.04</v>
      </c>
      <c r="I924" s="4">
        <v>0.06</v>
      </c>
    </row>
    <row r="925" spans="1:9">
      <c r="A925" t="s">
        <v>31044</v>
      </c>
      <c r="B925" s="1" t="s">
        <v>31045</v>
      </c>
      <c r="C925" s="2">
        <v>46097.393472222197</v>
      </c>
      <c r="D925" s="1" t="s">
        <v>31046</v>
      </c>
      <c r="E925" s="1" t="s">
        <v>30293</v>
      </c>
      <c r="F925" s="2">
        <v>46064.458333333299</v>
      </c>
      <c r="G925" s="4">
        <v>0.12</v>
      </c>
      <c r="H925" s="4">
        <v>0.04</v>
      </c>
      <c r="I925" s="4">
        <v>0.06</v>
      </c>
    </row>
    <row r="926" spans="1:9">
      <c r="A926" t="s">
        <v>31047</v>
      </c>
      <c r="B926" s="1" t="s">
        <v>31048</v>
      </c>
      <c r="C926" s="2">
        <v>46097.393472222197</v>
      </c>
      <c r="D926" s="1" t="s">
        <v>31049</v>
      </c>
      <c r="E926" s="1" t="s">
        <v>30293</v>
      </c>
      <c r="F926" s="2">
        <v>46064.5</v>
      </c>
      <c r="G926" s="4">
        <v>0.18</v>
      </c>
      <c r="H926" s="4">
        <v>7.0000000000000007E-2</v>
      </c>
      <c r="I926" s="4">
        <v>0.2</v>
      </c>
    </row>
    <row r="927" spans="1:9">
      <c r="A927" t="s">
        <v>31050</v>
      </c>
      <c r="B927" s="1" t="s">
        <v>31051</v>
      </c>
      <c r="C927" s="2">
        <v>46097.393472222197</v>
      </c>
      <c r="D927" s="1" t="s">
        <v>31052</v>
      </c>
      <c r="E927" s="1" t="s">
        <v>30293</v>
      </c>
      <c r="F927" s="2">
        <v>46064.541666666701</v>
      </c>
      <c r="G927" s="4">
        <v>0.19</v>
      </c>
      <c r="H927" s="4">
        <v>0.05</v>
      </c>
      <c r="I927" s="4">
        <v>0.06</v>
      </c>
    </row>
    <row r="928" spans="1:9">
      <c r="A928" t="s">
        <v>31053</v>
      </c>
      <c r="B928" s="1" t="s">
        <v>31054</v>
      </c>
      <c r="C928" s="2">
        <v>46097.393472222197</v>
      </c>
      <c r="D928" s="1" t="s">
        <v>31055</v>
      </c>
      <c r="E928" s="1" t="s">
        <v>30293</v>
      </c>
      <c r="F928" s="2">
        <v>46064.583333333299</v>
      </c>
      <c r="G928" s="4">
        <v>0.03</v>
      </c>
      <c r="H928" s="4">
        <v>0.03</v>
      </c>
      <c r="I928" s="4">
        <v>0.04</v>
      </c>
    </row>
    <row r="929" spans="1:9">
      <c r="A929" t="s">
        <v>31056</v>
      </c>
      <c r="B929" s="1" t="s">
        <v>31057</v>
      </c>
      <c r="C929" s="2">
        <v>46097.393472222197</v>
      </c>
      <c r="D929" s="1" t="s">
        <v>31058</v>
      </c>
      <c r="E929" s="1" t="s">
        <v>30293</v>
      </c>
      <c r="F929" s="2">
        <v>46064.625</v>
      </c>
      <c r="G929" s="4">
        <v>0.06</v>
      </c>
      <c r="H929" s="4">
        <v>0.09</v>
      </c>
      <c r="I929" s="4">
        <v>0.11</v>
      </c>
    </row>
    <row r="930" spans="1:9">
      <c r="A930" t="s">
        <v>31059</v>
      </c>
      <c r="B930" s="1" t="s">
        <v>31060</v>
      </c>
      <c r="C930" s="2">
        <v>46097.393472222197</v>
      </c>
      <c r="D930" s="1" t="s">
        <v>31061</v>
      </c>
      <c r="E930" s="1" t="s">
        <v>30293</v>
      </c>
      <c r="F930" s="2">
        <v>46064.666666666701</v>
      </c>
      <c r="G930" s="4">
        <v>0.05</v>
      </c>
      <c r="H930" s="4">
        <v>7.0000000000000007E-2</v>
      </c>
      <c r="I930" s="4">
        <v>0.15</v>
      </c>
    </row>
    <row r="931" spans="1:9">
      <c r="A931" t="s">
        <v>31062</v>
      </c>
      <c r="B931" s="1" t="s">
        <v>31063</v>
      </c>
      <c r="C931" s="2">
        <v>46097.393472222197</v>
      </c>
      <c r="D931" s="1" t="s">
        <v>31064</v>
      </c>
      <c r="E931" s="1" t="s">
        <v>30293</v>
      </c>
      <c r="F931" s="2">
        <v>46064.708333333299</v>
      </c>
      <c r="G931" s="4">
        <v>0.04</v>
      </c>
      <c r="H931" s="4">
        <v>0.03</v>
      </c>
      <c r="I931" s="4">
        <v>0.1</v>
      </c>
    </row>
    <row r="932" spans="1:9">
      <c r="A932" t="s">
        <v>31065</v>
      </c>
      <c r="B932" s="1" t="s">
        <v>31066</v>
      </c>
      <c r="C932" s="2">
        <v>46097.393472222197</v>
      </c>
      <c r="D932" s="1" t="s">
        <v>31067</v>
      </c>
      <c r="E932" s="1" t="s">
        <v>30293</v>
      </c>
      <c r="F932" s="2">
        <v>46064.75</v>
      </c>
      <c r="G932" s="4">
        <v>0.04</v>
      </c>
      <c r="H932" s="4">
        <v>0.04</v>
      </c>
      <c r="I932" s="4">
        <v>0.1</v>
      </c>
    </row>
    <row r="933" spans="1:9">
      <c r="A933" t="s">
        <v>31068</v>
      </c>
      <c r="B933" s="1" t="s">
        <v>31069</v>
      </c>
      <c r="C933" s="2">
        <v>46097.393472222197</v>
      </c>
      <c r="D933" s="1" t="s">
        <v>31070</v>
      </c>
      <c r="E933" s="1" t="s">
        <v>30293</v>
      </c>
      <c r="F933" s="2">
        <v>46064.791666666701</v>
      </c>
      <c r="G933" s="4">
        <v>0.04</v>
      </c>
      <c r="H933" s="4">
        <v>0.04</v>
      </c>
      <c r="I933" s="4">
        <v>0.05</v>
      </c>
    </row>
    <row r="934" spans="1:9">
      <c r="A934" t="s">
        <v>31071</v>
      </c>
      <c r="B934" s="1" t="s">
        <v>31072</v>
      </c>
      <c r="C934" s="2">
        <v>46097.393472222197</v>
      </c>
      <c r="D934" s="1" t="s">
        <v>31073</v>
      </c>
      <c r="E934" s="1" t="s">
        <v>30293</v>
      </c>
      <c r="F934" s="2">
        <v>46064.833333333299</v>
      </c>
      <c r="G934" s="4">
        <v>0.1</v>
      </c>
      <c r="H934" s="4">
        <v>0.04</v>
      </c>
      <c r="I934" s="4">
        <v>0.08</v>
      </c>
    </row>
    <row r="935" spans="1:9">
      <c r="A935" t="s">
        <v>31074</v>
      </c>
      <c r="B935" s="1" t="s">
        <v>31075</v>
      </c>
      <c r="C935" s="2">
        <v>46097.393483796302</v>
      </c>
      <c r="D935" s="1" t="s">
        <v>31076</v>
      </c>
      <c r="E935" s="1" t="s">
        <v>30293</v>
      </c>
      <c r="F935" s="2">
        <v>46064.875</v>
      </c>
      <c r="G935" s="4">
        <v>7.0000000000000007E-2</v>
      </c>
      <c r="H935" s="4">
        <v>0.04</v>
      </c>
      <c r="I935" s="4">
        <v>0.04</v>
      </c>
    </row>
    <row r="936" spans="1:9">
      <c r="A936" t="s">
        <v>31077</v>
      </c>
      <c r="B936" s="1" t="s">
        <v>31078</v>
      </c>
      <c r="C936" s="2">
        <v>46097.393483796302</v>
      </c>
      <c r="D936" s="1" t="s">
        <v>31079</v>
      </c>
      <c r="E936" s="1" t="s">
        <v>30293</v>
      </c>
      <c r="F936" s="2">
        <v>46064.916666666701</v>
      </c>
      <c r="G936" s="4">
        <v>0.09</v>
      </c>
      <c r="H936" s="4">
        <v>0.03</v>
      </c>
      <c r="I936" s="4">
        <v>0.08</v>
      </c>
    </row>
    <row r="937" spans="1:9">
      <c r="A937" t="s">
        <v>31080</v>
      </c>
      <c r="B937" s="1" t="s">
        <v>31081</v>
      </c>
      <c r="C937" s="2">
        <v>46097.393483796302</v>
      </c>
      <c r="D937" s="1" t="s">
        <v>31082</v>
      </c>
      <c r="E937" s="1" t="s">
        <v>30293</v>
      </c>
      <c r="F937" s="2">
        <v>46064.958333333299</v>
      </c>
      <c r="G937" s="4">
        <v>7.0000000000000007E-2</v>
      </c>
      <c r="H937" s="4">
        <v>0.04</v>
      </c>
      <c r="I937" s="4">
        <v>0.18</v>
      </c>
    </row>
    <row r="938" spans="1:9">
      <c r="A938" t="s">
        <v>31083</v>
      </c>
      <c r="B938" s="1" t="s">
        <v>31084</v>
      </c>
      <c r="C938" s="2">
        <v>46097.393483796302</v>
      </c>
      <c r="D938" s="1" t="s">
        <v>31085</v>
      </c>
      <c r="E938" s="1" t="s">
        <v>30293</v>
      </c>
      <c r="F938" s="2">
        <v>46065</v>
      </c>
      <c r="G938" s="4">
        <v>0.1</v>
      </c>
      <c r="H938" s="4">
        <v>0.05</v>
      </c>
      <c r="I938" s="4">
        <v>0.08</v>
      </c>
    </row>
    <row r="939" spans="1:9">
      <c r="A939" t="s">
        <v>31086</v>
      </c>
      <c r="B939" s="1" t="s">
        <v>31087</v>
      </c>
      <c r="C939" s="2">
        <v>46097.393483796302</v>
      </c>
      <c r="D939" s="1" t="s">
        <v>31088</v>
      </c>
      <c r="E939" s="1" t="s">
        <v>30293</v>
      </c>
      <c r="F939" s="2">
        <v>46065.041666666701</v>
      </c>
      <c r="G939" s="4">
        <v>0.04</v>
      </c>
      <c r="H939" s="4">
        <v>0.05</v>
      </c>
      <c r="I939" s="4">
        <v>0.12</v>
      </c>
    </row>
    <row r="940" spans="1:9">
      <c r="A940" t="s">
        <v>31089</v>
      </c>
      <c r="B940" s="1" t="s">
        <v>31090</v>
      </c>
      <c r="C940" s="2">
        <v>46097.393483796302</v>
      </c>
      <c r="D940" s="1" t="s">
        <v>31091</v>
      </c>
      <c r="E940" s="1" t="s">
        <v>30293</v>
      </c>
      <c r="F940" s="2">
        <v>46065.083333333299</v>
      </c>
      <c r="G940" s="4">
        <v>0.04</v>
      </c>
      <c r="H940" s="4">
        <v>0.04</v>
      </c>
      <c r="I940" s="4">
        <v>7.0000000000000007E-2</v>
      </c>
    </row>
    <row r="941" spans="1:9">
      <c r="A941" t="s">
        <v>31092</v>
      </c>
      <c r="B941" s="1" t="s">
        <v>31093</v>
      </c>
      <c r="C941" s="2">
        <v>46097.393483796302</v>
      </c>
      <c r="D941" s="1" t="s">
        <v>31094</v>
      </c>
      <c r="E941" s="1" t="s">
        <v>30293</v>
      </c>
      <c r="F941" s="2">
        <v>46065.125</v>
      </c>
      <c r="G941" s="4">
        <v>0.11</v>
      </c>
      <c r="H941" s="4">
        <v>0.05</v>
      </c>
      <c r="I941" s="4">
        <v>7.0000000000000007E-2</v>
      </c>
    </row>
    <row r="942" spans="1:9">
      <c r="A942" t="s">
        <v>31095</v>
      </c>
      <c r="B942" s="1" t="s">
        <v>31096</v>
      </c>
      <c r="C942" s="2">
        <v>46097.393483796302</v>
      </c>
      <c r="D942" s="1" t="s">
        <v>31097</v>
      </c>
      <c r="E942" s="1" t="s">
        <v>30293</v>
      </c>
      <c r="F942" s="2">
        <v>46065.166666666701</v>
      </c>
      <c r="G942" s="4">
        <v>0.12</v>
      </c>
      <c r="H942" s="4">
        <v>0.04</v>
      </c>
      <c r="I942" s="4">
        <v>0.06</v>
      </c>
    </row>
    <row r="943" spans="1:9">
      <c r="A943" t="s">
        <v>31098</v>
      </c>
      <c r="B943" s="1" t="s">
        <v>31099</v>
      </c>
      <c r="C943" s="2">
        <v>46097.393483796302</v>
      </c>
      <c r="D943" s="1" t="s">
        <v>31100</v>
      </c>
      <c r="E943" s="1" t="s">
        <v>30293</v>
      </c>
      <c r="F943" s="2">
        <v>46065.208333333299</v>
      </c>
      <c r="G943" s="4">
        <v>0.09</v>
      </c>
      <c r="H943" s="4">
        <v>0.03</v>
      </c>
      <c r="I943" s="4">
        <v>0.06</v>
      </c>
    </row>
    <row r="944" spans="1:9">
      <c r="A944" t="s">
        <v>31101</v>
      </c>
      <c r="B944" s="1" t="s">
        <v>31102</v>
      </c>
      <c r="C944" s="2">
        <v>46097.393483796302</v>
      </c>
      <c r="D944" s="1" t="s">
        <v>31103</v>
      </c>
      <c r="E944" s="1" t="s">
        <v>30293</v>
      </c>
      <c r="F944" s="2">
        <v>46065.25</v>
      </c>
      <c r="G944" s="4">
        <v>0.05</v>
      </c>
      <c r="H944" s="4">
        <v>0.04</v>
      </c>
      <c r="I944" s="4">
        <v>0.04</v>
      </c>
    </row>
    <row r="945" spans="1:9">
      <c r="A945" t="s">
        <v>31104</v>
      </c>
      <c r="B945" s="1" t="s">
        <v>31105</v>
      </c>
      <c r="C945" s="2">
        <v>46097.393483796302</v>
      </c>
      <c r="D945" s="1" t="s">
        <v>31106</v>
      </c>
      <c r="E945" s="1" t="s">
        <v>30293</v>
      </c>
      <c r="F945" s="2">
        <v>46065.291666666701</v>
      </c>
      <c r="G945" s="4">
        <v>0.06</v>
      </c>
      <c r="H945" s="4">
        <v>0.04</v>
      </c>
      <c r="I945" s="4">
        <v>0.03</v>
      </c>
    </row>
    <row r="946" spans="1:9">
      <c r="A946" t="s">
        <v>31107</v>
      </c>
      <c r="B946" s="1" t="s">
        <v>31108</v>
      </c>
      <c r="C946" s="2">
        <v>46097.393483796302</v>
      </c>
      <c r="D946" s="1" t="s">
        <v>31109</v>
      </c>
      <c r="E946" s="1" t="s">
        <v>30293</v>
      </c>
      <c r="F946" s="2">
        <v>46065.333333333299</v>
      </c>
      <c r="G946" s="4">
        <v>0.09</v>
      </c>
      <c r="H946" s="4">
        <v>0.05</v>
      </c>
      <c r="I946" s="4">
        <v>0.05</v>
      </c>
    </row>
    <row r="947" spans="1:9">
      <c r="A947" t="s">
        <v>31110</v>
      </c>
      <c r="B947" s="1" t="s">
        <v>31111</v>
      </c>
      <c r="C947" s="2">
        <v>46097.393495370401</v>
      </c>
      <c r="D947" s="1" t="s">
        <v>31112</v>
      </c>
      <c r="E947" s="1" t="s">
        <v>30293</v>
      </c>
      <c r="F947" s="2">
        <v>46065.375</v>
      </c>
      <c r="G947" s="4">
        <v>0.05</v>
      </c>
      <c r="H947" s="4">
        <v>0.06</v>
      </c>
      <c r="I947" s="4">
        <v>0.03</v>
      </c>
    </row>
    <row r="948" spans="1:9">
      <c r="A948" t="s">
        <v>31113</v>
      </c>
      <c r="B948" s="1" t="s">
        <v>31114</v>
      </c>
      <c r="C948" s="2">
        <v>46097.393495370401</v>
      </c>
      <c r="D948" s="1" t="s">
        <v>31115</v>
      </c>
      <c r="E948" s="1" t="s">
        <v>30293</v>
      </c>
      <c r="F948" s="2">
        <v>46065.416666666701</v>
      </c>
      <c r="G948" s="4">
        <v>0.05</v>
      </c>
      <c r="H948" s="4">
        <v>0.12</v>
      </c>
      <c r="I948" s="4">
        <v>0.09</v>
      </c>
    </row>
    <row r="949" spans="1:9">
      <c r="A949" t="s">
        <v>31116</v>
      </c>
      <c r="B949" s="1" t="s">
        <v>31117</v>
      </c>
      <c r="C949" s="2">
        <v>46097.393495370401</v>
      </c>
      <c r="D949" s="1" t="s">
        <v>31118</v>
      </c>
      <c r="E949" s="1" t="s">
        <v>30293</v>
      </c>
      <c r="F949" s="2">
        <v>46065.458333333299</v>
      </c>
      <c r="G949" s="4">
        <v>0.14000000000000001</v>
      </c>
      <c r="H949" s="4">
        <v>0.13</v>
      </c>
      <c r="I949" s="4">
        <v>0.42</v>
      </c>
    </row>
    <row r="950" spans="1:9">
      <c r="A950" t="s">
        <v>31119</v>
      </c>
      <c r="B950" s="1" t="s">
        <v>31120</v>
      </c>
      <c r="C950" s="2">
        <v>46097.393495370401</v>
      </c>
      <c r="D950" s="1" t="s">
        <v>31121</v>
      </c>
      <c r="E950" s="1" t="s">
        <v>30293</v>
      </c>
      <c r="F950" s="2">
        <v>46065.5</v>
      </c>
      <c r="G950" s="4">
        <v>7.0000000000000007E-2</v>
      </c>
      <c r="H950" s="4">
        <v>0.06</v>
      </c>
      <c r="I950" s="4">
        <v>0.14000000000000001</v>
      </c>
    </row>
    <row r="951" spans="1:9">
      <c r="A951" t="s">
        <v>31122</v>
      </c>
      <c r="B951" s="1" t="s">
        <v>31123</v>
      </c>
      <c r="C951" s="2">
        <v>46097.393495370401</v>
      </c>
      <c r="D951" s="1" t="s">
        <v>31124</v>
      </c>
      <c r="E951" s="1" t="s">
        <v>30293</v>
      </c>
      <c r="F951" s="2">
        <v>46065.541666666701</v>
      </c>
      <c r="G951" s="4">
        <v>0.05</v>
      </c>
      <c r="H951" s="4">
        <v>0.06</v>
      </c>
      <c r="I951" s="4">
        <v>0.08</v>
      </c>
    </row>
    <row r="952" spans="1:9">
      <c r="A952" t="s">
        <v>31125</v>
      </c>
      <c r="B952" s="1" t="s">
        <v>31126</v>
      </c>
      <c r="C952" s="2">
        <v>46097.393495370401</v>
      </c>
      <c r="D952" s="1" t="s">
        <v>31127</v>
      </c>
      <c r="E952" s="1" t="s">
        <v>30293</v>
      </c>
      <c r="F952" s="2">
        <v>46065.583333333299</v>
      </c>
      <c r="G952" s="4">
        <v>0.05</v>
      </c>
      <c r="H952" s="4">
        <v>0.05</v>
      </c>
      <c r="I952" s="4">
        <v>0.06</v>
      </c>
    </row>
    <row r="953" spans="1:9">
      <c r="A953" t="s">
        <v>31128</v>
      </c>
      <c r="B953" s="1" t="s">
        <v>31129</v>
      </c>
      <c r="C953" s="2">
        <v>46097.393495370401</v>
      </c>
      <c r="D953" s="1" t="s">
        <v>31130</v>
      </c>
      <c r="E953" s="1" t="s">
        <v>30293</v>
      </c>
      <c r="F953" s="2">
        <v>46065.625</v>
      </c>
      <c r="G953" s="4">
        <v>0.04</v>
      </c>
      <c r="H953" s="4">
        <v>0.03</v>
      </c>
      <c r="I953" s="4">
        <v>0.05</v>
      </c>
    </row>
    <row r="954" spans="1:9">
      <c r="A954" t="s">
        <v>31131</v>
      </c>
      <c r="B954" s="1" t="s">
        <v>31132</v>
      </c>
      <c r="C954" s="2">
        <v>46097.393495370401</v>
      </c>
      <c r="D954" s="1" t="s">
        <v>31133</v>
      </c>
      <c r="E954" s="1" t="s">
        <v>30293</v>
      </c>
      <c r="F954" s="2">
        <v>46065.666666666701</v>
      </c>
      <c r="G954" s="4">
        <v>0.05</v>
      </c>
      <c r="H954" s="4">
        <v>0.05</v>
      </c>
      <c r="I954" s="4">
        <v>0.03</v>
      </c>
    </row>
    <row r="955" spans="1:9">
      <c r="A955" t="s">
        <v>31134</v>
      </c>
      <c r="B955" s="1" t="s">
        <v>31135</v>
      </c>
      <c r="C955" s="2">
        <v>46097.393495370401</v>
      </c>
      <c r="D955" s="1" t="s">
        <v>31136</v>
      </c>
      <c r="E955" s="1" t="s">
        <v>30293</v>
      </c>
      <c r="F955" s="2">
        <v>46065.708333333299</v>
      </c>
      <c r="G955" s="4">
        <v>0.11</v>
      </c>
      <c r="H955" s="4">
        <v>0.05</v>
      </c>
      <c r="I955" s="4">
        <v>0.04</v>
      </c>
    </row>
    <row r="956" spans="1:9">
      <c r="A956" t="s">
        <v>31137</v>
      </c>
      <c r="B956" s="1" t="s">
        <v>31138</v>
      </c>
      <c r="C956" s="2">
        <v>46097.393495370401</v>
      </c>
      <c r="D956" s="1" t="s">
        <v>31139</v>
      </c>
      <c r="E956" s="1" t="s">
        <v>30293</v>
      </c>
      <c r="F956" s="2">
        <v>46065.75</v>
      </c>
      <c r="G956" s="4">
        <v>0.1</v>
      </c>
      <c r="H956" s="4">
        <v>0.04</v>
      </c>
      <c r="I956" s="4">
        <v>0.08</v>
      </c>
    </row>
    <row r="957" spans="1:9">
      <c r="A957" t="s">
        <v>31140</v>
      </c>
      <c r="B957" s="1" t="s">
        <v>31141</v>
      </c>
      <c r="C957" s="2">
        <v>46097.393495370401</v>
      </c>
      <c r="D957" s="1" t="s">
        <v>31142</v>
      </c>
      <c r="E957" s="1" t="s">
        <v>30293</v>
      </c>
      <c r="F957" s="2">
        <v>46065.791666666701</v>
      </c>
      <c r="G957" s="4">
        <v>0.05</v>
      </c>
      <c r="H957" s="4">
        <v>0.05</v>
      </c>
      <c r="I957" s="4">
        <v>0.06</v>
      </c>
    </row>
    <row r="958" spans="1:9">
      <c r="A958" t="s">
        <v>31143</v>
      </c>
      <c r="B958" s="1" t="s">
        <v>31144</v>
      </c>
      <c r="C958" s="2">
        <v>46097.393495370401</v>
      </c>
      <c r="D958" s="1" t="s">
        <v>31145</v>
      </c>
      <c r="E958" s="1" t="s">
        <v>30293</v>
      </c>
      <c r="F958" s="2">
        <v>46065.833333333299</v>
      </c>
      <c r="G958" s="4">
        <v>0.08</v>
      </c>
      <c r="H958" s="4">
        <v>0.05</v>
      </c>
      <c r="I958" s="4">
        <v>0.06</v>
      </c>
    </row>
    <row r="959" spans="1:9">
      <c r="A959" t="s">
        <v>31146</v>
      </c>
      <c r="B959" s="1" t="s">
        <v>31147</v>
      </c>
      <c r="C959" s="2">
        <v>46097.393495370401</v>
      </c>
      <c r="D959" s="1" t="s">
        <v>31148</v>
      </c>
      <c r="E959" s="1" t="s">
        <v>30293</v>
      </c>
      <c r="F959" s="2">
        <v>46065.875</v>
      </c>
      <c r="G959" s="4">
        <v>0.04</v>
      </c>
      <c r="H959" s="4">
        <v>0.03</v>
      </c>
      <c r="I959" s="4">
        <v>0.04</v>
      </c>
    </row>
    <row r="960" spans="1:9">
      <c r="A960" t="s">
        <v>31149</v>
      </c>
      <c r="B960" s="1" t="s">
        <v>31150</v>
      </c>
      <c r="C960" s="2">
        <v>46097.393495370401</v>
      </c>
      <c r="D960" s="1" t="s">
        <v>31151</v>
      </c>
      <c r="E960" s="1" t="s">
        <v>30293</v>
      </c>
      <c r="F960" s="2">
        <v>46065.916666666701</v>
      </c>
      <c r="G960" s="4">
        <v>0.64</v>
      </c>
      <c r="H960" s="4">
        <v>0.06</v>
      </c>
      <c r="I960" s="4">
        <v>0.16</v>
      </c>
    </row>
    <row r="961" spans="1:9">
      <c r="A961" t="s">
        <v>31152</v>
      </c>
      <c r="B961" s="1" t="s">
        <v>31153</v>
      </c>
      <c r="C961" s="2">
        <v>46097.393506944398</v>
      </c>
      <c r="D961" s="1" t="s">
        <v>31154</v>
      </c>
      <c r="E961" s="1" t="s">
        <v>30293</v>
      </c>
      <c r="F961" s="2">
        <v>46065.958333333299</v>
      </c>
      <c r="G961" s="4">
        <v>0.09</v>
      </c>
      <c r="H961" s="4">
        <v>0.04</v>
      </c>
      <c r="I961" s="4">
        <v>0.06</v>
      </c>
    </row>
    <row r="962" spans="1:9">
      <c r="A962" t="s">
        <v>31155</v>
      </c>
      <c r="B962" s="1" t="s">
        <v>31156</v>
      </c>
      <c r="C962" s="2">
        <v>46097.393506944398</v>
      </c>
      <c r="D962" s="1" t="s">
        <v>31157</v>
      </c>
      <c r="E962" s="1" t="s">
        <v>30293</v>
      </c>
      <c r="F962" s="2">
        <v>46066</v>
      </c>
      <c r="G962" s="4">
        <v>0.04</v>
      </c>
      <c r="H962" s="4">
        <v>0.16</v>
      </c>
      <c r="I962" s="4">
        <v>0.03</v>
      </c>
    </row>
    <row r="963" spans="1:9">
      <c r="A963" t="s">
        <v>31158</v>
      </c>
      <c r="B963" s="1" t="s">
        <v>31159</v>
      </c>
      <c r="C963" s="2">
        <v>46097.393506944398</v>
      </c>
      <c r="D963" s="1" t="s">
        <v>31160</v>
      </c>
      <c r="E963" s="1" t="s">
        <v>30293</v>
      </c>
      <c r="F963" s="2">
        <v>46066.041666666701</v>
      </c>
      <c r="G963" s="4">
        <v>0.04</v>
      </c>
      <c r="H963" s="4">
        <v>0.03</v>
      </c>
      <c r="I963" s="4">
        <v>7.0000000000000007E-2</v>
      </c>
    </row>
    <row r="964" spans="1:9">
      <c r="A964" t="s">
        <v>31161</v>
      </c>
      <c r="B964" s="1" t="s">
        <v>31162</v>
      </c>
      <c r="C964" s="2">
        <v>46097.393506944398</v>
      </c>
      <c r="D964" s="1" t="s">
        <v>31163</v>
      </c>
      <c r="E964" s="1" t="s">
        <v>30293</v>
      </c>
      <c r="F964" s="2">
        <v>46066.083333333299</v>
      </c>
      <c r="G964" s="4">
        <v>0.03</v>
      </c>
      <c r="H964" s="4">
        <v>0.05</v>
      </c>
      <c r="I964" s="4">
        <v>0.03</v>
      </c>
    </row>
    <row r="965" spans="1:9">
      <c r="A965" t="s">
        <v>31164</v>
      </c>
      <c r="B965" s="1" t="s">
        <v>31165</v>
      </c>
      <c r="C965" s="2">
        <v>46097.393506944398</v>
      </c>
      <c r="D965" s="1" t="s">
        <v>31166</v>
      </c>
      <c r="E965" s="1" t="s">
        <v>30293</v>
      </c>
      <c r="F965" s="2">
        <v>46066.125</v>
      </c>
      <c r="G965" s="4">
        <v>0.03</v>
      </c>
      <c r="H965" s="4">
        <v>0.04</v>
      </c>
      <c r="I965" s="4">
        <v>0.05</v>
      </c>
    </row>
    <row r="966" spans="1:9">
      <c r="A966" t="s">
        <v>31167</v>
      </c>
      <c r="B966" s="1" t="s">
        <v>31168</v>
      </c>
      <c r="C966" s="2">
        <v>46097.393506944398</v>
      </c>
      <c r="D966" s="1" t="s">
        <v>31169</v>
      </c>
      <c r="E966" s="1" t="s">
        <v>30293</v>
      </c>
      <c r="F966" s="2">
        <v>46066.166666666701</v>
      </c>
      <c r="G966" s="4">
        <v>0.03</v>
      </c>
      <c r="H966" s="4">
        <v>0.04</v>
      </c>
      <c r="I966" s="4">
        <v>0.08</v>
      </c>
    </row>
    <row r="967" spans="1:9">
      <c r="A967" t="s">
        <v>31170</v>
      </c>
      <c r="B967" s="1" t="s">
        <v>31171</v>
      </c>
      <c r="C967" s="2">
        <v>46097.393506944398</v>
      </c>
      <c r="D967" s="1" t="s">
        <v>31172</v>
      </c>
      <c r="E967" s="1" t="s">
        <v>30293</v>
      </c>
      <c r="F967" s="2">
        <v>46066.208333333299</v>
      </c>
      <c r="G967" s="4">
        <v>0.03</v>
      </c>
      <c r="H967" s="4">
        <v>0.04</v>
      </c>
      <c r="I967" s="4">
        <v>0.06</v>
      </c>
    </row>
    <row r="968" spans="1:9">
      <c r="A968" t="s">
        <v>31173</v>
      </c>
      <c r="B968" s="1" t="s">
        <v>31174</v>
      </c>
      <c r="C968" s="2">
        <v>46097.393506944398</v>
      </c>
      <c r="D968" s="1" t="s">
        <v>31175</v>
      </c>
      <c r="E968" s="1" t="s">
        <v>30293</v>
      </c>
      <c r="F968" s="2">
        <v>46066.25</v>
      </c>
      <c r="G968" s="4">
        <v>0.04</v>
      </c>
      <c r="H968" s="4">
        <v>7.0000000000000007E-2</v>
      </c>
      <c r="I968" s="4">
        <v>0.06</v>
      </c>
    </row>
    <row r="969" spans="1:9">
      <c r="A969" t="s">
        <v>31176</v>
      </c>
      <c r="B969" s="1" t="s">
        <v>31177</v>
      </c>
      <c r="C969" s="2">
        <v>46097.393506944398</v>
      </c>
      <c r="D969" s="1" t="s">
        <v>31178</v>
      </c>
      <c r="E969" s="1" t="s">
        <v>30293</v>
      </c>
      <c r="F969" s="2">
        <v>46066.291666666701</v>
      </c>
      <c r="G969" s="4">
        <v>0.04</v>
      </c>
      <c r="H969" s="4">
        <v>7.0000000000000007E-2</v>
      </c>
      <c r="I969" s="4">
        <v>0.04</v>
      </c>
    </row>
    <row r="970" spans="1:9">
      <c r="A970" t="s">
        <v>31179</v>
      </c>
      <c r="B970" s="1" t="s">
        <v>31180</v>
      </c>
      <c r="C970" s="2">
        <v>46097.393506944398</v>
      </c>
      <c r="D970" s="1" t="s">
        <v>31181</v>
      </c>
      <c r="E970" s="1" t="s">
        <v>30293</v>
      </c>
      <c r="F970" s="2">
        <v>46066.333333333299</v>
      </c>
      <c r="G970" s="4">
        <v>0.15</v>
      </c>
      <c r="H970" s="4">
        <v>0.06</v>
      </c>
      <c r="I970" s="4">
        <v>0.06</v>
      </c>
    </row>
    <row r="971" spans="1:9">
      <c r="A971" t="s">
        <v>31182</v>
      </c>
      <c r="B971" s="1" t="s">
        <v>31183</v>
      </c>
      <c r="C971" s="2">
        <v>46097.393506944398</v>
      </c>
      <c r="D971" s="1" t="s">
        <v>31184</v>
      </c>
      <c r="E971" s="1" t="s">
        <v>30293</v>
      </c>
      <c r="F971" s="2">
        <v>46066.375</v>
      </c>
      <c r="G971" s="4">
        <v>0.13</v>
      </c>
      <c r="H971" s="4">
        <v>0.06</v>
      </c>
      <c r="I971" s="4">
        <v>0.11</v>
      </c>
    </row>
    <row r="972" spans="1:9">
      <c r="A972" t="s">
        <v>31185</v>
      </c>
      <c r="B972" s="1" t="s">
        <v>31186</v>
      </c>
      <c r="C972" s="2">
        <v>46097.393506944398</v>
      </c>
      <c r="D972" s="1" t="s">
        <v>31187</v>
      </c>
      <c r="E972" s="1" t="s">
        <v>30293</v>
      </c>
      <c r="F972" s="2">
        <v>46066.416666666701</v>
      </c>
      <c r="G972" s="4">
        <v>0.05</v>
      </c>
      <c r="H972" s="4">
        <v>7.0000000000000007E-2</v>
      </c>
      <c r="I972" s="4">
        <v>0.11</v>
      </c>
    </row>
    <row r="973" spans="1:9">
      <c r="A973" t="s">
        <v>31188</v>
      </c>
      <c r="B973" s="1" t="s">
        <v>31189</v>
      </c>
      <c r="C973" s="2">
        <v>46097.393506944398</v>
      </c>
      <c r="D973" s="1" t="s">
        <v>31190</v>
      </c>
      <c r="E973" s="1" t="s">
        <v>30293</v>
      </c>
      <c r="F973" s="2">
        <v>46066.458333333299</v>
      </c>
      <c r="G973" s="4">
        <v>0.03</v>
      </c>
      <c r="H973" s="4">
        <v>7.0000000000000007E-2</v>
      </c>
      <c r="I973" s="4">
        <v>0.03</v>
      </c>
    </row>
    <row r="974" spans="1:9">
      <c r="A974" t="s">
        <v>31191</v>
      </c>
      <c r="B974" s="1" t="s">
        <v>31192</v>
      </c>
      <c r="C974" s="2">
        <v>46097.393506944398</v>
      </c>
      <c r="D974" s="1" t="s">
        <v>31193</v>
      </c>
      <c r="E974" s="1" t="s">
        <v>30293</v>
      </c>
      <c r="F974" s="2">
        <v>46066.5</v>
      </c>
      <c r="G974" s="4">
        <v>7.0000000000000007E-2</v>
      </c>
      <c r="H974" s="4">
        <v>0.06</v>
      </c>
      <c r="I974" s="4">
        <v>0.17</v>
      </c>
    </row>
    <row r="975" spans="1:9">
      <c r="A975" t="s">
        <v>31194</v>
      </c>
      <c r="B975" s="1" t="s">
        <v>31195</v>
      </c>
      <c r="C975" s="2">
        <v>46097.393506944398</v>
      </c>
      <c r="D975" s="1" t="s">
        <v>31196</v>
      </c>
      <c r="E975" s="1" t="s">
        <v>30293</v>
      </c>
      <c r="F975" s="2">
        <v>46066.541666666701</v>
      </c>
      <c r="G975" s="4">
        <v>0.05</v>
      </c>
      <c r="H975" s="4">
        <v>0.03</v>
      </c>
      <c r="I975" s="4">
        <v>0.05</v>
      </c>
    </row>
    <row r="976" spans="1:9">
      <c r="A976" t="s">
        <v>31197</v>
      </c>
      <c r="B976" s="1" t="s">
        <v>31198</v>
      </c>
      <c r="C976" s="2">
        <v>46097.393506944398</v>
      </c>
      <c r="D976" s="1" t="s">
        <v>31199</v>
      </c>
      <c r="E976" s="1" t="s">
        <v>30293</v>
      </c>
      <c r="F976" s="2">
        <v>46066.583333333299</v>
      </c>
      <c r="G976" s="4">
        <v>0.04</v>
      </c>
      <c r="H976" s="4">
        <v>7.0000000000000007E-2</v>
      </c>
      <c r="I976" s="4">
        <v>0.03</v>
      </c>
    </row>
    <row r="977" spans="1:9">
      <c r="A977" t="s">
        <v>31200</v>
      </c>
      <c r="B977" s="1" t="s">
        <v>31201</v>
      </c>
      <c r="C977" s="2">
        <v>46097.393506944398</v>
      </c>
      <c r="D977" s="1" t="s">
        <v>31202</v>
      </c>
      <c r="E977" s="1" t="s">
        <v>30293</v>
      </c>
      <c r="F977" s="2">
        <v>46066.625</v>
      </c>
      <c r="G977" s="4">
        <v>0.06</v>
      </c>
      <c r="H977" s="4">
        <v>0.13</v>
      </c>
      <c r="I977" s="4">
        <v>0.09</v>
      </c>
    </row>
    <row r="978" spans="1:9">
      <c r="A978" t="s">
        <v>31203</v>
      </c>
      <c r="B978" s="1" t="s">
        <v>31204</v>
      </c>
      <c r="C978" s="2">
        <v>46097.393518518496</v>
      </c>
      <c r="D978" s="1" t="s">
        <v>31205</v>
      </c>
      <c r="E978" s="1" t="s">
        <v>30293</v>
      </c>
      <c r="F978" s="2">
        <v>46066.666666666701</v>
      </c>
      <c r="G978" s="4">
        <v>0.13</v>
      </c>
      <c r="H978" s="4">
        <v>0.05</v>
      </c>
      <c r="I978" s="4">
        <v>0.1</v>
      </c>
    </row>
    <row r="979" spans="1:9">
      <c r="A979" t="s">
        <v>31206</v>
      </c>
      <c r="B979" s="1" t="s">
        <v>31207</v>
      </c>
      <c r="C979" s="2">
        <v>46097.393518518496</v>
      </c>
      <c r="D979" s="1" t="s">
        <v>31208</v>
      </c>
      <c r="E979" s="1" t="s">
        <v>30293</v>
      </c>
      <c r="F979" s="2">
        <v>46066.708333333299</v>
      </c>
      <c r="G979" s="4">
        <v>0.13</v>
      </c>
      <c r="H979" s="4">
        <v>0.1</v>
      </c>
      <c r="I979" s="4">
        <v>0.23</v>
      </c>
    </row>
    <row r="980" spans="1:9">
      <c r="A980" t="s">
        <v>31209</v>
      </c>
      <c r="B980" s="1" t="s">
        <v>31210</v>
      </c>
      <c r="C980" s="2">
        <v>46097.393518518496</v>
      </c>
      <c r="D980" s="1" t="s">
        <v>31211</v>
      </c>
      <c r="E980" s="1" t="s">
        <v>30293</v>
      </c>
      <c r="F980" s="2">
        <v>46066.75</v>
      </c>
      <c r="G980" s="4">
        <v>0.04</v>
      </c>
      <c r="H980" s="4">
        <v>0.17</v>
      </c>
      <c r="I980" s="4">
        <v>7.0000000000000007E-2</v>
      </c>
    </row>
    <row r="981" spans="1:9">
      <c r="A981" t="s">
        <v>31212</v>
      </c>
      <c r="B981" s="1" t="s">
        <v>31213</v>
      </c>
      <c r="C981" s="2">
        <v>46097.393518518496</v>
      </c>
      <c r="D981" s="1" t="s">
        <v>31214</v>
      </c>
      <c r="E981" s="1" t="s">
        <v>30293</v>
      </c>
      <c r="F981" s="2">
        <v>46066.791666666701</v>
      </c>
      <c r="G981" s="4">
        <v>0.04</v>
      </c>
      <c r="H981" s="4">
        <v>0.02</v>
      </c>
      <c r="I981" s="4">
        <v>0.06</v>
      </c>
    </row>
    <row r="982" spans="1:9">
      <c r="A982" t="s">
        <v>31215</v>
      </c>
      <c r="B982" s="1" t="s">
        <v>31216</v>
      </c>
      <c r="C982" s="2">
        <v>46097.393518518496</v>
      </c>
      <c r="D982" s="1" t="s">
        <v>31217</v>
      </c>
      <c r="E982" s="1" t="s">
        <v>30293</v>
      </c>
      <c r="F982" s="2">
        <v>46066.833333333299</v>
      </c>
      <c r="G982" s="4">
        <v>0.12</v>
      </c>
      <c r="H982" s="4">
        <v>0.14000000000000001</v>
      </c>
      <c r="I982" s="4">
        <v>0.51</v>
      </c>
    </row>
    <row r="983" spans="1:9">
      <c r="A983" t="s">
        <v>31218</v>
      </c>
      <c r="B983" s="1" t="s">
        <v>31219</v>
      </c>
      <c r="C983" s="2">
        <v>46097.393518518496</v>
      </c>
      <c r="D983" s="1" t="s">
        <v>31220</v>
      </c>
      <c r="E983" s="1" t="s">
        <v>30293</v>
      </c>
      <c r="F983" s="2">
        <v>46066.875</v>
      </c>
      <c r="G983" s="4">
        <v>0.04</v>
      </c>
      <c r="H983" s="4">
        <v>0.04</v>
      </c>
      <c r="I983" s="4">
        <v>0.04</v>
      </c>
    </row>
    <row r="984" spans="1:9">
      <c r="A984" t="s">
        <v>31221</v>
      </c>
      <c r="B984" s="1" t="s">
        <v>31222</v>
      </c>
      <c r="C984" s="2">
        <v>46097.393518518496</v>
      </c>
      <c r="D984" s="1" t="s">
        <v>31223</v>
      </c>
      <c r="E984" s="1" t="s">
        <v>30293</v>
      </c>
      <c r="F984" s="2">
        <v>46066.916666666701</v>
      </c>
      <c r="G984" s="4">
        <v>0.08</v>
      </c>
      <c r="H984" s="4">
        <v>0.11</v>
      </c>
      <c r="I984" s="4">
        <v>0.05</v>
      </c>
    </row>
    <row r="985" spans="1:9">
      <c r="A985" t="s">
        <v>31224</v>
      </c>
      <c r="B985" s="1" t="s">
        <v>31225</v>
      </c>
      <c r="C985" s="2">
        <v>46097.393518518496</v>
      </c>
      <c r="D985" s="1" t="s">
        <v>31226</v>
      </c>
      <c r="E985" s="1" t="s">
        <v>30293</v>
      </c>
      <c r="F985" s="2">
        <v>46066.958333333299</v>
      </c>
      <c r="G985" s="4">
        <v>7.0000000000000007E-2</v>
      </c>
      <c r="H985" s="4">
        <v>0.04</v>
      </c>
      <c r="I985" s="4">
        <v>0.05</v>
      </c>
    </row>
    <row r="986" spans="1:9">
      <c r="A986" t="s">
        <v>31227</v>
      </c>
      <c r="B986" s="1" t="s">
        <v>31228</v>
      </c>
      <c r="C986" s="2">
        <v>46097.393518518496</v>
      </c>
      <c r="D986" s="1" t="s">
        <v>31229</v>
      </c>
      <c r="E986" s="1" t="s">
        <v>30293</v>
      </c>
      <c r="F986" s="2">
        <v>46067</v>
      </c>
      <c r="G986" s="4">
        <v>0.04</v>
      </c>
      <c r="H986" s="4">
        <v>0.05</v>
      </c>
      <c r="I986" s="4">
        <v>0.06</v>
      </c>
    </row>
    <row r="987" spans="1:9">
      <c r="A987" t="s">
        <v>31230</v>
      </c>
      <c r="B987" s="1" t="s">
        <v>31231</v>
      </c>
      <c r="C987" s="2">
        <v>46097.393518518496</v>
      </c>
      <c r="D987" s="1" t="s">
        <v>31232</v>
      </c>
      <c r="E987" s="1" t="s">
        <v>30293</v>
      </c>
      <c r="F987" s="2">
        <v>46067.041666666701</v>
      </c>
      <c r="G987" s="4">
        <v>0.04</v>
      </c>
      <c r="H987" s="4">
        <v>0.05</v>
      </c>
      <c r="I987" s="4">
        <v>0.06</v>
      </c>
    </row>
    <row r="988" spans="1:9">
      <c r="A988" t="s">
        <v>31233</v>
      </c>
      <c r="B988" s="1" t="s">
        <v>31234</v>
      </c>
      <c r="C988" s="2">
        <v>46097.393518518496</v>
      </c>
      <c r="D988" s="1" t="s">
        <v>31235</v>
      </c>
      <c r="E988" s="1" t="s">
        <v>30293</v>
      </c>
      <c r="F988" s="2">
        <v>46067.083333333299</v>
      </c>
      <c r="G988" s="4">
        <v>0.12</v>
      </c>
      <c r="H988" s="4">
        <v>0.05</v>
      </c>
      <c r="I988" s="4">
        <v>0.05</v>
      </c>
    </row>
    <row r="989" spans="1:9">
      <c r="A989" t="s">
        <v>31236</v>
      </c>
      <c r="B989" s="1" t="s">
        <v>31237</v>
      </c>
      <c r="C989" s="2">
        <v>46097.393518518496</v>
      </c>
      <c r="D989" s="1" t="s">
        <v>31238</v>
      </c>
      <c r="E989" s="1" t="s">
        <v>30293</v>
      </c>
      <c r="F989" s="2">
        <v>46067.125</v>
      </c>
      <c r="G989" s="4">
        <v>0.04</v>
      </c>
      <c r="H989" s="4">
        <v>0.03</v>
      </c>
      <c r="I989" s="4">
        <v>0.08</v>
      </c>
    </row>
    <row r="990" spans="1:9">
      <c r="A990" t="s">
        <v>31239</v>
      </c>
      <c r="B990" s="1" t="s">
        <v>31240</v>
      </c>
      <c r="C990" s="2">
        <v>46097.393518518496</v>
      </c>
      <c r="D990" s="1" t="s">
        <v>31241</v>
      </c>
      <c r="E990" s="1" t="s">
        <v>30293</v>
      </c>
      <c r="F990" s="2">
        <v>46067.166666666701</v>
      </c>
      <c r="G990" s="4">
        <v>0.05</v>
      </c>
      <c r="H990" s="4">
        <v>0.04</v>
      </c>
      <c r="I990" s="4">
        <v>0.05</v>
      </c>
    </row>
    <row r="991" spans="1:9">
      <c r="A991" t="s">
        <v>31242</v>
      </c>
      <c r="B991" s="1" t="s">
        <v>31243</v>
      </c>
      <c r="C991" s="2">
        <v>46097.393518518496</v>
      </c>
      <c r="D991" s="1" t="s">
        <v>31244</v>
      </c>
      <c r="E991" s="1" t="s">
        <v>30293</v>
      </c>
      <c r="F991" s="2">
        <v>46067.208333333299</v>
      </c>
      <c r="G991" s="4">
        <v>0.06</v>
      </c>
      <c r="H991" s="4">
        <v>0.28000000000000003</v>
      </c>
      <c r="I991" s="4">
        <v>0.04</v>
      </c>
    </row>
    <row r="992" spans="1:9">
      <c r="A992" t="s">
        <v>31245</v>
      </c>
      <c r="B992" s="1" t="s">
        <v>31246</v>
      </c>
      <c r="C992" s="2">
        <v>46097.393518518496</v>
      </c>
      <c r="D992" s="1" t="s">
        <v>31247</v>
      </c>
      <c r="E992" s="1" t="s">
        <v>30293</v>
      </c>
      <c r="F992" s="2">
        <v>46067.25</v>
      </c>
      <c r="G992" s="4">
        <v>0.09</v>
      </c>
      <c r="H992" s="4">
        <v>0.05</v>
      </c>
      <c r="I992" s="4">
        <v>0.06</v>
      </c>
    </row>
    <row r="993" spans="1:9">
      <c r="A993" t="s">
        <v>31248</v>
      </c>
      <c r="B993" s="1" t="s">
        <v>31249</v>
      </c>
      <c r="C993" s="2">
        <v>46097.393518518496</v>
      </c>
      <c r="D993" s="1" t="s">
        <v>31250</v>
      </c>
      <c r="E993" s="1" t="s">
        <v>30293</v>
      </c>
      <c r="F993" s="2">
        <v>46067.291666666701</v>
      </c>
      <c r="G993" s="4">
        <v>0.04</v>
      </c>
      <c r="H993" s="4">
        <v>0.05</v>
      </c>
      <c r="I993" s="4">
        <v>7.0000000000000007E-2</v>
      </c>
    </row>
    <row r="994" spans="1:9">
      <c r="A994" t="s">
        <v>31251</v>
      </c>
      <c r="B994" s="1" t="s">
        <v>31252</v>
      </c>
      <c r="C994" s="2">
        <v>46097.393530092602</v>
      </c>
      <c r="D994" s="1" t="s">
        <v>31253</v>
      </c>
      <c r="E994" s="1" t="s">
        <v>30293</v>
      </c>
      <c r="F994" s="2">
        <v>46067.333333333299</v>
      </c>
      <c r="G994" s="4">
        <v>0.05</v>
      </c>
      <c r="H994" s="4">
        <v>0.04</v>
      </c>
      <c r="I994" s="4">
        <v>0.04</v>
      </c>
    </row>
    <row r="995" spans="1:9">
      <c r="A995" t="s">
        <v>31254</v>
      </c>
      <c r="B995" s="1" t="s">
        <v>31255</v>
      </c>
      <c r="C995" s="2">
        <v>46097.393530092602</v>
      </c>
      <c r="D995" s="1" t="s">
        <v>31256</v>
      </c>
      <c r="E995" s="1" t="s">
        <v>30293</v>
      </c>
      <c r="F995" s="2">
        <v>46067.375</v>
      </c>
      <c r="G995" s="4">
        <v>7.0000000000000007E-2</v>
      </c>
      <c r="H995" s="4">
        <v>0.04</v>
      </c>
      <c r="I995" s="4">
        <v>0.04</v>
      </c>
    </row>
    <row r="996" spans="1:9">
      <c r="A996" t="s">
        <v>31257</v>
      </c>
      <c r="B996" s="1" t="s">
        <v>31258</v>
      </c>
      <c r="C996" s="2">
        <v>46097.393530092602</v>
      </c>
      <c r="D996" s="1" t="s">
        <v>31259</v>
      </c>
      <c r="E996" s="1" t="s">
        <v>30293</v>
      </c>
      <c r="F996" s="2">
        <v>46067.416666666701</v>
      </c>
      <c r="G996" s="4">
        <v>0.03</v>
      </c>
      <c r="H996" s="4">
        <v>0.03</v>
      </c>
      <c r="I996" s="4">
        <v>0.03</v>
      </c>
    </row>
    <row r="997" spans="1:9">
      <c r="A997" t="s">
        <v>31260</v>
      </c>
      <c r="B997" s="1" t="s">
        <v>31261</v>
      </c>
      <c r="C997" s="2">
        <v>46097.393530092602</v>
      </c>
      <c r="D997" s="1" t="s">
        <v>31262</v>
      </c>
      <c r="E997" s="1" t="s">
        <v>30293</v>
      </c>
      <c r="F997" s="2">
        <v>46067.458333333299</v>
      </c>
      <c r="G997" s="4">
        <v>0.09</v>
      </c>
      <c r="H997" s="4">
        <v>0.08</v>
      </c>
      <c r="I997" s="4">
        <v>0.05</v>
      </c>
    </row>
    <row r="998" spans="1:9">
      <c r="A998" t="s">
        <v>31263</v>
      </c>
      <c r="B998" s="1" t="s">
        <v>31264</v>
      </c>
      <c r="C998" s="2">
        <v>46097.393530092602</v>
      </c>
      <c r="D998" s="1" t="s">
        <v>31265</v>
      </c>
      <c r="E998" s="1" t="s">
        <v>30293</v>
      </c>
      <c r="F998" s="2">
        <v>46067.5</v>
      </c>
      <c r="G998" s="4">
        <v>0.03</v>
      </c>
      <c r="H998" s="4">
        <v>0.03</v>
      </c>
      <c r="I998" s="4">
        <v>0.09</v>
      </c>
    </row>
    <row r="999" spans="1:9">
      <c r="A999" t="s">
        <v>31266</v>
      </c>
      <c r="B999" s="1" t="s">
        <v>31267</v>
      </c>
      <c r="C999" s="2">
        <v>46097.393530092602</v>
      </c>
      <c r="D999" s="1" t="s">
        <v>31268</v>
      </c>
      <c r="E999" s="1" t="s">
        <v>30293</v>
      </c>
      <c r="F999" s="2">
        <v>46067.541666666701</v>
      </c>
      <c r="G999" s="4">
        <v>0.12</v>
      </c>
      <c r="H999" s="4">
        <v>0.08</v>
      </c>
      <c r="I999" s="4">
        <v>0.2</v>
      </c>
    </row>
    <row r="1000" spans="1:9">
      <c r="A1000" t="s">
        <v>31269</v>
      </c>
      <c r="B1000" s="1" t="s">
        <v>31270</v>
      </c>
      <c r="C1000" s="2">
        <v>46097.393530092602</v>
      </c>
      <c r="D1000" s="1" t="s">
        <v>31271</v>
      </c>
      <c r="E1000" s="1" t="s">
        <v>30293</v>
      </c>
      <c r="F1000" s="2">
        <v>46067.583333333299</v>
      </c>
      <c r="G1000" s="4">
        <v>0.04</v>
      </c>
      <c r="H1000" s="4">
        <v>0.04</v>
      </c>
      <c r="I1000" s="4">
        <v>0.14000000000000001</v>
      </c>
    </row>
    <row r="1001" spans="1:9">
      <c r="A1001" t="s">
        <v>31272</v>
      </c>
      <c r="B1001" s="1" t="s">
        <v>31273</v>
      </c>
      <c r="C1001" s="2">
        <v>46097.393530092602</v>
      </c>
      <c r="D1001" s="1" t="s">
        <v>31274</v>
      </c>
      <c r="E1001" s="1" t="s">
        <v>30293</v>
      </c>
      <c r="F1001" s="2">
        <v>46067.625</v>
      </c>
      <c r="G1001" s="4">
        <v>0.04</v>
      </c>
      <c r="H1001" s="4">
        <v>0.04</v>
      </c>
      <c r="I1001" s="4">
        <v>0.04</v>
      </c>
    </row>
    <row r="1002" spans="1:9">
      <c r="A1002" t="s">
        <v>31275</v>
      </c>
      <c r="B1002" s="1" t="s">
        <v>31276</v>
      </c>
      <c r="C1002" s="2">
        <v>46097.393530092602</v>
      </c>
      <c r="D1002" s="1" t="s">
        <v>31277</v>
      </c>
      <c r="E1002" s="1" t="s">
        <v>30293</v>
      </c>
      <c r="F1002" s="2">
        <v>46067.666666666701</v>
      </c>
      <c r="G1002" s="4">
        <v>0.03</v>
      </c>
      <c r="H1002" s="4">
        <v>0.04</v>
      </c>
      <c r="I1002" s="4">
        <v>0.04</v>
      </c>
    </row>
    <row r="1003" spans="1:9">
      <c r="A1003" t="s">
        <v>31278</v>
      </c>
      <c r="B1003" s="1" t="s">
        <v>31279</v>
      </c>
      <c r="C1003" s="2">
        <v>46097.393530092602</v>
      </c>
      <c r="D1003" s="1" t="s">
        <v>31280</v>
      </c>
      <c r="E1003" s="1" t="s">
        <v>30293</v>
      </c>
      <c r="F1003" s="2">
        <v>46067.708333333299</v>
      </c>
      <c r="G1003" s="4">
        <v>7.0000000000000007E-2</v>
      </c>
      <c r="H1003" s="4">
        <v>0.04</v>
      </c>
      <c r="I1003" s="4">
        <v>0.03</v>
      </c>
    </row>
    <row r="1004" spans="1:9">
      <c r="A1004" t="s">
        <v>31281</v>
      </c>
      <c r="B1004" s="1" t="s">
        <v>31282</v>
      </c>
      <c r="C1004" s="2">
        <v>46097.393530092602</v>
      </c>
      <c r="D1004" s="1" t="s">
        <v>31283</v>
      </c>
      <c r="E1004" s="1" t="s">
        <v>30293</v>
      </c>
      <c r="F1004" s="2">
        <v>46067.75</v>
      </c>
      <c r="G1004" s="4">
        <v>0.03</v>
      </c>
      <c r="H1004" s="4">
        <v>0.03</v>
      </c>
      <c r="I1004" s="4">
        <v>7.0000000000000007E-2</v>
      </c>
    </row>
    <row r="1005" spans="1:9">
      <c r="A1005" t="s">
        <v>31284</v>
      </c>
      <c r="B1005" s="1" t="s">
        <v>31285</v>
      </c>
      <c r="C1005" s="2">
        <v>46097.393530092602</v>
      </c>
      <c r="D1005" s="1" t="s">
        <v>31286</v>
      </c>
      <c r="E1005" s="1" t="s">
        <v>30293</v>
      </c>
      <c r="F1005" s="2">
        <v>46067.791666666701</v>
      </c>
      <c r="G1005" s="4">
        <v>0.05</v>
      </c>
      <c r="H1005" s="4">
        <v>0.04</v>
      </c>
      <c r="I1005" s="4">
        <v>0.13</v>
      </c>
    </row>
    <row r="1006" spans="1:9">
      <c r="A1006" t="s">
        <v>31287</v>
      </c>
      <c r="B1006" s="1" t="s">
        <v>31288</v>
      </c>
      <c r="C1006" s="2">
        <v>46097.393530092602</v>
      </c>
      <c r="D1006" s="1" t="s">
        <v>31289</v>
      </c>
      <c r="E1006" s="1" t="s">
        <v>30293</v>
      </c>
      <c r="F1006" s="2">
        <v>46067.833333333299</v>
      </c>
      <c r="G1006" s="4">
        <v>0.04</v>
      </c>
      <c r="H1006" s="4">
        <v>7.0000000000000007E-2</v>
      </c>
      <c r="I1006" s="4">
        <v>7.0000000000000007E-2</v>
      </c>
    </row>
    <row r="1007" spans="1:9">
      <c r="A1007" t="s">
        <v>31290</v>
      </c>
      <c r="B1007" s="1" t="s">
        <v>31291</v>
      </c>
      <c r="C1007" s="2">
        <v>46097.393530092602</v>
      </c>
      <c r="D1007" s="1" t="s">
        <v>31292</v>
      </c>
      <c r="E1007" s="1" t="s">
        <v>30293</v>
      </c>
      <c r="F1007" s="2">
        <v>46067.875</v>
      </c>
      <c r="G1007" s="4">
        <v>0.04</v>
      </c>
      <c r="H1007" s="4">
        <v>0.09</v>
      </c>
      <c r="I1007" s="4">
        <v>0.04</v>
      </c>
    </row>
    <row r="1008" spans="1:9">
      <c r="A1008" t="s">
        <v>31293</v>
      </c>
      <c r="B1008" s="1" t="s">
        <v>31294</v>
      </c>
      <c r="C1008" s="2">
        <v>46097.393541666701</v>
      </c>
      <c r="D1008" s="1" t="s">
        <v>31295</v>
      </c>
      <c r="E1008" s="1" t="s">
        <v>30293</v>
      </c>
      <c r="F1008" s="2">
        <v>46067.916666666701</v>
      </c>
      <c r="G1008" s="4">
        <v>0.04</v>
      </c>
      <c r="H1008" s="4">
        <v>0.06</v>
      </c>
      <c r="I1008" s="4">
        <v>0.02</v>
      </c>
    </row>
    <row r="1009" spans="1:9">
      <c r="A1009" t="s">
        <v>31296</v>
      </c>
      <c r="B1009" s="1" t="s">
        <v>31297</v>
      </c>
      <c r="C1009" s="2">
        <v>46097.393541666701</v>
      </c>
      <c r="D1009" s="1" t="s">
        <v>31298</v>
      </c>
      <c r="E1009" s="1" t="s">
        <v>30293</v>
      </c>
      <c r="F1009" s="2">
        <v>46067.958333333299</v>
      </c>
      <c r="G1009" s="4">
        <v>0.03</v>
      </c>
      <c r="H1009" s="4">
        <v>0.03</v>
      </c>
      <c r="I1009" s="4">
        <v>0.06</v>
      </c>
    </row>
    <row r="1010" spans="1:9">
      <c r="A1010" t="s">
        <v>31299</v>
      </c>
      <c r="B1010" s="1" t="s">
        <v>31300</v>
      </c>
      <c r="C1010" s="2">
        <v>46097.393541666701</v>
      </c>
      <c r="D1010" s="1" t="s">
        <v>31301</v>
      </c>
      <c r="E1010" s="1" t="s">
        <v>30293</v>
      </c>
      <c r="F1010" s="2">
        <v>46068</v>
      </c>
      <c r="G1010" s="4">
        <v>0.04</v>
      </c>
      <c r="H1010" s="4">
        <v>0.06</v>
      </c>
      <c r="I1010" s="4">
        <v>0.03</v>
      </c>
    </row>
    <row r="1011" spans="1:9">
      <c r="A1011" t="s">
        <v>31302</v>
      </c>
      <c r="B1011" s="1" t="s">
        <v>31303</v>
      </c>
      <c r="C1011" s="2">
        <v>46097.393541666701</v>
      </c>
      <c r="D1011" s="1" t="s">
        <v>31304</v>
      </c>
      <c r="E1011" s="1" t="s">
        <v>30293</v>
      </c>
      <c r="F1011" s="2">
        <v>46068.041666666701</v>
      </c>
      <c r="G1011" s="4">
        <v>0.05</v>
      </c>
      <c r="H1011" s="4">
        <v>0.04</v>
      </c>
      <c r="I1011" s="4">
        <v>0.05</v>
      </c>
    </row>
    <row r="1012" spans="1:9">
      <c r="A1012" t="s">
        <v>31305</v>
      </c>
      <c r="B1012" s="1" t="s">
        <v>31306</v>
      </c>
      <c r="C1012" s="2">
        <v>46097.393541666701</v>
      </c>
      <c r="D1012" s="1" t="s">
        <v>31307</v>
      </c>
      <c r="E1012" s="1" t="s">
        <v>30293</v>
      </c>
      <c r="F1012" s="2">
        <v>46068.083333333299</v>
      </c>
      <c r="G1012" s="4">
        <v>0.04</v>
      </c>
      <c r="H1012" s="4">
        <v>7.0000000000000007E-2</v>
      </c>
      <c r="I1012" s="4">
        <v>0.06</v>
      </c>
    </row>
    <row r="1013" spans="1:9">
      <c r="A1013" t="s">
        <v>31308</v>
      </c>
      <c r="B1013" s="1" t="s">
        <v>31309</v>
      </c>
      <c r="C1013" s="2">
        <v>46097.393541666701</v>
      </c>
      <c r="D1013" s="1" t="s">
        <v>31310</v>
      </c>
      <c r="E1013" s="1" t="s">
        <v>30293</v>
      </c>
      <c r="F1013" s="2">
        <v>46068.125</v>
      </c>
      <c r="G1013" s="4">
        <v>0.11</v>
      </c>
      <c r="H1013" s="4">
        <v>0.05</v>
      </c>
      <c r="I1013" s="4">
        <v>7.0000000000000007E-2</v>
      </c>
    </row>
    <row r="1014" spans="1:9">
      <c r="A1014" t="s">
        <v>31311</v>
      </c>
      <c r="B1014" s="1" t="s">
        <v>31312</v>
      </c>
      <c r="C1014" s="2">
        <v>46097.393541666701</v>
      </c>
      <c r="D1014" s="1" t="s">
        <v>31313</v>
      </c>
      <c r="E1014" s="1" t="s">
        <v>30293</v>
      </c>
      <c r="F1014" s="2">
        <v>46068.166666666701</v>
      </c>
      <c r="G1014" s="4">
        <v>0.03</v>
      </c>
      <c r="H1014" s="4">
        <v>0.06</v>
      </c>
      <c r="I1014" s="4">
        <v>0.02</v>
      </c>
    </row>
    <row r="1015" spans="1:9">
      <c r="A1015" t="s">
        <v>31314</v>
      </c>
      <c r="B1015" s="1" t="s">
        <v>31315</v>
      </c>
      <c r="C1015" s="2">
        <v>46097.393541666701</v>
      </c>
      <c r="D1015" s="1" t="s">
        <v>31316</v>
      </c>
      <c r="E1015" s="1" t="s">
        <v>30293</v>
      </c>
      <c r="F1015" s="2">
        <v>46068.208333333299</v>
      </c>
      <c r="G1015" s="4">
        <v>0.04</v>
      </c>
      <c r="H1015" s="4">
        <v>0.04</v>
      </c>
      <c r="I1015" s="4">
        <v>0.09</v>
      </c>
    </row>
    <row r="1016" spans="1:9">
      <c r="A1016" t="s">
        <v>31317</v>
      </c>
      <c r="B1016" s="1" t="s">
        <v>31318</v>
      </c>
      <c r="C1016" s="2">
        <v>46097.393541666701</v>
      </c>
      <c r="D1016" s="1" t="s">
        <v>31319</v>
      </c>
      <c r="E1016" s="1" t="s">
        <v>30293</v>
      </c>
      <c r="F1016" s="2">
        <v>46068.25</v>
      </c>
      <c r="G1016" s="4">
        <v>0.08</v>
      </c>
      <c r="H1016" s="4">
        <v>0.15</v>
      </c>
      <c r="I1016" s="4">
        <v>0.03</v>
      </c>
    </row>
    <row r="1017" spans="1:9">
      <c r="A1017" t="s">
        <v>31320</v>
      </c>
      <c r="B1017" s="1" t="s">
        <v>31321</v>
      </c>
      <c r="C1017" s="2">
        <v>46097.393541666701</v>
      </c>
      <c r="D1017" s="1" t="s">
        <v>31322</v>
      </c>
      <c r="E1017" s="1" t="s">
        <v>30293</v>
      </c>
      <c r="F1017" s="2">
        <v>46068.291666666701</v>
      </c>
      <c r="G1017" s="4">
        <v>0.03</v>
      </c>
      <c r="H1017" s="4">
        <v>0.05</v>
      </c>
      <c r="I1017" s="4">
        <v>7.0000000000000007E-2</v>
      </c>
    </row>
    <row r="1018" spans="1:9">
      <c r="A1018" t="s">
        <v>31323</v>
      </c>
      <c r="B1018" s="1" t="s">
        <v>31324</v>
      </c>
      <c r="C1018" s="2">
        <v>46097.393541666701</v>
      </c>
      <c r="D1018" s="1" t="s">
        <v>31325</v>
      </c>
      <c r="E1018" s="1" t="s">
        <v>30293</v>
      </c>
      <c r="F1018" s="2">
        <v>46068.333333333299</v>
      </c>
      <c r="G1018" s="4">
        <v>0.05</v>
      </c>
      <c r="H1018" s="4">
        <v>0.09</v>
      </c>
      <c r="I1018" s="4">
        <v>0.04</v>
      </c>
    </row>
    <row r="1019" spans="1:9">
      <c r="A1019" t="s">
        <v>31326</v>
      </c>
      <c r="B1019" s="1" t="s">
        <v>31327</v>
      </c>
      <c r="C1019" s="2">
        <v>46097.393541666701</v>
      </c>
      <c r="D1019" s="1" t="s">
        <v>31328</v>
      </c>
      <c r="E1019" s="1" t="s">
        <v>30293</v>
      </c>
      <c r="F1019" s="2">
        <v>46068.375</v>
      </c>
      <c r="G1019" s="4">
        <v>0.15</v>
      </c>
      <c r="H1019" s="4">
        <v>0.06</v>
      </c>
      <c r="I1019" s="4">
        <v>0.03</v>
      </c>
    </row>
    <row r="1020" spans="1:9">
      <c r="A1020" t="s">
        <v>31329</v>
      </c>
      <c r="B1020" s="1" t="s">
        <v>31330</v>
      </c>
      <c r="C1020" s="2">
        <v>46097.393553240698</v>
      </c>
      <c r="D1020" s="1" t="s">
        <v>31331</v>
      </c>
      <c r="E1020" s="1" t="s">
        <v>30293</v>
      </c>
      <c r="F1020" s="2">
        <v>46068.416666666701</v>
      </c>
      <c r="G1020" s="4">
        <v>0.09</v>
      </c>
      <c r="H1020" s="4">
        <v>0.02</v>
      </c>
      <c r="I1020" s="4">
        <v>0.05</v>
      </c>
    </row>
    <row r="1021" spans="1:9">
      <c r="A1021" t="s">
        <v>31332</v>
      </c>
      <c r="B1021" s="1" t="s">
        <v>31333</v>
      </c>
      <c r="C1021" s="2">
        <v>46097.393553240698</v>
      </c>
      <c r="D1021" s="1" t="s">
        <v>31334</v>
      </c>
      <c r="E1021" s="1" t="s">
        <v>30293</v>
      </c>
      <c r="F1021" s="2">
        <v>46068.458333333299</v>
      </c>
      <c r="G1021" s="4">
        <v>0.05</v>
      </c>
      <c r="H1021" s="4">
        <v>0.04</v>
      </c>
      <c r="I1021" s="4">
        <v>0.04</v>
      </c>
    </row>
    <row r="1022" spans="1:9">
      <c r="A1022" t="s">
        <v>31335</v>
      </c>
      <c r="B1022" s="1" t="s">
        <v>31336</v>
      </c>
      <c r="C1022" s="2">
        <v>46097.393553240698</v>
      </c>
      <c r="D1022" s="1" t="s">
        <v>31337</v>
      </c>
      <c r="E1022" s="1" t="s">
        <v>30293</v>
      </c>
      <c r="F1022" s="2">
        <v>46068.5</v>
      </c>
      <c r="G1022" s="4">
        <v>0.1</v>
      </c>
      <c r="H1022" s="4">
        <v>0.1</v>
      </c>
      <c r="I1022" s="4">
        <v>0.09</v>
      </c>
    </row>
    <row r="1023" spans="1:9">
      <c r="A1023" t="s">
        <v>31338</v>
      </c>
      <c r="B1023" s="1" t="s">
        <v>31339</v>
      </c>
      <c r="C1023" s="2">
        <v>46097.393553240698</v>
      </c>
      <c r="D1023" s="1" t="s">
        <v>31340</v>
      </c>
      <c r="E1023" s="1" t="s">
        <v>30293</v>
      </c>
      <c r="F1023" s="2">
        <v>46068.541666666701</v>
      </c>
      <c r="G1023" s="4">
        <v>0.37</v>
      </c>
      <c r="H1023" s="4">
        <v>0.25</v>
      </c>
      <c r="I1023" s="4">
        <v>0.12</v>
      </c>
    </row>
    <row r="1024" spans="1:9">
      <c r="A1024" t="s">
        <v>31341</v>
      </c>
      <c r="B1024" s="1" t="s">
        <v>31342</v>
      </c>
      <c r="C1024" s="2">
        <v>46097.393553240698</v>
      </c>
      <c r="D1024" s="1" t="s">
        <v>31343</v>
      </c>
      <c r="E1024" s="1" t="s">
        <v>30293</v>
      </c>
      <c r="F1024" s="2">
        <v>46068.583333333299</v>
      </c>
      <c r="G1024" s="4">
        <v>0.03</v>
      </c>
      <c r="H1024" s="4">
        <v>0.02</v>
      </c>
      <c r="I1024" s="4">
        <v>0.02</v>
      </c>
    </row>
    <row r="1025" spans="1:9">
      <c r="A1025" t="s">
        <v>31344</v>
      </c>
      <c r="B1025" s="1" t="s">
        <v>31345</v>
      </c>
      <c r="C1025" s="2">
        <v>46097.393553240698</v>
      </c>
      <c r="D1025" s="1" t="s">
        <v>31346</v>
      </c>
      <c r="E1025" s="1" t="s">
        <v>30293</v>
      </c>
      <c r="F1025" s="2">
        <v>46068.625</v>
      </c>
      <c r="G1025" s="4">
        <v>0.04</v>
      </c>
      <c r="H1025" s="4">
        <v>0.02</v>
      </c>
      <c r="I1025" s="4">
        <v>0.06</v>
      </c>
    </row>
    <row r="1026" spans="1:9">
      <c r="A1026" t="s">
        <v>31347</v>
      </c>
      <c r="B1026" s="1" t="s">
        <v>31348</v>
      </c>
      <c r="C1026" s="2">
        <v>46097.393553240698</v>
      </c>
      <c r="D1026" s="1" t="s">
        <v>31349</v>
      </c>
      <c r="E1026" s="1" t="s">
        <v>30293</v>
      </c>
      <c r="F1026" s="2">
        <v>46068.666666666701</v>
      </c>
      <c r="G1026" s="4">
        <v>0.04</v>
      </c>
      <c r="H1026" s="4">
        <v>0.04</v>
      </c>
      <c r="I1026" s="4">
        <v>0.03</v>
      </c>
    </row>
    <row r="1027" spans="1:9">
      <c r="A1027" t="s">
        <v>31350</v>
      </c>
      <c r="B1027" s="1" t="s">
        <v>31351</v>
      </c>
      <c r="C1027" s="2">
        <v>46097.393553240698</v>
      </c>
      <c r="D1027" s="1" t="s">
        <v>31352</v>
      </c>
      <c r="E1027" s="1" t="s">
        <v>30293</v>
      </c>
      <c r="F1027" s="2">
        <v>46068.708333333299</v>
      </c>
      <c r="G1027" s="4">
        <v>0.13</v>
      </c>
      <c r="H1027" s="4">
        <v>0.03</v>
      </c>
      <c r="I1027" s="4">
        <v>0.02</v>
      </c>
    </row>
    <row r="1028" spans="1:9">
      <c r="A1028" t="s">
        <v>31353</v>
      </c>
      <c r="B1028" s="1" t="s">
        <v>31354</v>
      </c>
      <c r="C1028" s="2">
        <v>46097.393553240698</v>
      </c>
      <c r="D1028" s="1" t="s">
        <v>31355</v>
      </c>
      <c r="E1028" s="1" t="s">
        <v>30293</v>
      </c>
      <c r="F1028" s="2">
        <v>46068.75</v>
      </c>
      <c r="G1028" s="4">
        <v>0.03</v>
      </c>
      <c r="H1028" s="4">
        <v>0.05</v>
      </c>
      <c r="I1028" s="4">
        <v>0.06</v>
      </c>
    </row>
    <row r="1029" spans="1:9">
      <c r="A1029" t="s">
        <v>31356</v>
      </c>
      <c r="B1029" s="1" t="s">
        <v>31357</v>
      </c>
      <c r="C1029" s="2">
        <v>46097.393553240698</v>
      </c>
      <c r="D1029" s="1" t="s">
        <v>31358</v>
      </c>
      <c r="E1029" s="1" t="s">
        <v>30293</v>
      </c>
      <c r="F1029" s="2">
        <v>46068.791666666701</v>
      </c>
      <c r="G1029" s="4">
        <v>0.04</v>
      </c>
      <c r="H1029" s="4">
        <v>0.04</v>
      </c>
      <c r="I1029" s="4">
        <v>0.04</v>
      </c>
    </row>
    <row r="1030" spans="1:9">
      <c r="A1030" t="s">
        <v>31359</v>
      </c>
      <c r="B1030" s="1" t="s">
        <v>31360</v>
      </c>
      <c r="C1030" s="2">
        <v>46097.393553240698</v>
      </c>
      <c r="D1030" s="1" t="s">
        <v>31361</v>
      </c>
      <c r="E1030" s="1" t="s">
        <v>30293</v>
      </c>
      <c r="F1030" s="2">
        <v>46068.833333333299</v>
      </c>
      <c r="G1030" s="4">
        <v>0.1</v>
      </c>
      <c r="H1030" s="4">
        <v>0.11</v>
      </c>
      <c r="I1030" s="4">
        <v>0.49</v>
      </c>
    </row>
    <row r="1031" spans="1:9">
      <c r="A1031" t="s">
        <v>31362</v>
      </c>
      <c r="B1031" s="1" t="s">
        <v>31363</v>
      </c>
      <c r="C1031" s="2">
        <v>46097.393553240698</v>
      </c>
      <c r="D1031" s="1" t="s">
        <v>31364</v>
      </c>
      <c r="E1031" s="1" t="s">
        <v>30293</v>
      </c>
      <c r="F1031" s="2">
        <v>46068.875</v>
      </c>
      <c r="G1031" s="4">
        <v>0.03</v>
      </c>
      <c r="H1031" s="4">
        <v>0.04</v>
      </c>
      <c r="I1031" s="4">
        <v>0.06</v>
      </c>
    </row>
    <row r="1032" spans="1:9">
      <c r="A1032" t="s">
        <v>31365</v>
      </c>
      <c r="B1032" s="1" t="s">
        <v>31366</v>
      </c>
      <c r="C1032" s="2">
        <v>46097.393553240698</v>
      </c>
      <c r="D1032" s="1" t="s">
        <v>31367</v>
      </c>
      <c r="E1032" s="1" t="s">
        <v>30293</v>
      </c>
      <c r="F1032" s="2">
        <v>46068.916666666701</v>
      </c>
      <c r="G1032" s="4">
        <v>0.06</v>
      </c>
      <c r="H1032" s="4">
        <v>0.05</v>
      </c>
      <c r="I1032" s="4">
        <v>0.03</v>
      </c>
    </row>
    <row r="1033" spans="1:9">
      <c r="A1033" t="s">
        <v>31368</v>
      </c>
      <c r="B1033" s="1" t="s">
        <v>31369</v>
      </c>
      <c r="C1033" s="2">
        <v>46097.393564814804</v>
      </c>
      <c r="D1033" s="1" t="s">
        <v>31370</v>
      </c>
      <c r="E1033" s="1" t="s">
        <v>30293</v>
      </c>
      <c r="F1033" s="2">
        <v>46068.958333333299</v>
      </c>
      <c r="G1033" s="4">
        <v>0.03</v>
      </c>
      <c r="H1033" s="4">
        <v>0.04</v>
      </c>
      <c r="I1033" s="4">
        <v>0.03</v>
      </c>
    </row>
    <row r="1034" spans="1:9">
      <c r="A1034" t="s">
        <v>31371</v>
      </c>
      <c r="B1034" s="1" t="s">
        <v>31372</v>
      </c>
      <c r="C1034" s="2">
        <v>46097.393564814804</v>
      </c>
      <c r="D1034" s="1" t="s">
        <v>31373</v>
      </c>
      <c r="E1034" s="1" t="s">
        <v>30293</v>
      </c>
      <c r="F1034" s="2">
        <v>46069</v>
      </c>
      <c r="G1034" s="4">
        <v>0.03</v>
      </c>
      <c r="H1034" s="4">
        <v>0.04</v>
      </c>
      <c r="I1034" s="4">
        <v>0.05</v>
      </c>
    </row>
    <row r="1035" spans="1:9">
      <c r="A1035" t="s">
        <v>31374</v>
      </c>
      <c r="B1035" s="1" t="s">
        <v>31375</v>
      </c>
      <c r="C1035" s="2">
        <v>46097.393564814804</v>
      </c>
      <c r="D1035" s="1" t="s">
        <v>31376</v>
      </c>
      <c r="E1035" s="1" t="s">
        <v>30293</v>
      </c>
      <c r="F1035" s="2">
        <v>46069.041666666701</v>
      </c>
      <c r="G1035" s="4">
        <v>0.06</v>
      </c>
      <c r="H1035" s="4">
        <v>0.04</v>
      </c>
      <c r="I1035" s="4">
        <v>0.05</v>
      </c>
    </row>
    <row r="1036" spans="1:9">
      <c r="A1036" t="s">
        <v>31377</v>
      </c>
      <c r="B1036" s="1" t="s">
        <v>31378</v>
      </c>
      <c r="C1036" s="2">
        <v>46097.393564814804</v>
      </c>
      <c r="D1036" s="1" t="s">
        <v>31379</v>
      </c>
      <c r="E1036" s="1" t="s">
        <v>30293</v>
      </c>
      <c r="F1036" s="2">
        <v>46069.083333333299</v>
      </c>
      <c r="G1036" s="4">
        <v>0.04</v>
      </c>
      <c r="H1036" s="4">
        <v>0.04</v>
      </c>
      <c r="I1036" s="4">
        <v>0.11</v>
      </c>
    </row>
    <row r="1037" spans="1:9">
      <c r="A1037" t="s">
        <v>31380</v>
      </c>
      <c r="B1037" s="1" t="s">
        <v>31381</v>
      </c>
      <c r="C1037" s="2">
        <v>46097.393564814804</v>
      </c>
      <c r="D1037" s="1" t="s">
        <v>31382</v>
      </c>
      <c r="E1037" s="1" t="s">
        <v>30293</v>
      </c>
      <c r="F1037" s="2">
        <v>46069.125</v>
      </c>
      <c r="G1037" s="4">
        <v>7.0000000000000007E-2</v>
      </c>
      <c r="H1037" s="4">
        <v>0.04</v>
      </c>
      <c r="I1037" s="4">
        <v>0.03</v>
      </c>
    </row>
    <row r="1038" spans="1:9">
      <c r="A1038" t="s">
        <v>31383</v>
      </c>
      <c r="B1038" s="1" t="s">
        <v>31384</v>
      </c>
      <c r="C1038" s="2">
        <v>46097.393564814804</v>
      </c>
      <c r="D1038" s="1" t="s">
        <v>31385</v>
      </c>
      <c r="E1038" s="1" t="s">
        <v>30293</v>
      </c>
      <c r="F1038" s="2">
        <v>46069.166666666701</v>
      </c>
      <c r="G1038" s="4">
        <v>0.05</v>
      </c>
      <c r="H1038" s="4">
        <v>0.06</v>
      </c>
      <c r="I1038" s="4">
        <v>0.04</v>
      </c>
    </row>
    <row r="1039" spans="1:9">
      <c r="A1039" t="s">
        <v>31386</v>
      </c>
      <c r="B1039" s="1" t="s">
        <v>31387</v>
      </c>
      <c r="C1039" s="2">
        <v>46097.393564814804</v>
      </c>
      <c r="D1039" s="1" t="s">
        <v>31388</v>
      </c>
      <c r="E1039" s="1" t="s">
        <v>30293</v>
      </c>
      <c r="F1039" s="2">
        <v>46069.208333333299</v>
      </c>
      <c r="G1039" s="4">
        <v>0.04</v>
      </c>
      <c r="H1039" s="4">
        <v>0.04</v>
      </c>
      <c r="I1039" s="4">
        <v>0.06</v>
      </c>
    </row>
    <row r="1040" spans="1:9">
      <c r="A1040" t="s">
        <v>31389</v>
      </c>
      <c r="B1040" s="1" t="s">
        <v>31390</v>
      </c>
      <c r="C1040" s="2">
        <v>46097.393564814804</v>
      </c>
      <c r="D1040" s="1" t="s">
        <v>31391</v>
      </c>
      <c r="E1040" s="1" t="s">
        <v>30293</v>
      </c>
      <c r="F1040" s="2">
        <v>46069.25</v>
      </c>
      <c r="G1040" s="4">
        <v>0.23</v>
      </c>
      <c r="H1040" s="4">
        <v>0.05</v>
      </c>
      <c r="I1040" s="4">
        <v>0.05</v>
      </c>
    </row>
    <row r="1041" spans="1:9">
      <c r="A1041" t="s">
        <v>31392</v>
      </c>
      <c r="B1041" s="1" t="s">
        <v>31393</v>
      </c>
      <c r="C1041" s="2">
        <v>46097.393564814804</v>
      </c>
      <c r="D1041" s="1" t="s">
        <v>31394</v>
      </c>
      <c r="E1041" s="1" t="s">
        <v>30293</v>
      </c>
      <c r="F1041" s="2">
        <v>46069.291666666701</v>
      </c>
      <c r="G1041" s="4">
        <v>0.04</v>
      </c>
      <c r="H1041" s="4">
        <v>0.06</v>
      </c>
      <c r="I1041" s="4">
        <v>0.04</v>
      </c>
    </row>
    <row r="1042" spans="1:9">
      <c r="A1042" t="s">
        <v>31395</v>
      </c>
      <c r="B1042" s="1" t="s">
        <v>31396</v>
      </c>
      <c r="C1042" s="2">
        <v>46097.393564814804</v>
      </c>
      <c r="D1042" s="1" t="s">
        <v>31397</v>
      </c>
      <c r="E1042" s="1" t="s">
        <v>30293</v>
      </c>
      <c r="F1042" s="2">
        <v>46069.333333333299</v>
      </c>
      <c r="G1042" s="4">
        <v>0.1</v>
      </c>
      <c r="H1042" s="4">
        <v>0.15</v>
      </c>
      <c r="I1042" s="4">
        <v>0.03</v>
      </c>
    </row>
    <row r="1043" spans="1:9">
      <c r="A1043" t="s">
        <v>31398</v>
      </c>
      <c r="B1043" s="1" t="s">
        <v>31399</v>
      </c>
      <c r="C1043" s="2">
        <v>46097.393564814804</v>
      </c>
      <c r="D1043" s="1" t="s">
        <v>31400</v>
      </c>
      <c r="E1043" s="1" t="s">
        <v>30293</v>
      </c>
      <c r="F1043" s="2">
        <v>46069.375</v>
      </c>
      <c r="G1043" s="4">
        <v>0.11</v>
      </c>
      <c r="H1043" s="4">
        <v>0.05</v>
      </c>
      <c r="I1043" s="4">
        <v>0.04</v>
      </c>
    </row>
    <row r="1044" spans="1:9">
      <c r="A1044" t="s">
        <v>31401</v>
      </c>
      <c r="B1044" s="1" t="s">
        <v>31402</v>
      </c>
      <c r="C1044" s="2">
        <v>46097.393564814804</v>
      </c>
      <c r="D1044" s="1" t="s">
        <v>31403</v>
      </c>
      <c r="E1044" s="1" t="s">
        <v>30293</v>
      </c>
      <c r="F1044" s="2">
        <v>46069.416666666701</v>
      </c>
      <c r="G1044" s="4">
        <v>0.14000000000000001</v>
      </c>
      <c r="H1044" s="4">
        <v>0.33</v>
      </c>
      <c r="I1044" s="4">
        <v>0.14000000000000001</v>
      </c>
    </row>
    <row r="1045" spans="1:9">
      <c r="A1045" t="s">
        <v>31404</v>
      </c>
      <c r="B1045" s="1" t="s">
        <v>31405</v>
      </c>
      <c r="C1045" s="2">
        <v>46097.393564814804</v>
      </c>
      <c r="D1045" s="1" t="s">
        <v>31406</v>
      </c>
      <c r="E1045" s="1" t="s">
        <v>30293</v>
      </c>
      <c r="F1045" s="2">
        <v>46069.458333333299</v>
      </c>
      <c r="G1045" s="4">
        <v>0.18</v>
      </c>
      <c r="H1045" s="4">
        <v>0.04</v>
      </c>
      <c r="I1045" s="4">
        <v>0.06</v>
      </c>
    </row>
    <row r="1046" spans="1:9">
      <c r="A1046" t="s">
        <v>31407</v>
      </c>
      <c r="B1046" s="1" t="s">
        <v>31408</v>
      </c>
      <c r="C1046" s="2">
        <v>46097.393564814804</v>
      </c>
      <c r="D1046" s="1" t="s">
        <v>31409</v>
      </c>
      <c r="E1046" s="1" t="s">
        <v>30293</v>
      </c>
      <c r="F1046" s="2">
        <v>46069.5</v>
      </c>
      <c r="G1046" s="4">
        <v>0.06</v>
      </c>
      <c r="H1046" s="4">
        <v>0.08</v>
      </c>
      <c r="I1046" s="4">
        <v>0.06</v>
      </c>
    </row>
    <row r="1047" spans="1:9">
      <c r="A1047" t="s">
        <v>31410</v>
      </c>
      <c r="B1047" s="1" t="s">
        <v>31411</v>
      </c>
      <c r="C1047" s="2">
        <v>46097.393576388902</v>
      </c>
      <c r="D1047" s="1" t="s">
        <v>31412</v>
      </c>
      <c r="E1047" s="1" t="s">
        <v>30293</v>
      </c>
      <c r="F1047" s="2">
        <v>46069.541666666701</v>
      </c>
      <c r="G1047" s="4">
        <v>7.0000000000000007E-2</v>
      </c>
      <c r="H1047" s="4">
        <v>0.06</v>
      </c>
      <c r="I1047" s="4">
        <v>0.05</v>
      </c>
    </row>
    <row r="1048" spans="1:9">
      <c r="A1048" t="s">
        <v>31413</v>
      </c>
      <c r="B1048" s="1" t="s">
        <v>31414</v>
      </c>
      <c r="C1048" s="2">
        <v>46097.393576388902</v>
      </c>
      <c r="D1048" s="1" t="s">
        <v>31415</v>
      </c>
      <c r="E1048" s="1" t="s">
        <v>30293</v>
      </c>
      <c r="F1048" s="2">
        <v>46069.583333333299</v>
      </c>
      <c r="G1048" s="4">
        <v>0.26</v>
      </c>
      <c r="H1048" s="4">
        <v>0.09</v>
      </c>
      <c r="I1048" s="4">
        <v>7.0000000000000007E-2</v>
      </c>
    </row>
    <row r="1049" spans="1:9">
      <c r="A1049" t="s">
        <v>31416</v>
      </c>
      <c r="B1049" s="1" t="s">
        <v>31417</v>
      </c>
      <c r="C1049" s="2">
        <v>46097.393576388902</v>
      </c>
      <c r="D1049" s="1" t="s">
        <v>31418</v>
      </c>
      <c r="E1049" s="1" t="s">
        <v>30293</v>
      </c>
      <c r="F1049" s="2">
        <v>46069.625</v>
      </c>
      <c r="G1049" s="4">
        <v>0.04</v>
      </c>
      <c r="H1049" s="4">
        <v>0.06</v>
      </c>
      <c r="I1049" s="4">
        <v>0.08</v>
      </c>
    </row>
    <row r="1050" spans="1:9">
      <c r="A1050" t="s">
        <v>31419</v>
      </c>
      <c r="B1050" s="1" t="s">
        <v>31420</v>
      </c>
      <c r="C1050" s="2">
        <v>46097.393576388902</v>
      </c>
      <c r="D1050" s="1" t="s">
        <v>31421</v>
      </c>
      <c r="E1050" s="1" t="s">
        <v>30293</v>
      </c>
      <c r="F1050" s="2">
        <v>46069.666666666701</v>
      </c>
      <c r="G1050" s="4">
        <v>0.06</v>
      </c>
      <c r="H1050" s="4">
        <v>0.05</v>
      </c>
      <c r="I1050" s="4">
        <v>0.06</v>
      </c>
    </row>
    <row r="1051" spans="1:9">
      <c r="A1051" t="s">
        <v>31422</v>
      </c>
      <c r="B1051" s="1" t="s">
        <v>31423</v>
      </c>
      <c r="C1051" s="2">
        <v>46097.393576388902</v>
      </c>
      <c r="D1051" s="1" t="s">
        <v>31424</v>
      </c>
      <c r="E1051" s="1" t="s">
        <v>30293</v>
      </c>
      <c r="F1051" s="2">
        <v>46069.708333333299</v>
      </c>
      <c r="G1051" s="4">
        <v>0.05</v>
      </c>
      <c r="H1051" s="4">
        <v>0.04</v>
      </c>
      <c r="I1051" s="4">
        <v>0.04</v>
      </c>
    </row>
    <row r="1052" spans="1:9">
      <c r="A1052" t="s">
        <v>31425</v>
      </c>
      <c r="B1052" s="1" t="s">
        <v>31426</v>
      </c>
      <c r="C1052" s="2">
        <v>46097.393576388902</v>
      </c>
      <c r="D1052" s="1" t="s">
        <v>31427</v>
      </c>
      <c r="E1052" s="1" t="s">
        <v>30293</v>
      </c>
      <c r="F1052" s="2">
        <v>46069.75</v>
      </c>
      <c r="G1052" s="4">
        <v>0.04</v>
      </c>
      <c r="H1052" s="4">
        <v>0.04</v>
      </c>
      <c r="I1052" s="4">
        <v>0.02</v>
      </c>
    </row>
    <row r="1053" spans="1:9">
      <c r="A1053" t="s">
        <v>31428</v>
      </c>
      <c r="B1053" s="1" t="s">
        <v>31429</v>
      </c>
      <c r="C1053" s="2">
        <v>46097.393576388902</v>
      </c>
      <c r="D1053" s="1" t="s">
        <v>31430</v>
      </c>
      <c r="E1053" s="1" t="s">
        <v>30293</v>
      </c>
      <c r="F1053" s="2">
        <v>46069.791666666701</v>
      </c>
      <c r="G1053" s="4">
        <v>0.03</v>
      </c>
      <c r="H1053" s="4">
        <v>0.04</v>
      </c>
      <c r="I1053" s="4">
        <v>0.03</v>
      </c>
    </row>
    <row r="1054" spans="1:9">
      <c r="A1054" t="s">
        <v>31431</v>
      </c>
      <c r="B1054" s="1" t="s">
        <v>31432</v>
      </c>
      <c r="C1054" s="2">
        <v>46097.393576388902</v>
      </c>
      <c r="D1054" s="1" t="s">
        <v>31433</v>
      </c>
      <c r="E1054" s="1" t="s">
        <v>30293</v>
      </c>
      <c r="F1054" s="2">
        <v>46069.833333333299</v>
      </c>
      <c r="G1054" s="4">
        <v>0.11</v>
      </c>
      <c r="H1054" s="4">
        <v>7.0000000000000007E-2</v>
      </c>
      <c r="I1054" s="4">
        <v>0.28999999999999998</v>
      </c>
    </row>
    <row r="1055" spans="1:9">
      <c r="A1055" t="s">
        <v>31434</v>
      </c>
      <c r="B1055" s="1" t="s">
        <v>31435</v>
      </c>
      <c r="C1055" s="2">
        <v>46097.393576388902</v>
      </c>
      <c r="D1055" s="1" t="s">
        <v>31436</v>
      </c>
      <c r="E1055" s="1" t="s">
        <v>30293</v>
      </c>
      <c r="F1055" s="2">
        <v>46069.875</v>
      </c>
      <c r="G1055" s="4">
        <v>0.08</v>
      </c>
      <c r="H1055" s="4">
        <v>0.05</v>
      </c>
      <c r="I1055" s="4">
        <v>0.05</v>
      </c>
    </row>
    <row r="1056" spans="1:9">
      <c r="A1056" t="s">
        <v>31437</v>
      </c>
      <c r="B1056" s="1" t="s">
        <v>31438</v>
      </c>
      <c r="C1056" s="2">
        <v>46097.393576388902</v>
      </c>
      <c r="D1056" s="1" t="s">
        <v>31439</v>
      </c>
      <c r="E1056" s="1" t="s">
        <v>30293</v>
      </c>
      <c r="F1056" s="2">
        <v>46069.916666666701</v>
      </c>
      <c r="G1056" s="4">
        <v>0.06</v>
      </c>
      <c r="H1056" s="4">
        <v>0.04</v>
      </c>
      <c r="I1056" s="4">
        <v>0.08</v>
      </c>
    </row>
    <row r="1057" spans="1:9">
      <c r="A1057" t="s">
        <v>31440</v>
      </c>
      <c r="B1057" s="1" t="s">
        <v>31441</v>
      </c>
      <c r="C1057" s="2">
        <v>46097.393576388902</v>
      </c>
      <c r="D1057" s="1" t="s">
        <v>31442</v>
      </c>
      <c r="E1057" s="1" t="s">
        <v>30293</v>
      </c>
      <c r="F1057" s="2">
        <v>46069.958333333299</v>
      </c>
      <c r="G1057" s="4">
        <v>0.15</v>
      </c>
      <c r="H1057" s="4">
        <v>0.04</v>
      </c>
      <c r="I1057" s="4">
        <v>7.0000000000000007E-2</v>
      </c>
    </row>
    <row r="1058" spans="1:9">
      <c r="A1058" t="s">
        <v>31443</v>
      </c>
      <c r="B1058" s="1" t="s">
        <v>31444</v>
      </c>
      <c r="C1058" s="2">
        <v>46097.393576388902</v>
      </c>
      <c r="D1058" s="1" t="s">
        <v>31445</v>
      </c>
      <c r="E1058" s="1" t="s">
        <v>30293</v>
      </c>
      <c r="F1058" s="2">
        <v>46070</v>
      </c>
      <c r="G1058" s="4">
        <v>7.0000000000000007E-2</v>
      </c>
      <c r="H1058" s="4">
        <v>7.0000000000000007E-2</v>
      </c>
      <c r="I1058" s="4">
        <v>0.08</v>
      </c>
    </row>
    <row r="1059" spans="1:9">
      <c r="A1059" t="s">
        <v>31446</v>
      </c>
      <c r="B1059" s="1" t="s">
        <v>31447</v>
      </c>
      <c r="C1059" s="2">
        <v>46097.393576388902</v>
      </c>
      <c r="D1059" s="1" t="s">
        <v>31448</v>
      </c>
      <c r="E1059" s="1" t="s">
        <v>30293</v>
      </c>
      <c r="F1059" s="2">
        <v>46070.041666666701</v>
      </c>
      <c r="G1059" s="4">
        <v>0.08</v>
      </c>
      <c r="H1059" s="4">
        <v>0.16</v>
      </c>
      <c r="I1059" s="4">
        <v>7.0000000000000007E-2</v>
      </c>
    </row>
    <row r="1060" spans="1:9">
      <c r="A1060" t="s">
        <v>31449</v>
      </c>
      <c r="B1060" s="1" t="s">
        <v>31450</v>
      </c>
      <c r="C1060" s="2">
        <v>46097.393576388902</v>
      </c>
      <c r="D1060" s="1" t="s">
        <v>31451</v>
      </c>
      <c r="E1060" s="1" t="s">
        <v>30293</v>
      </c>
      <c r="F1060" s="2">
        <v>46070.083333333299</v>
      </c>
      <c r="G1060" s="4">
        <v>0.05</v>
      </c>
      <c r="H1060" s="4">
        <v>0.04</v>
      </c>
      <c r="I1060" s="4">
        <v>0.05</v>
      </c>
    </row>
    <row r="1061" spans="1:9">
      <c r="A1061" t="s">
        <v>31452</v>
      </c>
      <c r="B1061" s="1" t="s">
        <v>31453</v>
      </c>
      <c r="C1061" s="2">
        <v>46097.393576388902</v>
      </c>
      <c r="D1061" s="1" t="s">
        <v>31454</v>
      </c>
      <c r="E1061" s="1" t="s">
        <v>30293</v>
      </c>
      <c r="F1061" s="2">
        <v>46070.125</v>
      </c>
      <c r="G1061" s="4">
        <v>0.06</v>
      </c>
      <c r="H1061" s="4">
        <v>0.08</v>
      </c>
      <c r="I1061" s="4">
        <v>0.08</v>
      </c>
    </row>
    <row r="1062" spans="1:9">
      <c r="A1062" t="s">
        <v>31455</v>
      </c>
      <c r="B1062" s="1" t="s">
        <v>31456</v>
      </c>
      <c r="C1062" s="2">
        <v>46097.393587963001</v>
      </c>
      <c r="D1062" s="1" t="s">
        <v>31457</v>
      </c>
      <c r="E1062" s="1" t="s">
        <v>30293</v>
      </c>
      <c r="F1062" s="2">
        <v>46070.166666666701</v>
      </c>
      <c r="G1062" s="4">
        <v>7.0000000000000007E-2</v>
      </c>
      <c r="H1062" s="4">
        <v>0.05</v>
      </c>
      <c r="I1062" s="4">
        <v>0.06</v>
      </c>
    </row>
    <row r="1063" spans="1:9">
      <c r="A1063" t="s">
        <v>31458</v>
      </c>
      <c r="B1063" s="1" t="s">
        <v>31459</v>
      </c>
      <c r="C1063" s="2">
        <v>46097.393587963001</v>
      </c>
      <c r="D1063" s="1" t="s">
        <v>31460</v>
      </c>
      <c r="E1063" s="1" t="s">
        <v>30293</v>
      </c>
      <c r="F1063" s="2">
        <v>46070.208333333299</v>
      </c>
      <c r="G1063" s="4">
        <v>0.05</v>
      </c>
      <c r="H1063" s="4">
        <v>0.06</v>
      </c>
      <c r="I1063" s="4">
        <v>0.11</v>
      </c>
    </row>
    <row r="1064" spans="1:9">
      <c r="A1064" t="s">
        <v>31461</v>
      </c>
      <c r="B1064" s="1" t="s">
        <v>31462</v>
      </c>
      <c r="C1064" s="2">
        <v>46097.393587963001</v>
      </c>
      <c r="D1064" s="1" t="s">
        <v>31463</v>
      </c>
      <c r="E1064" s="1" t="s">
        <v>30293</v>
      </c>
      <c r="F1064" s="2">
        <v>46070.25</v>
      </c>
      <c r="G1064" s="4">
        <v>0.05</v>
      </c>
      <c r="H1064" s="4">
        <v>0.08</v>
      </c>
      <c r="I1064" s="4">
        <v>0.06</v>
      </c>
    </row>
    <row r="1065" spans="1:9">
      <c r="A1065" t="s">
        <v>31464</v>
      </c>
      <c r="B1065" s="1" t="s">
        <v>31465</v>
      </c>
      <c r="C1065" s="2">
        <v>46097.393587963001</v>
      </c>
      <c r="D1065" s="1" t="s">
        <v>31466</v>
      </c>
      <c r="E1065" s="1" t="s">
        <v>30293</v>
      </c>
      <c r="F1065" s="2">
        <v>46070.291666666701</v>
      </c>
      <c r="G1065" s="4">
        <v>0.08</v>
      </c>
      <c r="H1065" s="4">
        <v>0.05</v>
      </c>
      <c r="I1065" s="4">
        <v>7.0000000000000007E-2</v>
      </c>
    </row>
    <row r="1066" spans="1:9">
      <c r="A1066" t="s">
        <v>31467</v>
      </c>
      <c r="B1066" s="1" t="s">
        <v>31468</v>
      </c>
      <c r="C1066" s="2">
        <v>46097.393587963001</v>
      </c>
      <c r="D1066" s="1" t="s">
        <v>31469</v>
      </c>
      <c r="E1066" s="1" t="s">
        <v>30293</v>
      </c>
      <c r="F1066" s="2">
        <v>46070.333333333299</v>
      </c>
      <c r="G1066" s="4">
        <v>0.03</v>
      </c>
      <c r="H1066" s="4">
        <v>0.05</v>
      </c>
      <c r="I1066" s="4">
        <v>0.03</v>
      </c>
    </row>
    <row r="1067" spans="1:9">
      <c r="A1067" t="s">
        <v>31470</v>
      </c>
      <c r="B1067" s="1" t="s">
        <v>31471</v>
      </c>
      <c r="C1067" s="2">
        <v>46097.393587963001</v>
      </c>
      <c r="D1067" s="1" t="s">
        <v>31472</v>
      </c>
      <c r="E1067" s="1" t="s">
        <v>30293</v>
      </c>
      <c r="F1067" s="2">
        <v>46070.375</v>
      </c>
      <c r="G1067" s="4">
        <v>0.06</v>
      </c>
      <c r="H1067" s="4">
        <v>0.18</v>
      </c>
      <c r="I1067" s="4">
        <v>0.03</v>
      </c>
    </row>
    <row r="1068" spans="1:9">
      <c r="A1068" t="s">
        <v>31473</v>
      </c>
      <c r="B1068" s="1" t="s">
        <v>31474</v>
      </c>
      <c r="C1068" s="2">
        <v>46097.393587963001</v>
      </c>
      <c r="D1068" s="1" t="s">
        <v>31475</v>
      </c>
      <c r="E1068" s="1" t="s">
        <v>30293</v>
      </c>
      <c r="F1068" s="2">
        <v>46070.416666666701</v>
      </c>
      <c r="G1068" s="4">
        <v>0.05</v>
      </c>
      <c r="H1068" s="4">
        <v>0.03</v>
      </c>
      <c r="I1068" s="4">
        <v>0.03</v>
      </c>
    </row>
    <row r="1069" spans="1:9">
      <c r="A1069" t="s">
        <v>31476</v>
      </c>
      <c r="B1069" s="1" t="s">
        <v>31477</v>
      </c>
      <c r="C1069" s="2">
        <v>46097.393587963001</v>
      </c>
      <c r="D1069" s="1" t="s">
        <v>31478</v>
      </c>
      <c r="E1069" s="1" t="s">
        <v>30293</v>
      </c>
      <c r="F1069" s="2">
        <v>46070.458333333299</v>
      </c>
      <c r="G1069" s="4">
        <v>0.09</v>
      </c>
      <c r="H1069" s="4">
        <v>0.09</v>
      </c>
      <c r="I1069" s="4">
        <v>0.31</v>
      </c>
    </row>
    <row r="1070" spans="1:9">
      <c r="A1070" t="s">
        <v>31479</v>
      </c>
      <c r="B1070" s="1" t="s">
        <v>31480</v>
      </c>
      <c r="C1070" s="2">
        <v>46097.393587963001</v>
      </c>
      <c r="D1070" s="1" t="s">
        <v>31481</v>
      </c>
      <c r="E1070" s="1" t="s">
        <v>30293</v>
      </c>
      <c r="F1070" s="2">
        <v>46070.5</v>
      </c>
      <c r="G1070" s="4">
        <v>0.04</v>
      </c>
      <c r="H1070" s="4">
        <v>0.05</v>
      </c>
      <c r="I1070" s="4">
        <v>0.04</v>
      </c>
    </row>
    <row r="1071" spans="1:9">
      <c r="A1071" t="s">
        <v>31482</v>
      </c>
      <c r="B1071" s="1" t="s">
        <v>31483</v>
      </c>
      <c r="C1071" s="2">
        <v>46097.393587963001</v>
      </c>
      <c r="D1071" s="1" t="s">
        <v>31484</v>
      </c>
      <c r="E1071" s="1" t="s">
        <v>30293</v>
      </c>
      <c r="F1071" s="2">
        <v>46070.541666666701</v>
      </c>
      <c r="G1071" s="4">
        <v>0.03</v>
      </c>
      <c r="H1071" s="4">
        <v>0.04</v>
      </c>
      <c r="I1071" s="4">
        <v>0.19</v>
      </c>
    </row>
    <row r="1072" spans="1:9">
      <c r="A1072" t="s">
        <v>31485</v>
      </c>
      <c r="B1072" s="1" t="s">
        <v>31486</v>
      </c>
      <c r="C1072" s="2">
        <v>46097.393587963001</v>
      </c>
      <c r="D1072" s="1" t="s">
        <v>31487</v>
      </c>
      <c r="E1072" s="1" t="s">
        <v>30293</v>
      </c>
      <c r="F1072" s="2">
        <v>46070.583333333299</v>
      </c>
      <c r="G1072" s="4">
        <v>7.0000000000000007E-2</v>
      </c>
      <c r="H1072" s="4">
        <v>0.05</v>
      </c>
      <c r="I1072" s="4">
        <v>0.03</v>
      </c>
    </row>
    <row r="1073" spans="1:9">
      <c r="A1073" t="s">
        <v>31488</v>
      </c>
      <c r="B1073" s="1" t="s">
        <v>31489</v>
      </c>
      <c r="C1073" s="2">
        <v>46097.393587963001</v>
      </c>
      <c r="D1073" s="1" t="s">
        <v>31490</v>
      </c>
      <c r="E1073" s="1" t="s">
        <v>30293</v>
      </c>
      <c r="F1073" s="2">
        <v>46070.625</v>
      </c>
      <c r="G1073" s="4">
        <v>0.03</v>
      </c>
      <c r="H1073" s="4">
        <v>0.05</v>
      </c>
      <c r="I1073" s="4">
        <v>0.03</v>
      </c>
    </row>
    <row r="1074" spans="1:9">
      <c r="A1074" t="s">
        <v>31491</v>
      </c>
      <c r="B1074" s="1" t="s">
        <v>31492</v>
      </c>
      <c r="C1074" s="2">
        <v>46097.393587963001</v>
      </c>
      <c r="D1074" s="1" t="s">
        <v>31493</v>
      </c>
      <c r="E1074" s="1" t="s">
        <v>30293</v>
      </c>
      <c r="F1074" s="2">
        <v>46070.666666666701</v>
      </c>
      <c r="G1074" s="4">
        <v>0.03</v>
      </c>
      <c r="H1074" s="4">
        <v>0.04</v>
      </c>
      <c r="I1074" s="4">
        <v>0.03</v>
      </c>
    </row>
    <row r="1075" spans="1:9">
      <c r="A1075" t="s">
        <v>31494</v>
      </c>
      <c r="B1075" s="1" t="s">
        <v>31495</v>
      </c>
      <c r="C1075" s="2">
        <v>46097.393587963001</v>
      </c>
      <c r="D1075" s="1" t="s">
        <v>31496</v>
      </c>
      <c r="E1075" s="1" t="s">
        <v>30293</v>
      </c>
      <c r="F1075" s="2">
        <v>46070.708333333299</v>
      </c>
      <c r="G1075" s="4">
        <v>0.05</v>
      </c>
      <c r="H1075" s="4">
        <v>0.04</v>
      </c>
      <c r="I1075" s="4">
        <v>0.03</v>
      </c>
    </row>
    <row r="1076" spans="1:9">
      <c r="A1076" t="s">
        <v>31497</v>
      </c>
      <c r="B1076" s="1" t="s">
        <v>31498</v>
      </c>
      <c r="C1076" s="2">
        <v>46097.393587963001</v>
      </c>
      <c r="D1076" s="1" t="s">
        <v>31499</v>
      </c>
      <c r="E1076" s="1" t="s">
        <v>30293</v>
      </c>
      <c r="F1076" s="2">
        <v>46070.75</v>
      </c>
      <c r="G1076" s="4">
        <v>0.03</v>
      </c>
      <c r="H1076" s="4">
        <v>0.04</v>
      </c>
      <c r="I1076" s="4">
        <v>0.05</v>
      </c>
    </row>
    <row r="1077" spans="1:9">
      <c r="A1077" t="s">
        <v>31500</v>
      </c>
      <c r="B1077" s="1" t="s">
        <v>31501</v>
      </c>
      <c r="C1077" s="2">
        <v>46097.393599536997</v>
      </c>
      <c r="D1077" s="1" t="s">
        <v>31502</v>
      </c>
      <c r="E1077" s="1" t="s">
        <v>30293</v>
      </c>
      <c r="F1077" s="2">
        <v>46070.791666666701</v>
      </c>
      <c r="G1077" s="4">
        <v>0.05</v>
      </c>
      <c r="H1077" s="4">
        <v>0.04</v>
      </c>
      <c r="I1077" s="4">
        <v>0.05</v>
      </c>
    </row>
    <row r="1078" spans="1:9">
      <c r="A1078" t="s">
        <v>31503</v>
      </c>
      <c r="B1078" s="1" t="s">
        <v>31504</v>
      </c>
      <c r="C1078" s="2">
        <v>46097.393599536997</v>
      </c>
      <c r="D1078" s="1" t="s">
        <v>31505</v>
      </c>
      <c r="E1078" s="1" t="s">
        <v>30293</v>
      </c>
      <c r="F1078" s="2">
        <v>46070.833333333299</v>
      </c>
      <c r="G1078" s="4">
        <v>0.04</v>
      </c>
      <c r="H1078" s="4">
        <v>0.04</v>
      </c>
      <c r="I1078" s="4">
        <v>0.04</v>
      </c>
    </row>
    <row r="1079" spans="1:9">
      <c r="A1079" t="s">
        <v>31506</v>
      </c>
      <c r="B1079" s="1" t="s">
        <v>31507</v>
      </c>
      <c r="C1079" s="2">
        <v>46097.393599536997</v>
      </c>
      <c r="D1079" s="1" t="s">
        <v>31508</v>
      </c>
      <c r="E1079" s="1" t="s">
        <v>30293</v>
      </c>
      <c r="F1079" s="2">
        <v>46070.875</v>
      </c>
      <c r="G1079" s="4">
        <v>0.03</v>
      </c>
      <c r="H1079" s="4">
        <v>0.04</v>
      </c>
      <c r="I1079" s="4">
        <v>0.03</v>
      </c>
    </row>
    <row r="1080" spans="1:9">
      <c r="A1080" t="s">
        <v>31509</v>
      </c>
      <c r="B1080" s="1" t="s">
        <v>31510</v>
      </c>
      <c r="C1080" s="2">
        <v>46097.393599536997</v>
      </c>
      <c r="D1080" s="1" t="s">
        <v>31511</v>
      </c>
      <c r="E1080" s="1" t="s">
        <v>30293</v>
      </c>
      <c r="F1080" s="2">
        <v>46070.916666666701</v>
      </c>
      <c r="G1080" s="4">
        <v>0.05</v>
      </c>
      <c r="H1080" s="4">
        <v>0.05</v>
      </c>
      <c r="I1080" s="4">
        <v>0.13</v>
      </c>
    </row>
    <row r="1081" spans="1:9">
      <c r="A1081" t="s">
        <v>31512</v>
      </c>
      <c r="B1081" s="1" t="s">
        <v>31513</v>
      </c>
      <c r="C1081" s="2">
        <v>46097.393599536997</v>
      </c>
      <c r="D1081" s="1" t="s">
        <v>31514</v>
      </c>
      <c r="E1081" s="1" t="s">
        <v>30293</v>
      </c>
      <c r="F1081" s="2">
        <v>46070.958333333299</v>
      </c>
      <c r="G1081" s="4">
        <v>0.04</v>
      </c>
      <c r="H1081" s="4">
        <v>0.06</v>
      </c>
      <c r="I1081" s="4">
        <v>0.04</v>
      </c>
    </row>
    <row r="1082" spans="1:9">
      <c r="A1082" t="s">
        <v>31515</v>
      </c>
      <c r="B1082" s="1" t="s">
        <v>31516</v>
      </c>
      <c r="C1082" s="2">
        <v>46097.393599536997</v>
      </c>
      <c r="D1082" s="1" t="s">
        <v>31517</v>
      </c>
      <c r="E1082" s="1" t="s">
        <v>30293</v>
      </c>
      <c r="F1082" s="2">
        <v>46071</v>
      </c>
      <c r="G1082" s="4">
        <v>0.03</v>
      </c>
      <c r="H1082" s="4">
        <v>0.04</v>
      </c>
      <c r="I1082" s="4">
        <v>0.03</v>
      </c>
    </row>
    <row r="1083" spans="1:9">
      <c r="A1083" t="s">
        <v>31518</v>
      </c>
      <c r="B1083" s="1" t="s">
        <v>31519</v>
      </c>
      <c r="C1083" s="2">
        <v>46097.393599536997</v>
      </c>
      <c r="D1083" s="1" t="s">
        <v>31520</v>
      </c>
      <c r="E1083" s="1" t="s">
        <v>30293</v>
      </c>
      <c r="F1083" s="2">
        <v>46071.041666666701</v>
      </c>
      <c r="G1083" s="4">
        <v>0.03</v>
      </c>
      <c r="H1083" s="4">
        <v>0.03</v>
      </c>
      <c r="I1083" s="4">
        <v>0.03</v>
      </c>
    </row>
    <row r="1084" spans="1:9">
      <c r="A1084" t="s">
        <v>31521</v>
      </c>
      <c r="B1084" s="1" t="s">
        <v>31522</v>
      </c>
      <c r="C1084" s="2">
        <v>46097.393599536997</v>
      </c>
      <c r="D1084" s="1" t="s">
        <v>31523</v>
      </c>
      <c r="E1084" s="1" t="s">
        <v>30293</v>
      </c>
      <c r="F1084" s="2">
        <v>46071.083333333299</v>
      </c>
      <c r="G1084" s="4">
        <v>0.04</v>
      </c>
      <c r="H1084" s="4">
        <v>0.05</v>
      </c>
      <c r="I1084" s="4">
        <v>0.03</v>
      </c>
    </row>
    <row r="1085" spans="1:9">
      <c r="A1085" t="s">
        <v>31524</v>
      </c>
      <c r="B1085" s="1" t="s">
        <v>31525</v>
      </c>
      <c r="C1085" s="2">
        <v>46097.393599536997</v>
      </c>
      <c r="D1085" s="1" t="s">
        <v>31526</v>
      </c>
      <c r="E1085" s="1" t="s">
        <v>30293</v>
      </c>
      <c r="F1085" s="2">
        <v>46071.125</v>
      </c>
      <c r="G1085" s="4">
        <v>0.04</v>
      </c>
      <c r="H1085" s="4">
        <v>0.14000000000000001</v>
      </c>
      <c r="I1085" s="4">
        <v>0.04</v>
      </c>
    </row>
    <row r="1086" spans="1:9">
      <c r="A1086" t="s">
        <v>31527</v>
      </c>
      <c r="B1086" s="1" t="s">
        <v>31528</v>
      </c>
      <c r="C1086" s="2">
        <v>46097.393599536997</v>
      </c>
      <c r="D1086" s="1" t="s">
        <v>31529</v>
      </c>
      <c r="E1086" s="1" t="s">
        <v>30293</v>
      </c>
      <c r="F1086" s="2">
        <v>46071.166666666701</v>
      </c>
      <c r="G1086" s="4">
        <v>7.0000000000000007E-2</v>
      </c>
      <c r="H1086" s="4">
        <v>0.05</v>
      </c>
      <c r="I1086" s="4">
        <v>0.08</v>
      </c>
    </row>
    <row r="1087" spans="1:9">
      <c r="A1087" t="s">
        <v>31530</v>
      </c>
      <c r="B1087" s="1" t="s">
        <v>31531</v>
      </c>
      <c r="C1087" s="2">
        <v>46097.393599536997</v>
      </c>
      <c r="D1087" s="1" t="s">
        <v>31532</v>
      </c>
      <c r="E1087" s="1" t="s">
        <v>30293</v>
      </c>
      <c r="F1087" s="2">
        <v>46071.208333333299</v>
      </c>
      <c r="G1087" s="4">
        <v>0.04</v>
      </c>
      <c r="H1087" s="4">
        <v>0.04</v>
      </c>
      <c r="I1087" s="4">
        <v>0.03</v>
      </c>
    </row>
    <row r="1088" spans="1:9">
      <c r="A1088" t="s">
        <v>31533</v>
      </c>
      <c r="B1088" s="1" t="s">
        <v>31534</v>
      </c>
      <c r="C1088" s="2">
        <v>46097.393599536997</v>
      </c>
      <c r="D1088" s="1" t="s">
        <v>31535</v>
      </c>
      <c r="E1088" s="1" t="s">
        <v>30293</v>
      </c>
      <c r="F1088" s="2">
        <v>46071.25</v>
      </c>
      <c r="G1088" s="4">
        <v>0.1</v>
      </c>
      <c r="H1088" s="4">
        <v>0.06</v>
      </c>
      <c r="I1088" s="4">
        <v>0.03</v>
      </c>
    </row>
    <row r="1089" spans="1:9">
      <c r="A1089" t="s">
        <v>31536</v>
      </c>
      <c r="B1089" s="1" t="s">
        <v>31537</v>
      </c>
      <c r="C1089" s="2">
        <v>46097.393599536997</v>
      </c>
      <c r="D1089" s="1" t="s">
        <v>31538</v>
      </c>
      <c r="E1089" s="1" t="s">
        <v>30293</v>
      </c>
      <c r="F1089" s="2">
        <v>46071.291666666701</v>
      </c>
      <c r="G1089" s="4">
        <v>0.03</v>
      </c>
      <c r="H1089" s="4">
        <v>0.05</v>
      </c>
      <c r="I1089" s="4">
        <v>0.03</v>
      </c>
    </row>
    <row r="1090" spans="1:9">
      <c r="A1090" t="s">
        <v>31539</v>
      </c>
      <c r="B1090" s="1" t="s">
        <v>31540</v>
      </c>
      <c r="C1090" s="2">
        <v>46097.393599536997</v>
      </c>
      <c r="D1090" s="1" t="s">
        <v>31541</v>
      </c>
      <c r="E1090" s="1" t="s">
        <v>30293</v>
      </c>
      <c r="F1090" s="2">
        <v>46071.333333333299</v>
      </c>
      <c r="G1090" s="4">
        <v>0.06</v>
      </c>
      <c r="H1090" s="4">
        <v>0.03</v>
      </c>
      <c r="I1090" s="4">
        <v>0.03</v>
      </c>
    </row>
    <row r="1091" spans="1:9">
      <c r="A1091" t="s">
        <v>31542</v>
      </c>
      <c r="B1091" s="1" t="s">
        <v>31543</v>
      </c>
      <c r="C1091" s="2">
        <v>46097.393599536997</v>
      </c>
      <c r="D1091" s="1" t="s">
        <v>31544</v>
      </c>
      <c r="E1091" s="1" t="s">
        <v>30293</v>
      </c>
      <c r="F1091" s="2">
        <v>46071.375</v>
      </c>
      <c r="G1091" s="4">
        <v>0.06</v>
      </c>
      <c r="H1091" s="4">
        <v>0.04</v>
      </c>
      <c r="I1091" s="4">
        <v>0.04</v>
      </c>
    </row>
    <row r="1092" spans="1:9">
      <c r="A1092" t="s">
        <v>31545</v>
      </c>
      <c r="B1092" s="1" t="s">
        <v>31546</v>
      </c>
      <c r="C1092" s="2">
        <v>46097.393611111103</v>
      </c>
      <c r="D1092" s="1" t="s">
        <v>31547</v>
      </c>
      <c r="E1092" s="1" t="s">
        <v>30293</v>
      </c>
      <c r="F1092" s="2">
        <v>46071.416666666701</v>
      </c>
      <c r="G1092" s="4">
        <v>0.03</v>
      </c>
      <c r="H1092" s="4">
        <v>0.03</v>
      </c>
      <c r="I1092" s="4">
        <v>0.02</v>
      </c>
    </row>
    <row r="1093" spans="1:9">
      <c r="A1093" t="s">
        <v>31548</v>
      </c>
      <c r="B1093" s="1" t="s">
        <v>31549</v>
      </c>
      <c r="C1093" s="2">
        <v>46097.393611111103</v>
      </c>
      <c r="D1093" s="1" t="s">
        <v>31550</v>
      </c>
      <c r="E1093" s="1" t="s">
        <v>30293</v>
      </c>
      <c r="F1093" s="2">
        <v>46071.458333333299</v>
      </c>
      <c r="G1093" s="4">
        <v>0.08</v>
      </c>
      <c r="H1093" s="4">
        <v>0.16</v>
      </c>
      <c r="I1093" s="4">
        <v>0.2</v>
      </c>
    </row>
    <row r="1094" spans="1:9">
      <c r="A1094" t="s">
        <v>31551</v>
      </c>
      <c r="B1094" s="1" t="s">
        <v>31552</v>
      </c>
      <c r="C1094" s="2">
        <v>46097.393611111103</v>
      </c>
      <c r="D1094" s="1" t="s">
        <v>31553</v>
      </c>
      <c r="E1094" s="1" t="s">
        <v>30293</v>
      </c>
      <c r="F1094" s="2">
        <v>46071.5</v>
      </c>
      <c r="G1094" s="4">
        <v>0.05</v>
      </c>
      <c r="H1094" s="4">
        <v>0.09</v>
      </c>
      <c r="I1094" s="4">
        <v>0.05</v>
      </c>
    </row>
    <row r="1095" spans="1:9">
      <c r="A1095" t="s">
        <v>31554</v>
      </c>
      <c r="B1095" s="1" t="s">
        <v>31555</v>
      </c>
      <c r="C1095" s="2">
        <v>46097.393611111103</v>
      </c>
      <c r="D1095" s="1" t="s">
        <v>31556</v>
      </c>
      <c r="E1095" s="1" t="s">
        <v>30293</v>
      </c>
      <c r="F1095" s="2">
        <v>46071.541666666701</v>
      </c>
      <c r="G1095" s="4">
        <v>0.03</v>
      </c>
      <c r="H1095" s="4">
        <v>0.03</v>
      </c>
      <c r="I1095" s="4">
        <v>0.04</v>
      </c>
    </row>
    <row r="1096" spans="1:9">
      <c r="A1096" t="s">
        <v>31557</v>
      </c>
      <c r="B1096" s="1" t="s">
        <v>31558</v>
      </c>
      <c r="C1096" s="2">
        <v>46097.393611111103</v>
      </c>
      <c r="D1096" s="1" t="s">
        <v>31559</v>
      </c>
      <c r="E1096" s="1" t="s">
        <v>30293</v>
      </c>
      <c r="F1096" s="2">
        <v>46071.583333333299</v>
      </c>
      <c r="G1096" s="4">
        <v>0.03</v>
      </c>
      <c r="H1096" s="4">
        <v>0.04</v>
      </c>
      <c r="I1096" s="4">
        <v>0.03</v>
      </c>
    </row>
    <row r="1097" spans="1:9">
      <c r="A1097" t="s">
        <v>31560</v>
      </c>
      <c r="B1097" s="1" t="s">
        <v>31561</v>
      </c>
      <c r="C1097" s="2">
        <v>46097.393611111103</v>
      </c>
      <c r="D1097" s="1" t="s">
        <v>31562</v>
      </c>
      <c r="E1097" s="1" t="s">
        <v>30293</v>
      </c>
      <c r="F1097" s="2">
        <v>46071.625</v>
      </c>
      <c r="G1097" s="4">
        <v>0.04</v>
      </c>
      <c r="H1097" s="4">
        <v>0.04</v>
      </c>
      <c r="I1097" s="4">
        <v>0.03</v>
      </c>
    </row>
    <row r="1098" spans="1:9">
      <c r="A1098" t="s">
        <v>31563</v>
      </c>
      <c r="B1098" s="1" t="s">
        <v>31564</v>
      </c>
      <c r="C1098" s="2">
        <v>46097.393611111103</v>
      </c>
      <c r="D1098" s="1" t="s">
        <v>31565</v>
      </c>
      <c r="E1098" s="1" t="s">
        <v>30293</v>
      </c>
      <c r="F1098" s="2">
        <v>46071.666666666701</v>
      </c>
      <c r="G1098" s="4">
        <v>0.03</v>
      </c>
      <c r="H1098" s="4">
        <v>0.03</v>
      </c>
      <c r="I1098" s="4">
        <v>0.03</v>
      </c>
    </row>
    <row r="1099" spans="1:9">
      <c r="A1099" t="s">
        <v>31566</v>
      </c>
      <c r="B1099" s="1" t="s">
        <v>31567</v>
      </c>
      <c r="C1099" s="2">
        <v>46097.393611111103</v>
      </c>
      <c r="D1099" s="1" t="s">
        <v>31568</v>
      </c>
      <c r="E1099" s="1" t="s">
        <v>30293</v>
      </c>
      <c r="F1099" s="2">
        <v>46071.708333333299</v>
      </c>
      <c r="G1099" s="4">
        <v>0.03</v>
      </c>
      <c r="H1099" s="4">
        <v>0.06</v>
      </c>
      <c r="I1099" s="4">
        <v>0.03</v>
      </c>
    </row>
    <row r="1100" spans="1:9">
      <c r="A1100" t="s">
        <v>31569</v>
      </c>
      <c r="B1100" s="1" t="s">
        <v>31570</v>
      </c>
      <c r="C1100" s="2">
        <v>46097.393611111103</v>
      </c>
      <c r="D1100" s="1" t="s">
        <v>31571</v>
      </c>
      <c r="E1100" s="1" t="s">
        <v>30293</v>
      </c>
      <c r="F1100" s="2">
        <v>46071.75</v>
      </c>
      <c r="G1100" s="4">
        <v>0.09</v>
      </c>
      <c r="H1100" s="4">
        <v>0.05</v>
      </c>
      <c r="I1100" s="4">
        <v>0.02</v>
      </c>
    </row>
    <row r="1101" spans="1:9">
      <c r="A1101" t="s">
        <v>31572</v>
      </c>
      <c r="B1101" s="1" t="s">
        <v>31573</v>
      </c>
      <c r="C1101" s="2">
        <v>46097.393611111103</v>
      </c>
      <c r="D1101" s="1" t="s">
        <v>31574</v>
      </c>
      <c r="E1101" s="1" t="s">
        <v>30293</v>
      </c>
      <c r="F1101" s="2">
        <v>46071.791666666701</v>
      </c>
      <c r="G1101" s="4">
        <v>0.04</v>
      </c>
      <c r="H1101" s="4">
        <v>0.04</v>
      </c>
      <c r="I1101" s="4">
        <v>0.03</v>
      </c>
    </row>
    <row r="1102" spans="1:9">
      <c r="A1102" t="s">
        <v>31575</v>
      </c>
      <c r="B1102" s="1" t="s">
        <v>31576</v>
      </c>
      <c r="C1102" s="2">
        <v>46097.393611111103</v>
      </c>
      <c r="D1102" s="1" t="s">
        <v>31577</v>
      </c>
      <c r="E1102" s="1" t="s">
        <v>30293</v>
      </c>
      <c r="F1102" s="2">
        <v>46071.833333333299</v>
      </c>
      <c r="G1102" s="4">
        <v>0.04</v>
      </c>
      <c r="H1102" s="4">
        <v>0.04</v>
      </c>
      <c r="I1102" s="4">
        <v>0.04</v>
      </c>
    </row>
    <row r="1103" spans="1:9">
      <c r="A1103" t="s">
        <v>31578</v>
      </c>
      <c r="B1103" s="1" t="s">
        <v>31579</v>
      </c>
      <c r="C1103" s="2">
        <v>46097.393611111103</v>
      </c>
      <c r="D1103" s="1" t="s">
        <v>31580</v>
      </c>
      <c r="E1103" s="1" t="s">
        <v>30293</v>
      </c>
      <c r="F1103" s="2">
        <v>46071.875</v>
      </c>
      <c r="G1103" s="4">
        <v>0.04</v>
      </c>
      <c r="H1103" s="4">
        <v>0.04</v>
      </c>
      <c r="I1103" s="4">
        <v>0.04</v>
      </c>
    </row>
    <row r="1104" spans="1:9">
      <c r="A1104" t="s">
        <v>31581</v>
      </c>
      <c r="B1104" s="1" t="s">
        <v>31582</v>
      </c>
      <c r="C1104" s="2">
        <v>46097.393611111103</v>
      </c>
      <c r="D1104" s="1" t="s">
        <v>31583</v>
      </c>
      <c r="E1104" s="1" t="s">
        <v>30293</v>
      </c>
      <c r="F1104" s="2">
        <v>46071.916666666701</v>
      </c>
      <c r="G1104" s="4">
        <v>0.03</v>
      </c>
      <c r="H1104" s="4">
        <v>0.04</v>
      </c>
      <c r="I1104" s="4">
        <v>0.02</v>
      </c>
    </row>
    <row r="1105" spans="1:9">
      <c r="A1105" t="s">
        <v>31584</v>
      </c>
      <c r="B1105" s="1" t="s">
        <v>31585</v>
      </c>
      <c r="C1105" s="2">
        <v>46097.393611111103</v>
      </c>
      <c r="D1105" s="1" t="s">
        <v>31586</v>
      </c>
      <c r="E1105" s="1" t="s">
        <v>30293</v>
      </c>
      <c r="F1105" s="2">
        <v>46071.958333333299</v>
      </c>
      <c r="G1105" s="4">
        <v>0.03</v>
      </c>
      <c r="H1105" s="4">
        <v>0.03</v>
      </c>
      <c r="I1105" s="4">
        <v>0.02</v>
      </c>
    </row>
    <row r="1106" spans="1:9">
      <c r="A1106" t="s">
        <v>31587</v>
      </c>
      <c r="B1106" s="1" t="s">
        <v>31588</v>
      </c>
      <c r="C1106" s="2">
        <v>46097.393611111103</v>
      </c>
      <c r="D1106" s="1" t="s">
        <v>31589</v>
      </c>
      <c r="E1106" s="1" t="s">
        <v>30293</v>
      </c>
      <c r="F1106" s="2">
        <v>46072</v>
      </c>
      <c r="G1106" s="4">
        <v>0.05</v>
      </c>
      <c r="H1106" s="4">
        <v>0.04</v>
      </c>
      <c r="I1106" s="4">
        <v>0.03</v>
      </c>
    </row>
    <row r="1107" spans="1:9">
      <c r="A1107" t="s">
        <v>31590</v>
      </c>
      <c r="B1107" s="1" t="s">
        <v>31591</v>
      </c>
      <c r="C1107" s="2">
        <v>46097.393611111103</v>
      </c>
      <c r="D1107" s="1" t="s">
        <v>31592</v>
      </c>
      <c r="E1107" s="1" t="s">
        <v>30293</v>
      </c>
      <c r="F1107" s="2">
        <v>46072.041666666701</v>
      </c>
      <c r="G1107" s="4">
        <v>0.03</v>
      </c>
      <c r="H1107" s="4">
        <v>0.02</v>
      </c>
      <c r="I1107" s="4">
        <v>0.03</v>
      </c>
    </row>
    <row r="1108" spans="1:9">
      <c r="A1108" t="s">
        <v>31593</v>
      </c>
      <c r="B1108" s="1" t="s">
        <v>31594</v>
      </c>
      <c r="C1108" s="2">
        <v>46097.393622685202</v>
      </c>
      <c r="D1108" s="1" t="s">
        <v>31595</v>
      </c>
      <c r="E1108" s="1" t="s">
        <v>30293</v>
      </c>
      <c r="F1108" s="2">
        <v>46072.083333333299</v>
      </c>
      <c r="G1108" s="4">
        <v>0.03</v>
      </c>
      <c r="H1108" s="4">
        <v>0.03</v>
      </c>
      <c r="I1108" s="4">
        <v>0.03</v>
      </c>
    </row>
    <row r="1109" spans="1:9">
      <c r="A1109" t="s">
        <v>31596</v>
      </c>
      <c r="B1109" s="1" t="s">
        <v>31597</v>
      </c>
      <c r="C1109" s="2">
        <v>46097.393622685202</v>
      </c>
      <c r="D1109" s="1" t="s">
        <v>31598</v>
      </c>
      <c r="E1109" s="1" t="s">
        <v>30293</v>
      </c>
      <c r="F1109" s="2">
        <v>46072.125</v>
      </c>
      <c r="G1109" s="4">
        <v>0.03</v>
      </c>
      <c r="H1109" s="4">
        <v>0.04</v>
      </c>
      <c r="I1109" s="4">
        <v>0.02</v>
      </c>
    </row>
    <row r="1110" spans="1:9">
      <c r="A1110" t="s">
        <v>31599</v>
      </c>
      <c r="B1110" s="1" t="s">
        <v>31600</v>
      </c>
      <c r="C1110" s="2">
        <v>46097.393622685202</v>
      </c>
      <c r="D1110" s="1" t="s">
        <v>31601</v>
      </c>
      <c r="E1110" s="1" t="s">
        <v>30293</v>
      </c>
      <c r="F1110" s="2">
        <v>46072.166666666701</v>
      </c>
      <c r="G1110" s="4">
        <v>0.06</v>
      </c>
      <c r="H1110" s="4">
        <v>0.04</v>
      </c>
      <c r="I1110" s="4">
        <v>0.03</v>
      </c>
    </row>
    <row r="1111" spans="1:9">
      <c r="A1111" t="s">
        <v>31602</v>
      </c>
      <c r="B1111" s="1" t="s">
        <v>31603</v>
      </c>
      <c r="C1111" s="2">
        <v>46097.393622685202</v>
      </c>
      <c r="D1111" s="1" t="s">
        <v>31604</v>
      </c>
      <c r="E1111" s="1" t="s">
        <v>30293</v>
      </c>
      <c r="F1111" s="2">
        <v>46072.208333333299</v>
      </c>
      <c r="G1111" s="4">
        <v>0.04</v>
      </c>
      <c r="H1111" s="4">
        <v>0.05</v>
      </c>
      <c r="I1111" s="4">
        <v>0.03</v>
      </c>
    </row>
    <row r="1112" spans="1:9">
      <c r="A1112" t="s">
        <v>31605</v>
      </c>
      <c r="B1112" s="1" t="s">
        <v>31606</v>
      </c>
      <c r="C1112" s="2">
        <v>46097.393622685202</v>
      </c>
      <c r="D1112" s="1" t="s">
        <v>31607</v>
      </c>
      <c r="E1112" s="1" t="s">
        <v>30293</v>
      </c>
      <c r="F1112" s="2">
        <v>46072.25</v>
      </c>
      <c r="G1112" s="4">
        <v>0.03</v>
      </c>
      <c r="H1112" s="4">
        <v>0.04</v>
      </c>
      <c r="I1112" s="4">
        <v>0.04</v>
      </c>
    </row>
    <row r="1113" spans="1:9">
      <c r="A1113" t="s">
        <v>31608</v>
      </c>
      <c r="B1113" s="1" t="s">
        <v>31609</v>
      </c>
      <c r="C1113" s="2">
        <v>46097.393622685202</v>
      </c>
      <c r="D1113" s="1" t="s">
        <v>31610</v>
      </c>
      <c r="E1113" s="1" t="s">
        <v>30293</v>
      </c>
      <c r="F1113" s="2">
        <v>46072.291666666701</v>
      </c>
      <c r="G1113" s="4">
        <v>0.04</v>
      </c>
      <c r="H1113" s="4">
        <v>0.04</v>
      </c>
      <c r="I1113" s="4">
        <v>0.03</v>
      </c>
    </row>
    <row r="1114" spans="1:9">
      <c r="A1114" t="s">
        <v>31611</v>
      </c>
      <c r="B1114" s="1" t="s">
        <v>31612</v>
      </c>
      <c r="C1114" s="2">
        <v>46097.393622685202</v>
      </c>
      <c r="D1114" s="1" t="s">
        <v>31613</v>
      </c>
      <c r="E1114" s="1" t="s">
        <v>30293</v>
      </c>
      <c r="F1114" s="2">
        <v>46072.333333333299</v>
      </c>
      <c r="G1114" s="4">
        <v>0.03</v>
      </c>
      <c r="H1114" s="4">
        <v>0.08</v>
      </c>
      <c r="I1114" s="4">
        <v>0.03</v>
      </c>
    </row>
    <row r="1115" spans="1:9">
      <c r="A1115" t="s">
        <v>31614</v>
      </c>
      <c r="B1115" s="1" t="s">
        <v>31615</v>
      </c>
      <c r="C1115" s="2">
        <v>46097.393622685202</v>
      </c>
      <c r="D1115" s="1" t="s">
        <v>31616</v>
      </c>
      <c r="E1115" s="1" t="s">
        <v>30293</v>
      </c>
      <c r="F1115" s="2">
        <v>46072.375</v>
      </c>
      <c r="G1115" s="4">
        <v>0.03</v>
      </c>
      <c r="H1115" s="4">
        <v>0.13</v>
      </c>
      <c r="I1115" s="4">
        <v>0.04</v>
      </c>
    </row>
    <row r="1116" spans="1:9">
      <c r="A1116" t="s">
        <v>31617</v>
      </c>
      <c r="B1116" s="1" t="s">
        <v>31618</v>
      </c>
      <c r="C1116" s="2">
        <v>46097.393622685202</v>
      </c>
      <c r="D1116" s="1" t="s">
        <v>31619</v>
      </c>
      <c r="E1116" s="1" t="s">
        <v>30293</v>
      </c>
      <c r="F1116" s="2">
        <v>46072.416666666701</v>
      </c>
      <c r="G1116" s="4">
        <v>0.03</v>
      </c>
      <c r="H1116" s="4">
        <v>0.04</v>
      </c>
      <c r="I1116" s="4">
        <v>0.1</v>
      </c>
    </row>
    <row r="1117" spans="1:9">
      <c r="A1117" t="s">
        <v>31620</v>
      </c>
      <c r="B1117" s="1" t="s">
        <v>31621</v>
      </c>
      <c r="C1117" s="2">
        <v>46097.393622685202</v>
      </c>
      <c r="D1117" s="1" t="s">
        <v>31622</v>
      </c>
      <c r="E1117" s="1" t="s">
        <v>30293</v>
      </c>
      <c r="F1117" s="2">
        <v>46072.458333333299</v>
      </c>
      <c r="G1117" s="4">
        <v>0.05</v>
      </c>
      <c r="H1117" s="4">
        <v>0.06</v>
      </c>
      <c r="I1117" s="4">
        <v>0.05</v>
      </c>
    </row>
    <row r="1118" spans="1:9">
      <c r="A1118" t="s">
        <v>31623</v>
      </c>
      <c r="B1118" s="1" t="s">
        <v>31624</v>
      </c>
      <c r="C1118" s="2">
        <v>46097.393622685202</v>
      </c>
      <c r="D1118" s="1" t="s">
        <v>31625</v>
      </c>
      <c r="E1118" s="1" t="s">
        <v>30293</v>
      </c>
      <c r="F1118" s="2">
        <v>46072.5</v>
      </c>
      <c r="G1118" s="4">
        <v>0.04</v>
      </c>
      <c r="H1118" s="4">
        <v>0.03</v>
      </c>
      <c r="I1118" s="4">
        <v>0.03</v>
      </c>
    </row>
    <row r="1119" spans="1:9">
      <c r="A1119" t="s">
        <v>31626</v>
      </c>
      <c r="B1119" s="1" t="s">
        <v>31627</v>
      </c>
      <c r="C1119" s="2">
        <v>46097.393622685202</v>
      </c>
      <c r="D1119" s="1" t="s">
        <v>31628</v>
      </c>
      <c r="E1119" s="1" t="s">
        <v>30293</v>
      </c>
      <c r="F1119" s="2">
        <v>46072.541666666701</v>
      </c>
      <c r="G1119" s="4">
        <v>0.04</v>
      </c>
      <c r="H1119" s="4">
        <v>0.13</v>
      </c>
      <c r="I1119" s="4">
        <v>0.05</v>
      </c>
    </row>
    <row r="1120" spans="1:9">
      <c r="A1120" t="s">
        <v>31629</v>
      </c>
      <c r="B1120" s="1" t="s">
        <v>31630</v>
      </c>
      <c r="C1120" s="2">
        <v>46097.393622685202</v>
      </c>
      <c r="D1120" s="1" t="s">
        <v>31631</v>
      </c>
      <c r="E1120" s="1" t="s">
        <v>30293</v>
      </c>
      <c r="F1120" s="2">
        <v>46072.583333333299</v>
      </c>
      <c r="G1120" s="4">
        <v>0.04</v>
      </c>
      <c r="H1120" s="4">
        <v>0.05</v>
      </c>
      <c r="I1120" s="4">
        <v>0.06</v>
      </c>
    </row>
    <row r="1121" spans="1:9">
      <c r="A1121" t="s">
        <v>31632</v>
      </c>
      <c r="B1121" s="1" t="s">
        <v>31633</v>
      </c>
      <c r="C1121" s="2">
        <v>46097.393622685202</v>
      </c>
      <c r="D1121" s="1" t="s">
        <v>31634</v>
      </c>
      <c r="E1121" s="1" t="s">
        <v>30293</v>
      </c>
      <c r="F1121" s="2">
        <v>46072.625</v>
      </c>
      <c r="G1121" s="4">
        <v>0.03</v>
      </c>
      <c r="H1121" s="4">
        <v>0.06</v>
      </c>
      <c r="I1121" s="4">
        <v>0.04</v>
      </c>
    </row>
    <row r="1122" spans="1:9">
      <c r="A1122" t="s">
        <v>31635</v>
      </c>
      <c r="B1122" s="1" t="s">
        <v>31636</v>
      </c>
      <c r="C1122" s="2">
        <v>46097.393622685202</v>
      </c>
      <c r="D1122" s="1" t="s">
        <v>31637</v>
      </c>
      <c r="E1122" s="1" t="s">
        <v>30293</v>
      </c>
      <c r="F1122" s="2">
        <v>46072.666666666701</v>
      </c>
      <c r="G1122" s="4">
        <v>0.03</v>
      </c>
      <c r="H1122" s="4">
        <v>0.04</v>
      </c>
      <c r="I1122" s="4">
        <v>0.03</v>
      </c>
    </row>
    <row r="1123" spans="1:9">
      <c r="A1123" t="s">
        <v>31638</v>
      </c>
      <c r="B1123" s="1" t="s">
        <v>31639</v>
      </c>
      <c r="C1123" s="2">
        <v>46097.393622685202</v>
      </c>
      <c r="D1123" s="1" t="s">
        <v>31640</v>
      </c>
      <c r="E1123" s="1" t="s">
        <v>30293</v>
      </c>
      <c r="F1123" s="2">
        <v>46072.708333333299</v>
      </c>
      <c r="G1123" s="4">
        <v>0.16</v>
      </c>
      <c r="H1123" s="4">
        <v>0.04</v>
      </c>
      <c r="I1123" s="4">
        <v>0.05</v>
      </c>
    </row>
    <row r="1124" spans="1:9">
      <c r="A1124" t="s">
        <v>31641</v>
      </c>
      <c r="B1124" s="1" t="s">
        <v>31642</v>
      </c>
      <c r="C1124" s="2">
        <v>46097.393622685202</v>
      </c>
      <c r="D1124" s="1" t="s">
        <v>31643</v>
      </c>
      <c r="E1124" s="1" t="s">
        <v>30293</v>
      </c>
      <c r="F1124" s="2">
        <v>46072.75</v>
      </c>
      <c r="G1124" s="4">
        <v>0.03</v>
      </c>
      <c r="H1124" s="4">
        <v>0.05</v>
      </c>
      <c r="I1124" s="4">
        <v>0.03</v>
      </c>
    </row>
    <row r="1125" spans="1:9">
      <c r="A1125" t="s">
        <v>31644</v>
      </c>
      <c r="B1125" s="1" t="s">
        <v>31645</v>
      </c>
      <c r="C1125" s="2">
        <v>46097.393622685202</v>
      </c>
      <c r="D1125" s="1" t="s">
        <v>31646</v>
      </c>
      <c r="E1125" s="1" t="s">
        <v>30293</v>
      </c>
      <c r="F1125" s="2">
        <v>46072.791666666701</v>
      </c>
      <c r="G1125" s="4">
        <v>0.04</v>
      </c>
      <c r="H1125" s="4">
        <v>0.04</v>
      </c>
      <c r="I1125" s="4">
        <v>0.04</v>
      </c>
    </row>
    <row r="1126" spans="1:9">
      <c r="A1126" t="s">
        <v>31647</v>
      </c>
      <c r="B1126" s="1" t="s">
        <v>31648</v>
      </c>
      <c r="C1126" s="2">
        <v>46097.393622685202</v>
      </c>
      <c r="D1126" s="1" t="s">
        <v>31649</v>
      </c>
      <c r="E1126" s="1" t="s">
        <v>30293</v>
      </c>
      <c r="F1126" s="2">
        <v>46072.833333333299</v>
      </c>
      <c r="G1126" s="4">
        <v>0.1</v>
      </c>
      <c r="H1126" s="4">
        <v>0.13</v>
      </c>
      <c r="I1126" s="4">
        <v>0.46</v>
      </c>
    </row>
    <row r="1127" spans="1:9">
      <c r="A1127" t="s">
        <v>31650</v>
      </c>
      <c r="B1127" s="1" t="s">
        <v>31651</v>
      </c>
      <c r="C1127" s="2">
        <v>46097.393634259301</v>
      </c>
      <c r="D1127" s="1" t="s">
        <v>31652</v>
      </c>
      <c r="E1127" s="1" t="s">
        <v>30293</v>
      </c>
      <c r="F1127" s="2">
        <v>46072.875</v>
      </c>
      <c r="G1127" s="4">
        <v>0.06</v>
      </c>
      <c r="H1127" s="4">
        <v>0.05</v>
      </c>
      <c r="I1127" s="4">
        <v>7.0000000000000007E-2</v>
      </c>
    </row>
    <row r="1128" spans="1:9">
      <c r="A1128" t="s">
        <v>31653</v>
      </c>
      <c r="B1128" s="1" t="s">
        <v>31654</v>
      </c>
      <c r="C1128" s="2">
        <v>46097.393634259301</v>
      </c>
      <c r="D1128" s="1" t="s">
        <v>31655</v>
      </c>
      <c r="E1128" s="1" t="s">
        <v>30293</v>
      </c>
      <c r="F1128" s="2">
        <v>46072.916666666701</v>
      </c>
      <c r="G1128" s="4">
        <v>0.03</v>
      </c>
      <c r="H1128" s="4">
        <v>0.03</v>
      </c>
      <c r="I1128" s="4">
        <v>0.02</v>
      </c>
    </row>
    <row r="1129" spans="1:9">
      <c r="A1129" t="s">
        <v>31656</v>
      </c>
      <c r="B1129" s="1" t="s">
        <v>31657</v>
      </c>
      <c r="C1129" s="2">
        <v>46097.393634259301</v>
      </c>
      <c r="D1129" s="1" t="s">
        <v>31658</v>
      </c>
      <c r="E1129" s="1" t="s">
        <v>30293</v>
      </c>
      <c r="F1129" s="2">
        <v>46072.958333333299</v>
      </c>
      <c r="G1129" s="4">
        <v>0.03</v>
      </c>
      <c r="H1129" s="4">
        <v>0.05</v>
      </c>
      <c r="I1129" s="4">
        <v>0.04</v>
      </c>
    </row>
    <row r="1130" spans="1:9">
      <c r="A1130" t="s">
        <v>31659</v>
      </c>
      <c r="B1130" s="1" t="s">
        <v>31660</v>
      </c>
      <c r="C1130" s="2">
        <v>46097.393634259301</v>
      </c>
      <c r="D1130" s="1" t="s">
        <v>31661</v>
      </c>
      <c r="E1130" s="1" t="s">
        <v>30293</v>
      </c>
      <c r="F1130" s="2">
        <v>46073</v>
      </c>
      <c r="G1130" s="4">
        <v>0.03</v>
      </c>
      <c r="H1130" s="4">
        <v>0.04</v>
      </c>
      <c r="I1130" s="4">
        <v>0.03</v>
      </c>
    </row>
    <row r="1131" spans="1:9">
      <c r="A1131" t="s">
        <v>31662</v>
      </c>
      <c r="B1131" s="1" t="s">
        <v>31663</v>
      </c>
      <c r="C1131" s="2">
        <v>46097.393634259301</v>
      </c>
      <c r="D1131" s="1" t="s">
        <v>31664</v>
      </c>
      <c r="E1131" s="1" t="s">
        <v>30293</v>
      </c>
      <c r="F1131" s="2">
        <v>46073.041666666701</v>
      </c>
      <c r="G1131" s="4">
        <v>0.03</v>
      </c>
      <c r="H1131" s="4">
        <v>0.03</v>
      </c>
      <c r="I1131" s="4">
        <v>0.03</v>
      </c>
    </row>
    <row r="1132" spans="1:9">
      <c r="A1132" t="s">
        <v>31665</v>
      </c>
      <c r="B1132" s="1" t="s">
        <v>31666</v>
      </c>
      <c r="C1132" s="2">
        <v>46097.393634259301</v>
      </c>
      <c r="D1132" s="1" t="s">
        <v>31667</v>
      </c>
      <c r="E1132" s="1" t="s">
        <v>30293</v>
      </c>
      <c r="F1132" s="2">
        <v>46073.083333333299</v>
      </c>
      <c r="G1132" s="4">
        <v>0.09</v>
      </c>
      <c r="H1132" s="4">
        <v>0.23</v>
      </c>
      <c r="I1132" s="4">
        <v>0.06</v>
      </c>
    </row>
    <row r="1133" spans="1:9">
      <c r="A1133" t="s">
        <v>31668</v>
      </c>
      <c r="B1133" s="1" t="s">
        <v>31669</v>
      </c>
      <c r="C1133" s="2">
        <v>46097.393634259301</v>
      </c>
      <c r="D1133" s="1" t="s">
        <v>31670</v>
      </c>
      <c r="E1133" s="1" t="s">
        <v>30293</v>
      </c>
      <c r="F1133" s="2">
        <v>46073.125</v>
      </c>
      <c r="G1133" s="4">
        <v>0.38</v>
      </c>
      <c r="H1133" s="4">
        <v>0.11</v>
      </c>
      <c r="I1133" s="4">
        <v>0.25</v>
      </c>
    </row>
    <row r="1134" spans="1:9">
      <c r="A1134" t="s">
        <v>31671</v>
      </c>
      <c r="B1134" s="1" t="s">
        <v>31672</v>
      </c>
      <c r="C1134" s="2">
        <v>46097.393634259301</v>
      </c>
      <c r="D1134" s="1" t="s">
        <v>31673</v>
      </c>
      <c r="E1134" s="1" t="s">
        <v>30293</v>
      </c>
      <c r="F1134" s="2">
        <v>46073.166666666701</v>
      </c>
      <c r="G1134" s="4">
        <v>0.03</v>
      </c>
      <c r="H1134" s="4">
        <v>0.03</v>
      </c>
      <c r="I1134" s="4">
        <v>0.03</v>
      </c>
    </row>
    <row r="1135" spans="1:9">
      <c r="A1135" t="s">
        <v>31674</v>
      </c>
      <c r="B1135" s="1" t="s">
        <v>31675</v>
      </c>
      <c r="C1135" s="2">
        <v>46097.393634259301</v>
      </c>
      <c r="D1135" s="1" t="s">
        <v>31676</v>
      </c>
      <c r="E1135" s="1" t="s">
        <v>30293</v>
      </c>
      <c r="F1135" s="2">
        <v>46073.208333333299</v>
      </c>
      <c r="G1135" s="4">
        <v>0.21</v>
      </c>
      <c r="H1135" s="4">
        <v>7.0000000000000007E-2</v>
      </c>
      <c r="I1135" s="4">
        <v>0.35</v>
      </c>
    </row>
    <row r="1136" spans="1:9">
      <c r="A1136" t="s">
        <v>31677</v>
      </c>
      <c r="B1136" s="1" t="s">
        <v>31678</v>
      </c>
      <c r="C1136" s="2">
        <v>46097.393634259301</v>
      </c>
      <c r="D1136" s="1" t="s">
        <v>31679</v>
      </c>
      <c r="E1136" s="1" t="s">
        <v>30293</v>
      </c>
      <c r="F1136" s="2">
        <v>46073.25</v>
      </c>
      <c r="G1136" s="4">
        <v>0.03</v>
      </c>
      <c r="H1136" s="4">
        <v>0.05</v>
      </c>
      <c r="I1136" s="4">
        <v>0.03</v>
      </c>
    </row>
    <row r="1137" spans="1:9">
      <c r="A1137" t="s">
        <v>31680</v>
      </c>
      <c r="B1137" s="1" t="s">
        <v>31681</v>
      </c>
      <c r="C1137" s="2">
        <v>46097.393634259301</v>
      </c>
      <c r="D1137" s="1" t="s">
        <v>31682</v>
      </c>
      <c r="E1137" s="1" t="s">
        <v>30293</v>
      </c>
      <c r="F1137" s="2">
        <v>46073.291666666701</v>
      </c>
      <c r="G1137" s="4">
        <v>0.17</v>
      </c>
      <c r="H1137" s="4">
        <v>0.09</v>
      </c>
      <c r="I1137" s="4">
        <v>0.22</v>
      </c>
    </row>
    <row r="1138" spans="1:9">
      <c r="A1138" t="s">
        <v>31683</v>
      </c>
      <c r="B1138" s="1" t="s">
        <v>31684</v>
      </c>
      <c r="C1138" s="2">
        <v>46097.393634259301</v>
      </c>
      <c r="D1138" s="1" t="s">
        <v>31685</v>
      </c>
      <c r="E1138" s="1" t="s">
        <v>30293</v>
      </c>
      <c r="F1138" s="2">
        <v>46073.333333333299</v>
      </c>
      <c r="G1138" s="4">
        <v>0.05</v>
      </c>
      <c r="H1138" s="4">
        <v>0.05</v>
      </c>
      <c r="I1138" s="4">
        <v>0.03</v>
      </c>
    </row>
    <row r="1139" spans="1:9">
      <c r="A1139" t="s">
        <v>31686</v>
      </c>
      <c r="B1139" s="1" t="s">
        <v>31687</v>
      </c>
      <c r="C1139" s="2">
        <v>46097.393634259301</v>
      </c>
      <c r="D1139" s="1" t="s">
        <v>31688</v>
      </c>
      <c r="E1139" s="1" t="s">
        <v>30293</v>
      </c>
      <c r="F1139" s="2">
        <v>46073.375</v>
      </c>
      <c r="G1139" s="4">
        <v>0.09</v>
      </c>
      <c r="H1139" s="4">
        <v>0.05</v>
      </c>
      <c r="I1139" s="4">
        <v>0.03</v>
      </c>
    </row>
    <row r="1140" spans="1:9">
      <c r="A1140" t="s">
        <v>31689</v>
      </c>
      <c r="B1140" s="1" t="s">
        <v>31690</v>
      </c>
      <c r="C1140" s="2">
        <v>46097.393634259301</v>
      </c>
      <c r="D1140" s="1" t="s">
        <v>31691</v>
      </c>
      <c r="E1140" s="1" t="s">
        <v>30293</v>
      </c>
      <c r="F1140" s="2">
        <v>46073.416666666701</v>
      </c>
      <c r="G1140" s="4">
        <v>0.17</v>
      </c>
      <c r="H1140" s="4">
        <v>0.12</v>
      </c>
      <c r="I1140" s="4">
        <v>0.1</v>
      </c>
    </row>
    <row r="1141" spans="1:9">
      <c r="A1141" t="s">
        <v>31692</v>
      </c>
      <c r="B1141" s="1" t="s">
        <v>31693</v>
      </c>
      <c r="C1141" s="2">
        <v>46097.393634259301</v>
      </c>
      <c r="D1141" s="1" t="s">
        <v>31694</v>
      </c>
      <c r="E1141" s="1" t="s">
        <v>30293</v>
      </c>
      <c r="F1141" s="2">
        <v>46073.458333333299</v>
      </c>
      <c r="G1141" s="4">
        <v>0.04</v>
      </c>
      <c r="H1141" s="4">
        <v>0.03</v>
      </c>
      <c r="I1141" s="4">
        <v>0.22</v>
      </c>
    </row>
    <row r="1142" spans="1:9">
      <c r="A1142" t="s">
        <v>31695</v>
      </c>
      <c r="B1142" s="1" t="s">
        <v>31696</v>
      </c>
      <c r="C1142" s="2">
        <v>46097.393634259301</v>
      </c>
      <c r="D1142" s="1" t="s">
        <v>31697</v>
      </c>
      <c r="E1142" s="1" t="s">
        <v>30293</v>
      </c>
      <c r="F1142" s="2">
        <v>46073.5</v>
      </c>
      <c r="G1142" s="4">
        <v>0.28999999999999998</v>
      </c>
      <c r="H1142" s="4">
        <v>0.1</v>
      </c>
      <c r="I1142" s="4">
        <v>0.16</v>
      </c>
    </row>
    <row r="1143" spans="1:9">
      <c r="A1143" t="s">
        <v>31698</v>
      </c>
      <c r="B1143" s="1" t="s">
        <v>31699</v>
      </c>
      <c r="C1143" s="2">
        <v>46097.393634259301</v>
      </c>
      <c r="D1143" s="1" t="s">
        <v>31700</v>
      </c>
      <c r="E1143" s="1" t="s">
        <v>30293</v>
      </c>
      <c r="F1143" s="2">
        <v>46073.541666666701</v>
      </c>
      <c r="G1143" s="4">
        <v>0.04</v>
      </c>
      <c r="H1143" s="4">
        <v>0.04</v>
      </c>
      <c r="I1143" s="4">
        <v>0.21</v>
      </c>
    </row>
    <row r="1144" spans="1:9">
      <c r="A1144" t="s">
        <v>31701</v>
      </c>
      <c r="B1144" s="1" t="s">
        <v>31702</v>
      </c>
      <c r="C1144" s="2">
        <v>46097.393634259301</v>
      </c>
      <c r="D1144" s="1" t="s">
        <v>31703</v>
      </c>
      <c r="E1144" s="1" t="s">
        <v>30293</v>
      </c>
      <c r="F1144" s="2">
        <v>46073.583333333299</v>
      </c>
      <c r="G1144" s="4">
        <v>0.09</v>
      </c>
      <c r="H1144" s="4">
        <v>0.05</v>
      </c>
      <c r="I1144" s="4">
        <v>0.42</v>
      </c>
    </row>
    <row r="1145" spans="1:9">
      <c r="A1145" t="s">
        <v>31704</v>
      </c>
      <c r="B1145" s="1" t="s">
        <v>31705</v>
      </c>
      <c r="C1145" s="2">
        <v>46097.393634259301</v>
      </c>
      <c r="D1145" s="1" t="s">
        <v>31706</v>
      </c>
      <c r="E1145" s="1" t="s">
        <v>30293</v>
      </c>
      <c r="F1145" s="2">
        <v>46073.625</v>
      </c>
      <c r="G1145" s="4">
        <v>0.05</v>
      </c>
      <c r="H1145" s="4">
        <v>0.03</v>
      </c>
      <c r="I1145" s="4">
        <v>0.25</v>
      </c>
    </row>
    <row r="1146" spans="1:9">
      <c r="A1146" t="s">
        <v>31707</v>
      </c>
      <c r="B1146" s="1" t="s">
        <v>31708</v>
      </c>
      <c r="C1146" s="2">
        <v>46097.393645833297</v>
      </c>
      <c r="D1146" s="1" t="s">
        <v>31709</v>
      </c>
      <c r="E1146" s="1" t="s">
        <v>30293</v>
      </c>
      <c r="F1146" s="2">
        <v>46073.666666666701</v>
      </c>
      <c r="G1146" s="4">
        <v>0.1</v>
      </c>
      <c r="H1146" s="4">
        <v>0.03</v>
      </c>
      <c r="I1146" s="4">
        <v>0.24</v>
      </c>
    </row>
    <row r="1147" spans="1:9">
      <c r="A1147" t="s">
        <v>31710</v>
      </c>
      <c r="B1147" s="1" t="s">
        <v>31711</v>
      </c>
      <c r="C1147" s="2">
        <v>46097.393645833297</v>
      </c>
      <c r="D1147" s="1" t="s">
        <v>31712</v>
      </c>
      <c r="E1147" s="1" t="s">
        <v>30293</v>
      </c>
      <c r="F1147" s="2">
        <v>46073.708333333299</v>
      </c>
      <c r="G1147" s="4">
        <v>0.03</v>
      </c>
      <c r="H1147" s="4">
        <v>0.03</v>
      </c>
      <c r="I1147" s="4">
        <v>0.22</v>
      </c>
    </row>
    <row r="1148" spans="1:9">
      <c r="A1148" t="s">
        <v>31713</v>
      </c>
      <c r="B1148" s="1" t="s">
        <v>31714</v>
      </c>
      <c r="C1148" s="2">
        <v>46097.393645833297</v>
      </c>
      <c r="D1148" s="1" t="s">
        <v>31715</v>
      </c>
      <c r="E1148" s="1" t="s">
        <v>30293</v>
      </c>
      <c r="F1148" s="2">
        <v>46073.75</v>
      </c>
      <c r="G1148" s="4">
        <v>0.11</v>
      </c>
      <c r="H1148" s="4">
        <v>0.28999999999999998</v>
      </c>
      <c r="I1148" s="4">
        <v>0.3</v>
      </c>
    </row>
    <row r="1149" spans="1:9">
      <c r="A1149" t="s">
        <v>31716</v>
      </c>
      <c r="B1149" s="1" t="s">
        <v>31717</v>
      </c>
      <c r="C1149" s="2">
        <v>46097.393645833297</v>
      </c>
      <c r="D1149" s="1" t="s">
        <v>31718</v>
      </c>
      <c r="E1149" s="1" t="s">
        <v>30293</v>
      </c>
      <c r="F1149" s="2">
        <v>46073.791666666701</v>
      </c>
      <c r="G1149" s="4">
        <v>0.03</v>
      </c>
      <c r="H1149" s="4">
        <v>0.05</v>
      </c>
      <c r="I1149" s="4">
        <v>0.37</v>
      </c>
    </row>
    <row r="1150" spans="1:9">
      <c r="A1150" t="s">
        <v>31719</v>
      </c>
      <c r="B1150" s="1" t="s">
        <v>31720</v>
      </c>
      <c r="C1150" s="2">
        <v>46097.393645833297</v>
      </c>
      <c r="D1150" s="1" t="s">
        <v>31721</v>
      </c>
      <c r="E1150" s="1" t="s">
        <v>30293</v>
      </c>
      <c r="F1150" s="2">
        <v>46073.833333333299</v>
      </c>
      <c r="G1150" s="4">
        <v>0.13</v>
      </c>
      <c r="H1150" s="4">
        <v>0.12</v>
      </c>
      <c r="I1150" s="4">
        <v>0.32</v>
      </c>
    </row>
    <row r="1151" spans="1:9">
      <c r="A1151" t="s">
        <v>31722</v>
      </c>
      <c r="B1151" s="1" t="s">
        <v>31723</v>
      </c>
      <c r="C1151" s="2">
        <v>46097.393645833297</v>
      </c>
      <c r="D1151" s="1" t="s">
        <v>31724</v>
      </c>
      <c r="E1151" s="1" t="s">
        <v>30293</v>
      </c>
      <c r="F1151" s="2">
        <v>46073.875</v>
      </c>
      <c r="G1151" s="4">
        <v>0.04</v>
      </c>
      <c r="H1151" s="4">
        <v>0.03</v>
      </c>
      <c r="I1151" s="4">
        <v>0.23</v>
      </c>
    </row>
    <row r="1152" spans="1:9">
      <c r="A1152" t="s">
        <v>31725</v>
      </c>
      <c r="B1152" s="1" t="s">
        <v>31726</v>
      </c>
      <c r="C1152" s="2">
        <v>46097.393645833297</v>
      </c>
      <c r="D1152" s="1" t="s">
        <v>31727</v>
      </c>
      <c r="E1152" s="1" t="s">
        <v>30293</v>
      </c>
      <c r="F1152" s="2">
        <v>46073.916666666701</v>
      </c>
      <c r="G1152" s="4">
        <v>0.04</v>
      </c>
      <c r="H1152" s="4">
        <v>0.04</v>
      </c>
      <c r="I1152" s="4">
        <v>0.26</v>
      </c>
    </row>
    <row r="1153" spans="1:9">
      <c r="A1153" t="s">
        <v>31728</v>
      </c>
      <c r="B1153" s="1" t="s">
        <v>31729</v>
      </c>
      <c r="C1153" s="2">
        <v>46097.393645833297</v>
      </c>
      <c r="D1153" s="1" t="s">
        <v>31730</v>
      </c>
      <c r="E1153" s="1" t="s">
        <v>30293</v>
      </c>
      <c r="F1153" s="2">
        <v>46073.958333333299</v>
      </c>
      <c r="G1153" s="4">
        <v>0.04</v>
      </c>
      <c r="H1153" s="4">
        <v>0.05</v>
      </c>
      <c r="I1153" s="4">
        <v>0.03</v>
      </c>
    </row>
    <row r="1154" spans="1:9">
      <c r="A1154" t="s">
        <v>31731</v>
      </c>
      <c r="B1154" s="1" t="s">
        <v>31732</v>
      </c>
      <c r="C1154" s="2">
        <v>46097.393645833297</v>
      </c>
      <c r="D1154" s="1" t="s">
        <v>31733</v>
      </c>
      <c r="E1154" s="1" t="s">
        <v>30293</v>
      </c>
      <c r="F1154" s="2">
        <v>46074</v>
      </c>
      <c r="G1154" s="4">
        <v>0.05</v>
      </c>
      <c r="H1154" s="4">
        <v>7.0000000000000007E-2</v>
      </c>
      <c r="I1154" s="4">
        <v>0.11</v>
      </c>
    </row>
    <row r="1155" spans="1:9">
      <c r="A1155" t="s">
        <v>31734</v>
      </c>
      <c r="B1155" s="1" t="s">
        <v>31735</v>
      </c>
      <c r="C1155" s="2">
        <v>46097.393645833297</v>
      </c>
      <c r="D1155" s="1" t="s">
        <v>31736</v>
      </c>
      <c r="E1155" s="1" t="s">
        <v>30293</v>
      </c>
      <c r="F1155" s="2">
        <v>46074.041666666701</v>
      </c>
      <c r="G1155" s="4">
        <v>0.03</v>
      </c>
      <c r="H1155" s="4">
        <v>0.04</v>
      </c>
      <c r="I1155" s="4">
        <v>0.03</v>
      </c>
    </row>
    <row r="1156" spans="1:9">
      <c r="A1156" t="s">
        <v>31737</v>
      </c>
      <c r="B1156" s="1" t="s">
        <v>31738</v>
      </c>
      <c r="C1156" s="2">
        <v>46097.393645833297</v>
      </c>
      <c r="D1156" s="1" t="s">
        <v>31739</v>
      </c>
      <c r="E1156" s="1" t="s">
        <v>30293</v>
      </c>
      <c r="F1156" s="2">
        <v>46074.083333333299</v>
      </c>
      <c r="G1156" s="4">
        <v>0.04</v>
      </c>
      <c r="H1156" s="4">
        <v>0.03</v>
      </c>
      <c r="I1156" s="4">
        <v>0.22</v>
      </c>
    </row>
    <row r="1157" spans="1:9">
      <c r="A1157" t="s">
        <v>31740</v>
      </c>
      <c r="B1157" s="1" t="s">
        <v>31741</v>
      </c>
      <c r="C1157" s="2">
        <v>46097.393645833297</v>
      </c>
      <c r="D1157" s="1" t="s">
        <v>31742</v>
      </c>
      <c r="E1157" s="1" t="s">
        <v>30293</v>
      </c>
      <c r="F1157" s="2">
        <v>46074.125</v>
      </c>
      <c r="G1157" s="4">
        <v>0.06</v>
      </c>
      <c r="H1157" s="4">
        <v>0.39</v>
      </c>
      <c r="I1157" s="4">
        <v>0.26</v>
      </c>
    </row>
    <row r="1158" spans="1:9">
      <c r="A1158" t="s">
        <v>31743</v>
      </c>
      <c r="B1158" s="1" t="s">
        <v>31744</v>
      </c>
      <c r="C1158" s="2">
        <v>46097.393645833297</v>
      </c>
      <c r="D1158" s="1" t="s">
        <v>31745</v>
      </c>
      <c r="E1158" s="1" t="s">
        <v>30293</v>
      </c>
      <c r="F1158" s="2">
        <v>46074.166666666701</v>
      </c>
      <c r="G1158" s="4">
        <v>0.03</v>
      </c>
      <c r="H1158" s="4">
        <v>0.16</v>
      </c>
      <c r="I1158" s="4">
        <v>0.21</v>
      </c>
    </row>
    <row r="1159" spans="1:9">
      <c r="A1159" t="s">
        <v>31746</v>
      </c>
      <c r="B1159" s="1" t="s">
        <v>31747</v>
      </c>
      <c r="C1159" s="2">
        <v>46097.393645833297</v>
      </c>
      <c r="D1159" s="1" t="s">
        <v>31748</v>
      </c>
      <c r="E1159" s="1" t="s">
        <v>30293</v>
      </c>
      <c r="F1159" s="2">
        <v>46074.208333333299</v>
      </c>
      <c r="G1159" s="4">
        <v>0.05</v>
      </c>
      <c r="H1159" s="4">
        <v>0.08</v>
      </c>
      <c r="I1159" s="4">
        <v>0.24</v>
      </c>
    </row>
    <row r="1160" spans="1:9">
      <c r="A1160" t="s">
        <v>31749</v>
      </c>
      <c r="B1160" s="1" t="s">
        <v>31750</v>
      </c>
      <c r="C1160" s="2">
        <v>46097.393645833297</v>
      </c>
      <c r="D1160" s="1" t="s">
        <v>31751</v>
      </c>
      <c r="E1160" s="1" t="s">
        <v>30293</v>
      </c>
      <c r="F1160" s="2">
        <v>46074.25</v>
      </c>
      <c r="G1160" s="4">
        <v>0.2</v>
      </c>
      <c r="H1160" s="4">
        <v>0.05</v>
      </c>
      <c r="I1160" s="4">
        <v>0.17</v>
      </c>
    </row>
    <row r="1161" spans="1:9">
      <c r="A1161" t="s">
        <v>31752</v>
      </c>
      <c r="B1161" s="1" t="s">
        <v>31753</v>
      </c>
      <c r="C1161" s="2">
        <v>46097.393645833297</v>
      </c>
      <c r="D1161" s="1" t="s">
        <v>31754</v>
      </c>
      <c r="E1161" s="1" t="s">
        <v>30293</v>
      </c>
      <c r="F1161" s="2">
        <v>46074.291666666701</v>
      </c>
      <c r="G1161" s="4">
        <v>0.09</v>
      </c>
      <c r="H1161" s="4">
        <v>0.05</v>
      </c>
      <c r="I1161" s="4">
        <v>0.2</v>
      </c>
    </row>
    <row r="1162" spans="1:9">
      <c r="A1162" t="s">
        <v>31755</v>
      </c>
      <c r="B1162" s="1" t="s">
        <v>31756</v>
      </c>
      <c r="C1162" s="2">
        <v>46097.393657407403</v>
      </c>
      <c r="D1162" s="1" t="s">
        <v>31757</v>
      </c>
      <c r="E1162" s="1" t="s">
        <v>30293</v>
      </c>
      <c r="F1162" s="2">
        <v>46074.333333333299</v>
      </c>
      <c r="G1162" s="4">
        <v>7.0000000000000007E-2</v>
      </c>
      <c r="H1162" s="4">
        <v>0.03</v>
      </c>
      <c r="I1162" s="4">
        <v>0.19</v>
      </c>
    </row>
    <row r="1163" spans="1:9">
      <c r="A1163" t="s">
        <v>31758</v>
      </c>
      <c r="B1163" s="1" t="s">
        <v>31759</v>
      </c>
      <c r="C1163" s="2">
        <v>46097.393657407403</v>
      </c>
      <c r="D1163" s="1" t="s">
        <v>31760</v>
      </c>
      <c r="E1163" s="1" t="s">
        <v>30293</v>
      </c>
      <c r="F1163" s="2">
        <v>46074.375</v>
      </c>
      <c r="G1163" s="4">
        <v>0.37</v>
      </c>
      <c r="H1163" s="4">
        <v>0.14000000000000001</v>
      </c>
      <c r="I1163" s="4">
        <v>0.05</v>
      </c>
    </row>
    <row r="1164" spans="1:9">
      <c r="A1164" t="s">
        <v>31761</v>
      </c>
      <c r="B1164" s="1" t="s">
        <v>31762</v>
      </c>
      <c r="C1164" s="2">
        <v>46097.393657407403</v>
      </c>
      <c r="D1164" s="1" t="s">
        <v>31763</v>
      </c>
      <c r="E1164" s="1" t="s">
        <v>30293</v>
      </c>
      <c r="F1164" s="2">
        <v>46074.416666666701</v>
      </c>
      <c r="G1164" s="4">
        <v>0.03</v>
      </c>
      <c r="H1164" s="4">
        <v>0.03</v>
      </c>
      <c r="I1164" s="4">
        <v>0.28999999999999998</v>
      </c>
    </row>
    <row r="1165" spans="1:9">
      <c r="A1165" t="s">
        <v>31764</v>
      </c>
      <c r="B1165" s="1" t="s">
        <v>31765</v>
      </c>
      <c r="C1165" s="2">
        <v>46097.393657407403</v>
      </c>
      <c r="D1165" s="1" t="s">
        <v>31766</v>
      </c>
      <c r="E1165" s="1" t="s">
        <v>30293</v>
      </c>
      <c r="F1165" s="2">
        <v>46074.458333333299</v>
      </c>
      <c r="G1165" s="4">
        <v>0.09</v>
      </c>
      <c r="H1165" s="4">
        <v>0.04</v>
      </c>
      <c r="I1165" s="4">
        <v>0.38</v>
      </c>
    </row>
    <row r="1166" spans="1:9">
      <c r="A1166" t="s">
        <v>31767</v>
      </c>
      <c r="B1166" s="1" t="s">
        <v>31768</v>
      </c>
      <c r="C1166" s="2">
        <v>46097.393657407403</v>
      </c>
      <c r="D1166" s="1" t="s">
        <v>31769</v>
      </c>
      <c r="E1166" s="1" t="s">
        <v>30293</v>
      </c>
      <c r="F1166" s="2">
        <v>46074.5</v>
      </c>
      <c r="G1166" s="4">
        <v>7.0000000000000007E-2</v>
      </c>
      <c r="H1166" s="4">
        <v>0.03</v>
      </c>
      <c r="I1166" s="4">
        <v>0.36</v>
      </c>
    </row>
    <row r="1167" spans="1:9">
      <c r="A1167" t="s">
        <v>31770</v>
      </c>
      <c r="B1167" s="1" t="s">
        <v>31771</v>
      </c>
      <c r="C1167" s="2">
        <v>46097.393657407403</v>
      </c>
      <c r="D1167" s="1" t="s">
        <v>31772</v>
      </c>
      <c r="E1167" s="1" t="s">
        <v>30293</v>
      </c>
      <c r="F1167" s="2">
        <v>46074.541666666701</v>
      </c>
      <c r="G1167" s="4">
        <v>0.11</v>
      </c>
      <c r="H1167" s="4">
        <v>0.86</v>
      </c>
      <c r="I1167" s="4">
        <v>0.32</v>
      </c>
    </row>
    <row r="1168" spans="1:9">
      <c r="A1168" t="s">
        <v>31773</v>
      </c>
      <c r="B1168" s="1" t="s">
        <v>31774</v>
      </c>
      <c r="C1168" s="2">
        <v>46097.393657407403</v>
      </c>
      <c r="D1168" s="1" t="s">
        <v>31775</v>
      </c>
      <c r="E1168" s="1" t="s">
        <v>30293</v>
      </c>
      <c r="F1168" s="2">
        <v>46074.583333333299</v>
      </c>
      <c r="G1168" s="4">
        <v>0.04</v>
      </c>
      <c r="H1168" s="4">
        <v>0.04</v>
      </c>
      <c r="I1168" s="4">
        <v>0.03</v>
      </c>
    </row>
    <row r="1169" spans="1:9">
      <c r="A1169" t="s">
        <v>31776</v>
      </c>
      <c r="B1169" s="1" t="s">
        <v>31777</v>
      </c>
      <c r="C1169" s="2">
        <v>46097.393657407403</v>
      </c>
      <c r="D1169" s="1" t="s">
        <v>31778</v>
      </c>
      <c r="E1169" s="1" t="s">
        <v>30293</v>
      </c>
      <c r="F1169" s="2">
        <v>46074.625</v>
      </c>
      <c r="G1169" s="4">
        <v>0.04</v>
      </c>
      <c r="H1169" s="4">
        <v>0.03</v>
      </c>
      <c r="I1169" s="4">
        <v>0.02</v>
      </c>
    </row>
    <row r="1170" spans="1:9">
      <c r="A1170" t="s">
        <v>31779</v>
      </c>
      <c r="B1170" s="1" t="s">
        <v>31780</v>
      </c>
      <c r="C1170" s="2">
        <v>46097.393657407403</v>
      </c>
      <c r="D1170" s="1" t="s">
        <v>31781</v>
      </c>
      <c r="E1170" s="1" t="s">
        <v>30293</v>
      </c>
      <c r="F1170" s="2">
        <v>46074.666666666701</v>
      </c>
      <c r="G1170" s="4">
        <v>0.06</v>
      </c>
      <c r="H1170" s="4">
        <v>0.08</v>
      </c>
      <c r="I1170" s="4">
        <v>0.08</v>
      </c>
    </row>
    <row r="1171" spans="1:9">
      <c r="A1171" t="s">
        <v>31782</v>
      </c>
      <c r="B1171" s="1" t="s">
        <v>31783</v>
      </c>
      <c r="C1171" s="2">
        <v>46097.393657407403</v>
      </c>
      <c r="D1171" s="1" t="s">
        <v>31784</v>
      </c>
      <c r="E1171" s="1" t="s">
        <v>30293</v>
      </c>
      <c r="F1171" s="2">
        <v>46074.708333333299</v>
      </c>
      <c r="G1171" s="4">
        <v>0.03</v>
      </c>
      <c r="H1171" s="4">
        <v>0.05</v>
      </c>
      <c r="I1171" s="4">
        <v>0.04</v>
      </c>
    </row>
    <row r="1172" spans="1:9">
      <c r="A1172" t="s">
        <v>31785</v>
      </c>
      <c r="B1172" s="1" t="s">
        <v>31786</v>
      </c>
      <c r="C1172" s="2">
        <v>46097.393657407403</v>
      </c>
      <c r="D1172" s="1" t="s">
        <v>31787</v>
      </c>
      <c r="E1172" s="1" t="s">
        <v>30293</v>
      </c>
      <c r="F1172" s="2">
        <v>46074.75</v>
      </c>
      <c r="G1172" s="4">
        <v>0.05</v>
      </c>
      <c r="H1172" s="4">
        <v>0.04</v>
      </c>
      <c r="I1172" s="4">
        <v>0.03</v>
      </c>
    </row>
    <row r="1173" spans="1:9">
      <c r="A1173" t="s">
        <v>31788</v>
      </c>
      <c r="B1173" s="1" t="s">
        <v>31789</v>
      </c>
      <c r="C1173" s="2">
        <v>46097.393657407403</v>
      </c>
      <c r="D1173" s="1" t="s">
        <v>31790</v>
      </c>
      <c r="E1173" s="1" t="s">
        <v>30293</v>
      </c>
      <c r="F1173" s="2">
        <v>46074.791666666701</v>
      </c>
      <c r="G1173" s="4">
        <v>0.1</v>
      </c>
      <c r="H1173" s="4">
        <v>0.08</v>
      </c>
      <c r="I1173" s="4">
        <v>0.4</v>
      </c>
    </row>
    <row r="1174" spans="1:9">
      <c r="A1174" t="s">
        <v>31791</v>
      </c>
      <c r="B1174" s="1" t="s">
        <v>31792</v>
      </c>
      <c r="C1174" s="2">
        <v>46097.393657407403</v>
      </c>
      <c r="D1174" s="1" t="s">
        <v>31793</v>
      </c>
      <c r="E1174" s="1" t="s">
        <v>30293</v>
      </c>
      <c r="F1174" s="2">
        <v>46074.833333333299</v>
      </c>
      <c r="G1174" s="4">
        <v>0.17</v>
      </c>
      <c r="H1174" s="4">
        <v>0.08</v>
      </c>
      <c r="I1174" s="4">
        <v>0.36</v>
      </c>
    </row>
    <row r="1175" spans="1:9">
      <c r="A1175" t="s">
        <v>31794</v>
      </c>
      <c r="B1175" s="1" t="s">
        <v>31795</v>
      </c>
      <c r="C1175" s="2">
        <v>46097.393657407403</v>
      </c>
      <c r="D1175" s="1" t="s">
        <v>31796</v>
      </c>
      <c r="E1175" s="1" t="s">
        <v>30293</v>
      </c>
      <c r="F1175" s="2">
        <v>46074.875</v>
      </c>
      <c r="G1175" s="4">
        <v>0.03</v>
      </c>
      <c r="H1175" s="4">
        <v>0.04</v>
      </c>
      <c r="I1175" s="4">
        <v>0.04</v>
      </c>
    </row>
    <row r="1176" spans="1:9">
      <c r="A1176" t="s">
        <v>31797</v>
      </c>
      <c r="B1176" s="1" t="s">
        <v>31798</v>
      </c>
      <c r="C1176" s="2">
        <v>46097.393668981502</v>
      </c>
      <c r="D1176" s="1" t="s">
        <v>31799</v>
      </c>
      <c r="E1176" s="1" t="s">
        <v>30293</v>
      </c>
      <c r="F1176" s="2">
        <v>46074.916666666701</v>
      </c>
      <c r="G1176" s="4">
        <v>0.08</v>
      </c>
      <c r="H1176" s="4">
        <v>0.03</v>
      </c>
      <c r="I1176" s="4">
        <v>0.26</v>
      </c>
    </row>
    <row r="1177" spans="1:9">
      <c r="A1177" t="s">
        <v>31800</v>
      </c>
      <c r="B1177" s="1" t="s">
        <v>31801</v>
      </c>
      <c r="C1177" s="2">
        <v>46097.393668981502</v>
      </c>
      <c r="D1177" s="1" t="s">
        <v>31802</v>
      </c>
      <c r="E1177" s="1" t="s">
        <v>30293</v>
      </c>
      <c r="F1177" s="2">
        <v>46074.958333333299</v>
      </c>
      <c r="G1177" s="4">
        <v>0.03</v>
      </c>
      <c r="H1177" s="4">
        <v>0.03</v>
      </c>
      <c r="I1177" s="4">
        <v>7.0000000000000007E-2</v>
      </c>
    </row>
    <row r="1178" spans="1:9">
      <c r="A1178" t="s">
        <v>31803</v>
      </c>
      <c r="B1178" s="1" t="s">
        <v>31804</v>
      </c>
      <c r="C1178" s="2">
        <v>46097.393668981502</v>
      </c>
      <c r="D1178" s="1" t="s">
        <v>31805</v>
      </c>
      <c r="E1178" s="1" t="s">
        <v>30293</v>
      </c>
      <c r="F1178" s="2">
        <v>46075</v>
      </c>
      <c r="G1178" s="4">
        <v>0.03</v>
      </c>
      <c r="H1178" s="4">
        <v>0.03</v>
      </c>
      <c r="I1178" s="4">
        <v>0.08</v>
      </c>
    </row>
    <row r="1179" spans="1:9">
      <c r="A1179" t="s">
        <v>31806</v>
      </c>
      <c r="B1179" s="1" t="s">
        <v>31807</v>
      </c>
      <c r="C1179" s="2">
        <v>46097.393668981502</v>
      </c>
      <c r="D1179" s="1" t="s">
        <v>31808</v>
      </c>
      <c r="E1179" s="1" t="s">
        <v>30293</v>
      </c>
      <c r="F1179" s="2">
        <v>46075.041666666701</v>
      </c>
      <c r="G1179" s="4">
        <v>0.22</v>
      </c>
      <c r="H1179" s="4">
        <v>0.03</v>
      </c>
      <c r="I1179" s="4">
        <v>0.23</v>
      </c>
    </row>
    <row r="1180" spans="1:9">
      <c r="A1180" t="s">
        <v>31809</v>
      </c>
      <c r="B1180" s="1" t="s">
        <v>31810</v>
      </c>
      <c r="C1180" s="2">
        <v>46097.393668981502</v>
      </c>
      <c r="D1180" s="1" t="s">
        <v>31811</v>
      </c>
      <c r="E1180" s="1" t="s">
        <v>30293</v>
      </c>
      <c r="F1180" s="2">
        <v>46075.083333333299</v>
      </c>
      <c r="G1180" s="4">
        <v>0.2</v>
      </c>
      <c r="H1180" s="4">
        <v>0.04</v>
      </c>
      <c r="I1180" s="4">
        <v>0.03</v>
      </c>
    </row>
    <row r="1181" spans="1:9">
      <c r="A1181" t="s">
        <v>31812</v>
      </c>
      <c r="B1181" s="1" t="s">
        <v>31813</v>
      </c>
      <c r="C1181" s="2">
        <v>46097.393668981502</v>
      </c>
      <c r="D1181" s="1" t="s">
        <v>31814</v>
      </c>
      <c r="E1181" s="1" t="s">
        <v>30293</v>
      </c>
      <c r="F1181" s="2">
        <v>46075.125</v>
      </c>
      <c r="G1181" s="4">
        <v>0.03</v>
      </c>
      <c r="H1181" s="4">
        <v>0.03</v>
      </c>
      <c r="I1181" s="4">
        <v>0.03</v>
      </c>
    </row>
    <row r="1182" spans="1:9">
      <c r="A1182" t="s">
        <v>31815</v>
      </c>
      <c r="B1182" s="1" t="s">
        <v>31816</v>
      </c>
      <c r="C1182" s="2">
        <v>46097.393668981502</v>
      </c>
      <c r="D1182" s="1" t="s">
        <v>31817</v>
      </c>
      <c r="E1182" s="1" t="s">
        <v>30293</v>
      </c>
      <c r="F1182" s="2">
        <v>46075.166666666701</v>
      </c>
      <c r="G1182" s="4">
        <v>0.03</v>
      </c>
      <c r="H1182" s="4">
        <v>0.03</v>
      </c>
      <c r="I1182" s="4">
        <v>0.03</v>
      </c>
    </row>
    <row r="1183" spans="1:9">
      <c r="A1183" t="s">
        <v>31818</v>
      </c>
      <c r="B1183" s="1" t="s">
        <v>31819</v>
      </c>
      <c r="C1183" s="2">
        <v>46097.393668981502</v>
      </c>
      <c r="D1183" s="1" t="s">
        <v>31820</v>
      </c>
      <c r="E1183" s="1" t="s">
        <v>30293</v>
      </c>
      <c r="F1183" s="2">
        <v>46075.208333333299</v>
      </c>
      <c r="G1183" s="4">
        <v>0.11</v>
      </c>
      <c r="H1183" s="4">
        <v>0.09</v>
      </c>
      <c r="I1183" s="4">
        <v>0.38</v>
      </c>
    </row>
    <row r="1184" spans="1:9">
      <c r="A1184" t="s">
        <v>31821</v>
      </c>
      <c r="B1184" s="1" t="s">
        <v>31822</v>
      </c>
      <c r="C1184" s="2">
        <v>46097.393668981502</v>
      </c>
      <c r="D1184" s="1" t="s">
        <v>31823</v>
      </c>
      <c r="E1184" s="1" t="s">
        <v>30293</v>
      </c>
      <c r="F1184" s="2">
        <v>46075.25</v>
      </c>
      <c r="G1184" s="4">
        <v>0.05</v>
      </c>
      <c r="H1184" s="4">
        <v>0.05</v>
      </c>
      <c r="I1184" s="4">
        <v>0.05</v>
      </c>
    </row>
    <row r="1185" spans="1:9">
      <c r="A1185" t="s">
        <v>31824</v>
      </c>
      <c r="B1185" s="1" t="s">
        <v>31825</v>
      </c>
      <c r="C1185" s="2">
        <v>46097.393668981502</v>
      </c>
      <c r="D1185" s="1" t="s">
        <v>31826</v>
      </c>
      <c r="E1185" s="1" t="s">
        <v>30293</v>
      </c>
      <c r="F1185" s="2">
        <v>46075.291666666701</v>
      </c>
      <c r="G1185" s="4">
        <v>0.03</v>
      </c>
      <c r="H1185" s="4">
        <v>0.03</v>
      </c>
      <c r="I1185" s="4">
        <v>0.14000000000000001</v>
      </c>
    </row>
    <row r="1186" spans="1:9">
      <c r="A1186" t="s">
        <v>31827</v>
      </c>
      <c r="B1186" s="1" t="s">
        <v>31828</v>
      </c>
      <c r="C1186" s="2">
        <v>46097.393668981502</v>
      </c>
      <c r="D1186" s="1" t="s">
        <v>31829</v>
      </c>
      <c r="E1186" s="1" t="s">
        <v>30293</v>
      </c>
      <c r="F1186" s="2">
        <v>46075.333333333299</v>
      </c>
      <c r="G1186" s="4">
        <v>0.03</v>
      </c>
      <c r="H1186" s="4">
        <v>0.17</v>
      </c>
      <c r="I1186" s="4">
        <v>0.24</v>
      </c>
    </row>
    <row r="1187" spans="1:9">
      <c r="A1187" t="s">
        <v>31830</v>
      </c>
      <c r="B1187" s="1" t="s">
        <v>31831</v>
      </c>
      <c r="C1187" s="2">
        <v>46097.393668981502</v>
      </c>
      <c r="D1187" s="1" t="s">
        <v>31832</v>
      </c>
      <c r="E1187" s="1" t="s">
        <v>30293</v>
      </c>
      <c r="F1187" s="2">
        <v>46075.375</v>
      </c>
      <c r="G1187" s="4">
        <v>0.05</v>
      </c>
      <c r="H1187" s="4">
        <v>0.03</v>
      </c>
      <c r="I1187" s="4">
        <v>0.08</v>
      </c>
    </row>
    <row r="1188" spans="1:9">
      <c r="A1188" t="s">
        <v>31833</v>
      </c>
      <c r="B1188" s="1" t="s">
        <v>31834</v>
      </c>
      <c r="C1188" s="2">
        <v>46097.393668981502</v>
      </c>
      <c r="D1188" s="1" t="s">
        <v>31835</v>
      </c>
      <c r="E1188" s="1" t="s">
        <v>30293</v>
      </c>
      <c r="F1188" s="2">
        <v>46075.416666666701</v>
      </c>
      <c r="G1188" s="4">
        <v>0.03</v>
      </c>
      <c r="H1188" s="4">
        <v>0.03</v>
      </c>
      <c r="I1188" s="4">
        <v>0.11</v>
      </c>
    </row>
    <row r="1189" spans="1:9">
      <c r="A1189" t="s">
        <v>31836</v>
      </c>
      <c r="B1189" s="1" t="s">
        <v>31837</v>
      </c>
      <c r="C1189" s="2">
        <v>46097.393668981502</v>
      </c>
      <c r="D1189" s="1" t="s">
        <v>31838</v>
      </c>
      <c r="E1189" s="1" t="s">
        <v>30293</v>
      </c>
      <c r="F1189" s="2">
        <v>46075.458333333299</v>
      </c>
      <c r="G1189" s="4">
        <v>0.06</v>
      </c>
      <c r="H1189" s="4">
        <v>0.17</v>
      </c>
      <c r="I1189" s="4">
        <v>0.15</v>
      </c>
    </row>
    <row r="1190" spans="1:9">
      <c r="A1190" t="s">
        <v>31839</v>
      </c>
      <c r="B1190" s="1" t="s">
        <v>31840</v>
      </c>
      <c r="C1190" s="2">
        <v>46097.393668981502</v>
      </c>
      <c r="D1190" s="1" t="s">
        <v>31841</v>
      </c>
      <c r="E1190" s="1" t="s">
        <v>30293</v>
      </c>
      <c r="F1190" s="2">
        <v>46075.5</v>
      </c>
      <c r="G1190" s="4">
        <v>0.04</v>
      </c>
      <c r="H1190" s="4">
        <v>0.03</v>
      </c>
      <c r="I1190" s="4">
        <v>0.06</v>
      </c>
    </row>
    <row r="1191" spans="1:9">
      <c r="A1191" t="s">
        <v>31842</v>
      </c>
      <c r="B1191" s="1" t="s">
        <v>31843</v>
      </c>
      <c r="C1191" s="2">
        <v>46097.3936805556</v>
      </c>
      <c r="D1191" s="1" t="s">
        <v>31844</v>
      </c>
      <c r="E1191" s="1" t="s">
        <v>30293</v>
      </c>
      <c r="F1191" s="2">
        <v>46075.541666666701</v>
      </c>
      <c r="G1191" s="4">
        <v>0.05</v>
      </c>
      <c r="H1191" s="4">
        <v>0.05</v>
      </c>
      <c r="I1191" s="4">
        <v>0.17</v>
      </c>
    </row>
    <row r="1192" spans="1:9">
      <c r="A1192" t="s">
        <v>31845</v>
      </c>
      <c r="B1192" s="1" t="s">
        <v>31846</v>
      </c>
      <c r="C1192" s="2">
        <v>46097.3936805556</v>
      </c>
      <c r="D1192" s="1" t="s">
        <v>31847</v>
      </c>
      <c r="E1192" s="1" t="s">
        <v>30293</v>
      </c>
      <c r="F1192" s="2">
        <v>46075.583333333299</v>
      </c>
      <c r="G1192" s="4">
        <v>0.05</v>
      </c>
      <c r="H1192" s="4">
        <v>0.04</v>
      </c>
      <c r="I1192" s="4">
        <v>0.06</v>
      </c>
    </row>
    <row r="1193" spans="1:9">
      <c r="A1193" t="s">
        <v>31848</v>
      </c>
      <c r="B1193" s="1" t="s">
        <v>31849</v>
      </c>
      <c r="C1193" s="2">
        <v>46097.3936805556</v>
      </c>
      <c r="D1193" s="1" t="s">
        <v>31850</v>
      </c>
      <c r="E1193" s="1" t="s">
        <v>30293</v>
      </c>
      <c r="F1193" s="2">
        <v>46075.625</v>
      </c>
      <c r="G1193" s="4">
        <v>0.16</v>
      </c>
      <c r="H1193" s="4">
        <v>0.03</v>
      </c>
      <c r="I1193" s="4">
        <v>0.09</v>
      </c>
    </row>
    <row r="1194" spans="1:9">
      <c r="A1194" t="s">
        <v>31851</v>
      </c>
      <c r="B1194" s="1" t="s">
        <v>31852</v>
      </c>
      <c r="C1194" s="2">
        <v>46097.3936805556</v>
      </c>
      <c r="D1194" s="1" t="s">
        <v>31853</v>
      </c>
      <c r="E1194" s="1" t="s">
        <v>30293</v>
      </c>
      <c r="F1194" s="2">
        <v>46075.666666666701</v>
      </c>
      <c r="G1194" s="4">
        <v>0.03</v>
      </c>
      <c r="H1194" s="4">
        <v>0.16</v>
      </c>
      <c r="I1194" s="4">
        <v>0.15</v>
      </c>
    </row>
    <row r="1195" spans="1:9">
      <c r="A1195" t="s">
        <v>31854</v>
      </c>
      <c r="B1195" s="1" t="s">
        <v>31855</v>
      </c>
      <c r="C1195" s="2">
        <v>46097.3936805556</v>
      </c>
      <c r="D1195" s="1" t="s">
        <v>31856</v>
      </c>
      <c r="E1195" s="1" t="s">
        <v>30293</v>
      </c>
      <c r="F1195" s="2">
        <v>46075.708333333299</v>
      </c>
      <c r="G1195" s="4">
        <v>0.04</v>
      </c>
      <c r="H1195" s="4">
        <v>0.04</v>
      </c>
      <c r="I1195" s="4">
        <v>0.08</v>
      </c>
    </row>
    <row r="1196" spans="1:9">
      <c r="A1196" t="s">
        <v>31857</v>
      </c>
      <c r="B1196" s="1" t="s">
        <v>31858</v>
      </c>
      <c r="C1196" s="2">
        <v>46097.3936805556</v>
      </c>
      <c r="D1196" s="1" t="s">
        <v>31859</v>
      </c>
      <c r="E1196" s="1" t="s">
        <v>30293</v>
      </c>
      <c r="F1196" s="2">
        <v>46075.75</v>
      </c>
      <c r="G1196" s="4">
        <v>0.09</v>
      </c>
      <c r="H1196" s="4">
        <v>0.03</v>
      </c>
      <c r="I1196" s="4">
        <v>0.04</v>
      </c>
    </row>
    <row r="1197" spans="1:9">
      <c r="A1197" t="s">
        <v>31860</v>
      </c>
      <c r="B1197" s="1" t="s">
        <v>31861</v>
      </c>
      <c r="C1197" s="2">
        <v>46097.3936805556</v>
      </c>
      <c r="D1197" s="1" t="s">
        <v>31862</v>
      </c>
      <c r="E1197" s="1" t="s">
        <v>30293</v>
      </c>
      <c r="F1197" s="2">
        <v>46075.791666666701</v>
      </c>
      <c r="G1197" s="4">
        <v>0.05</v>
      </c>
      <c r="H1197" s="4">
        <v>0.03</v>
      </c>
      <c r="I1197" s="4">
        <v>0.18</v>
      </c>
    </row>
    <row r="1198" spans="1:9">
      <c r="A1198" t="s">
        <v>31863</v>
      </c>
      <c r="B1198" s="1" t="s">
        <v>31864</v>
      </c>
      <c r="C1198" s="2">
        <v>46097.3936805556</v>
      </c>
      <c r="D1198" s="1" t="s">
        <v>31865</v>
      </c>
      <c r="E1198" s="1" t="s">
        <v>30293</v>
      </c>
      <c r="F1198" s="2">
        <v>46075.833333333299</v>
      </c>
      <c r="G1198" s="4">
        <v>0.13</v>
      </c>
      <c r="H1198" s="4">
        <v>0.15</v>
      </c>
      <c r="I1198" s="4">
        <v>0.44</v>
      </c>
    </row>
    <row r="1199" spans="1:9">
      <c r="A1199" t="s">
        <v>31866</v>
      </c>
      <c r="B1199" s="1" t="s">
        <v>31867</v>
      </c>
      <c r="C1199" s="2">
        <v>46097.3936805556</v>
      </c>
      <c r="D1199" s="1" t="s">
        <v>31868</v>
      </c>
      <c r="E1199" s="1" t="s">
        <v>30293</v>
      </c>
      <c r="F1199" s="2">
        <v>46075.875</v>
      </c>
      <c r="G1199" s="4">
        <v>0.04</v>
      </c>
      <c r="H1199" s="4">
        <v>0.04</v>
      </c>
      <c r="I1199" s="4">
        <v>0.05</v>
      </c>
    </row>
    <row r="1200" spans="1:9">
      <c r="A1200" t="s">
        <v>31869</v>
      </c>
      <c r="B1200" s="1" t="s">
        <v>31870</v>
      </c>
      <c r="C1200" s="2">
        <v>46097.3936805556</v>
      </c>
      <c r="D1200" s="1" t="s">
        <v>31871</v>
      </c>
      <c r="E1200" s="1" t="s">
        <v>30293</v>
      </c>
      <c r="F1200" s="2">
        <v>46075.916666666701</v>
      </c>
      <c r="G1200" s="4">
        <v>0.05</v>
      </c>
      <c r="H1200" s="4">
        <v>0.03</v>
      </c>
      <c r="I1200" s="4">
        <v>0.06</v>
      </c>
    </row>
    <row r="1201" spans="1:9">
      <c r="A1201" t="s">
        <v>31872</v>
      </c>
      <c r="B1201" s="1" t="s">
        <v>31873</v>
      </c>
      <c r="C1201" s="2">
        <v>46097.3936805556</v>
      </c>
      <c r="D1201" s="1" t="s">
        <v>31874</v>
      </c>
      <c r="E1201" s="1" t="s">
        <v>30293</v>
      </c>
      <c r="F1201" s="2">
        <v>46075.958333333299</v>
      </c>
      <c r="G1201" s="4">
        <v>0.04</v>
      </c>
      <c r="H1201" s="4">
        <v>0.03</v>
      </c>
      <c r="I1201" s="4">
        <v>7.0000000000000007E-2</v>
      </c>
    </row>
    <row r="1202" spans="1:9">
      <c r="A1202" t="s">
        <v>31875</v>
      </c>
      <c r="B1202" s="1" t="s">
        <v>31876</v>
      </c>
      <c r="C1202" s="2">
        <v>46097.3936805556</v>
      </c>
      <c r="D1202" s="1" t="s">
        <v>31877</v>
      </c>
      <c r="E1202" s="1" t="s">
        <v>30293</v>
      </c>
      <c r="F1202" s="2">
        <v>46076</v>
      </c>
      <c r="G1202" s="4">
        <v>0.06</v>
      </c>
      <c r="H1202" s="4">
        <v>0.04</v>
      </c>
      <c r="I1202" s="4">
        <v>0.04</v>
      </c>
    </row>
    <row r="1203" spans="1:9">
      <c r="A1203" t="s">
        <v>31878</v>
      </c>
      <c r="B1203" s="1" t="s">
        <v>31879</v>
      </c>
      <c r="C1203" s="2">
        <v>46097.3936805556</v>
      </c>
      <c r="D1203" s="1" t="s">
        <v>31880</v>
      </c>
      <c r="E1203" s="1" t="s">
        <v>30293</v>
      </c>
      <c r="F1203" s="2">
        <v>46076.041666666701</v>
      </c>
      <c r="G1203" s="4">
        <v>0.08</v>
      </c>
      <c r="H1203" s="4">
        <v>0.05</v>
      </c>
      <c r="I1203" s="4">
        <v>0.03</v>
      </c>
    </row>
    <row r="1204" spans="1:9">
      <c r="A1204" t="s">
        <v>31881</v>
      </c>
      <c r="B1204" s="1" t="s">
        <v>31882</v>
      </c>
      <c r="C1204" s="2">
        <v>46097.3936805556</v>
      </c>
      <c r="D1204" s="1" t="s">
        <v>31883</v>
      </c>
      <c r="E1204" s="1" t="s">
        <v>30293</v>
      </c>
      <c r="F1204" s="2">
        <v>46076.083333333299</v>
      </c>
      <c r="G1204" s="4">
        <v>7.0000000000000007E-2</v>
      </c>
      <c r="H1204" s="4">
        <v>0.03</v>
      </c>
      <c r="I1204" s="4">
        <v>0.09</v>
      </c>
    </row>
    <row r="1205" spans="1:9">
      <c r="A1205" t="s">
        <v>31884</v>
      </c>
      <c r="B1205" s="1" t="s">
        <v>31885</v>
      </c>
      <c r="C1205" s="2">
        <v>46097.3936805556</v>
      </c>
      <c r="D1205" s="1" t="s">
        <v>31886</v>
      </c>
      <c r="E1205" s="1" t="s">
        <v>30293</v>
      </c>
      <c r="F1205" s="2">
        <v>46076.125</v>
      </c>
      <c r="G1205" s="4">
        <v>0.09</v>
      </c>
      <c r="H1205" s="4">
        <v>0.04</v>
      </c>
      <c r="I1205" s="4">
        <v>0.04</v>
      </c>
    </row>
    <row r="1206" spans="1:9">
      <c r="A1206" t="s">
        <v>31887</v>
      </c>
      <c r="B1206" s="1" t="s">
        <v>31888</v>
      </c>
      <c r="C1206" s="2">
        <v>46097.3936805556</v>
      </c>
      <c r="D1206" s="1" t="s">
        <v>31889</v>
      </c>
      <c r="E1206" s="1" t="s">
        <v>30293</v>
      </c>
      <c r="F1206" s="2">
        <v>46076.166666666701</v>
      </c>
      <c r="G1206" s="4">
        <v>0.05</v>
      </c>
      <c r="H1206" s="4">
        <v>0.04</v>
      </c>
      <c r="I1206" s="4">
        <v>0.05</v>
      </c>
    </row>
    <row r="1207" spans="1:9">
      <c r="A1207" t="s">
        <v>31890</v>
      </c>
      <c r="B1207" s="1" t="s">
        <v>31891</v>
      </c>
      <c r="C1207" s="2">
        <v>46097.3936805556</v>
      </c>
      <c r="D1207" s="1" t="s">
        <v>31892</v>
      </c>
      <c r="E1207" s="1" t="s">
        <v>30293</v>
      </c>
      <c r="F1207" s="2">
        <v>46076.208333333299</v>
      </c>
      <c r="G1207" s="4">
        <v>7.0000000000000007E-2</v>
      </c>
      <c r="H1207" s="4">
        <v>0.04</v>
      </c>
      <c r="I1207" s="4">
        <v>0.03</v>
      </c>
    </row>
    <row r="1208" spans="1:9">
      <c r="A1208" t="s">
        <v>31893</v>
      </c>
      <c r="B1208" s="1" t="s">
        <v>31894</v>
      </c>
      <c r="C1208" s="2">
        <v>46097.393692129597</v>
      </c>
      <c r="D1208" s="1" t="s">
        <v>31895</v>
      </c>
      <c r="E1208" s="1" t="s">
        <v>30293</v>
      </c>
      <c r="F1208" s="2">
        <v>46076.25</v>
      </c>
      <c r="G1208" s="4">
        <v>0.04</v>
      </c>
      <c r="H1208" s="4">
        <v>0.04</v>
      </c>
      <c r="I1208" s="4">
        <v>0.11</v>
      </c>
    </row>
    <row r="1209" spans="1:9">
      <c r="A1209" t="s">
        <v>31896</v>
      </c>
      <c r="B1209" s="1" t="s">
        <v>31897</v>
      </c>
      <c r="C1209" s="2">
        <v>46097.393692129597</v>
      </c>
      <c r="D1209" s="1" t="s">
        <v>31898</v>
      </c>
      <c r="E1209" s="1" t="s">
        <v>30293</v>
      </c>
      <c r="F1209" s="2">
        <v>46076.291666666701</v>
      </c>
      <c r="G1209" s="4">
        <v>0.04</v>
      </c>
      <c r="H1209" s="4">
        <v>0.03</v>
      </c>
      <c r="I1209" s="4">
        <v>0.03</v>
      </c>
    </row>
    <row r="1210" spans="1:9">
      <c r="A1210" t="s">
        <v>31899</v>
      </c>
      <c r="B1210" s="1" t="s">
        <v>31900</v>
      </c>
      <c r="C1210" s="2">
        <v>46097.393692129597</v>
      </c>
      <c r="D1210" s="1" t="s">
        <v>31901</v>
      </c>
      <c r="E1210" s="1" t="s">
        <v>30293</v>
      </c>
      <c r="F1210" s="2">
        <v>46076.333333333299</v>
      </c>
      <c r="G1210" s="4">
        <v>0.03</v>
      </c>
      <c r="H1210" s="4">
        <v>0.05</v>
      </c>
      <c r="I1210" s="4">
        <v>0.12</v>
      </c>
    </row>
    <row r="1211" spans="1:9">
      <c r="A1211" t="s">
        <v>31902</v>
      </c>
      <c r="B1211" s="1" t="s">
        <v>31903</v>
      </c>
      <c r="C1211" s="2">
        <v>46097.393692129597</v>
      </c>
      <c r="D1211" s="1" t="s">
        <v>31904</v>
      </c>
      <c r="E1211" s="1" t="s">
        <v>30293</v>
      </c>
      <c r="F1211" s="2">
        <v>46076.375</v>
      </c>
      <c r="G1211" s="4">
        <v>0.09</v>
      </c>
      <c r="H1211" s="4">
        <v>0.04</v>
      </c>
      <c r="I1211" s="4">
        <v>0.03</v>
      </c>
    </row>
    <row r="1212" spans="1:9">
      <c r="A1212" t="s">
        <v>31905</v>
      </c>
      <c r="B1212" s="1" t="s">
        <v>31906</v>
      </c>
      <c r="C1212" s="2">
        <v>46097.393692129597</v>
      </c>
      <c r="D1212" s="1" t="s">
        <v>31907</v>
      </c>
      <c r="E1212" s="1" t="s">
        <v>30293</v>
      </c>
      <c r="F1212" s="2">
        <v>46076.416666666701</v>
      </c>
      <c r="G1212" s="4">
        <v>0.1</v>
      </c>
      <c r="H1212" s="4">
        <v>0.05</v>
      </c>
      <c r="I1212" s="4">
        <v>0.09</v>
      </c>
    </row>
    <row r="1213" spans="1:9">
      <c r="A1213" t="s">
        <v>31908</v>
      </c>
      <c r="B1213" s="1" t="s">
        <v>31909</v>
      </c>
      <c r="C1213" s="2">
        <v>46097.393692129597</v>
      </c>
      <c r="D1213" s="1" t="s">
        <v>31910</v>
      </c>
      <c r="E1213" s="1" t="s">
        <v>30293</v>
      </c>
      <c r="F1213" s="2">
        <v>46076.458333333299</v>
      </c>
      <c r="G1213" s="4">
        <v>0.12</v>
      </c>
      <c r="H1213" s="4">
        <v>0.05</v>
      </c>
      <c r="I1213" s="4">
        <v>0.18</v>
      </c>
    </row>
    <row r="1214" spans="1:9">
      <c r="A1214" t="s">
        <v>31911</v>
      </c>
      <c r="B1214" s="1" t="s">
        <v>31912</v>
      </c>
      <c r="C1214" s="2">
        <v>46097.393692129597</v>
      </c>
      <c r="D1214" s="1" t="s">
        <v>31913</v>
      </c>
      <c r="E1214" s="1" t="s">
        <v>30293</v>
      </c>
      <c r="F1214" s="2">
        <v>46076.5</v>
      </c>
      <c r="G1214" s="4">
        <v>0.05</v>
      </c>
      <c r="H1214" s="4">
        <v>0.04</v>
      </c>
      <c r="I1214" s="4">
        <v>0.11</v>
      </c>
    </row>
    <row r="1215" spans="1:9">
      <c r="A1215" t="s">
        <v>31914</v>
      </c>
      <c r="B1215" s="1" t="s">
        <v>31915</v>
      </c>
      <c r="C1215" s="2">
        <v>46097.393692129597</v>
      </c>
      <c r="D1215" s="1" t="s">
        <v>31916</v>
      </c>
      <c r="E1215" s="1" t="s">
        <v>30293</v>
      </c>
      <c r="F1215" s="2">
        <v>46076.541666666701</v>
      </c>
      <c r="G1215" s="4">
        <v>0.06</v>
      </c>
      <c r="H1215" s="4">
        <v>0.05</v>
      </c>
      <c r="I1215" s="4">
        <v>0.15</v>
      </c>
    </row>
    <row r="1216" spans="1:9">
      <c r="A1216" t="s">
        <v>31917</v>
      </c>
      <c r="B1216" s="1" t="s">
        <v>31918</v>
      </c>
      <c r="C1216" s="2">
        <v>46097.393692129597</v>
      </c>
      <c r="D1216" s="1" t="s">
        <v>31919</v>
      </c>
      <c r="E1216" s="1" t="s">
        <v>30293</v>
      </c>
      <c r="F1216" s="2">
        <v>46076.583333333299</v>
      </c>
      <c r="G1216" s="4">
        <v>0.05</v>
      </c>
      <c r="H1216" s="4">
        <v>0.1</v>
      </c>
      <c r="I1216" s="4">
        <v>0.43</v>
      </c>
    </row>
    <row r="1217" spans="1:9">
      <c r="A1217" t="s">
        <v>31920</v>
      </c>
      <c r="B1217" s="1" t="s">
        <v>31921</v>
      </c>
      <c r="C1217" s="2">
        <v>46097.393692129597</v>
      </c>
      <c r="D1217" s="1" t="s">
        <v>31922</v>
      </c>
      <c r="E1217" s="1" t="s">
        <v>30293</v>
      </c>
      <c r="F1217" s="2">
        <v>46076.625</v>
      </c>
      <c r="G1217" s="4">
        <v>0.05</v>
      </c>
      <c r="H1217" s="4">
        <v>0.06</v>
      </c>
      <c r="I1217" s="4">
        <v>0.04</v>
      </c>
    </row>
    <row r="1218" spans="1:9">
      <c r="A1218" t="s">
        <v>31923</v>
      </c>
      <c r="B1218" s="1" t="s">
        <v>31924</v>
      </c>
      <c r="C1218" s="2">
        <v>46097.393692129597</v>
      </c>
      <c r="D1218" s="1" t="s">
        <v>31925</v>
      </c>
      <c r="E1218" s="1" t="s">
        <v>30293</v>
      </c>
      <c r="F1218" s="2">
        <v>46076.666666666701</v>
      </c>
      <c r="G1218" s="4">
        <v>0.1</v>
      </c>
      <c r="H1218" s="4">
        <v>0.09</v>
      </c>
      <c r="I1218" s="4">
        <v>0.11</v>
      </c>
    </row>
    <row r="1219" spans="1:9">
      <c r="A1219" t="s">
        <v>31926</v>
      </c>
      <c r="B1219" s="1" t="s">
        <v>31927</v>
      </c>
      <c r="C1219" s="2">
        <v>46097.393692129597</v>
      </c>
      <c r="D1219" s="1" t="s">
        <v>31928</v>
      </c>
      <c r="E1219" s="1" t="s">
        <v>30293</v>
      </c>
      <c r="F1219" s="2">
        <v>46076.708333333299</v>
      </c>
      <c r="G1219" s="4">
        <v>0.03</v>
      </c>
      <c r="H1219" s="4">
        <v>0.03</v>
      </c>
      <c r="I1219" s="4">
        <v>0.08</v>
      </c>
    </row>
    <row r="1220" spans="1:9">
      <c r="A1220" t="s">
        <v>31929</v>
      </c>
      <c r="B1220" s="1" t="s">
        <v>31930</v>
      </c>
      <c r="C1220" s="2">
        <v>46097.393692129597</v>
      </c>
      <c r="D1220" s="1" t="s">
        <v>31931</v>
      </c>
      <c r="E1220" s="1" t="s">
        <v>30293</v>
      </c>
      <c r="F1220" s="2">
        <v>46076.75</v>
      </c>
      <c r="G1220" s="4">
        <v>0.1</v>
      </c>
      <c r="H1220" s="4">
        <v>0.03</v>
      </c>
      <c r="I1220" s="4">
        <v>0.03</v>
      </c>
    </row>
    <row r="1221" spans="1:9">
      <c r="A1221" t="s">
        <v>31932</v>
      </c>
      <c r="B1221" s="1" t="s">
        <v>31933</v>
      </c>
      <c r="C1221" s="2">
        <v>46097.393692129597</v>
      </c>
      <c r="D1221" s="1" t="s">
        <v>31934</v>
      </c>
      <c r="E1221" s="1" t="s">
        <v>30293</v>
      </c>
      <c r="F1221" s="2">
        <v>46076.791666666701</v>
      </c>
      <c r="G1221" s="4">
        <v>0.03</v>
      </c>
      <c r="H1221" s="4">
        <v>0.04</v>
      </c>
      <c r="I1221" s="4">
        <v>0.03</v>
      </c>
    </row>
    <row r="1222" spans="1:9">
      <c r="A1222" t="s">
        <v>31935</v>
      </c>
      <c r="B1222" s="1" t="s">
        <v>31936</v>
      </c>
      <c r="C1222" s="2">
        <v>46097.393703703703</v>
      </c>
      <c r="D1222" s="1" t="s">
        <v>31937</v>
      </c>
      <c r="E1222" s="1" t="s">
        <v>30293</v>
      </c>
      <c r="F1222" s="2">
        <v>46076.833333333299</v>
      </c>
      <c r="G1222" s="4">
        <v>0.08</v>
      </c>
      <c r="H1222" s="4">
        <v>0.16</v>
      </c>
      <c r="I1222" s="4">
        <v>0.21</v>
      </c>
    </row>
    <row r="1223" spans="1:9">
      <c r="A1223" t="s">
        <v>31938</v>
      </c>
      <c r="B1223" s="1" t="s">
        <v>31939</v>
      </c>
      <c r="C1223" s="2">
        <v>46097.393703703703</v>
      </c>
      <c r="D1223" s="1" t="s">
        <v>31940</v>
      </c>
      <c r="E1223" s="1" t="s">
        <v>30293</v>
      </c>
      <c r="F1223" s="2">
        <v>46076.875</v>
      </c>
      <c r="G1223" s="4">
        <v>0.06</v>
      </c>
      <c r="H1223" s="4">
        <v>0.06</v>
      </c>
      <c r="I1223" s="4">
        <v>0.06</v>
      </c>
    </row>
    <row r="1224" spans="1:9">
      <c r="A1224" t="s">
        <v>31941</v>
      </c>
      <c r="B1224" s="1" t="s">
        <v>31942</v>
      </c>
      <c r="C1224" s="2">
        <v>46097.393703703703</v>
      </c>
      <c r="D1224" s="1" t="s">
        <v>31943</v>
      </c>
      <c r="E1224" s="1" t="s">
        <v>30293</v>
      </c>
      <c r="F1224" s="2">
        <v>46076.916666666701</v>
      </c>
      <c r="G1224" s="4">
        <v>0.04</v>
      </c>
      <c r="H1224" s="4">
        <v>0.03</v>
      </c>
      <c r="I1224" s="4">
        <v>0.03</v>
      </c>
    </row>
    <row r="1225" spans="1:9">
      <c r="A1225" t="s">
        <v>31944</v>
      </c>
      <c r="B1225" s="1" t="s">
        <v>31945</v>
      </c>
      <c r="C1225" s="2">
        <v>46097.393703703703</v>
      </c>
      <c r="D1225" s="1" t="s">
        <v>31946</v>
      </c>
      <c r="E1225" s="1" t="s">
        <v>30293</v>
      </c>
      <c r="F1225" s="2">
        <v>46076.958333333299</v>
      </c>
      <c r="G1225" s="4">
        <v>0.04</v>
      </c>
      <c r="H1225" s="4">
        <v>7.0000000000000007E-2</v>
      </c>
      <c r="I1225" s="4">
        <v>0.06</v>
      </c>
    </row>
    <row r="1226" spans="1:9">
      <c r="A1226" t="s">
        <v>31947</v>
      </c>
      <c r="B1226" s="1" t="s">
        <v>31948</v>
      </c>
      <c r="C1226" s="2">
        <v>46097.393703703703</v>
      </c>
      <c r="D1226" s="1" t="s">
        <v>31949</v>
      </c>
      <c r="E1226" s="1" t="s">
        <v>30293</v>
      </c>
      <c r="F1226" s="2">
        <v>46077</v>
      </c>
      <c r="G1226" s="4">
        <v>0.04</v>
      </c>
      <c r="H1226" s="4">
        <v>0.04</v>
      </c>
      <c r="I1226" s="4">
        <v>0.03</v>
      </c>
    </row>
    <row r="1227" spans="1:9">
      <c r="A1227" t="s">
        <v>31950</v>
      </c>
      <c r="B1227" s="1" t="s">
        <v>31951</v>
      </c>
      <c r="C1227" s="2">
        <v>46097.393703703703</v>
      </c>
      <c r="D1227" s="1" t="s">
        <v>31952</v>
      </c>
      <c r="E1227" s="1" t="s">
        <v>30293</v>
      </c>
      <c r="F1227" s="2">
        <v>46077.041666666701</v>
      </c>
      <c r="G1227" s="4">
        <v>7.0000000000000007E-2</v>
      </c>
      <c r="H1227" s="4">
        <v>0.11</v>
      </c>
      <c r="I1227" s="4">
        <v>0.04</v>
      </c>
    </row>
    <row r="1228" spans="1:9">
      <c r="A1228" t="s">
        <v>31953</v>
      </c>
      <c r="B1228" s="1" t="s">
        <v>31954</v>
      </c>
      <c r="C1228" s="2">
        <v>46097.393703703703</v>
      </c>
      <c r="D1228" s="1" t="s">
        <v>31955</v>
      </c>
      <c r="E1228" s="1" t="s">
        <v>30293</v>
      </c>
      <c r="F1228" s="2">
        <v>46077.083333333299</v>
      </c>
      <c r="G1228" s="4">
        <v>0.04</v>
      </c>
      <c r="H1228" s="4">
        <v>0.04</v>
      </c>
      <c r="I1228" s="4">
        <v>0.03</v>
      </c>
    </row>
    <row r="1229" spans="1:9">
      <c r="A1229" t="s">
        <v>31956</v>
      </c>
      <c r="B1229" s="1" t="s">
        <v>31957</v>
      </c>
      <c r="C1229" s="2">
        <v>46097.393703703703</v>
      </c>
      <c r="D1229" s="1" t="s">
        <v>31958</v>
      </c>
      <c r="E1229" s="1" t="s">
        <v>30293</v>
      </c>
      <c r="F1229" s="2">
        <v>46077.125</v>
      </c>
      <c r="G1229" s="4">
        <v>0.04</v>
      </c>
      <c r="H1229" s="4">
        <v>0.04</v>
      </c>
      <c r="I1229" s="4">
        <v>0.03</v>
      </c>
    </row>
    <row r="1230" spans="1:9">
      <c r="A1230" t="s">
        <v>31959</v>
      </c>
      <c r="B1230" s="1" t="s">
        <v>31960</v>
      </c>
      <c r="C1230" s="2">
        <v>46097.393703703703</v>
      </c>
      <c r="D1230" s="1" t="s">
        <v>31961</v>
      </c>
      <c r="E1230" s="1" t="s">
        <v>30293</v>
      </c>
      <c r="F1230" s="2">
        <v>46077.166666666701</v>
      </c>
      <c r="G1230" s="4">
        <v>0.03</v>
      </c>
      <c r="H1230" s="4">
        <v>0.03</v>
      </c>
      <c r="I1230" s="4">
        <v>0.05</v>
      </c>
    </row>
    <row r="1231" spans="1:9">
      <c r="A1231" t="s">
        <v>31962</v>
      </c>
      <c r="B1231" s="1" t="s">
        <v>31963</v>
      </c>
      <c r="C1231" s="2">
        <v>46097.393703703703</v>
      </c>
      <c r="D1231" s="1" t="s">
        <v>31964</v>
      </c>
      <c r="E1231" s="1" t="s">
        <v>30293</v>
      </c>
      <c r="F1231" s="2">
        <v>46077.208333333299</v>
      </c>
      <c r="G1231" s="4">
        <v>0.03</v>
      </c>
      <c r="H1231" s="4">
        <v>0.03</v>
      </c>
      <c r="I1231" s="4">
        <v>0.03</v>
      </c>
    </row>
    <row r="1232" spans="1:9">
      <c r="A1232" t="s">
        <v>31965</v>
      </c>
      <c r="B1232" s="1" t="s">
        <v>31966</v>
      </c>
      <c r="C1232" s="2">
        <v>46097.393703703703</v>
      </c>
      <c r="D1232" s="1" t="s">
        <v>31967</v>
      </c>
      <c r="E1232" s="1" t="s">
        <v>30293</v>
      </c>
      <c r="F1232" s="2">
        <v>46077.25</v>
      </c>
      <c r="G1232" s="4">
        <v>0.03</v>
      </c>
      <c r="H1232" s="4">
        <v>0.05</v>
      </c>
      <c r="I1232" s="4">
        <v>0.03</v>
      </c>
    </row>
    <row r="1233" spans="1:9">
      <c r="A1233" t="s">
        <v>31968</v>
      </c>
      <c r="B1233" s="1" t="s">
        <v>31969</v>
      </c>
      <c r="C1233" s="2">
        <v>46097.393703703703</v>
      </c>
      <c r="D1233" s="1" t="s">
        <v>31970</v>
      </c>
      <c r="E1233" s="1" t="s">
        <v>30293</v>
      </c>
      <c r="F1233" s="2">
        <v>46077.291666666701</v>
      </c>
      <c r="G1233" s="4">
        <v>7.0000000000000007E-2</v>
      </c>
      <c r="H1233" s="4">
        <v>0.06</v>
      </c>
      <c r="I1233" s="4">
        <v>0.03</v>
      </c>
    </row>
    <row r="1234" spans="1:9">
      <c r="A1234" t="s">
        <v>31971</v>
      </c>
      <c r="B1234" s="1" t="s">
        <v>31972</v>
      </c>
      <c r="C1234" s="2">
        <v>46097.393715277802</v>
      </c>
      <c r="D1234" s="1" t="s">
        <v>31973</v>
      </c>
      <c r="E1234" s="1" t="s">
        <v>30293</v>
      </c>
      <c r="F1234" s="2">
        <v>46077.333333333299</v>
      </c>
      <c r="G1234" s="4">
        <v>0.06</v>
      </c>
      <c r="H1234" s="4">
        <v>0.03</v>
      </c>
      <c r="I1234" s="4">
        <v>0.05</v>
      </c>
    </row>
    <row r="1235" spans="1:9">
      <c r="A1235" t="s">
        <v>31974</v>
      </c>
      <c r="B1235" s="1" t="s">
        <v>31975</v>
      </c>
      <c r="C1235" s="2">
        <v>46097.393715277802</v>
      </c>
      <c r="D1235" s="1" t="s">
        <v>31976</v>
      </c>
      <c r="E1235" s="1" t="s">
        <v>30293</v>
      </c>
      <c r="F1235" s="2">
        <v>46077.375</v>
      </c>
      <c r="G1235" s="4">
        <v>0.05</v>
      </c>
      <c r="H1235" s="4">
        <v>0.04</v>
      </c>
      <c r="I1235" s="4">
        <v>0.18</v>
      </c>
    </row>
    <row r="1236" spans="1:9">
      <c r="A1236" t="s">
        <v>31977</v>
      </c>
      <c r="B1236" s="1" t="s">
        <v>31978</v>
      </c>
      <c r="C1236" s="2">
        <v>46097.393715277802</v>
      </c>
      <c r="D1236" s="1" t="s">
        <v>31979</v>
      </c>
      <c r="E1236" s="1" t="s">
        <v>30293</v>
      </c>
      <c r="F1236" s="2">
        <v>46077.416666666701</v>
      </c>
      <c r="G1236" s="4">
        <v>0.08</v>
      </c>
      <c r="H1236" s="4">
        <v>0.04</v>
      </c>
      <c r="I1236" s="4">
        <v>0.05</v>
      </c>
    </row>
    <row r="1237" spans="1:9">
      <c r="A1237" t="s">
        <v>31980</v>
      </c>
      <c r="B1237" s="1" t="s">
        <v>31981</v>
      </c>
      <c r="C1237" s="2">
        <v>46097.393715277802</v>
      </c>
      <c r="D1237" s="1" t="s">
        <v>31982</v>
      </c>
      <c r="E1237" s="1" t="s">
        <v>30293</v>
      </c>
      <c r="F1237" s="2">
        <v>46077.458333333299</v>
      </c>
      <c r="G1237" s="4">
        <v>0.04</v>
      </c>
      <c r="H1237" s="4">
        <v>0.03</v>
      </c>
      <c r="I1237" s="4">
        <v>0.08</v>
      </c>
    </row>
    <row r="1238" spans="1:9">
      <c r="A1238" t="s">
        <v>31983</v>
      </c>
      <c r="B1238" s="1" t="s">
        <v>31984</v>
      </c>
      <c r="C1238" s="2">
        <v>46097.393715277802</v>
      </c>
      <c r="D1238" s="1" t="s">
        <v>31985</v>
      </c>
      <c r="E1238" s="1" t="s">
        <v>30293</v>
      </c>
      <c r="F1238" s="2">
        <v>46077.5</v>
      </c>
      <c r="G1238" s="4">
        <v>0.08</v>
      </c>
      <c r="H1238" s="4">
        <v>0.06</v>
      </c>
      <c r="I1238" s="4">
        <v>0.12</v>
      </c>
    </row>
    <row r="1239" spans="1:9">
      <c r="A1239" t="s">
        <v>31986</v>
      </c>
      <c r="B1239" s="1" t="s">
        <v>31987</v>
      </c>
      <c r="C1239" s="2">
        <v>46097.393715277802</v>
      </c>
      <c r="D1239" s="1" t="s">
        <v>31988</v>
      </c>
      <c r="E1239" s="1" t="s">
        <v>30293</v>
      </c>
      <c r="F1239" s="2">
        <v>46077.541666666701</v>
      </c>
      <c r="G1239" s="4">
        <v>0.03</v>
      </c>
      <c r="H1239" s="4">
        <v>0.04</v>
      </c>
      <c r="I1239" s="4">
        <v>0.11</v>
      </c>
    </row>
    <row r="1240" spans="1:9">
      <c r="A1240" t="s">
        <v>31989</v>
      </c>
      <c r="B1240" s="1" t="s">
        <v>31990</v>
      </c>
      <c r="C1240" s="2">
        <v>46097.393715277802</v>
      </c>
      <c r="D1240" s="1" t="s">
        <v>31991</v>
      </c>
      <c r="E1240" s="1" t="s">
        <v>30293</v>
      </c>
      <c r="F1240" s="2">
        <v>46077.583333333299</v>
      </c>
      <c r="G1240" s="4">
        <v>0.04</v>
      </c>
      <c r="H1240" s="4">
        <v>0.04</v>
      </c>
      <c r="I1240" s="4">
        <v>0.1</v>
      </c>
    </row>
    <row r="1241" spans="1:9">
      <c r="A1241" t="s">
        <v>31992</v>
      </c>
      <c r="B1241" s="1" t="s">
        <v>31993</v>
      </c>
      <c r="C1241" s="2">
        <v>46097.393715277802</v>
      </c>
      <c r="D1241" s="1" t="s">
        <v>31994</v>
      </c>
      <c r="E1241" s="1" t="s">
        <v>30293</v>
      </c>
      <c r="F1241" s="2">
        <v>46077.625</v>
      </c>
      <c r="G1241" s="4">
        <v>7.0000000000000007E-2</v>
      </c>
      <c r="H1241" s="4">
        <v>0.09</v>
      </c>
      <c r="I1241" s="4">
        <v>0.12</v>
      </c>
    </row>
    <row r="1242" spans="1:9">
      <c r="A1242" t="s">
        <v>31995</v>
      </c>
      <c r="B1242" s="1" t="s">
        <v>31996</v>
      </c>
      <c r="C1242" s="2">
        <v>46097.393715277802</v>
      </c>
      <c r="D1242" s="1" t="s">
        <v>31997</v>
      </c>
      <c r="E1242" s="1" t="s">
        <v>30293</v>
      </c>
      <c r="F1242" s="2">
        <v>46077.666666666701</v>
      </c>
      <c r="G1242" s="4">
        <v>0.04</v>
      </c>
      <c r="H1242" s="4">
        <v>0.03</v>
      </c>
      <c r="I1242" s="4">
        <v>0.14000000000000001</v>
      </c>
    </row>
    <row r="1243" spans="1:9">
      <c r="A1243" t="s">
        <v>31998</v>
      </c>
      <c r="B1243" s="1" t="s">
        <v>31999</v>
      </c>
      <c r="C1243" s="2">
        <v>46097.393715277802</v>
      </c>
      <c r="D1243" s="1" t="s">
        <v>32000</v>
      </c>
      <c r="E1243" s="1" t="s">
        <v>30293</v>
      </c>
      <c r="F1243" s="2">
        <v>46077.708333333299</v>
      </c>
      <c r="G1243" s="4">
        <v>0.05</v>
      </c>
      <c r="H1243" s="4">
        <v>0.03</v>
      </c>
      <c r="I1243" s="4">
        <v>0.11</v>
      </c>
    </row>
    <row r="1244" spans="1:9">
      <c r="A1244" t="s">
        <v>32001</v>
      </c>
      <c r="B1244" s="1" t="s">
        <v>32002</v>
      </c>
      <c r="C1244" s="2">
        <v>46097.393715277802</v>
      </c>
      <c r="D1244" s="1" t="s">
        <v>32003</v>
      </c>
      <c r="E1244" s="1" t="s">
        <v>30293</v>
      </c>
      <c r="F1244" s="2">
        <v>46077.75</v>
      </c>
      <c r="G1244" s="4">
        <v>0.04</v>
      </c>
      <c r="H1244" s="4">
        <v>0.06</v>
      </c>
      <c r="I1244" s="4">
        <v>0.06</v>
      </c>
    </row>
    <row r="1245" spans="1:9">
      <c r="A1245" t="s">
        <v>32004</v>
      </c>
      <c r="B1245" s="1" t="s">
        <v>32005</v>
      </c>
      <c r="C1245" s="2">
        <v>46097.393715277802</v>
      </c>
      <c r="D1245" s="1" t="s">
        <v>32006</v>
      </c>
      <c r="E1245" s="1" t="s">
        <v>30293</v>
      </c>
      <c r="F1245" s="2">
        <v>46077.791666666701</v>
      </c>
      <c r="G1245" s="4">
        <v>0.04</v>
      </c>
      <c r="H1245" s="4">
        <v>0.06</v>
      </c>
      <c r="I1245" s="4">
        <v>0.04</v>
      </c>
    </row>
    <row r="1246" spans="1:9">
      <c r="A1246" t="s">
        <v>32007</v>
      </c>
      <c r="B1246" s="1" t="s">
        <v>32008</v>
      </c>
      <c r="C1246" s="2">
        <v>46097.393715277802</v>
      </c>
      <c r="D1246" s="1" t="s">
        <v>32009</v>
      </c>
      <c r="E1246" s="1" t="s">
        <v>30293</v>
      </c>
      <c r="F1246" s="2">
        <v>46077.833333333299</v>
      </c>
      <c r="G1246" s="4">
        <v>0.13</v>
      </c>
      <c r="H1246" s="4">
        <v>7.0000000000000007E-2</v>
      </c>
      <c r="I1246" s="4">
        <v>0.33</v>
      </c>
    </row>
    <row r="1247" spans="1:9">
      <c r="A1247" t="s">
        <v>32010</v>
      </c>
      <c r="B1247" s="1" t="s">
        <v>32011</v>
      </c>
      <c r="C1247" s="2">
        <v>46097.393715277802</v>
      </c>
      <c r="D1247" s="1" t="s">
        <v>32012</v>
      </c>
      <c r="E1247" s="1" t="s">
        <v>30293</v>
      </c>
      <c r="F1247" s="2">
        <v>46077.875</v>
      </c>
      <c r="G1247" s="4">
        <v>0.06</v>
      </c>
      <c r="H1247" s="4">
        <v>0.03</v>
      </c>
      <c r="I1247" s="4">
        <v>0.05</v>
      </c>
    </row>
    <row r="1248" spans="1:9">
      <c r="A1248" t="s">
        <v>32013</v>
      </c>
      <c r="B1248" s="1" t="s">
        <v>32014</v>
      </c>
      <c r="C1248" s="2">
        <v>46097.393726851798</v>
      </c>
      <c r="D1248" s="1" t="s">
        <v>32015</v>
      </c>
      <c r="E1248" s="1" t="s">
        <v>30293</v>
      </c>
      <c r="F1248" s="2">
        <v>46077.916666666701</v>
      </c>
      <c r="G1248" s="4">
        <v>0.04</v>
      </c>
      <c r="H1248" s="4">
        <v>0.03</v>
      </c>
      <c r="I1248" s="4">
        <v>0.08</v>
      </c>
    </row>
    <row r="1249" spans="1:9">
      <c r="A1249" t="s">
        <v>32016</v>
      </c>
      <c r="B1249" s="1" t="s">
        <v>32017</v>
      </c>
      <c r="C1249" s="2">
        <v>46097.393726851798</v>
      </c>
      <c r="D1249" s="1" t="s">
        <v>32018</v>
      </c>
      <c r="E1249" s="1" t="s">
        <v>30293</v>
      </c>
      <c r="F1249" s="2">
        <v>46077.958333333299</v>
      </c>
      <c r="G1249" s="4">
        <v>0.03</v>
      </c>
      <c r="H1249" s="4">
        <v>0.03</v>
      </c>
      <c r="I1249" s="4">
        <v>0.04</v>
      </c>
    </row>
    <row r="1250" spans="1:9">
      <c r="A1250" t="s">
        <v>32019</v>
      </c>
      <c r="B1250" s="1" t="s">
        <v>32020</v>
      </c>
      <c r="C1250" s="2">
        <v>46097.393726851798</v>
      </c>
      <c r="D1250" s="1" t="s">
        <v>32021</v>
      </c>
      <c r="E1250" s="1" t="s">
        <v>30293</v>
      </c>
      <c r="F1250" s="2">
        <v>46078</v>
      </c>
      <c r="G1250" s="4">
        <v>0.05</v>
      </c>
      <c r="H1250" s="4">
        <v>0.15</v>
      </c>
      <c r="I1250" s="4">
        <v>0.08</v>
      </c>
    </row>
    <row r="1251" spans="1:9">
      <c r="A1251" t="s">
        <v>32022</v>
      </c>
      <c r="B1251" s="1" t="s">
        <v>32023</v>
      </c>
      <c r="C1251" s="2">
        <v>46097.393726851798</v>
      </c>
      <c r="D1251" s="1" t="s">
        <v>32024</v>
      </c>
      <c r="E1251" s="1" t="s">
        <v>30293</v>
      </c>
      <c r="F1251" s="2">
        <v>46078.041666666701</v>
      </c>
      <c r="G1251" s="4">
        <v>0.03</v>
      </c>
      <c r="H1251" s="4">
        <v>0.03</v>
      </c>
      <c r="I1251" s="4">
        <v>0.08</v>
      </c>
    </row>
    <row r="1252" spans="1:9">
      <c r="A1252" t="s">
        <v>32025</v>
      </c>
      <c r="B1252" s="1" t="s">
        <v>32026</v>
      </c>
      <c r="C1252" s="2">
        <v>46097.393726851798</v>
      </c>
      <c r="D1252" s="1" t="s">
        <v>32027</v>
      </c>
      <c r="E1252" s="1" t="s">
        <v>30293</v>
      </c>
      <c r="F1252" s="2">
        <v>46078.083333333299</v>
      </c>
      <c r="G1252" s="4">
        <v>0.04</v>
      </c>
      <c r="H1252" s="4">
        <v>0.04</v>
      </c>
      <c r="I1252" s="4">
        <v>0.08</v>
      </c>
    </row>
    <row r="1253" spans="1:9">
      <c r="A1253" t="s">
        <v>32028</v>
      </c>
      <c r="B1253" s="1" t="s">
        <v>32029</v>
      </c>
      <c r="C1253" s="2">
        <v>46097.393726851798</v>
      </c>
      <c r="D1253" s="1" t="s">
        <v>32030</v>
      </c>
      <c r="E1253" s="1" t="s">
        <v>30293</v>
      </c>
      <c r="F1253" s="2">
        <v>46078.125</v>
      </c>
      <c r="G1253" s="4">
        <v>0.04</v>
      </c>
      <c r="H1253" s="4">
        <v>0.03</v>
      </c>
      <c r="I1253" s="4">
        <v>0.03</v>
      </c>
    </row>
    <row r="1254" spans="1:9">
      <c r="A1254" t="s">
        <v>32031</v>
      </c>
      <c r="B1254" s="1" t="s">
        <v>32032</v>
      </c>
      <c r="C1254" s="2">
        <v>46097.393726851798</v>
      </c>
      <c r="D1254" s="1" t="s">
        <v>32033</v>
      </c>
      <c r="E1254" s="1" t="s">
        <v>30293</v>
      </c>
      <c r="F1254" s="2">
        <v>46078.166666666701</v>
      </c>
      <c r="G1254" s="4">
        <v>0.1</v>
      </c>
      <c r="H1254" s="4">
        <v>7.0000000000000007E-2</v>
      </c>
      <c r="I1254" s="4">
        <v>7.0000000000000007E-2</v>
      </c>
    </row>
    <row r="1255" spans="1:9">
      <c r="A1255" t="s">
        <v>32034</v>
      </c>
      <c r="B1255" s="1" t="s">
        <v>32035</v>
      </c>
      <c r="C1255" s="2">
        <v>46097.393726851798</v>
      </c>
      <c r="D1255" s="1" t="s">
        <v>32036</v>
      </c>
      <c r="E1255" s="1" t="s">
        <v>30293</v>
      </c>
      <c r="F1255" s="2">
        <v>46078.208333333299</v>
      </c>
      <c r="G1255" s="4">
        <v>0.12</v>
      </c>
      <c r="H1255" s="4">
        <v>0.04</v>
      </c>
      <c r="I1255" s="4">
        <v>7.0000000000000007E-2</v>
      </c>
    </row>
    <row r="1256" spans="1:9">
      <c r="A1256" t="s">
        <v>32037</v>
      </c>
      <c r="B1256" s="1" t="s">
        <v>32038</v>
      </c>
      <c r="C1256" s="2">
        <v>46097.393726851798</v>
      </c>
      <c r="D1256" s="1" t="s">
        <v>32039</v>
      </c>
      <c r="E1256" s="1" t="s">
        <v>30293</v>
      </c>
      <c r="F1256" s="2">
        <v>46078.25</v>
      </c>
      <c r="G1256" s="4">
        <v>0.03</v>
      </c>
      <c r="H1256" s="4">
        <v>0.05</v>
      </c>
      <c r="I1256" s="4">
        <v>0.04</v>
      </c>
    </row>
    <row r="1257" spans="1:9">
      <c r="A1257" t="s">
        <v>32040</v>
      </c>
      <c r="B1257" s="1" t="s">
        <v>32041</v>
      </c>
      <c r="C1257" s="2">
        <v>46097.393726851798</v>
      </c>
      <c r="D1257" s="1" t="s">
        <v>32042</v>
      </c>
      <c r="E1257" s="1" t="s">
        <v>30293</v>
      </c>
      <c r="F1257" s="2">
        <v>46078.291666666701</v>
      </c>
      <c r="G1257" s="4">
        <v>0.09</v>
      </c>
      <c r="H1257" s="4">
        <v>0.06</v>
      </c>
      <c r="I1257" s="4">
        <v>0.09</v>
      </c>
    </row>
    <row r="1258" spans="1:9">
      <c r="A1258" t="s">
        <v>32043</v>
      </c>
      <c r="B1258" s="1" t="s">
        <v>32044</v>
      </c>
      <c r="C1258" s="2">
        <v>46097.393726851798</v>
      </c>
      <c r="D1258" s="1" t="s">
        <v>32045</v>
      </c>
      <c r="E1258" s="1" t="s">
        <v>30293</v>
      </c>
      <c r="F1258" s="2">
        <v>46078.333333333299</v>
      </c>
      <c r="G1258" s="4">
        <v>0.08</v>
      </c>
      <c r="H1258" s="4">
        <v>0.08</v>
      </c>
      <c r="I1258" s="4">
        <v>0.09</v>
      </c>
    </row>
    <row r="1259" spans="1:9">
      <c r="A1259" t="s">
        <v>32046</v>
      </c>
      <c r="B1259" s="1" t="s">
        <v>32047</v>
      </c>
      <c r="C1259" s="2">
        <v>46097.393726851798</v>
      </c>
      <c r="D1259" s="1" t="s">
        <v>32048</v>
      </c>
      <c r="E1259" s="1" t="s">
        <v>30293</v>
      </c>
      <c r="F1259" s="2">
        <v>46078.375</v>
      </c>
      <c r="G1259" s="4">
        <v>0.04</v>
      </c>
      <c r="H1259" s="4">
        <v>0.04</v>
      </c>
      <c r="I1259" s="4">
        <v>0.06</v>
      </c>
    </row>
    <row r="1260" spans="1:9">
      <c r="A1260" t="s">
        <v>32049</v>
      </c>
      <c r="B1260" s="1" t="s">
        <v>32050</v>
      </c>
      <c r="C1260" s="2">
        <v>46097.393726851798</v>
      </c>
      <c r="D1260" s="1" t="s">
        <v>32051</v>
      </c>
      <c r="E1260" s="1" t="s">
        <v>30293</v>
      </c>
      <c r="F1260" s="2">
        <v>46078.416666666701</v>
      </c>
      <c r="G1260" s="4">
        <v>0.33</v>
      </c>
      <c r="H1260" s="4">
        <v>0.39</v>
      </c>
      <c r="I1260" s="4">
        <v>0.47</v>
      </c>
    </row>
    <row r="1261" spans="1:9">
      <c r="A1261" t="s">
        <v>32052</v>
      </c>
      <c r="B1261" s="1" t="s">
        <v>32053</v>
      </c>
      <c r="C1261" s="2">
        <v>46097.393726851798</v>
      </c>
      <c r="D1261" s="1" t="s">
        <v>32054</v>
      </c>
      <c r="E1261" s="1" t="s">
        <v>30293</v>
      </c>
      <c r="F1261" s="2">
        <v>46078.458333333299</v>
      </c>
      <c r="G1261" s="4">
        <v>0.16</v>
      </c>
      <c r="H1261" s="4">
        <v>0.03</v>
      </c>
      <c r="I1261" s="4">
        <v>0.69</v>
      </c>
    </row>
    <row r="1262" spans="1:9">
      <c r="A1262" t="s">
        <v>32055</v>
      </c>
      <c r="B1262" s="1" t="s">
        <v>32056</v>
      </c>
      <c r="C1262" s="2">
        <v>46097.393726851798</v>
      </c>
      <c r="D1262" s="1" t="s">
        <v>32057</v>
      </c>
      <c r="E1262" s="1" t="s">
        <v>30293</v>
      </c>
      <c r="F1262" s="2">
        <v>46078.5</v>
      </c>
      <c r="G1262" s="4">
        <v>0.03</v>
      </c>
      <c r="H1262" s="4">
        <v>0.11</v>
      </c>
      <c r="I1262" s="4">
        <v>0.05</v>
      </c>
    </row>
    <row r="1263" spans="1:9">
      <c r="A1263" t="s">
        <v>32058</v>
      </c>
      <c r="B1263" s="1" t="s">
        <v>32059</v>
      </c>
      <c r="C1263" s="2">
        <v>46097.393738425897</v>
      </c>
      <c r="D1263" s="1" t="s">
        <v>32060</v>
      </c>
      <c r="E1263" s="1" t="s">
        <v>30293</v>
      </c>
      <c r="F1263" s="2">
        <v>46078.541666666701</v>
      </c>
      <c r="G1263" s="4">
        <v>0.1</v>
      </c>
      <c r="H1263" s="4">
        <v>0.12</v>
      </c>
      <c r="I1263" s="4">
        <v>0.03</v>
      </c>
    </row>
    <row r="1264" spans="1:9">
      <c r="A1264" t="s">
        <v>32061</v>
      </c>
      <c r="B1264" s="1" t="s">
        <v>32062</v>
      </c>
      <c r="C1264" s="2">
        <v>46097.393738425897</v>
      </c>
      <c r="D1264" s="1" t="s">
        <v>32063</v>
      </c>
      <c r="E1264" s="1" t="s">
        <v>30293</v>
      </c>
      <c r="F1264" s="2">
        <v>46078.583333333299</v>
      </c>
      <c r="G1264" s="4">
        <v>0.05</v>
      </c>
      <c r="H1264" s="4">
        <v>0.04</v>
      </c>
      <c r="I1264" s="4">
        <v>7.0000000000000007E-2</v>
      </c>
    </row>
    <row r="1265" spans="1:9">
      <c r="A1265" t="s">
        <v>32064</v>
      </c>
      <c r="B1265" s="1" t="s">
        <v>32065</v>
      </c>
      <c r="C1265" s="2">
        <v>46097.393738425897</v>
      </c>
      <c r="D1265" s="1" t="s">
        <v>32066</v>
      </c>
      <c r="E1265" s="1" t="s">
        <v>30293</v>
      </c>
      <c r="F1265" s="2">
        <v>46078.625</v>
      </c>
      <c r="G1265" s="4">
        <v>0.03</v>
      </c>
      <c r="H1265" s="4">
        <v>0.03</v>
      </c>
      <c r="I1265" s="4">
        <v>7.0000000000000007E-2</v>
      </c>
    </row>
    <row r="1266" spans="1:9">
      <c r="A1266" t="s">
        <v>32067</v>
      </c>
      <c r="B1266" s="1" t="s">
        <v>32068</v>
      </c>
      <c r="C1266" s="2">
        <v>46097.393738425897</v>
      </c>
      <c r="D1266" s="1" t="s">
        <v>32069</v>
      </c>
      <c r="E1266" s="1" t="s">
        <v>30293</v>
      </c>
      <c r="F1266" s="2">
        <v>46078.666666666701</v>
      </c>
      <c r="G1266" s="4">
        <v>0.03</v>
      </c>
      <c r="H1266" s="4">
        <v>7.0000000000000007E-2</v>
      </c>
      <c r="I1266" s="4">
        <v>0.33</v>
      </c>
    </row>
    <row r="1267" spans="1:9">
      <c r="A1267" t="s">
        <v>32070</v>
      </c>
      <c r="B1267" s="1" t="s">
        <v>32071</v>
      </c>
      <c r="C1267" s="2">
        <v>46097.393738425897</v>
      </c>
      <c r="D1267" s="1" t="s">
        <v>32072</v>
      </c>
      <c r="E1267" s="1" t="s">
        <v>30293</v>
      </c>
      <c r="F1267" s="2">
        <v>46078.708333333299</v>
      </c>
      <c r="G1267" s="4">
        <v>0.03</v>
      </c>
      <c r="H1267" s="4">
        <v>0.04</v>
      </c>
      <c r="I1267" s="4">
        <v>0.4</v>
      </c>
    </row>
    <row r="1268" spans="1:9">
      <c r="A1268" t="s">
        <v>32073</v>
      </c>
      <c r="B1268" s="1" t="s">
        <v>32074</v>
      </c>
      <c r="C1268" s="2">
        <v>46097.393738425897</v>
      </c>
      <c r="D1268" s="1" t="s">
        <v>32075</v>
      </c>
      <c r="E1268" s="1" t="s">
        <v>30293</v>
      </c>
      <c r="F1268" s="2">
        <v>46078.75</v>
      </c>
      <c r="G1268" s="4">
        <v>0.03</v>
      </c>
      <c r="H1268" s="4">
        <v>0.03</v>
      </c>
      <c r="I1268" s="4">
        <v>0.03</v>
      </c>
    </row>
    <row r="1269" spans="1:9">
      <c r="A1269" t="s">
        <v>32076</v>
      </c>
      <c r="B1269" s="1" t="s">
        <v>32077</v>
      </c>
      <c r="C1269" s="2">
        <v>46097.393738425897</v>
      </c>
      <c r="D1269" s="1" t="s">
        <v>32078</v>
      </c>
      <c r="E1269" s="1" t="s">
        <v>30293</v>
      </c>
      <c r="F1269" s="2">
        <v>46078.791666666701</v>
      </c>
      <c r="G1269" s="4">
        <v>0.03</v>
      </c>
      <c r="H1269" s="4">
        <v>0.04</v>
      </c>
      <c r="I1269" s="4">
        <v>0.06</v>
      </c>
    </row>
    <row r="1270" spans="1:9">
      <c r="A1270" t="s">
        <v>32079</v>
      </c>
      <c r="B1270" s="1" t="s">
        <v>32080</v>
      </c>
      <c r="C1270" s="2">
        <v>46097.393738425897</v>
      </c>
      <c r="D1270" s="1" t="s">
        <v>32081</v>
      </c>
      <c r="E1270" s="1" t="s">
        <v>30293</v>
      </c>
      <c r="F1270" s="2">
        <v>46078.833333333299</v>
      </c>
      <c r="G1270" s="4">
        <v>0.15</v>
      </c>
      <c r="H1270" s="4">
        <v>0.15</v>
      </c>
      <c r="I1270" s="4">
        <v>0.05</v>
      </c>
    </row>
    <row r="1271" spans="1:9">
      <c r="A1271" t="s">
        <v>32082</v>
      </c>
      <c r="B1271" s="1" t="s">
        <v>32083</v>
      </c>
      <c r="C1271" s="2">
        <v>46097.393738425897</v>
      </c>
      <c r="D1271" s="1" t="s">
        <v>32084</v>
      </c>
      <c r="E1271" s="1" t="s">
        <v>30293</v>
      </c>
      <c r="F1271" s="2">
        <v>46078.875</v>
      </c>
      <c r="G1271" s="4">
        <v>0.04</v>
      </c>
      <c r="H1271" s="4">
        <v>0.05</v>
      </c>
      <c r="I1271" s="4">
        <v>0.03</v>
      </c>
    </row>
    <row r="1272" spans="1:9">
      <c r="A1272" t="s">
        <v>32085</v>
      </c>
      <c r="B1272" s="1" t="s">
        <v>32086</v>
      </c>
      <c r="C1272" s="2">
        <v>46097.393738425897</v>
      </c>
      <c r="D1272" s="1" t="s">
        <v>32087</v>
      </c>
      <c r="E1272" s="1" t="s">
        <v>30293</v>
      </c>
      <c r="F1272" s="2">
        <v>46078.916666666701</v>
      </c>
      <c r="G1272" s="4">
        <v>0.05</v>
      </c>
      <c r="H1272" s="4">
        <v>0.05</v>
      </c>
      <c r="I1272" s="4">
        <v>0.03</v>
      </c>
    </row>
    <row r="1273" spans="1:9">
      <c r="A1273" t="s">
        <v>32088</v>
      </c>
      <c r="B1273" s="1" t="s">
        <v>32089</v>
      </c>
      <c r="C1273" s="2">
        <v>46097.393738425897</v>
      </c>
      <c r="D1273" s="1" t="s">
        <v>32090</v>
      </c>
      <c r="E1273" s="1" t="s">
        <v>30293</v>
      </c>
      <c r="F1273" s="2">
        <v>46078.958333333299</v>
      </c>
      <c r="G1273" s="4">
        <v>0.03</v>
      </c>
      <c r="H1273" s="4">
        <v>0.26</v>
      </c>
      <c r="I1273" s="4">
        <v>0.03</v>
      </c>
    </row>
    <row r="1274" spans="1:9">
      <c r="A1274" t="s">
        <v>32091</v>
      </c>
      <c r="B1274" s="1" t="s">
        <v>32092</v>
      </c>
      <c r="C1274" s="2">
        <v>46097.393738425897</v>
      </c>
      <c r="D1274" s="1" t="s">
        <v>32093</v>
      </c>
      <c r="E1274" s="1" t="s">
        <v>30293</v>
      </c>
      <c r="F1274" s="2">
        <v>46079</v>
      </c>
      <c r="G1274" s="4">
        <v>0.03</v>
      </c>
      <c r="H1274" s="4">
        <v>0.06</v>
      </c>
      <c r="I1274" s="4">
        <v>0.03</v>
      </c>
    </row>
    <row r="1275" spans="1:9">
      <c r="A1275" t="s">
        <v>32094</v>
      </c>
      <c r="B1275" s="1" t="s">
        <v>32095</v>
      </c>
      <c r="C1275" s="2">
        <v>46097.393738425897</v>
      </c>
      <c r="D1275" s="1" t="s">
        <v>32096</v>
      </c>
      <c r="E1275" s="1" t="s">
        <v>30293</v>
      </c>
      <c r="F1275" s="2">
        <v>46079.041666666701</v>
      </c>
      <c r="G1275" s="4">
        <v>0.06</v>
      </c>
      <c r="H1275" s="4">
        <v>0.1</v>
      </c>
      <c r="I1275" s="4">
        <v>0.03</v>
      </c>
    </row>
    <row r="1276" spans="1:9">
      <c r="A1276" t="s">
        <v>32097</v>
      </c>
      <c r="B1276" s="1" t="s">
        <v>32098</v>
      </c>
      <c r="C1276" s="2">
        <v>46097.393750000003</v>
      </c>
      <c r="D1276" s="1" t="s">
        <v>32099</v>
      </c>
      <c r="E1276" s="1" t="s">
        <v>30293</v>
      </c>
      <c r="F1276" s="2">
        <v>46079.083333333299</v>
      </c>
      <c r="G1276" s="4">
        <v>0.03</v>
      </c>
      <c r="H1276" s="4">
        <v>0.03</v>
      </c>
      <c r="I1276" s="4">
        <v>0.1</v>
      </c>
    </row>
    <row r="1277" spans="1:9">
      <c r="A1277" t="s">
        <v>32100</v>
      </c>
      <c r="B1277" s="1" t="s">
        <v>32101</v>
      </c>
      <c r="C1277" s="2">
        <v>46097.393750000003</v>
      </c>
      <c r="D1277" s="1" t="s">
        <v>32102</v>
      </c>
      <c r="E1277" s="1" t="s">
        <v>30293</v>
      </c>
      <c r="F1277" s="2">
        <v>46079.125</v>
      </c>
      <c r="G1277" s="4">
        <v>0.04</v>
      </c>
      <c r="H1277" s="4">
        <v>0.27</v>
      </c>
      <c r="I1277" s="4">
        <v>0.03</v>
      </c>
    </row>
    <row r="1278" spans="1:9">
      <c r="A1278" t="s">
        <v>32103</v>
      </c>
      <c r="B1278" s="1" t="s">
        <v>32104</v>
      </c>
      <c r="C1278" s="2">
        <v>46097.393750000003</v>
      </c>
      <c r="D1278" s="1" t="s">
        <v>32105</v>
      </c>
      <c r="E1278" s="1" t="s">
        <v>30293</v>
      </c>
      <c r="F1278" s="2">
        <v>46079.166666666701</v>
      </c>
      <c r="G1278" s="4">
        <v>0.05</v>
      </c>
      <c r="H1278" s="4">
        <v>0.05</v>
      </c>
      <c r="I1278" s="4">
        <v>0.1</v>
      </c>
    </row>
    <row r="1279" spans="1:9">
      <c r="A1279" t="s">
        <v>32106</v>
      </c>
      <c r="B1279" s="1" t="s">
        <v>32107</v>
      </c>
      <c r="C1279" s="2">
        <v>46097.393750000003</v>
      </c>
      <c r="D1279" s="1" t="s">
        <v>32108</v>
      </c>
      <c r="E1279" s="1" t="s">
        <v>30293</v>
      </c>
      <c r="F1279" s="2">
        <v>46079.208333333299</v>
      </c>
      <c r="G1279" s="4">
        <v>0.04</v>
      </c>
      <c r="H1279" s="4">
        <v>7.0000000000000007E-2</v>
      </c>
      <c r="I1279" s="4">
        <v>0.03</v>
      </c>
    </row>
    <row r="1280" spans="1:9">
      <c r="A1280" t="s">
        <v>32109</v>
      </c>
      <c r="B1280" s="1" t="s">
        <v>32110</v>
      </c>
      <c r="C1280" s="2">
        <v>46097.393750000003</v>
      </c>
      <c r="D1280" s="1" t="s">
        <v>32111</v>
      </c>
      <c r="E1280" s="1" t="s">
        <v>30293</v>
      </c>
      <c r="F1280" s="2">
        <v>46079.25</v>
      </c>
      <c r="G1280" s="4">
        <v>0.1</v>
      </c>
      <c r="H1280" s="4">
        <v>0.05</v>
      </c>
      <c r="I1280" s="4">
        <v>0.18</v>
      </c>
    </row>
    <row r="1281" spans="1:9">
      <c r="A1281" t="s">
        <v>32112</v>
      </c>
      <c r="B1281" s="1" t="s">
        <v>32113</v>
      </c>
      <c r="C1281" s="2">
        <v>46097.393750000003</v>
      </c>
      <c r="D1281" s="1" t="s">
        <v>32114</v>
      </c>
      <c r="E1281" s="1" t="s">
        <v>30293</v>
      </c>
      <c r="F1281" s="2">
        <v>46079.291666666701</v>
      </c>
      <c r="G1281" s="4">
        <v>0.08</v>
      </c>
      <c r="H1281" s="4">
        <v>0.27</v>
      </c>
      <c r="I1281" s="4">
        <v>1.65</v>
      </c>
    </row>
    <row r="1282" spans="1:9">
      <c r="A1282" t="s">
        <v>32115</v>
      </c>
      <c r="B1282" s="1" t="s">
        <v>32116</v>
      </c>
      <c r="C1282" s="2">
        <v>46097.393750000003</v>
      </c>
      <c r="D1282" s="1" t="s">
        <v>32117</v>
      </c>
      <c r="E1282" s="1" t="s">
        <v>30293</v>
      </c>
      <c r="F1282" s="2">
        <v>46079.333333333299</v>
      </c>
      <c r="G1282" s="4">
        <v>0.03</v>
      </c>
      <c r="H1282" s="4">
        <v>0.03</v>
      </c>
      <c r="I1282" s="4">
        <v>0.05</v>
      </c>
    </row>
    <row r="1283" spans="1:9">
      <c r="A1283" t="s">
        <v>32118</v>
      </c>
      <c r="B1283" s="1" t="s">
        <v>32119</v>
      </c>
      <c r="C1283" s="2">
        <v>46097.393750000003</v>
      </c>
      <c r="D1283" s="1" t="s">
        <v>32120</v>
      </c>
      <c r="E1283" s="1" t="s">
        <v>30293</v>
      </c>
      <c r="F1283" s="2">
        <v>46079.375</v>
      </c>
      <c r="G1283" s="4">
        <v>0.03</v>
      </c>
      <c r="H1283" s="4">
        <v>0.03</v>
      </c>
      <c r="I1283" s="4">
        <v>0.02</v>
      </c>
    </row>
    <row r="1284" spans="1:9">
      <c r="A1284" t="s">
        <v>32121</v>
      </c>
      <c r="B1284" s="1" t="s">
        <v>32122</v>
      </c>
      <c r="C1284" s="2">
        <v>46097.393750000003</v>
      </c>
      <c r="D1284" s="1" t="s">
        <v>32123</v>
      </c>
      <c r="E1284" s="1" t="s">
        <v>30293</v>
      </c>
      <c r="F1284" s="2">
        <v>46079.416666666701</v>
      </c>
      <c r="G1284" s="4">
        <v>0.04</v>
      </c>
      <c r="H1284" s="4">
        <v>0.04</v>
      </c>
      <c r="I1284" s="4">
        <v>0.03</v>
      </c>
    </row>
    <row r="1285" spans="1:9">
      <c r="A1285" t="s">
        <v>32124</v>
      </c>
      <c r="B1285" s="1" t="s">
        <v>32125</v>
      </c>
      <c r="C1285" s="2">
        <v>46097.393750000003</v>
      </c>
      <c r="D1285" s="1" t="s">
        <v>32126</v>
      </c>
      <c r="E1285" s="1" t="s">
        <v>30293</v>
      </c>
      <c r="F1285" s="2">
        <v>46079.458333333299</v>
      </c>
      <c r="G1285" s="4">
        <v>0.13</v>
      </c>
      <c r="H1285" s="4">
        <v>0.08</v>
      </c>
      <c r="I1285" s="4">
        <v>0.1</v>
      </c>
    </row>
    <row r="1286" spans="1:9">
      <c r="A1286" t="s">
        <v>32127</v>
      </c>
      <c r="B1286" s="1" t="s">
        <v>32128</v>
      </c>
      <c r="C1286" s="2">
        <v>46097.393750000003</v>
      </c>
      <c r="D1286" s="1" t="s">
        <v>32129</v>
      </c>
      <c r="E1286" s="1" t="s">
        <v>30293</v>
      </c>
      <c r="F1286" s="2">
        <v>46079.5</v>
      </c>
      <c r="G1286" s="4">
        <v>7.0000000000000007E-2</v>
      </c>
      <c r="H1286" s="4">
        <v>7.0000000000000007E-2</v>
      </c>
      <c r="I1286" s="4">
        <v>0.22</v>
      </c>
    </row>
    <row r="1287" spans="1:9">
      <c r="A1287" t="s">
        <v>32130</v>
      </c>
      <c r="B1287" s="1" t="s">
        <v>32131</v>
      </c>
      <c r="C1287" s="2">
        <v>46097.393761574102</v>
      </c>
      <c r="D1287" s="1" t="s">
        <v>32132</v>
      </c>
      <c r="E1287" s="1" t="s">
        <v>30293</v>
      </c>
      <c r="F1287" s="2">
        <v>46079.541666666701</v>
      </c>
      <c r="G1287" s="4">
        <v>0.06</v>
      </c>
      <c r="H1287" s="4">
        <v>0.03</v>
      </c>
      <c r="I1287" s="4">
        <v>0.02</v>
      </c>
    </row>
    <row r="1288" spans="1:9">
      <c r="A1288" t="s">
        <v>32133</v>
      </c>
      <c r="B1288" s="1" t="s">
        <v>32134</v>
      </c>
      <c r="C1288" s="2">
        <v>46097.393761574102</v>
      </c>
      <c r="D1288" s="1" t="s">
        <v>32135</v>
      </c>
      <c r="E1288" s="1" t="s">
        <v>30293</v>
      </c>
      <c r="F1288" s="2">
        <v>46079.583333333299</v>
      </c>
      <c r="G1288" s="4">
        <v>0.17</v>
      </c>
      <c r="H1288" s="4">
        <v>0.08</v>
      </c>
      <c r="I1288" s="4">
        <v>0.08</v>
      </c>
    </row>
    <row r="1289" spans="1:9">
      <c r="A1289" t="s">
        <v>32136</v>
      </c>
      <c r="B1289" s="1" t="s">
        <v>32137</v>
      </c>
      <c r="C1289" s="2">
        <v>46097.393761574102</v>
      </c>
      <c r="D1289" s="1" t="s">
        <v>32138</v>
      </c>
      <c r="E1289" s="1" t="s">
        <v>30293</v>
      </c>
      <c r="F1289" s="2">
        <v>46079.625</v>
      </c>
      <c r="G1289" s="4">
        <v>0.05</v>
      </c>
      <c r="H1289" s="4">
        <v>0.06</v>
      </c>
      <c r="I1289" s="4">
        <v>0.2</v>
      </c>
    </row>
    <row r="1290" spans="1:9">
      <c r="A1290" t="s">
        <v>32139</v>
      </c>
      <c r="B1290" s="1" t="s">
        <v>32140</v>
      </c>
      <c r="C1290" s="2">
        <v>46097.393761574102</v>
      </c>
      <c r="D1290" s="1" t="s">
        <v>32141</v>
      </c>
      <c r="E1290" s="1" t="s">
        <v>30293</v>
      </c>
      <c r="F1290" s="2">
        <v>46079.666666666701</v>
      </c>
      <c r="G1290" s="4">
        <v>0.03</v>
      </c>
      <c r="H1290" s="4">
        <v>0.04</v>
      </c>
      <c r="I1290" s="4">
        <v>0.05</v>
      </c>
    </row>
    <row r="1291" spans="1:9">
      <c r="A1291" t="s">
        <v>32142</v>
      </c>
      <c r="B1291" s="1" t="s">
        <v>32143</v>
      </c>
      <c r="C1291" s="2">
        <v>46097.393761574102</v>
      </c>
      <c r="D1291" s="1" t="s">
        <v>32144</v>
      </c>
      <c r="E1291" s="1" t="s">
        <v>30293</v>
      </c>
      <c r="F1291" s="2">
        <v>46079.708333333299</v>
      </c>
      <c r="G1291" s="4">
        <v>0.13</v>
      </c>
      <c r="H1291" s="4">
        <v>0.03</v>
      </c>
      <c r="I1291" s="4">
        <v>0.21</v>
      </c>
    </row>
    <row r="1292" spans="1:9">
      <c r="A1292" t="s">
        <v>32145</v>
      </c>
      <c r="B1292" s="1" t="s">
        <v>32146</v>
      </c>
      <c r="C1292" s="2">
        <v>46097.393761574102</v>
      </c>
      <c r="D1292" s="1" t="s">
        <v>32147</v>
      </c>
      <c r="E1292" s="1" t="s">
        <v>30293</v>
      </c>
      <c r="F1292" s="2">
        <v>46079.75</v>
      </c>
      <c r="G1292" s="4">
        <v>7.0000000000000007E-2</v>
      </c>
      <c r="H1292" s="4">
        <v>0.05</v>
      </c>
      <c r="I1292" s="4">
        <v>0.05</v>
      </c>
    </row>
    <row r="1293" spans="1:9">
      <c r="A1293" t="s">
        <v>32148</v>
      </c>
      <c r="B1293" s="1" t="s">
        <v>32149</v>
      </c>
      <c r="C1293" s="2">
        <v>46097.393761574102</v>
      </c>
      <c r="D1293" s="1" t="s">
        <v>32150</v>
      </c>
      <c r="E1293" s="1" t="s">
        <v>30293</v>
      </c>
      <c r="F1293" s="2">
        <v>46079.791666666701</v>
      </c>
      <c r="G1293" s="4">
        <v>0.1</v>
      </c>
      <c r="H1293" s="4">
        <v>0.03</v>
      </c>
      <c r="I1293" s="4">
        <v>0.19</v>
      </c>
    </row>
    <row r="1294" spans="1:9">
      <c r="A1294" t="s">
        <v>32151</v>
      </c>
      <c r="B1294" s="1" t="s">
        <v>32152</v>
      </c>
      <c r="C1294" s="2">
        <v>46097.393761574102</v>
      </c>
      <c r="D1294" s="1" t="s">
        <v>32153</v>
      </c>
      <c r="E1294" s="1" t="s">
        <v>30293</v>
      </c>
      <c r="F1294" s="2">
        <v>46079.833333333299</v>
      </c>
      <c r="G1294" s="4">
        <v>7.0000000000000007E-2</v>
      </c>
      <c r="H1294" s="4">
        <v>0.05</v>
      </c>
      <c r="I1294" s="4">
        <v>0.03</v>
      </c>
    </row>
    <row r="1295" spans="1:9">
      <c r="A1295" t="s">
        <v>32154</v>
      </c>
      <c r="B1295" s="1" t="s">
        <v>32155</v>
      </c>
      <c r="C1295" s="2">
        <v>46097.393761574102</v>
      </c>
      <c r="D1295" s="1" t="s">
        <v>32156</v>
      </c>
      <c r="E1295" s="1" t="s">
        <v>30293</v>
      </c>
      <c r="F1295" s="2">
        <v>46079.875</v>
      </c>
      <c r="G1295" s="4">
        <v>0.03</v>
      </c>
      <c r="H1295" s="4">
        <v>0.06</v>
      </c>
      <c r="I1295" s="4">
        <v>0.46</v>
      </c>
    </row>
    <row r="1296" spans="1:9">
      <c r="A1296" t="s">
        <v>32157</v>
      </c>
      <c r="B1296" s="1" t="s">
        <v>32158</v>
      </c>
      <c r="C1296" s="2">
        <v>46097.393761574102</v>
      </c>
      <c r="D1296" s="1" t="s">
        <v>32159</v>
      </c>
      <c r="E1296" s="1" t="s">
        <v>30293</v>
      </c>
      <c r="F1296" s="2">
        <v>46079.916666666701</v>
      </c>
      <c r="G1296" s="4">
        <v>0.03</v>
      </c>
      <c r="H1296" s="4">
        <v>0.04</v>
      </c>
      <c r="I1296" s="4">
        <v>0.03</v>
      </c>
    </row>
    <row r="1297" spans="1:9">
      <c r="A1297" t="s">
        <v>32160</v>
      </c>
      <c r="B1297" s="1" t="s">
        <v>32161</v>
      </c>
      <c r="C1297" s="2">
        <v>46097.393761574102</v>
      </c>
      <c r="D1297" s="1" t="s">
        <v>32162</v>
      </c>
      <c r="E1297" s="1" t="s">
        <v>30293</v>
      </c>
      <c r="F1297" s="2">
        <v>46079.958333333299</v>
      </c>
      <c r="G1297" s="4">
        <v>0.06</v>
      </c>
      <c r="H1297" s="4">
        <v>0.03</v>
      </c>
      <c r="I1297" s="4">
        <v>0.13</v>
      </c>
    </row>
    <row r="1298" spans="1:9">
      <c r="A1298" t="s">
        <v>32163</v>
      </c>
      <c r="B1298" s="1" t="s">
        <v>32164</v>
      </c>
      <c r="C1298" s="2">
        <v>46097.393761574102</v>
      </c>
      <c r="D1298" s="1" t="s">
        <v>32165</v>
      </c>
      <c r="E1298" s="1" t="s">
        <v>30293</v>
      </c>
      <c r="F1298" s="2">
        <v>46080</v>
      </c>
      <c r="G1298" s="4">
        <v>0.05</v>
      </c>
      <c r="H1298" s="4">
        <v>0.04</v>
      </c>
      <c r="I1298" s="4">
        <v>0.03</v>
      </c>
    </row>
    <row r="1299" spans="1:9">
      <c r="A1299" t="s">
        <v>32166</v>
      </c>
      <c r="B1299" s="1" t="s">
        <v>32167</v>
      </c>
      <c r="C1299" s="2">
        <v>46097.393761574102</v>
      </c>
      <c r="D1299" s="1" t="s">
        <v>32168</v>
      </c>
      <c r="E1299" s="1" t="s">
        <v>30293</v>
      </c>
      <c r="F1299" s="2">
        <v>46080.041666666701</v>
      </c>
      <c r="G1299" s="4">
        <v>0.04</v>
      </c>
      <c r="H1299" s="4">
        <v>0.05</v>
      </c>
      <c r="I1299" s="4">
        <v>0.04</v>
      </c>
    </row>
    <row r="1300" spans="1:9">
      <c r="A1300" t="s">
        <v>32169</v>
      </c>
      <c r="B1300" s="1" t="s">
        <v>32170</v>
      </c>
      <c r="C1300" s="2">
        <v>46097.393761574102</v>
      </c>
      <c r="D1300" s="1" t="s">
        <v>32171</v>
      </c>
      <c r="E1300" s="1" t="s">
        <v>30293</v>
      </c>
      <c r="F1300" s="2">
        <v>46080.083333333299</v>
      </c>
      <c r="G1300" s="4">
        <v>0.03</v>
      </c>
      <c r="H1300" s="4">
        <v>0.05</v>
      </c>
      <c r="I1300" s="4">
        <v>0.05</v>
      </c>
    </row>
    <row r="1301" spans="1:9">
      <c r="A1301" t="s">
        <v>32172</v>
      </c>
      <c r="B1301" s="1" t="s">
        <v>32173</v>
      </c>
      <c r="C1301" s="2">
        <v>46097.393761574102</v>
      </c>
      <c r="D1301" s="1" t="s">
        <v>32174</v>
      </c>
      <c r="E1301" s="1" t="s">
        <v>30293</v>
      </c>
      <c r="F1301" s="2">
        <v>46080.125</v>
      </c>
      <c r="G1301" s="4">
        <v>0.04</v>
      </c>
      <c r="H1301" s="4">
        <v>0.08</v>
      </c>
      <c r="I1301" s="4">
        <v>0.13</v>
      </c>
    </row>
    <row r="1302" spans="1:9">
      <c r="A1302" t="s">
        <v>32175</v>
      </c>
      <c r="B1302" s="1" t="s">
        <v>32176</v>
      </c>
      <c r="C1302" s="2">
        <v>46097.393773148098</v>
      </c>
      <c r="D1302" s="1" t="s">
        <v>32177</v>
      </c>
      <c r="E1302" s="1" t="s">
        <v>30293</v>
      </c>
      <c r="F1302" s="2">
        <v>46080.166666666701</v>
      </c>
      <c r="G1302" s="4">
        <v>0.04</v>
      </c>
      <c r="H1302" s="4">
        <v>0.05</v>
      </c>
      <c r="I1302" s="4">
        <v>0.04</v>
      </c>
    </row>
    <row r="1303" spans="1:9">
      <c r="A1303" t="s">
        <v>32178</v>
      </c>
      <c r="B1303" s="1" t="s">
        <v>32179</v>
      </c>
      <c r="C1303" s="2">
        <v>46097.393773148098</v>
      </c>
      <c r="D1303" s="1" t="s">
        <v>32180</v>
      </c>
      <c r="E1303" s="1" t="s">
        <v>30293</v>
      </c>
      <c r="F1303" s="2">
        <v>46080.208333333299</v>
      </c>
      <c r="G1303" s="4">
        <v>7.0000000000000007E-2</v>
      </c>
      <c r="H1303" s="4">
        <v>0.05</v>
      </c>
      <c r="I1303" s="4">
        <v>0.19</v>
      </c>
    </row>
    <row r="1304" spans="1:9">
      <c r="A1304" t="s">
        <v>32181</v>
      </c>
      <c r="B1304" s="1" t="s">
        <v>32182</v>
      </c>
      <c r="C1304" s="2">
        <v>46097.393773148098</v>
      </c>
      <c r="D1304" s="1" t="s">
        <v>32183</v>
      </c>
      <c r="E1304" s="1" t="s">
        <v>30293</v>
      </c>
      <c r="F1304" s="2">
        <v>46080.25</v>
      </c>
      <c r="G1304" s="4">
        <v>0.04</v>
      </c>
      <c r="H1304" s="4">
        <v>0.05</v>
      </c>
      <c r="I1304" s="4">
        <v>0.15</v>
      </c>
    </row>
    <row r="1305" spans="1:9">
      <c r="A1305" t="s">
        <v>32184</v>
      </c>
      <c r="B1305" s="1" t="s">
        <v>32185</v>
      </c>
      <c r="C1305" s="2">
        <v>46097.393773148098</v>
      </c>
      <c r="D1305" s="1" t="s">
        <v>32186</v>
      </c>
      <c r="E1305" s="1" t="s">
        <v>30293</v>
      </c>
      <c r="F1305" s="2">
        <v>46080.291666666701</v>
      </c>
      <c r="G1305" s="4">
        <v>0.04</v>
      </c>
      <c r="H1305" s="4">
        <v>0.04</v>
      </c>
      <c r="I1305" s="4">
        <v>0.03</v>
      </c>
    </row>
    <row r="1306" spans="1:9">
      <c r="A1306" t="s">
        <v>32187</v>
      </c>
      <c r="B1306" s="1" t="s">
        <v>32188</v>
      </c>
      <c r="C1306" s="2">
        <v>46097.393773148098</v>
      </c>
      <c r="D1306" s="1" t="s">
        <v>32189</v>
      </c>
      <c r="E1306" s="1" t="s">
        <v>30293</v>
      </c>
      <c r="F1306" s="2">
        <v>46080.333333333299</v>
      </c>
      <c r="G1306" s="4">
        <v>0.03</v>
      </c>
      <c r="H1306" s="4">
        <v>0.04</v>
      </c>
      <c r="I1306" s="4">
        <v>0.15</v>
      </c>
    </row>
    <row r="1307" spans="1:9">
      <c r="A1307" t="s">
        <v>32190</v>
      </c>
      <c r="B1307" s="1" t="s">
        <v>32191</v>
      </c>
      <c r="C1307" s="2">
        <v>46097.393773148098</v>
      </c>
      <c r="D1307" s="1" t="s">
        <v>32192</v>
      </c>
      <c r="E1307" s="1" t="s">
        <v>30293</v>
      </c>
      <c r="F1307" s="2">
        <v>46080.375</v>
      </c>
      <c r="G1307" s="4">
        <v>0.04</v>
      </c>
      <c r="H1307" s="4">
        <v>0.04</v>
      </c>
      <c r="I1307" s="4">
        <v>1.17</v>
      </c>
    </row>
    <row r="1308" spans="1:9">
      <c r="A1308" t="s">
        <v>32193</v>
      </c>
      <c r="B1308" s="1" t="s">
        <v>32194</v>
      </c>
      <c r="C1308" s="2">
        <v>46097.393773148098</v>
      </c>
      <c r="D1308" s="1" t="s">
        <v>32195</v>
      </c>
      <c r="E1308" s="1" t="s">
        <v>30293</v>
      </c>
      <c r="F1308" s="2">
        <v>46080.416666666701</v>
      </c>
      <c r="G1308" s="4">
        <v>0.05</v>
      </c>
      <c r="H1308" s="4">
        <v>0.05</v>
      </c>
      <c r="I1308" s="4">
        <v>0.04</v>
      </c>
    </row>
    <row r="1309" spans="1:9">
      <c r="A1309" t="s">
        <v>32196</v>
      </c>
      <c r="B1309" s="1" t="s">
        <v>32197</v>
      </c>
      <c r="C1309" s="2">
        <v>46097.393773148098</v>
      </c>
      <c r="D1309" s="1" t="s">
        <v>32198</v>
      </c>
      <c r="E1309" s="1" t="s">
        <v>30293</v>
      </c>
      <c r="F1309" s="2">
        <v>46080.458333333299</v>
      </c>
      <c r="G1309" s="4">
        <v>0.16</v>
      </c>
      <c r="H1309" s="4">
        <v>0.04</v>
      </c>
      <c r="I1309" s="4">
        <v>0.04</v>
      </c>
    </row>
    <row r="1310" spans="1:9">
      <c r="A1310" t="s">
        <v>32199</v>
      </c>
      <c r="B1310" s="1" t="s">
        <v>32200</v>
      </c>
      <c r="C1310" s="2">
        <v>46097.393773148098</v>
      </c>
      <c r="D1310" s="1" t="s">
        <v>32201</v>
      </c>
      <c r="E1310" s="1" t="s">
        <v>30293</v>
      </c>
      <c r="F1310" s="2">
        <v>46080.5</v>
      </c>
      <c r="G1310" s="4">
        <v>0.14000000000000001</v>
      </c>
      <c r="H1310" s="4">
        <v>0.23</v>
      </c>
      <c r="I1310" s="4">
        <v>0.63</v>
      </c>
    </row>
    <row r="1311" spans="1:9">
      <c r="A1311" t="s">
        <v>32202</v>
      </c>
      <c r="B1311" s="1" t="s">
        <v>32203</v>
      </c>
      <c r="C1311" s="2">
        <v>46097.393773148098</v>
      </c>
      <c r="D1311" s="1" t="s">
        <v>32204</v>
      </c>
      <c r="E1311" s="1" t="s">
        <v>30293</v>
      </c>
      <c r="F1311" s="2">
        <v>46080.541666666701</v>
      </c>
      <c r="G1311" s="4">
        <v>0.15</v>
      </c>
      <c r="H1311" s="4">
        <v>0.05</v>
      </c>
      <c r="I1311" s="4">
        <v>0.1</v>
      </c>
    </row>
    <row r="1312" spans="1:9">
      <c r="A1312" t="s">
        <v>32205</v>
      </c>
      <c r="B1312" s="1" t="s">
        <v>32206</v>
      </c>
      <c r="C1312" s="2">
        <v>46097.393773148098</v>
      </c>
      <c r="D1312" s="1" t="s">
        <v>32207</v>
      </c>
      <c r="E1312" s="1" t="s">
        <v>30293</v>
      </c>
      <c r="F1312" s="2">
        <v>46080.583333333299</v>
      </c>
      <c r="G1312" s="4">
        <v>0.08</v>
      </c>
      <c r="H1312" s="4">
        <v>0.04</v>
      </c>
      <c r="I1312" s="4">
        <v>0.27</v>
      </c>
    </row>
    <row r="1313" spans="1:9">
      <c r="A1313" t="s">
        <v>32208</v>
      </c>
      <c r="B1313" s="1" t="s">
        <v>32209</v>
      </c>
      <c r="C1313" s="2">
        <v>46097.393773148098</v>
      </c>
      <c r="D1313" s="1" t="s">
        <v>32210</v>
      </c>
      <c r="E1313" s="1" t="s">
        <v>30293</v>
      </c>
      <c r="F1313" s="2">
        <v>46080.625</v>
      </c>
      <c r="G1313" s="4">
        <v>0.17</v>
      </c>
      <c r="H1313" s="4">
        <v>0.04</v>
      </c>
      <c r="I1313" s="4">
        <v>0.03</v>
      </c>
    </row>
    <row r="1314" spans="1:9">
      <c r="A1314" t="s">
        <v>32211</v>
      </c>
      <c r="B1314" s="1" t="s">
        <v>32212</v>
      </c>
      <c r="C1314" s="2">
        <v>46097.393773148098</v>
      </c>
      <c r="D1314" s="1" t="s">
        <v>32213</v>
      </c>
      <c r="E1314" s="1" t="s">
        <v>30293</v>
      </c>
      <c r="F1314" s="2">
        <v>46080.666666666701</v>
      </c>
      <c r="G1314" s="4">
        <v>0.04</v>
      </c>
      <c r="H1314" s="4">
        <v>0.03</v>
      </c>
      <c r="I1314" s="4">
        <v>0.24</v>
      </c>
    </row>
    <row r="1315" spans="1:9">
      <c r="A1315" t="s">
        <v>32214</v>
      </c>
      <c r="B1315" s="1" t="s">
        <v>32215</v>
      </c>
      <c r="C1315" s="2">
        <v>46097.393773148098</v>
      </c>
      <c r="D1315" s="1" t="s">
        <v>32216</v>
      </c>
      <c r="E1315" s="1" t="s">
        <v>30293</v>
      </c>
      <c r="F1315" s="2">
        <v>46080.708333333299</v>
      </c>
      <c r="G1315" s="4">
        <v>0.04</v>
      </c>
      <c r="H1315" s="4">
        <v>0.04</v>
      </c>
      <c r="I1315" s="4">
        <v>0.19</v>
      </c>
    </row>
    <row r="1316" spans="1:9">
      <c r="A1316" t="s">
        <v>32217</v>
      </c>
      <c r="B1316" s="1" t="s">
        <v>32218</v>
      </c>
      <c r="C1316" s="2">
        <v>46097.393773148098</v>
      </c>
      <c r="D1316" s="1" t="s">
        <v>32219</v>
      </c>
      <c r="E1316" s="1" t="s">
        <v>30293</v>
      </c>
      <c r="F1316" s="2">
        <v>46080.75</v>
      </c>
      <c r="G1316" s="4">
        <v>0.09</v>
      </c>
      <c r="H1316" s="4">
        <v>0.09</v>
      </c>
      <c r="I1316" s="4">
        <v>0.25</v>
      </c>
    </row>
    <row r="1317" spans="1:9">
      <c r="A1317" t="s">
        <v>32220</v>
      </c>
      <c r="B1317" s="1" t="s">
        <v>32221</v>
      </c>
      <c r="C1317" s="2">
        <v>46097.393784722197</v>
      </c>
      <c r="D1317" s="1" t="s">
        <v>32222</v>
      </c>
      <c r="E1317" s="1" t="s">
        <v>30293</v>
      </c>
      <c r="F1317" s="2">
        <v>46080.791666666701</v>
      </c>
      <c r="G1317" s="4">
        <v>0.03</v>
      </c>
      <c r="H1317" s="4">
        <v>0.16</v>
      </c>
      <c r="I1317" s="4">
        <v>0.13</v>
      </c>
    </row>
    <row r="1318" spans="1:9">
      <c r="A1318" t="s">
        <v>32223</v>
      </c>
      <c r="B1318" s="1" t="s">
        <v>32224</v>
      </c>
      <c r="C1318" s="2">
        <v>46097.393784722197</v>
      </c>
      <c r="D1318" s="1" t="s">
        <v>32225</v>
      </c>
      <c r="E1318" s="1" t="s">
        <v>30293</v>
      </c>
      <c r="F1318" s="2">
        <v>46080.833333333299</v>
      </c>
      <c r="G1318" s="4">
        <v>0.03</v>
      </c>
      <c r="H1318" s="4">
        <v>0.04</v>
      </c>
      <c r="I1318" s="4">
        <v>0.19</v>
      </c>
    </row>
    <row r="1319" spans="1:9">
      <c r="A1319" t="s">
        <v>32226</v>
      </c>
      <c r="B1319" s="1" t="s">
        <v>32227</v>
      </c>
      <c r="C1319" s="2">
        <v>46097.393784722197</v>
      </c>
      <c r="D1319" s="1" t="s">
        <v>32228</v>
      </c>
      <c r="E1319" s="1" t="s">
        <v>30293</v>
      </c>
      <c r="F1319" s="2">
        <v>46080.875</v>
      </c>
      <c r="G1319" s="4">
        <v>0.05</v>
      </c>
      <c r="H1319" s="4">
        <v>0.08</v>
      </c>
      <c r="I1319" s="4">
        <v>0.22</v>
      </c>
    </row>
    <row r="1320" spans="1:9">
      <c r="A1320" t="s">
        <v>32229</v>
      </c>
      <c r="B1320" s="1" t="s">
        <v>32230</v>
      </c>
      <c r="C1320" s="2">
        <v>46097.393784722197</v>
      </c>
      <c r="D1320" s="1" t="s">
        <v>32231</v>
      </c>
      <c r="E1320" s="1" t="s">
        <v>30293</v>
      </c>
      <c r="F1320" s="2">
        <v>46080.916666666701</v>
      </c>
      <c r="G1320" s="4">
        <v>7.0000000000000007E-2</v>
      </c>
      <c r="H1320" s="4">
        <v>0.13</v>
      </c>
      <c r="I1320" s="4">
        <v>0.09</v>
      </c>
    </row>
    <row r="1321" spans="1:9">
      <c r="A1321" t="s">
        <v>32232</v>
      </c>
      <c r="B1321" s="1" t="s">
        <v>32233</v>
      </c>
      <c r="C1321" s="2">
        <v>46097.393784722197</v>
      </c>
      <c r="D1321" s="1" t="s">
        <v>32234</v>
      </c>
      <c r="E1321" s="1" t="s">
        <v>30293</v>
      </c>
      <c r="F1321" s="2">
        <v>46080.958333333299</v>
      </c>
      <c r="G1321" s="4">
        <v>0.17</v>
      </c>
      <c r="H1321" s="4">
        <v>0.05</v>
      </c>
      <c r="I1321" s="4">
        <v>0.09</v>
      </c>
    </row>
    <row r="1322" spans="1:9">
      <c r="A1322" t="s">
        <v>32235</v>
      </c>
      <c r="B1322" s="1" t="s">
        <v>32236</v>
      </c>
      <c r="C1322" s="2">
        <v>46097.393784722197</v>
      </c>
      <c r="D1322" s="1" t="s">
        <v>32237</v>
      </c>
      <c r="E1322" s="1" t="s">
        <v>30293</v>
      </c>
      <c r="F1322" s="2">
        <v>46081</v>
      </c>
      <c r="G1322" s="4">
        <v>0.05</v>
      </c>
      <c r="H1322" s="4">
        <v>0.09</v>
      </c>
      <c r="I1322" s="4">
        <v>0.08</v>
      </c>
    </row>
    <row r="1323" spans="1:9">
      <c r="A1323" t="s">
        <v>32238</v>
      </c>
      <c r="B1323" s="1" t="s">
        <v>32239</v>
      </c>
      <c r="C1323" s="2">
        <v>46097.393784722197</v>
      </c>
      <c r="D1323" s="1" t="s">
        <v>32240</v>
      </c>
      <c r="E1323" s="1" t="s">
        <v>30293</v>
      </c>
      <c r="F1323" s="2">
        <v>46081.041666666701</v>
      </c>
      <c r="G1323" s="4">
        <v>0.06</v>
      </c>
      <c r="H1323" s="4">
        <v>0.05</v>
      </c>
      <c r="I1323" s="4">
        <v>0.08</v>
      </c>
    </row>
    <row r="1324" spans="1:9">
      <c r="A1324" t="s">
        <v>32241</v>
      </c>
      <c r="B1324" s="1" t="s">
        <v>32242</v>
      </c>
      <c r="C1324" s="2">
        <v>46097.393784722197</v>
      </c>
      <c r="D1324" s="1" t="s">
        <v>32243</v>
      </c>
      <c r="E1324" s="1" t="s">
        <v>30293</v>
      </c>
      <c r="F1324" s="2">
        <v>46081.083333333299</v>
      </c>
      <c r="G1324" s="4">
        <v>0.05</v>
      </c>
      <c r="H1324" s="4">
        <v>0.03</v>
      </c>
      <c r="I1324" s="4">
        <v>0.27</v>
      </c>
    </row>
    <row r="1325" spans="1:9">
      <c r="A1325" t="s">
        <v>32244</v>
      </c>
      <c r="B1325" s="1" t="s">
        <v>32245</v>
      </c>
      <c r="C1325" s="2">
        <v>46097.393784722197</v>
      </c>
      <c r="D1325" s="1" t="s">
        <v>32246</v>
      </c>
      <c r="E1325" s="1" t="s">
        <v>30293</v>
      </c>
      <c r="F1325" s="2">
        <v>46081.125</v>
      </c>
      <c r="G1325" s="4">
        <v>0.25</v>
      </c>
      <c r="H1325" s="4">
        <v>0.03</v>
      </c>
      <c r="I1325" s="4">
        <v>0.15</v>
      </c>
    </row>
    <row r="1326" spans="1:9">
      <c r="A1326" t="s">
        <v>32247</v>
      </c>
      <c r="B1326" s="1" t="s">
        <v>32248</v>
      </c>
      <c r="C1326" s="2">
        <v>46097.393784722197</v>
      </c>
      <c r="D1326" s="1" t="s">
        <v>32249</v>
      </c>
      <c r="E1326" s="1" t="s">
        <v>30293</v>
      </c>
      <c r="F1326" s="2">
        <v>46081.166666666701</v>
      </c>
      <c r="G1326" s="4">
        <v>0.04</v>
      </c>
      <c r="H1326" s="4">
        <v>0.04</v>
      </c>
      <c r="I1326" s="4">
        <v>0.16</v>
      </c>
    </row>
    <row r="1327" spans="1:9">
      <c r="A1327" t="s">
        <v>32250</v>
      </c>
      <c r="B1327" s="1" t="s">
        <v>32251</v>
      </c>
      <c r="C1327" s="2">
        <v>46097.393784722197</v>
      </c>
      <c r="D1327" s="1" t="s">
        <v>32252</v>
      </c>
      <c r="E1327" s="1" t="s">
        <v>30293</v>
      </c>
      <c r="F1327" s="2">
        <v>46081.208333333299</v>
      </c>
      <c r="G1327" s="4">
        <v>0.13</v>
      </c>
      <c r="H1327" s="4">
        <v>7.0000000000000007E-2</v>
      </c>
      <c r="I1327" s="4">
        <v>0.08</v>
      </c>
    </row>
    <row r="1328" spans="1:9">
      <c r="A1328" t="s">
        <v>32253</v>
      </c>
      <c r="B1328" s="1" t="s">
        <v>32254</v>
      </c>
      <c r="C1328" s="2">
        <v>46097.393784722197</v>
      </c>
      <c r="D1328" s="1" t="s">
        <v>32255</v>
      </c>
      <c r="E1328" s="1" t="s">
        <v>30293</v>
      </c>
      <c r="F1328" s="2">
        <v>46081.25</v>
      </c>
      <c r="G1328" s="4">
        <v>0.06</v>
      </c>
      <c r="H1328" s="4">
        <v>0.05</v>
      </c>
      <c r="I1328" s="4">
        <v>0.19</v>
      </c>
    </row>
    <row r="1329" spans="1:9">
      <c r="A1329" t="s">
        <v>32256</v>
      </c>
      <c r="B1329" s="1" t="s">
        <v>32257</v>
      </c>
      <c r="C1329" s="2">
        <v>46097.393784722197</v>
      </c>
      <c r="D1329" s="1" t="s">
        <v>32258</v>
      </c>
      <c r="E1329" s="1" t="s">
        <v>30293</v>
      </c>
      <c r="F1329" s="2">
        <v>46081.291666666701</v>
      </c>
      <c r="G1329" s="4">
        <v>0.05</v>
      </c>
      <c r="H1329" s="4">
        <v>0.05</v>
      </c>
      <c r="I1329" s="4">
        <v>0.03</v>
      </c>
    </row>
    <row r="1330" spans="1:9">
      <c r="A1330" t="s">
        <v>32259</v>
      </c>
      <c r="B1330" s="1" t="s">
        <v>32260</v>
      </c>
      <c r="C1330" s="2">
        <v>46097.393784722197</v>
      </c>
      <c r="D1330" s="1" t="s">
        <v>32261</v>
      </c>
      <c r="E1330" s="1" t="s">
        <v>30293</v>
      </c>
      <c r="F1330" s="2">
        <v>46081.333333333299</v>
      </c>
      <c r="G1330" s="4">
        <v>0.03</v>
      </c>
      <c r="H1330" s="4">
        <v>0.05</v>
      </c>
      <c r="I1330" s="4">
        <v>0.06</v>
      </c>
    </row>
    <row r="1331" spans="1:9">
      <c r="A1331" t="s">
        <v>32262</v>
      </c>
      <c r="B1331" s="1" t="s">
        <v>32263</v>
      </c>
      <c r="C1331" s="2">
        <v>46094.742384259298</v>
      </c>
      <c r="D1331" s="1" t="s">
        <v>32264</v>
      </c>
      <c r="E1331" s="1" t="s">
        <v>30293</v>
      </c>
      <c r="F1331" s="2">
        <v>46081.375</v>
      </c>
      <c r="G1331" s="4">
        <v>0.11</v>
      </c>
      <c r="H1331" s="4">
        <v>0.05</v>
      </c>
      <c r="I1331" s="4">
        <v>2.72</v>
      </c>
    </row>
    <row r="1332" spans="1:9">
      <c r="A1332" t="s">
        <v>32265</v>
      </c>
      <c r="B1332" s="1" t="s">
        <v>32266</v>
      </c>
      <c r="C1332" s="2">
        <v>46097.393784722197</v>
      </c>
      <c r="D1332" s="1" t="s">
        <v>32267</v>
      </c>
      <c r="E1332" s="1" t="s">
        <v>30293</v>
      </c>
      <c r="F1332" s="2">
        <v>46081.416666666701</v>
      </c>
      <c r="G1332" s="4">
        <v>0.19</v>
      </c>
      <c r="H1332" s="4">
        <v>0.1</v>
      </c>
      <c r="I1332" s="4">
        <v>0.75</v>
      </c>
    </row>
    <row r="1333" spans="1:9">
      <c r="A1333" t="s">
        <v>32268</v>
      </c>
      <c r="B1333" s="1" t="s">
        <v>32269</v>
      </c>
      <c r="C1333" s="2">
        <v>46097.393796296303</v>
      </c>
      <c r="D1333" s="1" t="s">
        <v>32270</v>
      </c>
      <c r="E1333" s="1" t="s">
        <v>30293</v>
      </c>
      <c r="F1333" s="2">
        <v>46081.458333333299</v>
      </c>
      <c r="G1333" s="4">
        <v>0.03</v>
      </c>
      <c r="H1333" s="4">
        <v>0.04</v>
      </c>
      <c r="I1333" s="4">
        <v>0.08</v>
      </c>
    </row>
    <row r="1334" spans="1:9">
      <c r="A1334" t="s">
        <v>32271</v>
      </c>
      <c r="B1334" s="1" t="s">
        <v>32272</v>
      </c>
      <c r="C1334" s="2">
        <v>46094.742418981499</v>
      </c>
      <c r="D1334" s="1" t="s">
        <v>32273</v>
      </c>
      <c r="E1334" s="1" t="s">
        <v>30293</v>
      </c>
      <c r="F1334" s="2">
        <v>46081.5</v>
      </c>
      <c r="G1334" s="4">
        <v>0.06</v>
      </c>
      <c r="H1334" s="4">
        <v>0.04</v>
      </c>
      <c r="I1334" s="4">
        <v>0.17</v>
      </c>
    </row>
    <row r="1335" spans="1:9">
      <c r="A1335" t="s">
        <v>32274</v>
      </c>
      <c r="B1335" s="1" t="s">
        <v>32275</v>
      </c>
      <c r="C1335" s="2">
        <v>46094.742349537002</v>
      </c>
      <c r="D1335" s="1" t="s">
        <v>32276</v>
      </c>
      <c r="E1335" s="1" t="s">
        <v>30293</v>
      </c>
      <c r="F1335" s="2">
        <v>46081.541666666701</v>
      </c>
      <c r="G1335" s="4">
        <v>0.09</v>
      </c>
      <c r="H1335" s="4">
        <v>0.03</v>
      </c>
      <c r="I1335" s="4">
        <v>0.04</v>
      </c>
    </row>
    <row r="1336" spans="1:9">
      <c r="A1336" t="s">
        <v>32277</v>
      </c>
      <c r="B1336" s="1" t="s">
        <v>32278</v>
      </c>
      <c r="C1336" s="2">
        <v>46097.393796296303</v>
      </c>
      <c r="D1336" s="1" t="s">
        <v>32279</v>
      </c>
      <c r="E1336" s="1" t="s">
        <v>30293</v>
      </c>
      <c r="F1336" s="2">
        <v>46081.583333333299</v>
      </c>
      <c r="G1336" s="4">
        <v>0.03</v>
      </c>
      <c r="H1336" s="4">
        <v>0.04</v>
      </c>
      <c r="I1336" s="4">
        <v>0.03</v>
      </c>
    </row>
    <row r="1337" spans="1:9">
      <c r="A1337" t="s">
        <v>32280</v>
      </c>
      <c r="B1337" s="1" t="s">
        <v>32281</v>
      </c>
      <c r="C1337" s="2">
        <v>46097.393796296303</v>
      </c>
      <c r="D1337" s="1" t="s">
        <v>32282</v>
      </c>
      <c r="E1337" s="1" t="s">
        <v>30293</v>
      </c>
      <c r="F1337" s="2">
        <v>46081.625</v>
      </c>
      <c r="G1337" s="4">
        <v>0.13</v>
      </c>
      <c r="H1337" s="4">
        <v>0.03</v>
      </c>
      <c r="I1337" s="4">
        <v>0.04</v>
      </c>
    </row>
    <row r="1338" spans="1:9">
      <c r="A1338" t="s">
        <v>32283</v>
      </c>
      <c r="B1338" s="1" t="s">
        <v>32284</v>
      </c>
      <c r="C1338" s="2">
        <v>46097.393796296303</v>
      </c>
      <c r="D1338" s="1" t="s">
        <v>32285</v>
      </c>
      <c r="E1338" s="1" t="s">
        <v>30293</v>
      </c>
      <c r="F1338" s="2">
        <v>46081.666666666701</v>
      </c>
      <c r="G1338" s="4">
        <v>0.1</v>
      </c>
      <c r="H1338" s="4">
        <v>0.04</v>
      </c>
      <c r="I1338" s="4">
        <v>0.14000000000000001</v>
      </c>
    </row>
    <row r="1339" spans="1:9">
      <c r="A1339" t="s">
        <v>32286</v>
      </c>
      <c r="B1339" s="1" t="s">
        <v>32287</v>
      </c>
      <c r="C1339" s="2">
        <v>46097.393796296303</v>
      </c>
      <c r="D1339" s="1" t="s">
        <v>32288</v>
      </c>
      <c r="E1339" s="1" t="s">
        <v>30293</v>
      </c>
      <c r="F1339" s="2">
        <v>46081.708333333299</v>
      </c>
      <c r="G1339" s="4">
        <v>0.04</v>
      </c>
      <c r="H1339" s="4">
        <v>0.03</v>
      </c>
      <c r="I1339" s="4">
        <v>0.24</v>
      </c>
    </row>
    <row r="1340" spans="1:9">
      <c r="A1340" t="s">
        <v>32289</v>
      </c>
      <c r="B1340" s="1" t="s">
        <v>32290</v>
      </c>
      <c r="C1340" s="2">
        <v>46094.742418981499</v>
      </c>
      <c r="D1340" s="1" t="s">
        <v>32291</v>
      </c>
      <c r="E1340" s="1" t="s">
        <v>30293</v>
      </c>
      <c r="F1340" s="2">
        <v>46081.75</v>
      </c>
      <c r="G1340" s="4">
        <v>0.03</v>
      </c>
      <c r="H1340" s="4">
        <v>0.05</v>
      </c>
      <c r="I1340" s="4">
        <v>0.02</v>
      </c>
    </row>
    <row r="1341" spans="1:9">
      <c r="A1341" t="s">
        <v>32292</v>
      </c>
      <c r="B1341" s="1" t="s">
        <v>32293</v>
      </c>
      <c r="C1341" s="2">
        <v>46094.742384259298</v>
      </c>
      <c r="D1341" s="1" t="s">
        <v>32294</v>
      </c>
      <c r="E1341" s="1" t="s">
        <v>30293</v>
      </c>
      <c r="F1341" s="2">
        <v>46081.791666666701</v>
      </c>
      <c r="G1341" s="4">
        <v>0.04</v>
      </c>
      <c r="H1341" s="4">
        <v>0.03</v>
      </c>
      <c r="I1341" s="4">
        <v>0.03</v>
      </c>
    </row>
    <row r="1342" spans="1:9">
      <c r="A1342" t="s">
        <v>32295</v>
      </c>
      <c r="B1342" s="1" t="s">
        <v>32296</v>
      </c>
      <c r="C1342" s="2">
        <v>46097.393796296303</v>
      </c>
      <c r="D1342" s="1" t="s">
        <v>32297</v>
      </c>
      <c r="E1342" s="1" t="s">
        <v>30293</v>
      </c>
      <c r="F1342" s="2">
        <v>46081.833333333299</v>
      </c>
      <c r="G1342" s="4">
        <v>0.11</v>
      </c>
      <c r="H1342" s="4">
        <v>0.12</v>
      </c>
      <c r="I1342" s="4">
        <v>0.57999999999999996</v>
      </c>
    </row>
    <row r="1343" spans="1:9">
      <c r="A1343" t="s">
        <v>32298</v>
      </c>
      <c r="B1343" s="1" t="s">
        <v>32299</v>
      </c>
      <c r="C1343" s="2">
        <v>46097.393796296303</v>
      </c>
      <c r="D1343" s="1" t="s">
        <v>32300</v>
      </c>
      <c r="E1343" s="1" t="s">
        <v>30293</v>
      </c>
      <c r="F1343" s="2">
        <v>46081.875</v>
      </c>
      <c r="G1343" s="4">
        <v>0.14000000000000001</v>
      </c>
      <c r="H1343" s="4">
        <v>0.1</v>
      </c>
      <c r="I1343" s="4">
        <v>0.38</v>
      </c>
    </row>
    <row r="1344" spans="1:9">
      <c r="A1344" t="s">
        <v>32301</v>
      </c>
      <c r="B1344" s="1" t="s">
        <v>32302</v>
      </c>
      <c r="C1344" s="2">
        <v>46097.393796296303</v>
      </c>
      <c r="D1344" s="1" t="s">
        <v>32303</v>
      </c>
      <c r="E1344" s="1" t="s">
        <v>30293</v>
      </c>
      <c r="F1344" s="2">
        <v>46081.916666666701</v>
      </c>
      <c r="G1344" s="4">
        <v>0.06</v>
      </c>
      <c r="H1344" s="4">
        <v>0.03</v>
      </c>
      <c r="I1344" s="4">
        <v>0.71</v>
      </c>
    </row>
    <row r="1345" spans="1:9">
      <c r="A1345" t="s">
        <v>32304</v>
      </c>
      <c r="B1345" s="1" t="s">
        <v>32305</v>
      </c>
      <c r="C1345" s="2">
        <v>46097.393796296303</v>
      </c>
      <c r="D1345" s="1" t="s">
        <v>32306</v>
      </c>
      <c r="E1345" s="1" t="s">
        <v>30293</v>
      </c>
      <c r="F1345" s="2">
        <v>46081.958333333299</v>
      </c>
      <c r="G1345" s="4">
        <v>0.05</v>
      </c>
      <c r="H1345" s="4">
        <v>0.04</v>
      </c>
      <c r="I1345" s="4">
        <v>0.32</v>
      </c>
    </row>
    <row r="1346" spans="1:9">
      <c r="A1346" t="s">
        <v>32307</v>
      </c>
      <c r="B1346" s="1" t="s">
        <v>32308</v>
      </c>
      <c r="C1346" s="2">
        <v>46094.739745370403</v>
      </c>
      <c r="D1346" s="1" t="s">
        <v>32309</v>
      </c>
      <c r="E1346" s="1" t="s">
        <v>32310</v>
      </c>
      <c r="F1346" s="2">
        <v>46054</v>
      </c>
      <c r="G1346" s="4">
        <v>0.03</v>
      </c>
      <c r="H1346" s="4">
        <v>0.02</v>
      </c>
      <c r="I1346" s="4">
        <v>0.03</v>
      </c>
    </row>
    <row r="1347" spans="1:9">
      <c r="A1347" t="s">
        <v>32311</v>
      </c>
      <c r="B1347" s="1" t="s">
        <v>32312</v>
      </c>
      <c r="C1347" s="2">
        <v>46094.739791666703</v>
      </c>
      <c r="D1347" s="1" t="s">
        <v>32313</v>
      </c>
      <c r="E1347" s="1" t="s">
        <v>32310</v>
      </c>
      <c r="F1347" s="2">
        <v>46054.041666666701</v>
      </c>
      <c r="G1347" s="4">
        <v>0.03</v>
      </c>
      <c r="H1347" s="4">
        <v>0.02</v>
      </c>
      <c r="I1347" s="4">
        <v>0.03</v>
      </c>
    </row>
    <row r="1348" spans="1:9">
      <c r="A1348" t="s">
        <v>32314</v>
      </c>
      <c r="B1348" s="1" t="s">
        <v>32315</v>
      </c>
      <c r="C1348" s="2">
        <v>46094.739780092597</v>
      </c>
      <c r="D1348" s="1" t="s">
        <v>32316</v>
      </c>
      <c r="E1348" s="1" t="s">
        <v>32310</v>
      </c>
      <c r="F1348" s="2">
        <v>46054.083333333299</v>
      </c>
      <c r="G1348" s="4">
        <v>0.02</v>
      </c>
      <c r="H1348" s="4">
        <v>0.03</v>
      </c>
      <c r="I1348" s="4">
        <v>0.02</v>
      </c>
    </row>
    <row r="1349" spans="1:9">
      <c r="A1349" t="s">
        <v>32317</v>
      </c>
      <c r="B1349" s="1" t="s">
        <v>32318</v>
      </c>
      <c r="C1349" s="2">
        <v>46094.7398032407</v>
      </c>
      <c r="D1349" s="1" t="s">
        <v>32319</v>
      </c>
      <c r="E1349" s="1" t="s">
        <v>32310</v>
      </c>
      <c r="F1349" s="2">
        <v>46054.125</v>
      </c>
      <c r="G1349" s="4">
        <v>0.03</v>
      </c>
      <c r="H1349" s="4">
        <v>0.02</v>
      </c>
      <c r="I1349" s="4">
        <v>0.02</v>
      </c>
    </row>
    <row r="1350" spans="1:9">
      <c r="A1350" t="s">
        <v>32320</v>
      </c>
      <c r="B1350" s="1" t="s">
        <v>32321</v>
      </c>
      <c r="C1350" s="2">
        <v>46094.739664351902</v>
      </c>
      <c r="D1350" s="1" t="s">
        <v>32322</v>
      </c>
      <c r="E1350" s="1" t="s">
        <v>32310</v>
      </c>
      <c r="F1350" s="2">
        <v>46054.166666666701</v>
      </c>
      <c r="G1350" s="4">
        <v>0.03</v>
      </c>
      <c r="H1350" s="4">
        <v>0.02</v>
      </c>
      <c r="I1350" s="4">
        <v>0.02</v>
      </c>
    </row>
    <row r="1351" spans="1:9">
      <c r="A1351" t="s">
        <v>32323</v>
      </c>
      <c r="B1351" s="1" t="s">
        <v>32324</v>
      </c>
      <c r="C1351" s="2">
        <v>46094.739687499998</v>
      </c>
      <c r="D1351" s="1" t="s">
        <v>32325</v>
      </c>
      <c r="E1351" s="1" t="s">
        <v>32310</v>
      </c>
      <c r="F1351" s="2">
        <v>46054.208333333299</v>
      </c>
      <c r="G1351" s="4">
        <v>0.03</v>
      </c>
      <c r="H1351" s="4">
        <v>0.03</v>
      </c>
      <c r="I1351" s="4">
        <v>0.02</v>
      </c>
    </row>
    <row r="1352" spans="1:9">
      <c r="A1352" t="s">
        <v>32326</v>
      </c>
      <c r="B1352" s="1" t="s">
        <v>32327</v>
      </c>
      <c r="C1352" s="2">
        <v>46094.739826388897</v>
      </c>
      <c r="D1352" s="1" t="s">
        <v>32328</v>
      </c>
      <c r="E1352" s="1" t="s">
        <v>32310</v>
      </c>
      <c r="F1352" s="2">
        <v>46054.25</v>
      </c>
      <c r="G1352" s="4">
        <v>0.05</v>
      </c>
      <c r="H1352" s="4">
        <v>0.05</v>
      </c>
      <c r="I1352" s="4">
        <v>0.02</v>
      </c>
    </row>
    <row r="1353" spans="1:9">
      <c r="A1353" t="s">
        <v>32329</v>
      </c>
      <c r="B1353" s="1" t="s">
        <v>32330</v>
      </c>
      <c r="C1353" s="2">
        <v>46097.393275463</v>
      </c>
      <c r="D1353" s="1" t="s">
        <v>32331</v>
      </c>
      <c r="E1353" s="1" t="s">
        <v>32310</v>
      </c>
      <c r="F1353" s="2">
        <v>46054.291666666701</v>
      </c>
      <c r="G1353" s="4">
        <v>0.03</v>
      </c>
      <c r="H1353" s="4">
        <v>0.04</v>
      </c>
      <c r="I1353" s="4">
        <v>0.02</v>
      </c>
    </row>
    <row r="1354" spans="1:9">
      <c r="A1354" t="s">
        <v>32332</v>
      </c>
      <c r="B1354" s="1" t="s">
        <v>32333</v>
      </c>
      <c r="C1354" s="2">
        <v>46097.393275463</v>
      </c>
      <c r="D1354" s="1" t="s">
        <v>32334</v>
      </c>
      <c r="E1354" s="1" t="s">
        <v>32310</v>
      </c>
      <c r="F1354" s="2">
        <v>46054.333333333299</v>
      </c>
      <c r="G1354" s="4">
        <v>0.03</v>
      </c>
      <c r="H1354" s="4">
        <v>0.03</v>
      </c>
      <c r="I1354" s="4">
        <v>0.02</v>
      </c>
    </row>
    <row r="1355" spans="1:9">
      <c r="A1355" t="s">
        <v>32335</v>
      </c>
      <c r="B1355" s="1" t="s">
        <v>32336</v>
      </c>
      <c r="C1355" s="2">
        <v>46097.393275463</v>
      </c>
      <c r="D1355" s="1" t="s">
        <v>32337</v>
      </c>
      <c r="E1355" s="1" t="s">
        <v>32310</v>
      </c>
      <c r="F1355" s="2">
        <v>46054.375</v>
      </c>
      <c r="G1355" s="4">
        <v>0.03</v>
      </c>
      <c r="H1355" s="4">
        <v>0.03</v>
      </c>
      <c r="I1355" s="4">
        <v>0.03</v>
      </c>
    </row>
    <row r="1356" spans="1:9">
      <c r="A1356" t="s">
        <v>32338</v>
      </c>
      <c r="B1356" s="1" t="s">
        <v>32339</v>
      </c>
      <c r="C1356" s="2">
        <v>46097.393275463</v>
      </c>
      <c r="D1356" s="1" t="s">
        <v>32340</v>
      </c>
      <c r="E1356" s="1" t="s">
        <v>32310</v>
      </c>
      <c r="F1356" s="2">
        <v>46054.416666666701</v>
      </c>
      <c r="G1356" s="4">
        <v>0.13</v>
      </c>
      <c r="H1356" s="4">
        <v>0.19</v>
      </c>
      <c r="I1356" s="4">
        <v>0.04</v>
      </c>
    </row>
    <row r="1357" spans="1:9">
      <c r="A1357" t="s">
        <v>32341</v>
      </c>
      <c r="B1357" s="1" t="s">
        <v>32342</v>
      </c>
      <c r="C1357" s="2">
        <v>46097.393275463</v>
      </c>
      <c r="D1357" s="1" t="s">
        <v>32343</v>
      </c>
      <c r="E1357" s="1" t="s">
        <v>32310</v>
      </c>
      <c r="F1357" s="2">
        <v>46054.458333333299</v>
      </c>
      <c r="G1357" s="4">
        <v>0.03</v>
      </c>
      <c r="H1357" s="4">
        <v>0.09</v>
      </c>
      <c r="I1357" s="4">
        <v>0.02</v>
      </c>
    </row>
    <row r="1358" spans="1:9">
      <c r="A1358" t="s">
        <v>32344</v>
      </c>
      <c r="B1358" s="1" t="s">
        <v>32345</v>
      </c>
      <c r="C1358" s="2">
        <v>46097.393275463</v>
      </c>
      <c r="D1358" s="1" t="s">
        <v>32346</v>
      </c>
      <c r="E1358" s="1" t="s">
        <v>32310</v>
      </c>
      <c r="F1358" s="2">
        <v>46054.5</v>
      </c>
      <c r="G1358" s="4">
        <v>0.04</v>
      </c>
      <c r="H1358" s="4">
        <v>0.13</v>
      </c>
      <c r="I1358" s="4">
        <v>0.02</v>
      </c>
    </row>
    <row r="1359" spans="1:9">
      <c r="A1359" t="s">
        <v>32347</v>
      </c>
      <c r="B1359" s="1" t="s">
        <v>32348</v>
      </c>
      <c r="C1359" s="2">
        <v>46097.393275463</v>
      </c>
      <c r="D1359" s="1" t="s">
        <v>32349</v>
      </c>
      <c r="E1359" s="1" t="s">
        <v>32310</v>
      </c>
      <c r="F1359" s="2">
        <v>46054.541666666701</v>
      </c>
      <c r="G1359" s="4">
        <v>0.03</v>
      </c>
      <c r="H1359" s="4">
        <v>0.03</v>
      </c>
      <c r="I1359" s="4">
        <v>0.02</v>
      </c>
    </row>
    <row r="1360" spans="1:9">
      <c r="A1360" t="s">
        <v>32350</v>
      </c>
      <c r="B1360" s="1" t="s">
        <v>32351</v>
      </c>
      <c r="C1360" s="2">
        <v>46097.393275463</v>
      </c>
      <c r="D1360" s="1" t="s">
        <v>32352</v>
      </c>
      <c r="E1360" s="1" t="s">
        <v>32310</v>
      </c>
      <c r="F1360" s="2">
        <v>46054.583333333299</v>
      </c>
      <c r="G1360" s="4">
        <v>0.03</v>
      </c>
      <c r="H1360" s="4">
        <v>0.02</v>
      </c>
      <c r="I1360" s="4">
        <v>0.04</v>
      </c>
    </row>
    <row r="1361" spans="1:9">
      <c r="A1361" t="s">
        <v>32353</v>
      </c>
      <c r="B1361" s="1" t="s">
        <v>32354</v>
      </c>
      <c r="C1361" s="2">
        <v>46097.393287036997</v>
      </c>
      <c r="D1361" s="1" t="s">
        <v>32355</v>
      </c>
      <c r="E1361" s="1" t="s">
        <v>32310</v>
      </c>
      <c r="F1361" s="2">
        <v>46054.625</v>
      </c>
      <c r="G1361" s="4">
        <v>0.02</v>
      </c>
      <c r="H1361" s="4">
        <v>7.0000000000000007E-2</v>
      </c>
      <c r="I1361" s="4">
        <v>0.02</v>
      </c>
    </row>
    <row r="1362" spans="1:9">
      <c r="A1362" t="s">
        <v>32356</v>
      </c>
      <c r="B1362" s="1" t="s">
        <v>32357</v>
      </c>
      <c r="C1362" s="2">
        <v>46097.393287036997</v>
      </c>
      <c r="D1362" s="1" t="s">
        <v>32358</v>
      </c>
      <c r="E1362" s="1" t="s">
        <v>32310</v>
      </c>
      <c r="F1362" s="2">
        <v>46054.666666666701</v>
      </c>
      <c r="G1362" s="4">
        <v>0.03</v>
      </c>
      <c r="H1362" s="4">
        <v>0.02</v>
      </c>
      <c r="I1362" s="4">
        <v>0.02</v>
      </c>
    </row>
    <row r="1363" spans="1:9">
      <c r="A1363" t="s">
        <v>32359</v>
      </c>
      <c r="B1363" s="1" t="s">
        <v>32360</v>
      </c>
      <c r="C1363" s="2">
        <v>46097.393287036997</v>
      </c>
      <c r="D1363" s="1" t="s">
        <v>32361</v>
      </c>
      <c r="E1363" s="1" t="s">
        <v>32310</v>
      </c>
      <c r="F1363" s="2">
        <v>46054.708333333299</v>
      </c>
      <c r="G1363" s="4">
        <v>0.05</v>
      </c>
      <c r="H1363" s="4">
        <v>0.04</v>
      </c>
      <c r="I1363" s="4">
        <v>0.02</v>
      </c>
    </row>
    <row r="1364" spans="1:9">
      <c r="A1364" t="s">
        <v>32362</v>
      </c>
      <c r="B1364" s="1" t="s">
        <v>32363</v>
      </c>
      <c r="C1364" s="2">
        <v>46097.393287036997</v>
      </c>
      <c r="D1364" s="1" t="s">
        <v>32364</v>
      </c>
      <c r="E1364" s="1" t="s">
        <v>32310</v>
      </c>
      <c r="F1364" s="2">
        <v>46054.75</v>
      </c>
      <c r="G1364" s="4">
        <v>0.03</v>
      </c>
      <c r="H1364" s="4">
        <v>0.02</v>
      </c>
      <c r="I1364" s="4">
        <v>0.02</v>
      </c>
    </row>
    <row r="1365" spans="1:9">
      <c r="A1365" t="s">
        <v>32365</v>
      </c>
      <c r="B1365" s="1" t="s">
        <v>32366</v>
      </c>
      <c r="C1365" s="2">
        <v>46097.393287036997</v>
      </c>
      <c r="D1365" s="1" t="s">
        <v>32367</v>
      </c>
      <c r="E1365" s="1" t="s">
        <v>32310</v>
      </c>
      <c r="F1365" s="2">
        <v>46054.791666666701</v>
      </c>
      <c r="G1365" s="4">
        <v>0.05</v>
      </c>
      <c r="H1365" s="4">
        <v>0.06</v>
      </c>
      <c r="I1365" s="4">
        <v>0.03</v>
      </c>
    </row>
    <row r="1366" spans="1:9">
      <c r="A1366" t="s">
        <v>32368</v>
      </c>
      <c r="B1366" s="1" t="s">
        <v>32369</v>
      </c>
      <c r="C1366" s="2">
        <v>46097.393287036997</v>
      </c>
      <c r="D1366" s="1" t="s">
        <v>32370</v>
      </c>
      <c r="E1366" s="1" t="s">
        <v>32310</v>
      </c>
      <c r="F1366" s="2">
        <v>46054.833333333299</v>
      </c>
      <c r="G1366" s="4">
        <v>0.03</v>
      </c>
      <c r="H1366" s="4">
        <v>0.03</v>
      </c>
      <c r="I1366" s="4">
        <v>0.02</v>
      </c>
    </row>
    <row r="1367" spans="1:9">
      <c r="A1367" t="s">
        <v>32371</v>
      </c>
      <c r="B1367" s="1" t="s">
        <v>32372</v>
      </c>
      <c r="C1367" s="2">
        <v>46097.393287036997</v>
      </c>
      <c r="D1367" s="1" t="s">
        <v>32373</v>
      </c>
      <c r="E1367" s="1" t="s">
        <v>32310</v>
      </c>
      <c r="F1367" s="2">
        <v>46054.875</v>
      </c>
      <c r="G1367" s="4">
        <v>0.03</v>
      </c>
      <c r="H1367" s="4">
        <v>0.02</v>
      </c>
      <c r="I1367" s="4">
        <v>0.02</v>
      </c>
    </row>
    <row r="1368" spans="1:9">
      <c r="A1368" t="s">
        <v>32374</v>
      </c>
      <c r="B1368" s="1" t="s">
        <v>32375</v>
      </c>
      <c r="C1368" s="2">
        <v>46097.393287036997</v>
      </c>
      <c r="D1368" s="1" t="s">
        <v>32376</v>
      </c>
      <c r="E1368" s="1" t="s">
        <v>32310</v>
      </c>
      <c r="F1368" s="2">
        <v>46054.916666666701</v>
      </c>
      <c r="G1368" s="4">
        <v>0.03</v>
      </c>
      <c r="H1368" s="4">
        <v>0.02</v>
      </c>
      <c r="I1368" s="4">
        <v>0.02</v>
      </c>
    </row>
    <row r="1369" spans="1:9">
      <c r="A1369" t="s">
        <v>32377</v>
      </c>
      <c r="B1369" s="1" t="s">
        <v>32378</v>
      </c>
      <c r="C1369" s="2">
        <v>46097.393287036997</v>
      </c>
      <c r="D1369" s="1" t="s">
        <v>32379</v>
      </c>
      <c r="E1369" s="1" t="s">
        <v>32310</v>
      </c>
      <c r="F1369" s="2">
        <v>46054.958333333299</v>
      </c>
      <c r="G1369" s="4">
        <v>0.02</v>
      </c>
      <c r="H1369" s="4">
        <v>0.02</v>
      </c>
      <c r="I1369" s="4">
        <v>0.02</v>
      </c>
    </row>
    <row r="1370" spans="1:9">
      <c r="A1370" t="s">
        <v>32380</v>
      </c>
      <c r="B1370" s="1" t="s">
        <v>32381</v>
      </c>
      <c r="C1370" s="2">
        <v>46097.393287036997</v>
      </c>
      <c r="D1370" s="1" t="s">
        <v>32382</v>
      </c>
      <c r="E1370" s="1" t="s">
        <v>32310</v>
      </c>
      <c r="F1370" s="2">
        <v>46055</v>
      </c>
      <c r="G1370" s="4">
        <v>0.03</v>
      </c>
      <c r="H1370" s="4">
        <v>0.02</v>
      </c>
      <c r="I1370" s="4">
        <v>0.02</v>
      </c>
    </row>
    <row r="1371" spans="1:9">
      <c r="A1371" t="s">
        <v>32383</v>
      </c>
      <c r="B1371" s="1" t="s">
        <v>32384</v>
      </c>
      <c r="C1371" s="2">
        <v>46097.393287036997</v>
      </c>
      <c r="D1371" s="1" t="s">
        <v>32385</v>
      </c>
      <c r="E1371" s="1" t="s">
        <v>32310</v>
      </c>
      <c r="F1371" s="2">
        <v>46055.041666666701</v>
      </c>
      <c r="G1371" s="4">
        <v>0.03</v>
      </c>
      <c r="H1371" s="4">
        <v>0.02</v>
      </c>
      <c r="I1371" s="4">
        <v>0.02</v>
      </c>
    </row>
    <row r="1372" spans="1:9">
      <c r="A1372" t="s">
        <v>32386</v>
      </c>
      <c r="B1372" s="1" t="s">
        <v>32387</v>
      </c>
      <c r="C1372" s="2">
        <v>46097.393287036997</v>
      </c>
      <c r="D1372" s="1" t="s">
        <v>32388</v>
      </c>
      <c r="E1372" s="1" t="s">
        <v>32310</v>
      </c>
      <c r="F1372" s="2">
        <v>46055.083333333299</v>
      </c>
      <c r="G1372" s="4">
        <v>0.03</v>
      </c>
      <c r="H1372" s="4">
        <v>0.04</v>
      </c>
      <c r="I1372" s="4">
        <v>0.02</v>
      </c>
    </row>
    <row r="1373" spans="1:9">
      <c r="A1373" t="s">
        <v>32389</v>
      </c>
      <c r="B1373" s="1" t="s">
        <v>32390</v>
      </c>
      <c r="C1373" s="2">
        <v>46097.393298611103</v>
      </c>
      <c r="D1373" s="1" t="s">
        <v>32391</v>
      </c>
      <c r="E1373" s="1" t="s">
        <v>32310</v>
      </c>
      <c r="F1373" s="2">
        <v>46055.125</v>
      </c>
      <c r="G1373" s="4">
        <v>0.02</v>
      </c>
      <c r="H1373" s="4">
        <v>0.02</v>
      </c>
      <c r="I1373" s="4">
        <v>0.02</v>
      </c>
    </row>
    <row r="1374" spans="1:9">
      <c r="A1374" t="s">
        <v>32392</v>
      </c>
      <c r="B1374" s="1" t="s">
        <v>32393</v>
      </c>
      <c r="C1374" s="2">
        <v>46097.393298611103</v>
      </c>
      <c r="D1374" s="1" t="s">
        <v>32394</v>
      </c>
      <c r="E1374" s="1" t="s">
        <v>32310</v>
      </c>
      <c r="F1374" s="2">
        <v>46055.166666666701</v>
      </c>
      <c r="G1374" s="4">
        <v>0.03</v>
      </c>
      <c r="H1374" s="4">
        <v>0.02</v>
      </c>
      <c r="I1374" s="4">
        <v>0.02</v>
      </c>
    </row>
    <row r="1375" spans="1:9">
      <c r="A1375" t="s">
        <v>32395</v>
      </c>
      <c r="B1375" s="1" t="s">
        <v>32396</v>
      </c>
      <c r="C1375" s="2">
        <v>46097.393298611103</v>
      </c>
      <c r="D1375" s="1" t="s">
        <v>32397</v>
      </c>
      <c r="E1375" s="1" t="s">
        <v>32310</v>
      </c>
      <c r="F1375" s="2">
        <v>46055.208333333299</v>
      </c>
      <c r="G1375" s="4">
        <v>0.02</v>
      </c>
      <c r="H1375" s="4">
        <v>0.02</v>
      </c>
      <c r="I1375" s="4">
        <v>0.02</v>
      </c>
    </row>
    <row r="1376" spans="1:9">
      <c r="A1376" t="s">
        <v>32398</v>
      </c>
      <c r="B1376" s="1" t="s">
        <v>32399</v>
      </c>
      <c r="C1376" s="2">
        <v>46097.393298611103</v>
      </c>
      <c r="D1376" s="1" t="s">
        <v>32400</v>
      </c>
      <c r="E1376" s="1" t="s">
        <v>32310</v>
      </c>
      <c r="F1376" s="2">
        <v>46055.25</v>
      </c>
      <c r="G1376" s="4">
        <v>0.03</v>
      </c>
      <c r="H1376" s="4">
        <v>0.02</v>
      </c>
      <c r="I1376" s="4">
        <v>0.02</v>
      </c>
    </row>
    <row r="1377" spans="1:9">
      <c r="A1377" t="s">
        <v>32401</v>
      </c>
      <c r="B1377" s="1" t="s">
        <v>32402</v>
      </c>
      <c r="C1377" s="2">
        <v>46097.393298611103</v>
      </c>
      <c r="D1377" s="1" t="s">
        <v>32403</v>
      </c>
      <c r="E1377" s="1" t="s">
        <v>32310</v>
      </c>
      <c r="F1377" s="2">
        <v>46055.291666666701</v>
      </c>
      <c r="G1377" s="4">
        <v>0.03</v>
      </c>
      <c r="H1377" s="4">
        <v>0.02</v>
      </c>
      <c r="I1377" s="4">
        <v>0.02</v>
      </c>
    </row>
    <row r="1378" spans="1:9">
      <c r="A1378" t="s">
        <v>32404</v>
      </c>
      <c r="B1378" s="1" t="s">
        <v>32405</v>
      </c>
      <c r="C1378" s="2">
        <v>46097.393298611103</v>
      </c>
      <c r="D1378" s="1" t="s">
        <v>32406</v>
      </c>
      <c r="E1378" s="1" t="s">
        <v>32310</v>
      </c>
      <c r="F1378" s="2">
        <v>46055.333333333299</v>
      </c>
      <c r="G1378" s="4">
        <v>0.04</v>
      </c>
      <c r="H1378" s="4">
        <v>0.05</v>
      </c>
      <c r="I1378" s="4">
        <v>0.02</v>
      </c>
    </row>
    <row r="1379" spans="1:9">
      <c r="A1379" t="s">
        <v>32407</v>
      </c>
      <c r="B1379" s="1" t="s">
        <v>32408</v>
      </c>
      <c r="C1379" s="2">
        <v>46097.393298611103</v>
      </c>
      <c r="D1379" s="1" t="s">
        <v>32409</v>
      </c>
      <c r="E1379" s="1" t="s">
        <v>32310</v>
      </c>
      <c r="F1379" s="2">
        <v>46055.375</v>
      </c>
      <c r="G1379" s="4">
        <v>0.03</v>
      </c>
      <c r="H1379" s="4">
        <v>0.02</v>
      </c>
      <c r="I1379" s="4">
        <v>0.02</v>
      </c>
    </row>
    <row r="1380" spans="1:9">
      <c r="A1380" t="s">
        <v>32410</v>
      </c>
      <c r="B1380" s="1" t="s">
        <v>32411</v>
      </c>
      <c r="C1380" s="2">
        <v>46097.393298611103</v>
      </c>
      <c r="D1380" s="1" t="s">
        <v>32412</v>
      </c>
      <c r="E1380" s="1" t="s">
        <v>32310</v>
      </c>
      <c r="F1380" s="2">
        <v>46055.416666666701</v>
      </c>
      <c r="G1380" s="4">
        <v>0.03</v>
      </c>
      <c r="H1380" s="4">
        <v>0.02</v>
      </c>
      <c r="I1380" s="4">
        <v>0.02</v>
      </c>
    </row>
    <row r="1381" spans="1:9">
      <c r="A1381" t="s">
        <v>32413</v>
      </c>
      <c r="B1381" s="1" t="s">
        <v>32414</v>
      </c>
      <c r="C1381" s="2">
        <v>46097.393298611103</v>
      </c>
      <c r="D1381" s="1" t="s">
        <v>32415</v>
      </c>
      <c r="E1381" s="1" t="s">
        <v>32310</v>
      </c>
      <c r="F1381" s="2">
        <v>46055.458333333299</v>
      </c>
      <c r="G1381" s="4">
        <v>0.04</v>
      </c>
      <c r="H1381" s="4">
        <v>0.04</v>
      </c>
      <c r="I1381" s="4">
        <v>0.02</v>
      </c>
    </row>
    <row r="1382" spans="1:9">
      <c r="A1382" t="s">
        <v>32416</v>
      </c>
      <c r="B1382" s="1" t="s">
        <v>32417</v>
      </c>
      <c r="C1382" s="2">
        <v>46097.393298611103</v>
      </c>
      <c r="D1382" s="1" t="s">
        <v>32418</v>
      </c>
      <c r="E1382" s="1" t="s">
        <v>32310</v>
      </c>
      <c r="F1382" s="2">
        <v>46055.5</v>
      </c>
      <c r="G1382" s="4">
        <v>0.04</v>
      </c>
      <c r="H1382" s="4">
        <v>0.02</v>
      </c>
      <c r="I1382" s="4">
        <v>0.03</v>
      </c>
    </row>
    <row r="1383" spans="1:9">
      <c r="A1383" t="s">
        <v>32419</v>
      </c>
      <c r="B1383" s="1" t="s">
        <v>32420</v>
      </c>
      <c r="C1383" s="2">
        <v>46097.393298611103</v>
      </c>
      <c r="D1383" s="1" t="s">
        <v>32421</v>
      </c>
      <c r="E1383" s="1" t="s">
        <v>32310</v>
      </c>
      <c r="F1383" s="2">
        <v>46055.541666666701</v>
      </c>
      <c r="G1383" s="4">
        <v>0.04</v>
      </c>
      <c r="H1383" s="4">
        <v>0.04</v>
      </c>
      <c r="I1383" s="4">
        <v>0.02</v>
      </c>
    </row>
    <row r="1384" spans="1:9">
      <c r="A1384" t="s">
        <v>32422</v>
      </c>
      <c r="B1384" s="1" t="s">
        <v>32423</v>
      </c>
      <c r="C1384" s="2">
        <v>46097.393298611103</v>
      </c>
      <c r="D1384" s="1" t="s">
        <v>32424</v>
      </c>
      <c r="E1384" s="1" t="s">
        <v>32310</v>
      </c>
      <c r="F1384" s="2">
        <v>46055.583333333299</v>
      </c>
      <c r="G1384" s="4">
        <v>0.03</v>
      </c>
      <c r="H1384" s="4">
        <v>0.02</v>
      </c>
      <c r="I1384" s="4">
        <v>0.02</v>
      </c>
    </row>
    <row r="1385" spans="1:9">
      <c r="A1385" t="s">
        <v>32425</v>
      </c>
      <c r="B1385" s="1" t="s">
        <v>32426</v>
      </c>
      <c r="C1385" s="2">
        <v>46097.393298611103</v>
      </c>
      <c r="D1385" s="1" t="s">
        <v>32427</v>
      </c>
      <c r="E1385" s="1" t="s">
        <v>32310</v>
      </c>
      <c r="F1385" s="2">
        <v>46055.625</v>
      </c>
      <c r="G1385" s="4">
        <v>0.03</v>
      </c>
      <c r="H1385" s="4">
        <v>0.02</v>
      </c>
      <c r="I1385" s="4">
        <v>0.02</v>
      </c>
    </row>
    <row r="1386" spans="1:9">
      <c r="A1386" t="s">
        <v>32428</v>
      </c>
      <c r="B1386" s="1" t="s">
        <v>32429</v>
      </c>
      <c r="C1386" s="2">
        <v>46097.393298611103</v>
      </c>
      <c r="D1386" s="1" t="s">
        <v>32430</v>
      </c>
      <c r="E1386" s="1" t="s">
        <v>32310</v>
      </c>
      <c r="F1386" s="2">
        <v>46055.666666666701</v>
      </c>
      <c r="G1386" s="4">
        <v>0.04</v>
      </c>
      <c r="H1386" s="4">
        <v>0.03</v>
      </c>
      <c r="I1386" s="4">
        <v>0.04</v>
      </c>
    </row>
    <row r="1387" spans="1:9">
      <c r="A1387" t="s">
        <v>32431</v>
      </c>
      <c r="B1387" s="1" t="s">
        <v>32432</v>
      </c>
      <c r="C1387" s="2">
        <v>46097.393310185202</v>
      </c>
      <c r="D1387" s="1" t="s">
        <v>32433</v>
      </c>
      <c r="E1387" s="1" t="s">
        <v>32310</v>
      </c>
      <c r="F1387" s="2">
        <v>46055.708333333299</v>
      </c>
      <c r="G1387" s="4">
        <v>0.03</v>
      </c>
      <c r="H1387" s="4">
        <v>0.02</v>
      </c>
      <c r="I1387" s="4">
        <v>0.02</v>
      </c>
    </row>
    <row r="1388" spans="1:9">
      <c r="A1388" t="s">
        <v>32434</v>
      </c>
      <c r="B1388" s="1" t="s">
        <v>32435</v>
      </c>
      <c r="C1388" s="2">
        <v>46097.393310185202</v>
      </c>
      <c r="D1388" s="1" t="s">
        <v>32436</v>
      </c>
      <c r="E1388" s="1" t="s">
        <v>32310</v>
      </c>
      <c r="F1388" s="2">
        <v>46055.75</v>
      </c>
      <c r="G1388" s="4">
        <v>0.02</v>
      </c>
      <c r="H1388" s="4">
        <v>0.03</v>
      </c>
      <c r="I1388" s="4">
        <v>0.03</v>
      </c>
    </row>
    <row r="1389" spans="1:9">
      <c r="A1389" t="s">
        <v>32437</v>
      </c>
      <c r="B1389" s="1" t="s">
        <v>32438</v>
      </c>
      <c r="C1389" s="2">
        <v>46097.393310185202</v>
      </c>
      <c r="D1389" s="1" t="s">
        <v>32439</v>
      </c>
      <c r="E1389" s="1" t="s">
        <v>32310</v>
      </c>
      <c r="F1389" s="2">
        <v>46055.791666666701</v>
      </c>
      <c r="G1389" s="4">
        <v>0.02</v>
      </c>
      <c r="H1389" s="4">
        <v>0.02</v>
      </c>
      <c r="I1389" s="4">
        <v>0.02</v>
      </c>
    </row>
    <row r="1390" spans="1:9">
      <c r="A1390" t="s">
        <v>32440</v>
      </c>
      <c r="B1390" s="1" t="s">
        <v>32441</v>
      </c>
      <c r="C1390" s="2">
        <v>46097.393310185202</v>
      </c>
      <c r="D1390" s="1" t="s">
        <v>32442</v>
      </c>
      <c r="E1390" s="1" t="s">
        <v>32310</v>
      </c>
      <c r="F1390" s="2">
        <v>46055.833333333299</v>
      </c>
      <c r="G1390" s="4">
        <v>0.03</v>
      </c>
      <c r="H1390" s="4">
        <v>0.02</v>
      </c>
      <c r="I1390" s="4">
        <v>0.02</v>
      </c>
    </row>
    <row r="1391" spans="1:9">
      <c r="A1391" t="s">
        <v>32443</v>
      </c>
      <c r="B1391" s="1" t="s">
        <v>32444</v>
      </c>
      <c r="C1391" s="2">
        <v>46097.393310185202</v>
      </c>
      <c r="D1391" s="1" t="s">
        <v>32445</v>
      </c>
      <c r="E1391" s="1" t="s">
        <v>32310</v>
      </c>
      <c r="F1391" s="2">
        <v>46055.875</v>
      </c>
      <c r="G1391" s="4">
        <v>0.03</v>
      </c>
      <c r="H1391" s="4">
        <v>0.02</v>
      </c>
      <c r="I1391" s="4">
        <v>0.03</v>
      </c>
    </row>
    <row r="1392" spans="1:9">
      <c r="A1392" t="s">
        <v>32446</v>
      </c>
      <c r="B1392" s="1" t="s">
        <v>32447</v>
      </c>
      <c r="C1392" s="2">
        <v>46097.393310185202</v>
      </c>
      <c r="D1392" s="1" t="s">
        <v>32448</v>
      </c>
      <c r="E1392" s="1" t="s">
        <v>32310</v>
      </c>
      <c r="F1392" s="2">
        <v>46055.916666666701</v>
      </c>
      <c r="G1392" s="4">
        <v>0.03</v>
      </c>
      <c r="H1392" s="4">
        <v>0.02</v>
      </c>
      <c r="I1392" s="4">
        <v>0.02</v>
      </c>
    </row>
    <row r="1393" spans="1:9">
      <c r="A1393" t="s">
        <v>32449</v>
      </c>
      <c r="B1393" s="1" t="s">
        <v>32450</v>
      </c>
      <c r="C1393" s="2">
        <v>46097.393310185202</v>
      </c>
      <c r="D1393" s="1" t="s">
        <v>32451</v>
      </c>
      <c r="E1393" s="1" t="s">
        <v>32310</v>
      </c>
      <c r="F1393" s="2">
        <v>46055.958333333299</v>
      </c>
      <c r="G1393" s="4">
        <v>0.03</v>
      </c>
      <c r="H1393" s="4">
        <v>0.02</v>
      </c>
      <c r="I1393" s="4">
        <v>0.02</v>
      </c>
    </row>
    <row r="1394" spans="1:9">
      <c r="A1394" t="s">
        <v>32452</v>
      </c>
      <c r="B1394" s="1" t="s">
        <v>32453</v>
      </c>
      <c r="C1394" s="2">
        <v>46097.393310185202</v>
      </c>
      <c r="D1394" s="1" t="s">
        <v>32454</v>
      </c>
      <c r="E1394" s="1" t="s">
        <v>32310</v>
      </c>
      <c r="F1394" s="2">
        <v>46056</v>
      </c>
      <c r="G1394" s="4">
        <v>0.03</v>
      </c>
      <c r="H1394" s="4">
        <v>0.02</v>
      </c>
      <c r="I1394" s="4">
        <v>0.03</v>
      </c>
    </row>
    <row r="1395" spans="1:9">
      <c r="A1395" t="s">
        <v>32455</v>
      </c>
      <c r="B1395" s="1" t="s">
        <v>32456</v>
      </c>
      <c r="C1395" s="2">
        <v>46097.393310185202</v>
      </c>
      <c r="D1395" s="1" t="s">
        <v>32457</v>
      </c>
      <c r="E1395" s="1" t="s">
        <v>32310</v>
      </c>
      <c r="F1395" s="2">
        <v>46056.041666666701</v>
      </c>
      <c r="G1395" s="4">
        <v>0.02</v>
      </c>
      <c r="H1395" s="4">
        <v>0.02</v>
      </c>
      <c r="I1395" s="4">
        <v>0.02</v>
      </c>
    </row>
    <row r="1396" spans="1:9">
      <c r="A1396" t="s">
        <v>32458</v>
      </c>
      <c r="B1396" s="1" t="s">
        <v>32459</v>
      </c>
      <c r="C1396" s="2">
        <v>46097.393310185202</v>
      </c>
      <c r="D1396" s="1" t="s">
        <v>32460</v>
      </c>
      <c r="E1396" s="1" t="s">
        <v>32310</v>
      </c>
      <c r="F1396" s="2">
        <v>46056.083333333299</v>
      </c>
      <c r="G1396" s="4">
        <v>0.03</v>
      </c>
      <c r="H1396" s="4">
        <v>0.06</v>
      </c>
      <c r="I1396" s="4">
        <v>0.02</v>
      </c>
    </row>
    <row r="1397" spans="1:9">
      <c r="A1397" t="s">
        <v>32461</v>
      </c>
      <c r="B1397" s="1" t="s">
        <v>32462</v>
      </c>
      <c r="C1397" s="2">
        <v>46097.393310185202</v>
      </c>
      <c r="D1397" s="1" t="s">
        <v>32463</v>
      </c>
      <c r="E1397" s="1" t="s">
        <v>32310</v>
      </c>
      <c r="F1397" s="2">
        <v>46056.125</v>
      </c>
      <c r="G1397" s="4">
        <v>0.04</v>
      </c>
      <c r="H1397" s="4">
        <v>0.05</v>
      </c>
      <c r="I1397" s="4">
        <v>0.03</v>
      </c>
    </row>
    <row r="1398" spans="1:9">
      <c r="A1398" t="s">
        <v>32464</v>
      </c>
      <c r="B1398" s="1" t="s">
        <v>32465</v>
      </c>
      <c r="C1398" s="2">
        <v>46097.393310185202</v>
      </c>
      <c r="D1398" s="1" t="s">
        <v>32466</v>
      </c>
      <c r="E1398" s="1" t="s">
        <v>32310</v>
      </c>
      <c r="F1398" s="2">
        <v>46056.166666666701</v>
      </c>
      <c r="G1398" s="4">
        <v>0.03</v>
      </c>
      <c r="H1398" s="4">
        <v>0.03</v>
      </c>
      <c r="I1398" s="4">
        <v>0.02</v>
      </c>
    </row>
    <row r="1399" spans="1:9">
      <c r="A1399" t="s">
        <v>32467</v>
      </c>
      <c r="B1399" s="1" t="s">
        <v>32468</v>
      </c>
      <c r="C1399" s="2">
        <v>46097.393310185202</v>
      </c>
      <c r="D1399" s="1" t="s">
        <v>32469</v>
      </c>
      <c r="E1399" s="1" t="s">
        <v>32310</v>
      </c>
      <c r="F1399" s="2">
        <v>46056.208333333299</v>
      </c>
      <c r="G1399" s="4">
        <v>0.04</v>
      </c>
      <c r="H1399" s="4">
        <v>0.03</v>
      </c>
      <c r="I1399" s="4">
        <v>0.02</v>
      </c>
    </row>
    <row r="1400" spans="1:9">
      <c r="A1400" t="s">
        <v>32470</v>
      </c>
      <c r="B1400" s="1" t="s">
        <v>32471</v>
      </c>
      <c r="C1400" s="2">
        <v>46097.393310185202</v>
      </c>
      <c r="D1400" s="1" t="s">
        <v>32472</v>
      </c>
      <c r="E1400" s="1" t="s">
        <v>32310</v>
      </c>
      <c r="F1400" s="2">
        <v>46056.25</v>
      </c>
      <c r="G1400" s="4">
        <v>0.03</v>
      </c>
      <c r="H1400" s="4">
        <v>0.04</v>
      </c>
      <c r="I1400" s="4">
        <v>0.02</v>
      </c>
    </row>
    <row r="1401" spans="1:9">
      <c r="A1401" t="s">
        <v>32473</v>
      </c>
      <c r="B1401" s="1" t="s">
        <v>32474</v>
      </c>
      <c r="C1401" s="2">
        <v>46097.3933217593</v>
      </c>
      <c r="D1401" s="1" t="s">
        <v>32475</v>
      </c>
      <c r="E1401" s="1" t="s">
        <v>32310</v>
      </c>
      <c r="F1401" s="2">
        <v>46056.291666666701</v>
      </c>
      <c r="G1401" s="4">
        <v>0.03</v>
      </c>
      <c r="H1401" s="4">
        <v>0.03</v>
      </c>
      <c r="I1401" s="4">
        <v>0.03</v>
      </c>
    </row>
    <row r="1402" spans="1:9">
      <c r="A1402" t="s">
        <v>32476</v>
      </c>
      <c r="B1402" s="1" t="s">
        <v>32477</v>
      </c>
      <c r="C1402" s="2">
        <v>46097.3933217593</v>
      </c>
      <c r="D1402" s="1" t="s">
        <v>32478</v>
      </c>
      <c r="E1402" s="1" t="s">
        <v>32310</v>
      </c>
      <c r="F1402" s="2">
        <v>46056.333333333299</v>
      </c>
      <c r="G1402" s="4">
        <v>0.06</v>
      </c>
      <c r="H1402" s="4">
        <v>7.0000000000000007E-2</v>
      </c>
      <c r="I1402" s="4">
        <v>0.03</v>
      </c>
    </row>
    <row r="1403" spans="1:9">
      <c r="A1403" t="s">
        <v>32479</v>
      </c>
      <c r="B1403" s="1" t="s">
        <v>32480</v>
      </c>
      <c r="C1403" s="2">
        <v>46097.3933217593</v>
      </c>
      <c r="D1403" s="1" t="s">
        <v>32481</v>
      </c>
      <c r="E1403" s="1" t="s">
        <v>32310</v>
      </c>
      <c r="F1403" s="2">
        <v>46056.375</v>
      </c>
      <c r="G1403" s="4">
        <v>0.03</v>
      </c>
      <c r="H1403" s="4">
        <v>0.03</v>
      </c>
      <c r="I1403" s="4">
        <v>0.02</v>
      </c>
    </row>
    <row r="1404" spans="1:9">
      <c r="A1404" t="s">
        <v>32482</v>
      </c>
      <c r="B1404" s="1" t="s">
        <v>32483</v>
      </c>
      <c r="C1404" s="2">
        <v>46097.3933217593</v>
      </c>
      <c r="D1404" s="1" t="s">
        <v>32484</v>
      </c>
      <c r="E1404" s="1" t="s">
        <v>32310</v>
      </c>
      <c r="F1404" s="2">
        <v>46056.416666666701</v>
      </c>
      <c r="G1404" s="4">
        <v>0.03</v>
      </c>
      <c r="H1404" s="4">
        <v>0.02</v>
      </c>
      <c r="I1404" s="4">
        <v>0.02</v>
      </c>
    </row>
    <row r="1405" spans="1:9">
      <c r="A1405" t="s">
        <v>32485</v>
      </c>
      <c r="B1405" s="1" t="s">
        <v>32486</v>
      </c>
      <c r="C1405" s="2">
        <v>46097.3933217593</v>
      </c>
      <c r="D1405" s="1" t="s">
        <v>32487</v>
      </c>
      <c r="E1405" s="1" t="s">
        <v>32310</v>
      </c>
      <c r="F1405" s="2">
        <v>46056.458333333299</v>
      </c>
      <c r="G1405" s="4">
        <v>0.03</v>
      </c>
      <c r="H1405" s="4">
        <v>0.05</v>
      </c>
      <c r="I1405" s="4">
        <v>0.02</v>
      </c>
    </row>
    <row r="1406" spans="1:9">
      <c r="A1406" t="s">
        <v>32488</v>
      </c>
      <c r="B1406" s="1" t="s">
        <v>32489</v>
      </c>
      <c r="C1406" s="2">
        <v>46097.3933217593</v>
      </c>
      <c r="D1406" s="1" t="s">
        <v>32490</v>
      </c>
      <c r="E1406" s="1" t="s">
        <v>32310</v>
      </c>
      <c r="F1406" s="2">
        <v>46056.5</v>
      </c>
      <c r="G1406" s="4">
        <v>0.03</v>
      </c>
      <c r="H1406" s="4">
        <v>0.02</v>
      </c>
      <c r="I1406" s="4">
        <v>0.02</v>
      </c>
    </row>
    <row r="1407" spans="1:9">
      <c r="A1407" t="s">
        <v>32491</v>
      </c>
      <c r="B1407" s="1" t="s">
        <v>32492</v>
      </c>
      <c r="C1407" s="2">
        <v>46097.3933217593</v>
      </c>
      <c r="D1407" s="1" t="s">
        <v>32493</v>
      </c>
      <c r="E1407" s="1" t="s">
        <v>32310</v>
      </c>
      <c r="F1407" s="2">
        <v>46056.541666666701</v>
      </c>
      <c r="G1407" s="4">
        <v>0.03</v>
      </c>
      <c r="H1407" s="4">
        <v>0.02</v>
      </c>
      <c r="I1407" s="4">
        <v>0.02</v>
      </c>
    </row>
    <row r="1408" spans="1:9">
      <c r="A1408" t="s">
        <v>32494</v>
      </c>
      <c r="B1408" s="1" t="s">
        <v>32495</v>
      </c>
      <c r="C1408" s="2">
        <v>46097.3933217593</v>
      </c>
      <c r="D1408" s="1" t="s">
        <v>32496</v>
      </c>
      <c r="E1408" s="1" t="s">
        <v>32310</v>
      </c>
      <c r="F1408" s="2">
        <v>46056.583333333299</v>
      </c>
      <c r="G1408" s="4">
        <v>0.03</v>
      </c>
      <c r="H1408" s="4">
        <v>0.02</v>
      </c>
      <c r="I1408" s="4">
        <v>0.02</v>
      </c>
    </row>
    <row r="1409" spans="1:9">
      <c r="A1409" t="s">
        <v>32497</v>
      </c>
      <c r="B1409" s="1" t="s">
        <v>32498</v>
      </c>
      <c r="C1409" s="2">
        <v>46097.3933217593</v>
      </c>
      <c r="D1409" s="1" t="s">
        <v>32499</v>
      </c>
      <c r="E1409" s="1" t="s">
        <v>32310</v>
      </c>
      <c r="F1409" s="2">
        <v>46056.625</v>
      </c>
      <c r="G1409" s="4">
        <v>0.03</v>
      </c>
      <c r="H1409" s="4">
        <v>0.02</v>
      </c>
      <c r="I1409" s="4">
        <v>0.03</v>
      </c>
    </row>
    <row r="1410" spans="1:9">
      <c r="A1410" t="s">
        <v>32500</v>
      </c>
      <c r="B1410" s="1" t="s">
        <v>32501</v>
      </c>
      <c r="C1410" s="2">
        <v>46097.3933217593</v>
      </c>
      <c r="D1410" s="1" t="s">
        <v>32502</v>
      </c>
      <c r="E1410" s="1" t="s">
        <v>32310</v>
      </c>
      <c r="F1410" s="2">
        <v>46056.666666666701</v>
      </c>
      <c r="G1410" s="4">
        <v>0.04</v>
      </c>
      <c r="H1410" s="4">
        <v>0.02</v>
      </c>
      <c r="I1410" s="4">
        <v>0.04</v>
      </c>
    </row>
    <row r="1411" spans="1:9">
      <c r="A1411" t="s">
        <v>32503</v>
      </c>
      <c r="B1411" s="1" t="s">
        <v>32504</v>
      </c>
      <c r="C1411" s="2">
        <v>46097.3933217593</v>
      </c>
      <c r="D1411" s="1" t="s">
        <v>32505</v>
      </c>
      <c r="E1411" s="1" t="s">
        <v>32310</v>
      </c>
      <c r="F1411" s="2">
        <v>46056.708333333299</v>
      </c>
      <c r="G1411" s="4">
        <v>0.03</v>
      </c>
      <c r="H1411" s="4">
        <v>0.02</v>
      </c>
      <c r="I1411" s="4">
        <v>0.02</v>
      </c>
    </row>
    <row r="1412" spans="1:9">
      <c r="A1412" t="s">
        <v>32506</v>
      </c>
      <c r="B1412" s="1" t="s">
        <v>32507</v>
      </c>
      <c r="C1412" s="2">
        <v>46097.3933217593</v>
      </c>
      <c r="D1412" s="1" t="s">
        <v>32508</v>
      </c>
      <c r="E1412" s="1" t="s">
        <v>32310</v>
      </c>
      <c r="F1412" s="2">
        <v>46056.75</v>
      </c>
      <c r="G1412" s="4">
        <v>0.03</v>
      </c>
      <c r="H1412" s="4">
        <v>0.02</v>
      </c>
      <c r="I1412" s="4">
        <v>0.02</v>
      </c>
    </row>
    <row r="1413" spans="1:9">
      <c r="A1413" t="s">
        <v>32509</v>
      </c>
      <c r="B1413" s="1" t="s">
        <v>32510</v>
      </c>
      <c r="C1413" s="2">
        <v>46097.3933217593</v>
      </c>
      <c r="D1413" s="1" t="s">
        <v>32511</v>
      </c>
      <c r="E1413" s="1" t="s">
        <v>32310</v>
      </c>
      <c r="F1413" s="2">
        <v>46056.791666666701</v>
      </c>
      <c r="G1413" s="4">
        <v>0.03</v>
      </c>
      <c r="H1413" s="4">
        <v>0.03</v>
      </c>
      <c r="I1413" s="4">
        <v>0.02</v>
      </c>
    </row>
    <row r="1414" spans="1:9">
      <c r="A1414" t="s">
        <v>32512</v>
      </c>
      <c r="B1414" s="1" t="s">
        <v>32513</v>
      </c>
      <c r="C1414" s="2">
        <v>46097.3933217593</v>
      </c>
      <c r="D1414" s="1" t="s">
        <v>32514</v>
      </c>
      <c r="E1414" s="1" t="s">
        <v>32310</v>
      </c>
      <c r="F1414" s="2">
        <v>46056.833333333299</v>
      </c>
      <c r="G1414" s="4">
        <v>0.03</v>
      </c>
      <c r="H1414" s="4">
        <v>0.02</v>
      </c>
      <c r="I1414" s="4">
        <v>0.03</v>
      </c>
    </row>
    <row r="1415" spans="1:9">
      <c r="A1415" t="s">
        <v>32515</v>
      </c>
      <c r="B1415" s="1" t="s">
        <v>32516</v>
      </c>
      <c r="C1415" s="2">
        <v>46097.3933217593</v>
      </c>
      <c r="D1415" s="1" t="s">
        <v>32517</v>
      </c>
      <c r="E1415" s="1" t="s">
        <v>32310</v>
      </c>
      <c r="F1415" s="2">
        <v>46056.875</v>
      </c>
      <c r="G1415" s="4">
        <v>0.02</v>
      </c>
      <c r="H1415" s="4">
        <v>0.02</v>
      </c>
      <c r="I1415" s="4">
        <v>0.02</v>
      </c>
    </row>
    <row r="1416" spans="1:9">
      <c r="A1416" t="s">
        <v>32518</v>
      </c>
      <c r="B1416" s="1" t="s">
        <v>32519</v>
      </c>
      <c r="C1416" s="2">
        <v>46097.3933217593</v>
      </c>
      <c r="D1416" s="1" t="s">
        <v>32520</v>
      </c>
      <c r="E1416" s="1" t="s">
        <v>32310</v>
      </c>
      <c r="F1416" s="2">
        <v>46056.916666666701</v>
      </c>
      <c r="G1416" s="4">
        <v>0.03</v>
      </c>
      <c r="H1416" s="4">
        <v>0.05</v>
      </c>
      <c r="I1416" s="4">
        <v>0.02</v>
      </c>
    </row>
    <row r="1417" spans="1:9">
      <c r="A1417" t="s">
        <v>32521</v>
      </c>
      <c r="B1417" s="1" t="s">
        <v>32522</v>
      </c>
      <c r="C1417" s="2">
        <v>46097.393333333297</v>
      </c>
      <c r="D1417" s="1" t="s">
        <v>32523</v>
      </c>
      <c r="E1417" s="1" t="s">
        <v>32310</v>
      </c>
      <c r="F1417" s="2">
        <v>46056.958333333299</v>
      </c>
      <c r="G1417" s="4">
        <v>0.02</v>
      </c>
      <c r="H1417" s="4">
        <v>0.02</v>
      </c>
      <c r="I1417" s="4">
        <v>0.03</v>
      </c>
    </row>
    <row r="1418" spans="1:9">
      <c r="A1418" t="s">
        <v>32524</v>
      </c>
      <c r="B1418" s="1" t="s">
        <v>32525</v>
      </c>
      <c r="C1418" s="2">
        <v>46097.393333333297</v>
      </c>
      <c r="D1418" s="1" t="s">
        <v>32526</v>
      </c>
      <c r="E1418" s="1" t="s">
        <v>32310</v>
      </c>
      <c r="F1418" s="2">
        <v>46057</v>
      </c>
      <c r="G1418" s="4">
        <v>0.03</v>
      </c>
      <c r="H1418" s="4">
        <v>0.02</v>
      </c>
      <c r="I1418" s="4">
        <v>0.02</v>
      </c>
    </row>
    <row r="1419" spans="1:9">
      <c r="A1419" t="s">
        <v>32527</v>
      </c>
      <c r="B1419" s="1" t="s">
        <v>32528</v>
      </c>
      <c r="C1419" s="2">
        <v>46097.393333333297</v>
      </c>
      <c r="D1419" s="1" t="s">
        <v>32529</v>
      </c>
      <c r="E1419" s="1" t="s">
        <v>32310</v>
      </c>
      <c r="F1419" s="2">
        <v>46057.041666666701</v>
      </c>
      <c r="G1419" s="4">
        <v>0.04</v>
      </c>
      <c r="H1419" s="4">
        <v>0.05</v>
      </c>
      <c r="I1419" s="4">
        <v>0.02</v>
      </c>
    </row>
    <row r="1420" spans="1:9">
      <c r="A1420" t="s">
        <v>32530</v>
      </c>
      <c r="B1420" s="1" t="s">
        <v>32531</v>
      </c>
      <c r="C1420" s="2">
        <v>46097.393333333297</v>
      </c>
      <c r="D1420" s="1" t="s">
        <v>32532</v>
      </c>
      <c r="E1420" s="1" t="s">
        <v>32310</v>
      </c>
      <c r="F1420" s="2">
        <v>46057.083333333299</v>
      </c>
      <c r="G1420" s="4">
        <v>0.03</v>
      </c>
      <c r="H1420" s="4">
        <v>0.02</v>
      </c>
      <c r="I1420" s="4">
        <v>0.02</v>
      </c>
    </row>
    <row r="1421" spans="1:9">
      <c r="A1421" t="s">
        <v>32533</v>
      </c>
      <c r="B1421" s="1" t="s">
        <v>32534</v>
      </c>
      <c r="C1421" s="2">
        <v>46097.393333333297</v>
      </c>
      <c r="D1421" s="1" t="s">
        <v>32535</v>
      </c>
      <c r="E1421" s="1" t="s">
        <v>32310</v>
      </c>
      <c r="F1421" s="2">
        <v>46057.125</v>
      </c>
      <c r="G1421" s="4">
        <v>0.03</v>
      </c>
      <c r="H1421" s="4">
        <v>0.02</v>
      </c>
      <c r="I1421" s="4">
        <v>0.03</v>
      </c>
    </row>
    <row r="1422" spans="1:9">
      <c r="A1422" t="s">
        <v>32536</v>
      </c>
      <c r="B1422" s="1" t="s">
        <v>32537</v>
      </c>
      <c r="C1422" s="2">
        <v>46097.393333333297</v>
      </c>
      <c r="D1422" s="1" t="s">
        <v>32538</v>
      </c>
      <c r="E1422" s="1" t="s">
        <v>32310</v>
      </c>
      <c r="F1422" s="2">
        <v>46057.166666666701</v>
      </c>
      <c r="G1422" s="4">
        <v>0.03</v>
      </c>
      <c r="H1422" s="4">
        <v>0.06</v>
      </c>
      <c r="I1422" s="4">
        <v>0.03</v>
      </c>
    </row>
    <row r="1423" spans="1:9">
      <c r="A1423" t="s">
        <v>32539</v>
      </c>
      <c r="B1423" s="1" t="s">
        <v>32540</v>
      </c>
      <c r="C1423" s="2">
        <v>46097.393333333297</v>
      </c>
      <c r="D1423" s="1" t="s">
        <v>32541</v>
      </c>
      <c r="E1423" s="1" t="s">
        <v>32310</v>
      </c>
      <c r="F1423" s="2">
        <v>46057.208333333299</v>
      </c>
      <c r="G1423" s="4">
        <v>0.02</v>
      </c>
      <c r="H1423" s="4">
        <v>0.06</v>
      </c>
      <c r="I1423" s="4">
        <v>0.02</v>
      </c>
    </row>
    <row r="1424" spans="1:9">
      <c r="A1424" t="s">
        <v>32542</v>
      </c>
      <c r="B1424" s="1" t="s">
        <v>32543</v>
      </c>
      <c r="C1424" s="2">
        <v>46097.393333333297</v>
      </c>
      <c r="D1424" s="1" t="s">
        <v>32544</v>
      </c>
      <c r="E1424" s="1" t="s">
        <v>32310</v>
      </c>
      <c r="F1424" s="2">
        <v>46057.25</v>
      </c>
      <c r="G1424" s="4">
        <v>0.03</v>
      </c>
      <c r="H1424" s="4">
        <v>0.02</v>
      </c>
      <c r="I1424" s="4">
        <v>0.02</v>
      </c>
    </row>
    <row r="1425" spans="1:9">
      <c r="A1425" t="s">
        <v>32545</v>
      </c>
      <c r="B1425" s="1" t="s">
        <v>32546</v>
      </c>
      <c r="C1425" s="2">
        <v>46097.393333333297</v>
      </c>
      <c r="D1425" s="1" t="s">
        <v>32547</v>
      </c>
      <c r="E1425" s="1" t="s">
        <v>32310</v>
      </c>
      <c r="F1425" s="2">
        <v>46057.291666666701</v>
      </c>
      <c r="G1425" s="4">
        <v>0.03</v>
      </c>
      <c r="H1425" s="4">
        <v>0.02</v>
      </c>
      <c r="I1425" s="4">
        <v>0.02</v>
      </c>
    </row>
    <row r="1426" spans="1:9">
      <c r="A1426" t="s">
        <v>32548</v>
      </c>
      <c r="B1426" s="1" t="s">
        <v>32549</v>
      </c>
      <c r="C1426" s="2">
        <v>46097.393333333297</v>
      </c>
      <c r="D1426" s="1" t="s">
        <v>32550</v>
      </c>
      <c r="E1426" s="1" t="s">
        <v>32310</v>
      </c>
      <c r="F1426" s="2">
        <v>46057.333333333299</v>
      </c>
      <c r="G1426" s="4">
        <v>0.03</v>
      </c>
      <c r="H1426" s="4">
        <v>0.02</v>
      </c>
      <c r="I1426" s="4">
        <v>0.02</v>
      </c>
    </row>
    <row r="1427" spans="1:9">
      <c r="A1427" t="s">
        <v>32551</v>
      </c>
      <c r="B1427" s="1" t="s">
        <v>32552</v>
      </c>
      <c r="C1427" s="2">
        <v>46097.393333333297</v>
      </c>
      <c r="D1427" s="1" t="s">
        <v>32553</v>
      </c>
      <c r="E1427" s="1" t="s">
        <v>32310</v>
      </c>
      <c r="F1427" s="2">
        <v>46057.375</v>
      </c>
      <c r="G1427" s="4">
        <v>0.05</v>
      </c>
      <c r="H1427" s="4">
        <v>0.04</v>
      </c>
      <c r="I1427" s="4">
        <v>0.02</v>
      </c>
    </row>
    <row r="1428" spans="1:9">
      <c r="A1428" t="s">
        <v>32554</v>
      </c>
      <c r="B1428" s="1" t="s">
        <v>32555</v>
      </c>
      <c r="C1428" s="2">
        <v>46097.393333333297</v>
      </c>
      <c r="D1428" s="1" t="s">
        <v>32556</v>
      </c>
      <c r="E1428" s="1" t="s">
        <v>32310</v>
      </c>
      <c r="F1428" s="2">
        <v>46057.416666666701</v>
      </c>
      <c r="G1428" s="4">
        <v>7.0000000000000007E-2</v>
      </c>
      <c r="H1428" s="4">
        <v>0.06</v>
      </c>
      <c r="I1428" s="4">
        <v>0.02</v>
      </c>
    </row>
    <row r="1429" spans="1:9">
      <c r="A1429" t="s">
        <v>32557</v>
      </c>
      <c r="B1429" s="1" t="s">
        <v>32558</v>
      </c>
      <c r="C1429" s="2">
        <v>46097.393333333297</v>
      </c>
      <c r="D1429" s="1" t="s">
        <v>32559</v>
      </c>
      <c r="E1429" s="1" t="s">
        <v>32310</v>
      </c>
      <c r="F1429" s="2">
        <v>46057.458333333299</v>
      </c>
      <c r="G1429" s="4">
        <v>0.03</v>
      </c>
      <c r="H1429" s="4">
        <v>0.03</v>
      </c>
      <c r="I1429" s="4">
        <v>0.03</v>
      </c>
    </row>
    <row r="1430" spans="1:9">
      <c r="A1430" t="s">
        <v>32560</v>
      </c>
      <c r="B1430" s="1" t="s">
        <v>32561</v>
      </c>
      <c r="C1430" s="2">
        <v>46097.393333333297</v>
      </c>
      <c r="D1430" s="1" t="s">
        <v>32562</v>
      </c>
      <c r="E1430" s="1" t="s">
        <v>32310</v>
      </c>
      <c r="F1430" s="2">
        <v>46057.5</v>
      </c>
      <c r="G1430" s="4">
        <v>0.03</v>
      </c>
      <c r="H1430" s="4">
        <v>0.02</v>
      </c>
      <c r="I1430" s="4">
        <v>0.02</v>
      </c>
    </row>
    <row r="1431" spans="1:9">
      <c r="A1431" t="s">
        <v>32563</v>
      </c>
      <c r="B1431" s="1" t="s">
        <v>32564</v>
      </c>
      <c r="C1431" s="2">
        <v>46097.393333333297</v>
      </c>
      <c r="D1431" s="1" t="s">
        <v>32565</v>
      </c>
      <c r="E1431" s="1" t="s">
        <v>32310</v>
      </c>
      <c r="F1431" s="2">
        <v>46057.541666666701</v>
      </c>
      <c r="G1431" s="4">
        <v>0.03</v>
      </c>
      <c r="H1431" s="4">
        <v>0.02</v>
      </c>
      <c r="I1431" s="4">
        <v>0.02</v>
      </c>
    </row>
    <row r="1432" spans="1:9">
      <c r="A1432" t="s">
        <v>32566</v>
      </c>
      <c r="B1432" s="1" t="s">
        <v>32567</v>
      </c>
      <c r="C1432" s="2">
        <v>46097.393333333297</v>
      </c>
      <c r="D1432" s="1" t="s">
        <v>32568</v>
      </c>
      <c r="E1432" s="1" t="s">
        <v>32310</v>
      </c>
      <c r="F1432" s="2">
        <v>46057.583333333299</v>
      </c>
      <c r="G1432" s="4">
        <v>0.02</v>
      </c>
      <c r="H1432" s="4">
        <v>0.02</v>
      </c>
      <c r="I1432" s="4">
        <v>0.02</v>
      </c>
    </row>
    <row r="1433" spans="1:9">
      <c r="A1433" t="s">
        <v>32569</v>
      </c>
      <c r="B1433" s="1" t="s">
        <v>32570</v>
      </c>
      <c r="C1433" s="2">
        <v>46097.393333333297</v>
      </c>
      <c r="D1433" s="1" t="s">
        <v>32571</v>
      </c>
      <c r="E1433" s="1" t="s">
        <v>32310</v>
      </c>
      <c r="F1433" s="2">
        <v>46057.625</v>
      </c>
      <c r="G1433" s="4">
        <v>0.03</v>
      </c>
      <c r="H1433" s="4">
        <v>0.02</v>
      </c>
      <c r="I1433" s="4">
        <v>0.02</v>
      </c>
    </row>
    <row r="1434" spans="1:9">
      <c r="A1434" t="s">
        <v>32572</v>
      </c>
      <c r="B1434" s="1" t="s">
        <v>32573</v>
      </c>
      <c r="C1434" s="2">
        <v>46097.393344907403</v>
      </c>
      <c r="D1434" s="1" t="s">
        <v>32574</v>
      </c>
      <c r="E1434" s="1" t="s">
        <v>32310</v>
      </c>
      <c r="F1434" s="2">
        <v>46057.666666666701</v>
      </c>
      <c r="G1434" s="4">
        <v>0.02</v>
      </c>
      <c r="H1434" s="4">
        <v>0.02</v>
      </c>
      <c r="I1434" s="4">
        <v>0.02</v>
      </c>
    </row>
    <row r="1435" spans="1:9">
      <c r="A1435" t="s">
        <v>32575</v>
      </c>
      <c r="B1435" s="1" t="s">
        <v>32576</v>
      </c>
      <c r="C1435" s="2">
        <v>46097.393344907403</v>
      </c>
      <c r="D1435" s="1" t="s">
        <v>32577</v>
      </c>
      <c r="E1435" s="1" t="s">
        <v>32310</v>
      </c>
      <c r="F1435" s="2">
        <v>46057.708333333299</v>
      </c>
      <c r="G1435" s="4">
        <v>0.02</v>
      </c>
      <c r="H1435" s="4">
        <v>0.02</v>
      </c>
      <c r="I1435" s="4">
        <v>0.02</v>
      </c>
    </row>
    <row r="1436" spans="1:9">
      <c r="A1436" t="s">
        <v>32578</v>
      </c>
      <c r="B1436" s="1" t="s">
        <v>32579</v>
      </c>
      <c r="C1436" s="2">
        <v>46097.393344907403</v>
      </c>
      <c r="D1436" s="1" t="s">
        <v>32580</v>
      </c>
      <c r="E1436" s="1" t="s">
        <v>32310</v>
      </c>
      <c r="F1436" s="2">
        <v>46057.75</v>
      </c>
      <c r="G1436" s="4">
        <v>0.04</v>
      </c>
      <c r="H1436" s="4">
        <v>0.05</v>
      </c>
      <c r="I1436" s="4">
        <v>0.03</v>
      </c>
    </row>
    <row r="1437" spans="1:9">
      <c r="A1437" t="s">
        <v>32581</v>
      </c>
      <c r="B1437" s="1" t="s">
        <v>32582</v>
      </c>
      <c r="C1437" s="2">
        <v>46097.393344907403</v>
      </c>
      <c r="D1437" s="1" t="s">
        <v>32583</v>
      </c>
      <c r="E1437" s="1" t="s">
        <v>32310</v>
      </c>
      <c r="F1437" s="2">
        <v>46057.791666666701</v>
      </c>
      <c r="G1437" s="4">
        <v>0.03</v>
      </c>
      <c r="H1437" s="4">
        <v>0.04</v>
      </c>
      <c r="I1437" s="4">
        <v>0.02</v>
      </c>
    </row>
    <row r="1438" spans="1:9">
      <c r="A1438" t="s">
        <v>32584</v>
      </c>
      <c r="B1438" s="1" t="s">
        <v>32585</v>
      </c>
      <c r="C1438" s="2">
        <v>46097.393344907403</v>
      </c>
      <c r="D1438" s="1" t="s">
        <v>32586</v>
      </c>
      <c r="E1438" s="1" t="s">
        <v>32310</v>
      </c>
      <c r="F1438" s="2">
        <v>46057.833333333299</v>
      </c>
      <c r="G1438" s="4">
        <v>0.03</v>
      </c>
      <c r="H1438" s="4">
        <v>0.04</v>
      </c>
      <c r="I1438" s="4">
        <v>0.02</v>
      </c>
    </row>
    <row r="1439" spans="1:9">
      <c r="A1439" t="s">
        <v>32587</v>
      </c>
      <c r="B1439" s="1" t="s">
        <v>32588</v>
      </c>
      <c r="C1439" s="2">
        <v>46097.393344907403</v>
      </c>
      <c r="D1439" s="1" t="s">
        <v>32589</v>
      </c>
      <c r="E1439" s="1" t="s">
        <v>32310</v>
      </c>
      <c r="F1439" s="2">
        <v>46057.875</v>
      </c>
      <c r="G1439" s="4">
        <v>0.03</v>
      </c>
      <c r="H1439" s="4">
        <v>0.03</v>
      </c>
      <c r="I1439" s="4">
        <v>0.02</v>
      </c>
    </row>
    <row r="1440" spans="1:9">
      <c r="A1440" t="s">
        <v>32590</v>
      </c>
      <c r="B1440" s="1" t="s">
        <v>32591</v>
      </c>
      <c r="C1440" s="2">
        <v>46097.393344907403</v>
      </c>
      <c r="D1440" s="1" t="s">
        <v>32592</v>
      </c>
      <c r="E1440" s="1" t="s">
        <v>32310</v>
      </c>
      <c r="F1440" s="2">
        <v>46057.916666666701</v>
      </c>
      <c r="G1440" s="4">
        <v>0.03</v>
      </c>
      <c r="H1440" s="4">
        <v>0.02</v>
      </c>
      <c r="I1440" s="4">
        <v>0.02</v>
      </c>
    </row>
    <row r="1441" spans="1:9">
      <c r="A1441" t="s">
        <v>32593</v>
      </c>
      <c r="B1441" s="1" t="s">
        <v>32594</v>
      </c>
      <c r="C1441" s="2">
        <v>46097.393344907403</v>
      </c>
      <c r="D1441" s="1" t="s">
        <v>32595</v>
      </c>
      <c r="E1441" s="1" t="s">
        <v>32310</v>
      </c>
      <c r="F1441" s="2">
        <v>46057.958333333299</v>
      </c>
      <c r="G1441" s="4">
        <v>0.03</v>
      </c>
      <c r="H1441" s="4">
        <v>0.03</v>
      </c>
      <c r="I1441" s="4">
        <v>0.02</v>
      </c>
    </row>
    <row r="1442" spans="1:9">
      <c r="A1442" t="s">
        <v>32596</v>
      </c>
      <c r="B1442" s="1" t="s">
        <v>32597</v>
      </c>
      <c r="C1442" s="2">
        <v>46097.393344907403</v>
      </c>
      <c r="D1442" s="1" t="s">
        <v>32598</v>
      </c>
      <c r="E1442" s="1" t="s">
        <v>32310</v>
      </c>
      <c r="F1442" s="2">
        <v>46058</v>
      </c>
      <c r="G1442" s="4">
        <v>0.02</v>
      </c>
      <c r="H1442" s="4">
        <v>0.04</v>
      </c>
      <c r="I1442" s="4">
        <v>0.02</v>
      </c>
    </row>
    <row r="1443" spans="1:9">
      <c r="A1443" t="s">
        <v>32599</v>
      </c>
      <c r="B1443" s="1" t="s">
        <v>32600</v>
      </c>
      <c r="C1443" s="2">
        <v>46097.393344907403</v>
      </c>
      <c r="D1443" s="1" t="s">
        <v>32601</v>
      </c>
      <c r="E1443" s="1" t="s">
        <v>32310</v>
      </c>
      <c r="F1443" s="2">
        <v>46058.041666666701</v>
      </c>
      <c r="G1443" s="4">
        <v>0.03</v>
      </c>
      <c r="H1443" s="4">
        <v>0.03</v>
      </c>
      <c r="I1443" s="4">
        <v>0.02</v>
      </c>
    </row>
    <row r="1444" spans="1:9">
      <c r="A1444" t="s">
        <v>32602</v>
      </c>
      <c r="B1444" s="1" t="s">
        <v>32603</v>
      </c>
      <c r="C1444" s="2">
        <v>46097.393344907403</v>
      </c>
      <c r="D1444" s="1" t="s">
        <v>32604</v>
      </c>
      <c r="E1444" s="1" t="s">
        <v>32310</v>
      </c>
      <c r="F1444" s="2">
        <v>46058.083333333299</v>
      </c>
      <c r="G1444" s="4">
        <v>0.02</v>
      </c>
      <c r="H1444" s="4">
        <v>0.03</v>
      </c>
      <c r="I1444" s="4">
        <v>0.02</v>
      </c>
    </row>
    <row r="1445" spans="1:9">
      <c r="A1445" t="s">
        <v>32605</v>
      </c>
      <c r="B1445" s="1" t="s">
        <v>32606</v>
      </c>
      <c r="C1445" s="2">
        <v>46097.393344907403</v>
      </c>
      <c r="D1445" s="1" t="s">
        <v>32607</v>
      </c>
      <c r="E1445" s="1" t="s">
        <v>32310</v>
      </c>
      <c r="F1445" s="2">
        <v>46058.125</v>
      </c>
      <c r="G1445" s="4">
        <v>0.03</v>
      </c>
      <c r="H1445" s="4">
        <v>0.15</v>
      </c>
      <c r="I1445" s="4">
        <v>0.02</v>
      </c>
    </row>
    <row r="1446" spans="1:9">
      <c r="A1446" t="s">
        <v>32608</v>
      </c>
      <c r="B1446" s="1" t="s">
        <v>32609</v>
      </c>
      <c r="C1446" s="2">
        <v>46097.393344907403</v>
      </c>
      <c r="D1446" s="1" t="s">
        <v>32610</v>
      </c>
      <c r="E1446" s="1" t="s">
        <v>32310</v>
      </c>
      <c r="F1446" s="2">
        <v>46058.166666666701</v>
      </c>
      <c r="G1446" s="4">
        <v>0.03</v>
      </c>
      <c r="H1446" s="4">
        <v>0.04</v>
      </c>
      <c r="I1446" s="4">
        <v>0.03</v>
      </c>
    </row>
    <row r="1447" spans="1:9">
      <c r="A1447" t="s">
        <v>32611</v>
      </c>
      <c r="B1447" s="1" t="s">
        <v>32612</v>
      </c>
      <c r="C1447" s="2">
        <v>46097.393344907403</v>
      </c>
      <c r="D1447" s="1" t="s">
        <v>32613</v>
      </c>
      <c r="E1447" s="1" t="s">
        <v>32310</v>
      </c>
      <c r="F1447" s="2">
        <v>46058.208333333299</v>
      </c>
      <c r="G1447" s="4">
        <v>0.04</v>
      </c>
      <c r="H1447" s="4">
        <v>7.0000000000000007E-2</v>
      </c>
      <c r="I1447" s="4">
        <v>0.02</v>
      </c>
    </row>
    <row r="1448" spans="1:9">
      <c r="A1448" t="s">
        <v>32614</v>
      </c>
      <c r="B1448" s="1" t="s">
        <v>32615</v>
      </c>
      <c r="C1448" s="2">
        <v>46097.393344907403</v>
      </c>
      <c r="D1448" s="1" t="s">
        <v>32616</v>
      </c>
      <c r="E1448" s="1" t="s">
        <v>32310</v>
      </c>
      <c r="F1448" s="2">
        <v>46058.25</v>
      </c>
      <c r="G1448" s="4">
        <v>0.03</v>
      </c>
      <c r="H1448" s="4">
        <v>0.04</v>
      </c>
      <c r="I1448" s="4">
        <v>0.02</v>
      </c>
    </row>
    <row r="1449" spans="1:9">
      <c r="A1449" t="s">
        <v>32617</v>
      </c>
      <c r="B1449" s="1" t="s">
        <v>32618</v>
      </c>
      <c r="C1449" s="2">
        <v>46097.393356481502</v>
      </c>
      <c r="D1449" s="1" t="s">
        <v>32619</v>
      </c>
      <c r="E1449" s="1" t="s">
        <v>32310</v>
      </c>
      <c r="F1449" s="2">
        <v>46058.291666666701</v>
      </c>
      <c r="G1449" s="4">
        <v>0.03</v>
      </c>
      <c r="H1449" s="4">
        <v>0.02</v>
      </c>
      <c r="I1449" s="4">
        <v>0.02</v>
      </c>
    </row>
    <row r="1450" spans="1:9">
      <c r="A1450" t="s">
        <v>32620</v>
      </c>
      <c r="B1450" s="1" t="s">
        <v>32621</v>
      </c>
      <c r="C1450" s="2">
        <v>46097.393356481502</v>
      </c>
      <c r="D1450" s="1" t="s">
        <v>32622</v>
      </c>
      <c r="E1450" s="1" t="s">
        <v>32310</v>
      </c>
      <c r="F1450" s="2">
        <v>46058.333333333299</v>
      </c>
      <c r="G1450" s="4">
        <v>0.03</v>
      </c>
      <c r="H1450" s="4">
        <v>0.03</v>
      </c>
      <c r="I1450" s="4">
        <v>0.03</v>
      </c>
    </row>
    <row r="1451" spans="1:9">
      <c r="A1451" t="s">
        <v>32623</v>
      </c>
      <c r="B1451" s="1" t="s">
        <v>32624</v>
      </c>
      <c r="C1451" s="2">
        <v>46097.393356481502</v>
      </c>
      <c r="D1451" s="1" t="s">
        <v>32625</v>
      </c>
      <c r="E1451" s="1" t="s">
        <v>32310</v>
      </c>
      <c r="F1451" s="2">
        <v>46058.375</v>
      </c>
      <c r="G1451" s="4">
        <v>0.04</v>
      </c>
      <c r="H1451" s="4">
        <v>0.02</v>
      </c>
      <c r="I1451" s="4">
        <v>0.02</v>
      </c>
    </row>
    <row r="1452" spans="1:9">
      <c r="A1452" t="s">
        <v>32626</v>
      </c>
      <c r="B1452" s="1" t="s">
        <v>32627</v>
      </c>
      <c r="C1452" s="2">
        <v>46097.393356481502</v>
      </c>
      <c r="D1452" s="1" t="s">
        <v>32628</v>
      </c>
      <c r="E1452" s="1" t="s">
        <v>32310</v>
      </c>
      <c r="F1452" s="2">
        <v>46058.416666666701</v>
      </c>
      <c r="G1452" s="4">
        <v>0.04</v>
      </c>
      <c r="H1452" s="4">
        <v>0.05</v>
      </c>
      <c r="I1452" s="4">
        <v>0.02</v>
      </c>
    </row>
    <row r="1453" spans="1:9">
      <c r="A1453" t="s">
        <v>32629</v>
      </c>
      <c r="B1453" s="1" t="s">
        <v>32630</v>
      </c>
      <c r="C1453" s="2">
        <v>46097.393356481502</v>
      </c>
      <c r="D1453" s="1" t="s">
        <v>32631</v>
      </c>
      <c r="E1453" s="1" t="s">
        <v>32310</v>
      </c>
      <c r="F1453" s="2">
        <v>46058.458333333299</v>
      </c>
      <c r="G1453" s="4">
        <v>0.03</v>
      </c>
      <c r="H1453" s="4">
        <v>0.02</v>
      </c>
      <c r="I1453" s="4">
        <v>0.05</v>
      </c>
    </row>
    <row r="1454" spans="1:9">
      <c r="A1454" t="s">
        <v>32632</v>
      </c>
      <c r="B1454" s="1" t="s">
        <v>32633</v>
      </c>
      <c r="C1454" s="2">
        <v>46097.393356481502</v>
      </c>
      <c r="D1454" s="1" t="s">
        <v>32634</v>
      </c>
      <c r="E1454" s="1" t="s">
        <v>32310</v>
      </c>
      <c r="F1454" s="2">
        <v>46058.5</v>
      </c>
      <c r="G1454" s="4">
        <v>0.03</v>
      </c>
      <c r="H1454" s="4">
        <v>0.04</v>
      </c>
      <c r="I1454" s="4">
        <v>0.02</v>
      </c>
    </row>
    <row r="1455" spans="1:9">
      <c r="A1455" t="s">
        <v>32635</v>
      </c>
      <c r="B1455" s="1" t="s">
        <v>32636</v>
      </c>
      <c r="C1455" s="2">
        <v>46097.393356481502</v>
      </c>
      <c r="D1455" s="1" t="s">
        <v>32637</v>
      </c>
      <c r="E1455" s="1" t="s">
        <v>32310</v>
      </c>
      <c r="F1455" s="2">
        <v>46058.541666666701</v>
      </c>
      <c r="G1455" s="4">
        <v>0.03</v>
      </c>
      <c r="H1455" s="4">
        <v>0.02</v>
      </c>
      <c r="I1455" s="4">
        <v>0.02</v>
      </c>
    </row>
    <row r="1456" spans="1:9">
      <c r="A1456" t="s">
        <v>32638</v>
      </c>
      <c r="B1456" s="1" t="s">
        <v>32639</v>
      </c>
      <c r="C1456" s="2">
        <v>46097.393356481502</v>
      </c>
      <c r="D1456" s="1" t="s">
        <v>32640</v>
      </c>
      <c r="E1456" s="1" t="s">
        <v>32310</v>
      </c>
      <c r="F1456" s="2">
        <v>46058.583333333299</v>
      </c>
      <c r="G1456" s="4">
        <v>0.03</v>
      </c>
      <c r="H1456" s="4">
        <v>0.03</v>
      </c>
      <c r="I1456" s="4">
        <v>0.02</v>
      </c>
    </row>
    <row r="1457" spans="1:9">
      <c r="A1457" t="s">
        <v>32641</v>
      </c>
      <c r="B1457" s="1" t="s">
        <v>32642</v>
      </c>
      <c r="C1457" s="2">
        <v>46097.393356481502</v>
      </c>
      <c r="D1457" s="1" t="s">
        <v>32643</v>
      </c>
      <c r="E1457" s="1" t="s">
        <v>32310</v>
      </c>
      <c r="F1457" s="2">
        <v>46058.625</v>
      </c>
      <c r="G1457" s="4">
        <v>0.03</v>
      </c>
      <c r="H1457" s="4">
        <v>0.02</v>
      </c>
      <c r="I1457" s="4">
        <v>0.03</v>
      </c>
    </row>
    <row r="1458" spans="1:9">
      <c r="A1458" t="s">
        <v>32644</v>
      </c>
      <c r="B1458" s="1" t="s">
        <v>32645</v>
      </c>
      <c r="C1458" s="2">
        <v>46097.393356481502</v>
      </c>
      <c r="D1458" s="1" t="s">
        <v>32646</v>
      </c>
      <c r="E1458" s="1" t="s">
        <v>32310</v>
      </c>
      <c r="F1458" s="2">
        <v>46058.666666666701</v>
      </c>
      <c r="G1458" s="4">
        <v>0.03</v>
      </c>
      <c r="H1458" s="4">
        <v>0.02</v>
      </c>
      <c r="I1458" s="4">
        <v>0.05</v>
      </c>
    </row>
    <row r="1459" spans="1:9">
      <c r="A1459" t="s">
        <v>32647</v>
      </c>
      <c r="B1459" s="1" t="s">
        <v>32648</v>
      </c>
      <c r="C1459" s="2">
        <v>46097.393356481502</v>
      </c>
      <c r="D1459" s="1" t="s">
        <v>32649</v>
      </c>
      <c r="E1459" s="1" t="s">
        <v>32310</v>
      </c>
      <c r="F1459" s="2">
        <v>46058.708333333299</v>
      </c>
      <c r="G1459" s="4">
        <v>0.04</v>
      </c>
      <c r="H1459" s="4">
        <v>0.03</v>
      </c>
      <c r="I1459" s="4">
        <v>0.02</v>
      </c>
    </row>
    <row r="1460" spans="1:9">
      <c r="A1460" t="s">
        <v>32650</v>
      </c>
      <c r="B1460" s="1" t="s">
        <v>32651</v>
      </c>
      <c r="C1460" s="2">
        <v>46097.393356481502</v>
      </c>
      <c r="D1460" s="1" t="s">
        <v>32652</v>
      </c>
      <c r="E1460" s="1" t="s">
        <v>32310</v>
      </c>
      <c r="F1460" s="2">
        <v>46058.75</v>
      </c>
      <c r="G1460" s="4">
        <v>0.03</v>
      </c>
      <c r="H1460" s="4">
        <v>0.02</v>
      </c>
      <c r="I1460" s="4">
        <v>0.02</v>
      </c>
    </row>
    <row r="1461" spans="1:9">
      <c r="A1461" t="s">
        <v>32653</v>
      </c>
      <c r="B1461" s="1" t="s">
        <v>32654</v>
      </c>
      <c r="C1461" s="2">
        <v>46097.393356481502</v>
      </c>
      <c r="D1461" s="1" t="s">
        <v>32655</v>
      </c>
      <c r="E1461" s="1" t="s">
        <v>32310</v>
      </c>
      <c r="F1461" s="2">
        <v>46058.791666666701</v>
      </c>
      <c r="G1461" s="4">
        <v>0.04</v>
      </c>
      <c r="H1461" s="4">
        <v>0.02</v>
      </c>
      <c r="I1461" s="4">
        <v>0.02</v>
      </c>
    </row>
    <row r="1462" spans="1:9">
      <c r="A1462" t="s">
        <v>32656</v>
      </c>
      <c r="B1462" s="1" t="s">
        <v>32657</v>
      </c>
      <c r="C1462" s="2">
        <v>46097.3933680556</v>
      </c>
      <c r="D1462" s="1" t="s">
        <v>32658</v>
      </c>
      <c r="E1462" s="1" t="s">
        <v>32310</v>
      </c>
      <c r="F1462" s="2">
        <v>46058.833333333299</v>
      </c>
      <c r="G1462" s="4">
        <v>0.03</v>
      </c>
      <c r="H1462" s="4">
        <v>0.02</v>
      </c>
      <c r="I1462" s="4">
        <v>0.02</v>
      </c>
    </row>
    <row r="1463" spans="1:9">
      <c r="A1463" t="s">
        <v>32659</v>
      </c>
      <c r="B1463" s="1" t="s">
        <v>32660</v>
      </c>
      <c r="C1463" s="2">
        <v>46097.3933680556</v>
      </c>
      <c r="D1463" s="1" t="s">
        <v>32661</v>
      </c>
      <c r="E1463" s="1" t="s">
        <v>32310</v>
      </c>
      <c r="F1463" s="2">
        <v>46058.875</v>
      </c>
      <c r="G1463" s="4">
        <v>0.04</v>
      </c>
      <c r="H1463" s="4">
        <v>0.04</v>
      </c>
      <c r="I1463" s="4">
        <v>0.02</v>
      </c>
    </row>
    <row r="1464" spans="1:9">
      <c r="A1464" t="s">
        <v>32662</v>
      </c>
      <c r="B1464" s="1" t="s">
        <v>32663</v>
      </c>
      <c r="C1464" s="2">
        <v>46097.3933680556</v>
      </c>
      <c r="D1464" s="1" t="s">
        <v>32664</v>
      </c>
      <c r="E1464" s="1" t="s">
        <v>32310</v>
      </c>
      <c r="F1464" s="2">
        <v>46058.916666666701</v>
      </c>
      <c r="G1464" s="4">
        <v>0.04</v>
      </c>
      <c r="H1464" s="4">
        <v>0.03</v>
      </c>
      <c r="I1464" s="4">
        <v>0.02</v>
      </c>
    </row>
    <row r="1465" spans="1:9">
      <c r="A1465" t="s">
        <v>32665</v>
      </c>
      <c r="B1465" s="1" t="s">
        <v>32666</v>
      </c>
      <c r="C1465" s="2">
        <v>46097.3933680556</v>
      </c>
      <c r="D1465" s="1" t="s">
        <v>32667</v>
      </c>
      <c r="E1465" s="1" t="s">
        <v>32310</v>
      </c>
      <c r="F1465" s="2">
        <v>46058.958333333299</v>
      </c>
      <c r="G1465" s="4">
        <v>0.03</v>
      </c>
      <c r="H1465" s="4">
        <v>0.04</v>
      </c>
      <c r="I1465" s="4">
        <v>0.03</v>
      </c>
    </row>
    <row r="1466" spans="1:9">
      <c r="A1466" t="s">
        <v>32668</v>
      </c>
      <c r="B1466" s="1" t="s">
        <v>32669</v>
      </c>
      <c r="C1466" s="2">
        <v>46097.3933680556</v>
      </c>
      <c r="D1466" s="1" t="s">
        <v>32670</v>
      </c>
      <c r="E1466" s="1" t="s">
        <v>32310</v>
      </c>
      <c r="F1466" s="2">
        <v>46059</v>
      </c>
      <c r="G1466" s="4">
        <v>0.02</v>
      </c>
      <c r="H1466" s="4">
        <v>0.06</v>
      </c>
      <c r="I1466" s="4">
        <v>0.02</v>
      </c>
    </row>
    <row r="1467" spans="1:9">
      <c r="A1467" t="s">
        <v>32671</v>
      </c>
      <c r="B1467" s="1" t="s">
        <v>32672</v>
      </c>
      <c r="C1467" s="2">
        <v>46097.3933680556</v>
      </c>
      <c r="D1467" s="1" t="s">
        <v>32673</v>
      </c>
      <c r="E1467" s="1" t="s">
        <v>32310</v>
      </c>
      <c r="F1467" s="2">
        <v>46059.041666666701</v>
      </c>
      <c r="G1467" s="4">
        <v>0.03</v>
      </c>
      <c r="H1467" s="4">
        <v>0.03</v>
      </c>
      <c r="I1467" s="4">
        <v>0.03</v>
      </c>
    </row>
    <row r="1468" spans="1:9">
      <c r="A1468" t="s">
        <v>32674</v>
      </c>
      <c r="B1468" s="1" t="s">
        <v>32675</v>
      </c>
      <c r="C1468" s="2">
        <v>46097.3933680556</v>
      </c>
      <c r="D1468" s="1" t="s">
        <v>32676</v>
      </c>
      <c r="E1468" s="1" t="s">
        <v>32310</v>
      </c>
      <c r="F1468" s="2">
        <v>46059.083333333299</v>
      </c>
      <c r="G1468" s="4">
        <v>0.03</v>
      </c>
      <c r="H1468" s="4">
        <v>0.02</v>
      </c>
      <c r="I1468" s="4">
        <v>0.03</v>
      </c>
    </row>
    <row r="1469" spans="1:9">
      <c r="A1469" t="s">
        <v>32677</v>
      </c>
      <c r="B1469" s="1" t="s">
        <v>32678</v>
      </c>
      <c r="C1469" s="2">
        <v>46097.3933680556</v>
      </c>
      <c r="D1469" s="1" t="s">
        <v>32679</v>
      </c>
      <c r="E1469" s="1" t="s">
        <v>32310</v>
      </c>
      <c r="F1469" s="2">
        <v>46059.125</v>
      </c>
      <c r="G1469" s="4">
        <v>0.03</v>
      </c>
      <c r="H1469" s="4">
        <v>0.02</v>
      </c>
      <c r="I1469" s="4">
        <v>0.02</v>
      </c>
    </row>
    <row r="1470" spans="1:9">
      <c r="A1470" t="s">
        <v>32680</v>
      </c>
      <c r="B1470" s="1" t="s">
        <v>32681</v>
      </c>
      <c r="C1470" s="2">
        <v>46097.3933680556</v>
      </c>
      <c r="D1470" s="1" t="s">
        <v>32682</v>
      </c>
      <c r="E1470" s="1" t="s">
        <v>32310</v>
      </c>
      <c r="F1470" s="2">
        <v>46059.166666666701</v>
      </c>
      <c r="G1470" s="4">
        <v>0.02</v>
      </c>
      <c r="H1470" s="4">
        <v>0.02</v>
      </c>
      <c r="I1470" s="4">
        <v>0.03</v>
      </c>
    </row>
    <row r="1471" spans="1:9">
      <c r="A1471" t="s">
        <v>32683</v>
      </c>
      <c r="B1471" s="1" t="s">
        <v>32684</v>
      </c>
      <c r="C1471" s="2">
        <v>46097.3933680556</v>
      </c>
      <c r="D1471" s="1" t="s">
        <v>32685</v>
      </c>
      <c r="E1471" s="1" t="s">
        <v>32310</v>
      </c>
      <c r="F1471" s="2">
        <v>46059.208333333299</v>
      </c>
      <c r="G1471" s="4">
        <v>0.04</v>
      </c>
      <c r="H1471" s="4">
        <v>0.02</v>
      </c>
      <c r="I1471" s="4">
        <v>0.03</v>
      </c>
    </row>
    <row r="1472" spans="1:9">
      <c r="A1472" t="s">
        <v>32686</v>
      </c>
      <c r="B1472" s="1" t="s">
        <v>32687</v>
      </c>
      <c r="C1472" s="2">
        <v>46097.3933680556</v>
      </c>
      <c r="D1472" s="1" t="s">
        <v>32688</v>
      </c>
      <c r="E1472" s="1" t="s">
        <v>32310</v>
      </c>
      <c r="F1472" s="2">
        <v>46059.25</v>
      </c>
      <c r="G1472" s="4">
        <v>0.03</v>
      </c>
      <c r="H1472" s="4">
        <v>0.02</v>
      </c>
      <c r="I1472" s="4">
        <v>0.02</v>
      </c>
    </row>
    <row r="1473" spans="1:9">
      <c r="A1473" t="s">
        <v>32689</v>
      </c>
      <c r="B1473" s="1" t="s">
        <v>32690</v>
      </c>
      <c r="C1473" s="2">
        <v>46097.3933680556</v>
      </c>
      <c r="D1473" s="1" t="s">
        <v>32691</v>
      </c>
      <c r="E1473" s="1" t="s">
        <v>32310</v>
      </c>
      <c r="F1473" s="2">
        <v>46059.291666666701</v>
      </c>
      <c r="G1473" s="4">
        <v>0.03</v>
      </c>
      <c r="H1473" s="4">
        <v>0.03</v>
      </c>
      <c r="I1473" s="4">
        <v>0.06</v>
      </c>
    </row>
    <row r="1474" spans="1:9">
      <c r="A1474" t="s">
        <v>32692</v>
      </c>
      <c r="B1474" s="1" t="s">
        <v>32693</v>
      </c>
      <c r="C1474" s="2">
        <v>46097.393379629597</v>
      </c>
      <c r="D1474" s="1" t="s">
        <v>32694</v>
      </c>
      <c r="E1474" s="1" t="s">
        <v>32310</v>
      </c>
      <c r="F1474" s="2">
        <v>46059.333333333299</v>
      </c>
      <c r="G1474" s="4">
        <v>0.03</v>
      </c>
      <c r="H1474" s="4">
        <v>0.02</v>
      </c>
      <c r="I1474" s="4">
        <v>0.03</v>
      </c>
    </row>
    <row r="1475" spans="1:9">
      <c r="A1475" t="s">
        <v>32695</v>
      </c>
      <c r="B1475" s="1" t="s">
        <v>32696</v>
      </c>
      <c r="C1475" s="2">
        <v>46097.393379629597</v>
      </c>
      <c r="D1475" s="1" t="s">
        <v>32697</v>
      </c>
      <c r="E1475" s="1" t="s">
        <v>32310</v>
      </c>
      <c r="F1475" s="2">
        <v>46059.375</v>
      </c>
      <c r="G1475" s="4">
        <v>0.03</v>
      </c>
      <c r="H1475" s="4">
        <v>0.09</v>
      </c>
      <c r="I1475" s="4">
        <v>0.02</v>
      </c>
    </row>
    <row r="1476" spans="1:9">
      <c r="A1476" t="s">
        <v>32698</v>
      </c>
      <c r="B1476" s="1" t="s">
        <v>32699</v>
      </c>
      <c r="C1476" s="2">
        <v>46097.393379629597</v>
      </c>
      <c r="D1476" s="1" t="s">
        <v>32700</v>
      </c>
      <c r="E1476" s="1" t="s">
        <v>32310</v>
      </c>
      <c r="F1476" s="2">
        <v>46059.416666666701</v>
      </c>
      <c r="G1476" s="4">
        <v>0.02</v>
      </c>
      <c r="H1476" s="4">
        <v>0.02</v>
      </c>
      <c r="I1476" s="4">
        <v>0.02</v>
      </c>
    </row>
    <row r="1477" spans="1:9">
      <c r="A1477" t="s">
        <v>32701</v>
      </c>
      <c r="B1477" s="1" t="s">
        <v>32702</v>
      </c>
      <c r="C1477" s="2">
        <v>46097.393379629597</v>
      </c>
      <c r="D1477" s="1" t="s">
        <v>32703</v>
      </c>
      <c r="E1477" s="1" t="s">
        <v>32310</v>
      </c>
      <c r="F1477" s="2">
        <v>46059.458333333299</v>
      </c>
      <c r="G1477" s="4">
        <v>0.02</v>
      </c>
      <c r="H1477" s="4">
        <v>0.02</v>
      </c>
      <c r="I1477" s="4">
        <v>0.02</v>
      </c>
    </row>
    <row r="1478" spans="1:9">
      <c r="A1478" t="s">
        <v>32704</v>
      </c>
      <c r="B1478" s="1" t="s">
        <v>32705</v>
      </c>
      <c r="C1478" s="2">
        <v>46097.393379629597</v>
      </c>
      <c r="D1478" s="1" t="s">
        <v>32706</v>
      </c>
      <c r="E1478" s="1" t="s">
        <v>32310</v>
      </c>
      <c r="F1478" s="2">
        <v>46059.5</v>
      </c>
      <c r="G1478" s="4">
        <v>0.02</v>
      </c>
      <c r="H1478" s="4">
        <v>0.04</v>
      </c>
      <c r="I1478" s="4">
        <v>0.05</v>
      </c>
    </row>
    <row r="1479" spans="1:9">
      <c r="A1479" t="s">
        <v>32707</v>
      </c>
      <c r="B1479" s="1" t="s">
        <v>32708</v>
      </c>
      <c r="C1479" s="2">
        <v>46097.393379629597</v>
      </c>
      <c r="D1479" s="1" t="s">
        <v>32709</v>
      </c>
      <c r="E1479" s="1" t="s">
        <v>32310</v>
      </c>
      <c r="F1479" s="2">
        <v>46059.541666666701</v>
      </c>
      <c r="G1479" s="4">
        <v>0.04</v>
      </c>
      <c r="H1479" s="4">
        <v>0.05</v>
      </c>
      <c r="I1479" s="4">
        <v>0.05</v>
      </c>
    </row>
    <row r="1480" spans="1:9">
      <c r="A1480" t="s">
        <v>32710</v>
      </c>
      <c r="B1480" s="1" t="s">
        <v>32711</v>
      </c>
      <c r="C1480" s="2">
        <v>46097.393379629597</v>
      </c>
      <c r="D1480" s="1" t="s">
        <v>32712</v>
      </c>
      <c r="E1480" s="1" t="s">
        <v>32310</v>
      </c>
      <c r="F1480" s="2">
        <v>46059.583333333299</v>
      </c>
      <c r="G1480" s="4">
        <v>0.03</v>
      </c>
      <c r="H1480" s="4">
        <v>0.02</v>
      </c>
      <c r="I1480" s="4">
        <v>0.03</v>
      </c>
    </row>
    <row r="1481" spans="1:9">
      <c r="A1481" t="s">
        <v>32713</v>
      </c>
      <c r="B1481" s="1" t="s">
        <v>32714</v>
      </c>
      <c r="C1481" s="2">
        <v>46097.393379629597</v>
      </c>
      <c r="D1481" s="1" t="s">
        <v>32715</v>
      </c>
      <c r="E1481" s="1" t="s">
        <v>32310</v>
      </c>
      <c r="F1481" s="2">
        <v>46059.625</v>
      </c>
      <c r="G1481" s="4">
        <v>0.04</v>
      </c>
      <c r="H1481" s="4">
        <v>0.02</v>
      </c>
      <c r="I1481" s="4">
        <v>0.03</v>
      </c>
    </row>
    <row r="1482" spans="1:9">
      <c r="A1482" t="s">
        <v>32716</v>
      </c>
      <c r="B1482" s="1" t="s">
        <v>32717</v>
      </c>
      <c r="C1482" s="2">
        <v>46097.393379629597</v>
      </c>
      <c r="D1482" s="1" t="s">
        <v>32718</v>
      </c>
      <c r="E1482" s="1" t="s">
        <v>32310</v>
      </c>
      <c r="F1482" s="2">
        <v>46059.666666666701</v>
      </c>
      <c r="G1482" s="4">
        <v>0.03</v>
      </c>
      <c r="H1482" s="4">
        <v>0.02</v>
      </c>
      <c r="I1482" s="4">
        <v>0.02</v>
      </c>
    </row>
    <row r="1483" spans="1:9">
      <c r="A1483" t="s">
        <v>32719</v>
      </c>
      <c r="B1483" s="1" t="s">
        <v>32720</v>
      </c>
      <c r="C1483" s="2">
        <v>46097.393379629597</v>
      </c>
      <c r="D1483" s="1" t="s">
        <v>32721</v>
      </c>
      <c r="E1483" s="1" t="s">
        <v>32310</v>
      </c>
      <c r="F1483" s="2">
        <v>46059.708333333299</v>
      </c>
      <c r="G1483" s="4">
        <v>0.03</v>
      </c>
      <c r="H1483" s="4">
        <v>0.02</v>
      </c>
      <c r="I1483" s="4">
        <v>0.04</v>
      </c>
    </row>
    <row r="1484" spans="1:9">
      <c r="A1484" t="s">
        <v>32722</v>
      </c>
      <c r="B1484" s="1" t="s">
        <v>32723</v>
      </c>
      <c r="C1484" s="2">
        <v>46097.393391203703</v>
      </c>
      <c r="D1484" s="1" t="s">
        <v>32724</v>
      </c>
      <c r="E1484" s="1" t="s">
        <v>32310</v>
      </c>
      <c r="F1484" s="2">
        <v>46059.75</v>
      </c>
      <c r="G1484" s="4">
        <v>0.04</v>
      </c>
      <c r="H1484" s="4">
        <v>0.02</v>
      </c>
      <c r="I1484" s="4">
        <v>0.03</v>
      </c>
    </row>
    <row r="1485" spans="1:9">
      <c r="A1485" t="s">
        <v>32725</v>
      </c>
      <c r="B1485" s="1" t="s">
        <v>32726</v>
      </c>
      <c r="C1485" s="2">
        <v>46097.393391203703</v>
      </c>
      <c r="D1485" s="1" t="s">
        <v>32727</v>
      </c>
      <c r="E1485" s="1" t="s">
        <v>32310</v>
      </c>
      <c r="F1485" s="2">
        <v>46059.791666666701</v>
      </c>
      <c r="G1485" s="4">
        <v>0.03</v>
      </c>
      <c r="H1485" s="4">
        <v>0.03</v>
      </c>
      <c r="I1485" s="4">
        <v>0.03</v>
      </c>
    </row>
    <row r="1486" spans="1:9">
      <c r="A1486" t="s">
        <v>32728</v>
      </c>
      <c r="B1486" s="1" t="s">
        <v>32729</v>
      </c>
      <c r="C1486" s="2">
        <v>46097.393391203703</v>
      </c>
      <c r="D1486" s="1" t="s">
        <v>32730</v>
      </c>
      <c r="E1486" s="1" t="s">
        <v>32310</v>
      </c>
      <c r="F1486" s="2">
        <v>46059.833333333299</v>
      </c>
      <c r="G1486" s="4">
        <v>0.02</v>
      </c>
      <c r="H1486" s="4">
        <v>0.02</v>
      </c>
      <c r="I1486" s="4">
        <v>0.04</v>
      </c>
    </row>
    <row r="1487" spans="1:9">
      <c r="A1487" t="s">
        <v>32731</v>
      </c>
      <c r="B1487" s="1" t="s">
        <v>32732</v>
      </c>
      <c r="C1487" s="2">
        <v>46097.393391203703</v>
      </c>
      <c r="D1487" s="1" t="s">
        <v>32733</v>
      </c>
      <c r="E1487" s="1" t="s">
        <v>32310</v>
      </c>
      <c r="F1487" s="2">
        <v>46059.875</v>
      </c>
      <c r="G1487" s="4">
        <v>0.03</v>
      </c>
      <c r="H1487" s="4">
        <v>0.02</v>
      </c>
      <c r="I1487" s="4">
        <v>0.03</v>
      </c>
    </row>
    <row r="1488" spans="1:9">
      <c r="A1488" t="s">
        <v>32734</v>
      </c>
      <c r="B1488" s="1" t="s">
        <v>32735</v>
      </c>
      <c r="C1488" s="2">
        <v>46097.393391203703</v>
      </c>
      <c r="D1488" s="1" t="s">
        <v>32736</v>
      </c>
      <c r="E1488" s="1" t="s">
        <v>32310</v>
      </c>
      <c r="F1488" s="2">
        <v>46059.916666666701</v>
      </c>
      <c r="G1488" s="4">
        <v>0.04</v>
      </c>
      <c r="H1488" s="4">
        <v>0.02</v>
      </c>
      <c r="I1488" s="4">
        <v>0.02</v>
      </c>
    </row>
    <row r="1489" spans="1:9">
      <c r="A1489" t="s">
        <v>32737</v>
      </c>
      <c r="B1489" s="1" t="s">
        <v>32738</v>
      </c>
      <c r="C1489" s="2">
        <v>46097.393391203703</v>
      </c>
      <c r="D1489" s="1" t="s">
        <v>32739</v>
      </c>
      <c r="E1489" s="1" t="s">
        <v>32310</v>
      </c>
      <c r="F1489" s="2">
        <v>46059.958333333299</v>
      </c>
      <c r="G1489" s="4">
        <v>0.03</v>
      </c>
      <c r="H1489" s="4">
        <v>0.02</v>
      </c>
      <c r="I1489" s="4">
        <v>0.03</v>
      </c>
    </row>
    <row r="1490" spans="1:9">
      <c r="A1490" t="s">
        <v>32740</v>
      </c>
      <c r="B1490" s="1" t="s">
        <v>32741</v>
      </c>
      <c r="C1490" s="2">
        <v>46097.393391203703</v>
      </c>
      <c r="D1490" s="1" t="s">
        <v>32742</v>
      </c>
      <c r="E1490" s="1" t="s">
        <v>32310</v>
      </c>
      <c r="F1490" s="2">
        <v>46060</v>
      </c>
      <c r="G1490" s="4">
        <v>0.04</v>
      </c>
      <c r="H1490" s="4">
        <v>0.02</v>
      </c>
      <c r="I1490" s="4">
        <v>0.03</v>
      </c>
    </row>
    <row r="1491" spans="1:9">
      <c r="A1491" t="s">
        <v>32743</v>
      </c>
      <c r="B1491" s="1" t="s">
        <v>32744</v>
      </c>
      <c r="C1491" s="2">
        <v>46097.393391203703</v>
      </c>
      <c r="D1491" s="1" t="s">
        <v>32745</v>
      </c>
      <c r="E1491" s="1" t="s">
        <v>32310</v>
      </c>
      <c r="F1491" s="2">
        <v>46060.041666666701</v>
      </c>
      <c r="G1491" s="4">
        <v>0.03</v>
      </c>
      <c r="H1491" s="4">
        <v>0.02</v>
      </c>
      <c r="I1491" s="4">
        <v>0.02</v>
      </c>
    </row>
    <row r="1492" spans="1:9">
      <c r="A1492" t="s">
        <v>32746</v>
      </c>
      <c r="B1492" s="1" t="s">
        <v>32747</v>
      </c>
      <c r="C1492" s="2">
        <v>46097.393391203703</v>
      </c>
      <c r="D1492" s="1" t="s">
        <v>32748</v>
      </c>
      <c r="E1492" s="1" t="s">
        <v>32310</v>
      </c>
      <c r="F1492" s="2">
        <v>46060.083333333299</v>
      </c>
      <c r="G1492" s="4">
        <v>0.03</v>
      </c>
      <c r="H1492" s="4">
        <v>0.02</v>
      </c>
      <c r="I1492" s="4">
        <v>0.02</v>
      </c>
    </row>
    <row r="1493" spans="1:9">
      <c r="A1493" t="s">
        <v>32749</v>
      </c>
      <c r="B1493" s="1" t="s">
        <v>32750</v>
      </c>
      <c r="C1493" s="2">
        <v>46097.393391203703</v>
      </c>
      <c r="D1493" s="1" t="s">
        <v>32751</v>
      </c>
      <c r="E1493" s="1" t="s">
        <v>32310</v>
      </c>
      <c r="F1493" s="2">
        <v>46060.125</v>
      </c>
      <c r="G1493" s="4">
        <v>0.03</v>
      </c>
      <c r="H1493" s="4">
        <v>0.02</v>
      </c>
      <c r="I1493" s="4">
        <v>0.02</v>
      </c>
    </row>
    <row r="1494" spans="1:9">
      <c r="A1494" t="s">
        <v>32752</v>
      </c>
      <c r="B1494" s="1" t="s">
        <v>32753</v>
      </c>
      <c r="C1494" s="2">
        <v>46097.393391203703</v>
      </c>
      <c r="D1494" s="1" t="s">
        <v>32754</v>
      </c>
      <c r="E1494" s="1" t="s">
        <v>32310</v>
      </c>
      <c r="F1494" s="2">
        <v>46060.166666666701</v>
      </c>
      <c r="G1494" s="4">
        <v>0.02</v>
      </c>
      <c r="H1494" s="4">
        <v>0.02</v>
      </c>
      <c r="I1494" s="4">
        <v>0.02</v>
      </c>
    </row>
    <row r="1495" spans="1:9">
      <c r="A1495" t="s">
        <v>32755</v>
      </c>
      <c r="B1495" s="1" t="s">
        <v>32756</v>
      </c>
      <c r="C1495" s="2">
        <v>46097.393391203703</v>
      </c>
      <c r="D1495" s="1" t="s">
        <v>32757</v>
      </c>
      <c r="E1495" s="1" t="s">
        <v>32310</v>
      </c>
      <c r="F1495" s="2">
        <v>46060.208333333299</v>
      </c>
      <c r="G1495" s="4">
        <v>0.04</v>
      </c>
      <c r="H1495" s="4">
        <v>0.02</v>
      </c>
      <c r="I1495" s="4">
        <v>0.02</v>
      </c>
    </row>
    <row r="1496" spans="1:9">
      <c r="A1496" t="s">
        <v>32758</v>
      </c>
      <c r="B1496" s="1" t="s">
        <v>32759</v>
      </c>
      <c r="C1496" s="2">
        <v>46097.393391203703</v>
      </c>
      <c r="D1496" s="1" t="s">
        <v>32760</v>
      </c>
      <c r="E1496" s="1" t="s">
        <v>32310</v>
      </c>
      <c r="F1496" s="2">
        <v>46060.25</v>
      </c>
      <c r="G1496" s="4">
        <v>0.03</v>
      </c>
      <c r="H1496" s="4">
        <v>0.02</v>
      </c>
      <c r="I1496" s="4">
        <v>0.03</v>
      </c>
    </row>
    <row r="1497" spans="1:9">
      <c r="A1497" t="s">
        <v>32761</v>
      </c>
      <c r="B1497" s="1" t="s">
        <v>32762</v>
      </c>
      <c r="C1497" s="2">
        <v>46097.393391203703</v>
      </c>
      <c r="D1497" s="1" t="s">
        <v>32763</v>
      </c>
      <c r="E1497" s="1" t="s">
        <v>32310</v>
      </c>
      <c r="F1497" s="2">
        <v>46060.291666666701</v>
      </c>
      <c r="G1497" s="4">
        <v>0.03</v>
      </c>
      <c r="H1497" s="4">
        <v>0.02</v>
      </c>
      <c r="I1497" s="4">
        <v>0.02</v>
      </c>
    </row>
    <row r="1498" spans="1:9">
      <c r="A1498" t="s">
        <v>32764</v>
      </c>
      <c r="B1498" s="1" t="s">
        <v>32765</v>
      </c>
      <c r="C1498" s="2">
        <v>46097.393391203703</v>
      </c>
      <c r="D1498" s="1" t="s">
        <v>32766</v>
      </c>
      <c r="E1498" s="1" t="s">
        <v>32310</v>
      </c>
      <c r="F1498" s="2">
        <v>46060.333333333299</v>
      </c>
      <c r="G1498" s="4">
        <v>0.03</v>
      </c>
      <c r="H1498" s="4">
        <v>0.04</v>
      </c>
      <c r="I1498" s="4">
        <v>0.05</v>
      </c>
    </row>
    <row r="1499" spans="1:9">
      <c r="A1499" t="s">
        <v>32767</v>
      </c>
      <c r="B1499" s="1" t="s">
        <v>32768</v>
      </c>
      <c r="C1499" s="2">
        <v>46097.393391203703</v>
      </c>
      <c r="D1499" s="1" t="s">
        <v>32769</v>
      </c>
      <c r="E1499" s="1" t="s">
        <v>32310</v>
      </c>
      <c r="F1499" s="2">
        <v>46060.375</v>
      </c>
      <c r="G1499" s="4">
        <v>0.03</v>
      </c>
      <c r="H1499" s="4">
        <v>0.02</v>
      </c>
      <c r="I1499" s="4">
        <v>0.03</v>
      </c>
    </row>
    <row r="1500" spans="1:9">
      <c r="A1500" t="s">
        <v>32770</v>
      </c>
      <c r="B1500" s="1" t="s">
        <v>32771</v>
      </c>
      <c r="C1500" s="2">
        <v>46097.393391203703</v>
      </c>
      <c r="D1500" s="1" t="s">
        <v>32772</v>
      </c>
      <c r="E1500" s="1" t="s">
        <v>32310</v>
      </c>
      <c r="F1500" s="2">
        <v>46060.416666666701</v>
      </c>
      <c r="G1500" s="4">
        <v>0.03</v>
      </c>
      <c r="H1500" s="4">
        <v>0.02</v>
      </c>
      <c r="I1500" s="4">
        <v>0.03</v>
      </c>
    </row>
    <row r="1501" spans="1:9">
      <c r="A1501" t="s">
        <v>32773</v>
      </c>
      <c r="B1501" s="1" t="s">
        <v>32774</v>
      </c>
      <c r="C1501" s="2">
        <v>46097.393402777801</v>
      </c>
      <c r="D1501" s="1" t="s">
        <v>32775</v>
      </c>
      <c r="E1501" s="1" t="s">
        <v>32310</v>
      </c>
      <c r="F1501" s="2">
        <v>46060.458333333299</v>
      </c>
      <c r="G1501" s="4">
        <v>0.03</v>
      </c>
      <c r="H1501" s="4">
        <v>0.02</v>
      </c>
      <c r="I1501" s="4">
        <v>0.02</v>
      </c>
    </row>
    <row r="1502" spans="1:9">
      <c r="A1502" t="s">
        <v>32776</v>
      </c>
      <c r="B1502" s="1" t="s">
        <v>32777</v>
      </c>
      <c r="C1502" s="2">
        <v>46097.393402777801</v>
      </c>
      <c r="D1502" s="1" t="s">
        <v>32778</v>
      </c>
      <c r="E1502" s="1" t="s">
        <v>32310</v>
      </c>
      <c r="F1502" s="2">
        <v>46060.5</v>
      </c>
      <c r="G1502" s="4">
        <v>0.04</v>
      </c>
      <c r="H1502" s="4">
        <v>0.02</v>
      </c>
      <c r="I1502" s="4">
        <v>0.03</v>
      </c>
    </row>
    <row r="1503" spans="1:9">
      <c r="A1503" t="s">
        <v>32779</v>
      </c>
      <c r="B1503" s="1" t="s">
        <v>32780</v>
      </c>
      <c r="C1503" s="2">
        <v>46097.393402777801</v>
      </c>
      <c r="D1503" s="1" t="s">
        <v>32781</v>
      </c>
      <c r="E1503" s="1" t="s">
        <v>32310</v>
      </c>
      <c r="F1503" s="2">
        <v>46060.541666666701</v>
      </c>
      <c r="G1503" s="4">
        <v>0.03</v>
      </c>
      <c r="H1503" s="4">
        <v>0.02</v>
      </c>
      <c r="I1503" s="4">
        <v>0.03</v>
      </c>
    </row>
    <row r="1504" spans="1:9">
      <c r="A1504" t="s">
        <v>32782</v>
      </c>
      <c r="B1504" s="1" t="s">
        <v>32783</v>
      </c>
      <c r="C1504" s="2">
        <v>46097.393402777801</v>
      </c>
      <c r="D1504" s="1" t="s">
        <v>32784</v>
      </c>
      <c r="E1504" s="1" t="s">
        <v>32310</v>
      </c>
      <c r="F1504" s="2">
        <v>46060.583333333299</v>
      </c>
      <c r="G1504" s="4">
        <v>0.03</v>
      </c>
      <c r="H1504" s="4">
        <v>0.02</v>
      </c>
      <c r="I1504" s="4">
        <v>0.02</v>
      </c>
    </row>
    <row r="1505" spans="1:9">
      <c r="A1505" t="s">
        <v>32785</v>
      </c>
      <c r="B1505" s="1" t="s">
        <v>32786</v>
      </c>
      <c r="C1505" s="2">
        <v>46097.393402777801</v>
      </c>
      <c r="D1505" s="1" t="s">
        <v>32787</v>
      </c>
      <c r="E1505" s="1" t="s">
        <v>32310</v>
      </c>
      <c r="F1505" s="2">
        <v>46060.625</v>
      </c>
      <c r="G1505" s="4">
        <v>0.02</v>
      </c>
      <c r="H1505" s="4">
        <v>0.02</v>
      </c>
      <c r="I1505" s="4">
        <v>0.03</v>
      </c>
    </row>
    <row r="1506" spans="1:9">
      <c r="A1506" t="s">
        <v>32788</v>
      </c>
      <c r="B1506" s="1" t="s">
        <v>32789</v>
      </c>
      <c r="C1506" s="2">
        <v>46097.393402777801</v>
      </c>
      <c r="D1506" s="1" t="s">
        <v>32790</v>
      </c>
      <c r="E1506" s="1" t="s">
        <v>32310</v>
      </c>
      <c r="F1506" s="2">
        <v>46060.666666666701</v>
      </c>
      <c r="G1506" s="4">
        <v>0.03</v>
      </c>
      <c r="H1506" s="4">
        <v>0.03</v>
      </c>
      <c r="I1506" s="4">
        <v>0.03</v>
      </c>
    </row>
    <row r="1507" spans="1:9">
      <c r="A1507" t="s">
        <v>32791</v>
      </c>
      <c r="B1507" s="1" t="s">
        <v>32792</v>
      </c>
      <c r="C1507" s="2">
        <v>46097.393402777801</v>
      </c>
      <c r="D1507" s="1" t="s">
        <v>32793</v>
      </c>
      <c r="E1507" s="1" t="s">
        <v>32310</v>
      </c>
      <c r="F1507" s="2">
        <v>46060.708333333299</v>
      </c>
      <c r="G1507" s="4">
        <v>0.03</v>
      </c>
      <c r="H1507" s="4">
        <v>0.02</v>
      </c>
      <c r="I1507" s="4">
        <v>0.03</v>
      </c>
    </row>
    <row r="1508" spans="1:9">
      <c r="A1508" t="s">
        <v>32794</v>
      </c>
      <c r="B1508" s="1" t="s">
        <v>32795</v>
      </c>
      <c r="C1508" s="2">
        <v>46097.393402777801</v>
      </c>
      <c r="D1508" s="1" t="s">
        <v>32796</v>
      </c>
      <c r="E1508" s="1" t="s">
        <v>32310</v>
      </c>
      <c r="F1508" s="2">
        <v>46060.75</v>
      </c>
      <c r="G1508" s="4">
        <v>0.05</v>
      </c>
      <c r="H1508" s="4">
        <v>0.05</v>
      </c>
      <c r="I1508" s="4">
        <v>0.03</v>
      </c>
    </row>
    <row r="1509" spans="1:9">
      <c r="A1509" t="s">
        <v>32797</v>
      </c>
      <c r="B1509" s="1" t="s">
        <v>32798</v>
      </c>
      <c r="C1509" s="2">
        <v>46097.393402777801</v>
      </c>
      <c r="D1509" s="1" t="s">
        <v>32799</v>
      </c>
      <c r="E1509" s="1" t="s">
        <v>32310</v>
      </c>
      <c r="F1509" s="2">
        <v>46060.791666666701</v>
      </c>
      <c r="G1509" s="4">
        <v>0.03</v>
      </c>
      <c r="H1509" s="4">
        <v>0.02</v>
      </c>
      <c r="I1509" s="4">
        <v>0.02</v>
      </c>
    </row>
    <row r="1510" spans="1:9">
      <c r="A1510" t="s">
        <v>32800</v>
      </c>
      <c r="B1510" s="1" t="s">
        <v>32801</v>
      </c>
      <c r="C1510" s="2">
        <v>46097.393402777801</v>
      </c>
      <c r="D1510" s="1" t="s">
        <v>32802</v>
      </c>
      <c r="E1510" s="1" t="s">
        <v>32310</v>
      </c>
      <c r="F1510" s="2">
        <v>46060.833333333299</v>
      </c>
      <c r="G1510" s="4">
        <v>0.02</v>
      </c>
      <c r="H1510" s="4">
        <v>0.02</v>
      </c>
      <c r="I1510" s="4">
        <v>0.02</v>
      </c>
    </row>
    <row r="1511" spans="1:9">
      <c r="A1511" t="s">
        <v>32803</v>
      </c>
      <c r="B1511" s="1" t="s">
        <v>32804</v>
      </c>
      <c r="C1511" s="2">
        <v>46097.393402777801</v>
      </c>
      <c r="D1511" s="1" t="s">
        <v>32805</v>
      </c>
      <c r="E1511" s="1" t="s">
        <v>32310</v>
      </c>
      <c r="F1511" s="2">
        <v>46060.875</v>
      </c>
      <c r="G1511" s="4">
        <v>0.03</v>
      </c>
      <c r="H1511" s="4">
        <v>0.02</v>
      </c>
      <c r="I1511" s="4">
        <v>0.03</v>
      </c>
    </row>
    <row r="1512" spans="1:9">
      <c r="A1512" t="s">
        <v>32806</v>
      </c>
      <c r="B1512" s="1" t="s">
        <v>32807</v>
      </c>
      <c r="C1512" s="2">
        <v>46097.393402777801</v>
      </c>
      <c r="D1512" s="1" t="s">
        <v>32808</v>
      </c>
      <c r="E1512" s="1" t="s">
        <v>32310</v>
      </c>
      <c r="F1512" s="2">
        <v>46060.916666666701</v>
      </c>
      <c r="G1512" s="4">
        <v>0.03</v>
      </c>
      <c r="H1512" s="4">
        <v>0.02</v>
      </c>
      <c r="I1512" s="4">
        <v>0.02</v>
      </c>
    </row>
    <row r="1513" spans="1:9">
      <c r="A1513" t="s">
        <v>32809</v>
      </c>
      <c r="B1513" s="1" t="s">
        <v>32810</v>
      </c>
      <c r="C1513" s="2">
        <v>46097.393402777801</v>
      </c>
      <c r="D1513" s="1" t="s">
        <v>32811</v>
      </c>
      <c r="E1513" s="1" t="s">
        <v>32310</v>
      </c>
      <c r="F1513" s="2">
        <v>46060.958333333299</v>
      </c>
      <c r="G1513" s="4">
        <v>0.03</v>
      </c>
      <c r="H1513" s="4">
        <v>0.02</v>
      </c>
      <c r="I1513" s="4">
        <v>0.03</v>
      </c>
    </row>
    <row r="1514" spans="1:9">
      <c r="A1514" t="s">
        <v>32812</v>
      </c>
      <c r="B1514" s="1" t="s">
        <v>32813</v>
      </c>
      <c r="C1514" s="2">
        <v>46097.393402777801</v>
      </c>
      <c r="D1514" s="1" t="s">
        <v>32814</v>
      </c>
      <c r="E1514" s="1" t="s">
        <v>32310</v>
      </c>
      <c r="F1514" s="2">
        <v>46061</v>
      </c>
      <c r="G1514" s="4">
        <v>0.03</v>
      </c>
      <c r="H1514" s="4">
        <v>0.02</v>
      </c>
      <c r="I1514" s="4">
        <v>0.02</v>
      </c>
    </row>
    <row r="1515" spans="1:9">
      <c r="A1515" t="s">
        <v>32815</v>
      </c>
      <c r="B1515" s="1" t="s">
        <v>32816</v>
      </c>
      <c r="C1515" s="2">
        <v>46097.393402777801</v>
      </c>
      <c r="D1515" s="1" t="s">
        <v>32817</v>
      </c>
      <c r="E1515" s="1" t="s">
        <v>32310</v>
      </c>
      <c r="F1515" s="2">
        <v>46061.041666666701</v>
      </c>
      <c r="G1515" s="4">
        <v>0.03</v>
      </c>
      <c r="H1515" s="4">
        <v>0.02</v>
      </c>
      <c r="I1515" s="4">
        <v>0.02</v>
      </c>
    </row>
    <row r="1516" spans="1:9">
      <c r="A1516" t="s">
        <v>32818</v>
      </c>
      <c r="B1516" s="1" t="s">
        <v>32819</v>
      </c>
      <c r="C1516" s="2">
        <v>46097.393414351798</v>
      </c>
      <c r="D1516" s="1" t="s">
        <v>32820</v>
      </c>
      <c r="E1516" s="1" t="s">
        <v>32310</v>
      </c>
      <c r="F1516" s="2">
        <v>46061.083333333299</v>
      </c>
      <c r="G1516" s="4">
        <v>0.03</v>
      </c>
      <c r="H1516" s="4">
        <v>0.02</v>
      </c>
      <c r="I1516" s="4">
        <v>0.02</v>
      </c>
    </row>
    <row r="1517" spans="1:9">
      <c r="A1517" t="s">
        <v>32821</v>
      </c>
      <c r="B1517" s="1" t="s">
        <v>32822</v>
      </c>
      <c r="C1517" s="2">
        <v>46097.393414351798</v>
      </c>
      <c r="D1517" s="1" t="s">
        <v>32823</v>
      </c>
      <c r="E1517" s="1" t="s">
        <v>32310</v>
      </c>
      <c r="F1517" s="2">
        <v>46061.125</v>
      </c>
      <c r="G1517" s="4">
        <v>0.03</v>
      </c>
      <c r="H1517" s="4">
        <v>0.02</v>
      </c>
      <c r="I1517" s="4">
        <v>0.02</v>
      </c>
    </row>
    <row r="1518" spans="1:9">
      <c r="A1518" t="s">
        <v>32824</v>
      </c>
      <c r="B1518" s="1" t="s">
        <v>32825</v>
      </c>
      <c r="C1518" s="2">
        <v>46097.393414351798</v>
      </c>
      <c r="D1518" s="1" t="s">
        <v>32826</v>
      </c>
      <c r="E1518" s="1" t="s">
        <v>32310</v>
      </c>
      <c r="F1518" s="2">
        <v>46061.166666666701</v>
      </c>
      <c r="G1518" s="4">
        <v>0.02</v>
      </c>
      <c r="H1518" s="4">
        <v>0.02</v>
      </c>
      <c r="I1518" s="4">
        <v>0.02</v>
      </c>
    </row>
    <row r="1519" spans="1:9">
      <c r="A1519" t="s">
        <v>32827</v>
      </c>
      <c r="B1519" s="1" t="s">
        <v>32828</v>
      </c>
      <c r="C1519" s="2">
        <v>46097.393414351798</v>
      </c>
      <c r="D1519" s="1" t="s">
        <v>32829</v>
      </c>
      <c r="E1519" s="1" t="s">
        <v>32310</v>
      </c>
      <c r="F1519" s="2">
        <v>46061.208333333299</v>
      </c>
      <c r="G1519" s="4">
        <v>0.03</v>
      </c>
      <c r="H1519" s="4">
        <v>0.02</v>
      </c>
      <c r="I1519" s="4">
        <v>0.02</v>
      </c>
    </row>
    <row r="1520" spans="1:9">
      <c r="A1520" t="s">
        <v>32830</v>
      </c>
      <c r="B1520" s="1" t="s">
        <v>32831</v>
      </c>
      <c r="C1520" s="2">
        <v>46097.393414351798</v>
      </c>
      <c r="D1520" s="1" t="s">
        <v>32832</v>
      </c>
      <c r="E1520" s="1" t="s">
        <v>32310</v>
      </c>
      <c r="F1520" s="2">
        <v>46061.25</v>
      </c>
      <c r="G1520" s="4">
        <v>0.03</v>
      </c>
      <c r="H1520" s="4">
        <v>0.02</v>
      </c>
      <c r="I1520" s="4">
        <v>0.03</v>
      </c>
    </row>
    <row r="1521" spans="1:9">
      <c r="A1521" t="s">
        <v>32833</v>
      </c>
      <c r="B1521" s="1" t="s">
        <v>32834</v>
      </c>
      <c r="C1521" s="2">
        <v>46097.393414351798</v>
      </c>
      <c r="D1521" s="1" t="s">
        <v>32835</v>
      </c>
      <c r="E1521" s="1" t="s">
        <v>32310</v>
      </c>
      <c r="F1521" s="2">
        <v>46061.291666666701</v>
      </c>
      <c r="G1521" s="4">
        <v>0.02</v>
      </c>
      <c r="H1521" s="4">
        <v>0.02</v>
      </c>
      <c r="I1521" s="4">
        <v>0.02</v>
      </c>
    </row>
    <row r="1522" spans="1:9">
      <c r="A1522" t="s">
        <v>32836</v>
      </c>
      <c r="B1522" s="1" t="s">
        <v>32837</v>
      </c>
      <c r="C1522" s="2">
        <v>46097.393414351798</v>
      </c>
      <c r="D1522" s="1" t="s">
        <v>32838</v>
      </c>
      <c r="E1522" s="1" t="s">
        <v>32310</v>
      </c>
      <c r="F1522" s="2">
        <v>46061.333333333299</v>
      </c>
      <c r="G1522" s="4">
        <v>0.03</v>
      </c>
      <c r="H1522" s="4">
        <v>0.02</v>
      </c>
      <c r="I1522" s="4">
        <v>0.02</v>
      </c>
    </row>
    <row r="1523" spans="1:9">
      <c r="A1523" t="s">
        <v>32839</v>
      </c>
      <c r="B1523" s="1" t="s">
        <v>32840</v>
      </c>
      <c r="C1523" s="2">
        <v>46097.393414351798</v>
      </c>
      <c r="D1523" s="1" t="s">
        <v>32841</v>
      </c>
      <c r="E1523" s="1" t="s">
        <v>32310</v>
      </c>
      <c r="F1523" s="2">
        <v>46061.375</v>
      </c>
      <c r="G1523" s="4">
        <v>0.03</v>
      </c>
      <c r="H1523" s="4">
        <v>0.02</v>
      </c>
      <c r="I1523" s="4">
        <v>0.03</v>
      </c>
    </row>
    <row r="1524" spans="1:9">
      <c r="A1524" t="s">
        <v>32842</v>
      </c>
      <c r="B1524" s="1" t="s">
        <v>32843</v>
      </c>
      <c r="C1524" s="2">
        <v>46097.393414351798</v>
      </c>
      <c r="D1524" s="1" t="s">
        <v>32844</v>
      </c>
      <c r="E1524" s="1" t="s">
        <v>32310</v>
      </c>
      <c r="F1524" s="2">
        <v>46061.416666666701</v>
      </c>
      <c r="G1524" s="4">
        <v>0.02</v>
      </c>
      <c r="H1524" s="4">
        <v>0.02</v>
      </c>
      <c r="I1524" s="4">
        <v>0.02</v>
      </c>
    </row>
    <row r="1525" spans="1:9">
      <c r="A1525" t="s">
        <v>32845</v>
      </c>
      <c r="B1525" s="1" t="s">
        <v>32846</v>
      </c>
      <c r="C1525" s="2">
        <v>46097.393414351798</v>
      </c>
      <c r="D1525" s="1" t="s">
        <v>32847</v>
      </c>
      <c r="E1525" s="1" t="s">
        <v>32310</v>
      </c>
      <c r="F1525" s="2">
        <v>46061.458333333299</v>
      </c>
      <c r="G1525" s="4">
        <v>0.04</v>
      </c>
      <c r="H1525" s="4">
        <v>0.02</v>
      </c>
      <c r="I1525" s="4">
        <v>0.03</v>
      </c>
    </row>
    <row r="1526" spans="1:9">
      <c r="A1526" t="s">
        <v>32848</v>
      </c>
      <c r="B1526" s="1" t="s">
        <v>32849</v>
      </c>
      <c r="C1526" s="2">
        <v>46097.393414351798</v>
      </c>
      <c r="D1526" s="1" t="s">
        <v>32850</v>
      </c>
      <c r="E1526" s="1" t="s">
        <v>32310</v>
      </c>
      <c r="F1526" s="2">
        <v>46061.5</v>
      </c>
      <c r="G1526" s="4">
        <v>0.04</v>
      </c>
      <c r="H1526" s="4">
        <v>0.02</v>
      </c>
      <c r="I1526" s="4">
        <v>0.02</v>
      </c>
    </row>
    <row r="1527" spans="1:9">
      <c r="A1527" t="s">
        <v>32851</v>
      </c>
      <c r="B1527" s="1" t="s">
        <v>32852</v>
      </c>
      <c r="C1527" s="2">
        <v>46097.393414351798</v>
      </c>
      <c r="D1527" s="1" t="s">
        <v>32853</v>
      </c>
      <c r="E1527" s="1" t="s">
        <v>32310</v>
      </c>
      <c r="F1527" s="2">
        <v>46061.541666666701</v>
      </c>
      <c r="G1527" s="4">
        <v>0.04</v>
      </c>
      <c r="H1527" s="4">
        <v>0.02</v>
      </c>
      <c r="I1527" s="4">
        <v>0.03</v>
      </c>
    </row>
    <row r="1528" spans="1:9">
      <c r="A1528" t="s">
        <v>32854</v>
      </c>
      <c r="B1528" s="1" t="s">
        <v>32855</v>
      </c>
      <c r="C1528" s="2">
        <v>46097.393414351798</v>
      </c>
      <c r="D1528" s="1" t="s">
        <v>32856</v>
      </c>
      <c r="E1528" s="1" t="s">
        <v>32310</v>
      </c>
      <c r="F1528" s="2">
        <v>46061.583333333299</v>
      </c>
      <c r="G1528" s="4">
        <v>0.03</v>
      </c>
      <c r="H1528" s="4">
        <v>0.02</v>
      </c>
      <c r="I1528" s="4">
        <v>0.03</v>
      </c>
    </row>
    <row r="1529" spans="1:9">
      <c r="A1529" t="s">
        <v>32857</v>
      </c>
      <c r="B1529" s="1" t="s">
        <v>32858</v>
      </c>
      <c r="C1529" s="2">
        <v>46097.393414351798</v>
      </c>
      <c r="D1529" s="1" t="s">
        <v>32859</v>
      </c>
      <c r="E1529" s="1" t="s">
        <v>32310</v>
      </c>
      <c r="F1529" s="2">
        <v>46061.625</v>
      </c>
      <c r="G1529" s="4">
        <v>0.03</v>
      </c>
      <c r="H1529" s="4">
        <v>0.03</v>
      </c>
      <c r="I1529" s="4">
        <v>0.03</v>
      </c>
    </row>
    <row r="1530" spans="1:9">
      <c r="A1530" t="s">
        <v>32860</v>
      </c>
      <c r="B1530" s="1" t="s">
        <v>32861</v>
      </c>
      <c r="C1530" s="2">
        <v>46097.393414351798</v>
      </c>
      <c r="D1530" s="1" t="s">
        <v>32862</v>
      </c>
      <c r="E1530" s="1" t="s">
        <v>32310</v>
      </c>
      <c r="F1530" s="2">
        <v>46061.666666666701</v>
      </c>
      <c r="G1530" s="4">
        <v>0.03</v>
      </c>
      <c r="H1530" s="4">
        <v>0.02</v>
      </c>
      <c r="I1530" s="4">
        <v>0.02</v>
      </c>
    </row>
    <row r="1531" spans="1:9">
      <c r="A1531" t="s">
        <v>32863</v>
      </c>
      <c r="B1531" s="1" t="s">
        <v>32864</v>
      </c>
      <c r="C1531" s="2">
        <v>46097.393425925897</v>
      </c>
      <c r="D1531" s="1" t="s">
        <v>32865</v>
      </c>
      <c r="E1531" s="1" t="s">
        <v>32310</v>
      </c>
      <c r="F1531" s="2">
        <v>46061.708333333299</v>
      </c>
      <c r="G1531" s="4">
        <v>0.03</v>
      </c>
      <c r="H1531" s="4">
        <v>0.02</v>
      </c>
      <c r="I1531" s="4">
        <v>0.02</v>
      </c>
    </row>
    <row r="1532" spans="1:9">
      <c r="A1532" t="s">
        <v>32866</v>
      </c>
      <c r="B1532" s="1" t="s">
        <v>32867</v>
      </c>
      <c r="C1532" s="2">
        <v>46097.393425925897</v>
      </c>
      <c r="D1532" s="1" t="s">
        <v>32868</v>
      </c>
      <c r="E1532" s="1" t="s">
        <v>32310</v>
      </c>
      <c r="F1532" s="2">
        <v>46061.75</v>
      </c>
      <c r="G1532" s="4">
        <v>0.02</v>
      </c>
      <c r="H1532" s="4">
        <v>0.02</v>
      </c>
      <c r="I1532" s="4">
        <v>0.02</v>
      </c>
    </row>
    <row r="1533" spans="1:9">
      <c r="A1533" t="s">
        <v>32869</v>
      </c>
      <c r="B1533" s="1" t="s">
        <v>32870</v>
      </c>
      <c r="C1533" s="2">
        <v>46097.393425925897</v>
      </c>
      <c r="D1533" s="1" t="s">
        <v>32871</v>
      </c>
      <c r="E1533" s="1" t="s">
        <v>32310</v>
      </c>
      <c r="F1533" s="2">
        <v>46061.791666666701</v>
      </c>
      <c r="G1533" s="4">
        <v>0.03</v>
      </c>
      <c r="H1533" s="4">
        <v>0.02</v>
      </c>
      <c r="I1533" s="4">
        <v>0.02</v>
      </c>
    </row>
    <row r="1534" spans="1:9">
      <c r="A1534" t="s">
        <v>32872</v>
      </c>
      <c r="B1534" s="1" t="s">
        <v>32873</v>
      </c>
      <c r="C1534" s="2">
        <v>46097.393425925897</v>
      </c>
      <c r="D1534" s="1" t="s">
        <v>32874</v>
      </c>
      <c r="E1534" s="1" t="s">
        <v>32310</v>
      </c>
      <c r="F1534" s="2">
        <v>46061.833333333299</v>
      </c>
      <c r="G1534" s="4">
        <v>0.02</v>
      </c>
      <c r="H1534" s="4">
        <v>0.02</v>
      </c>
      <c r="I1534" s="4">
        <v>0.02</v>
      </c>
    </row>
    <row r="1535" spans="1:9">
      <c r="A1535" t="s">
        <v>32875</v>
      </c>
      <c r="B1535" s="1" t="s">
        <v>32876</v>
      </c>
      <c r="C1535" s="2">
        <v>46097.393425925897</v>
      </c>
      <c r="D1535" s="1" t="s">
        <v>32877</v>
      </c>
      <c r="E1535" s="1" t="s">
        <v>32310</v>
      </c>
      <c r="F1535" s="2">
        <v>46061.875</v>
      </c>
      <c r="G1535" s="4">
        <v>0.03</v>
      </c>
      <c r="H1535" s="4">
        <v>0.02</v>
      </c>
      <c r="I1535" s="4">
        <v>0.03</v>
      </c>
    </row>
    <row r="1536" spans="1:9">
      <c r="A1536" t="s">
        <v>32878</v>
      </c>
      <c r="B1536" s="1" t="s">
        <v>32879</v>
      </c>
      <c r="C1536" s="2">
        <v>46097.393425925897</v>
      </c>
      <c r="D1536" s="1" t="s">
        <v>32880</v>
      </c>
      <c r="E1536" s="1" t="s">
        <v>32310</v>
      </c>
      <c r="F1536" s="2">
        <v>46061.916666666701</v>
      </c>
      <c r="G1536" s="4">
        <v>0.03</v>
      </c>
      <c r="H1536" s="4">
        <v>0.02</v>
      </c>
      <c r="I1536" s="4">
        <v>0.03</v>
      </c>
    </row>
    <row r="1537" spans="1:9">
      <c r="A1537" t="s">
        <v>32881</v>
      </c>
      <c r="B1537" s="1" t="s">
        <v>32882</v>
      </c>
      <c r="C1537" s="2">
        <v>46097.393425925897</v>
      </c>
      <c r="D1537" s="1" t="s">
        <v>32883</v>
      </c>
      <c r="E1537" s="1" t="s">
        <v>32310</v>
      </c>
      <c r="F1537" s="2">
        <v>46061.958333333299</v>
      </c>
      <c r="G1537" s="4">
        <v>0.03</v>
      </c>
      <c r="H1537" s="4">
        <v>0.02</v>
      </c>
      <c r="I1537" s="4">
        <v>0.02</v>
      </c>
    </row>
    <row r="1538" spans="1:9">
      <c r="A1538" t="s">
        <v>32884</v>
      </c>
      <c r="B1538" s="1" t="s">
        <v>32885</v>
      </c>
      <c r="C1538" s="2">
        <v>46097.393425925897</v>
      </c>
      <c r="D1538" s="1" t="s">
        <v>32886</v>
      </c>
      <c r="E1538" s="1" t="s">
        <v>32310</v>
      </c>
      <c r="F1538" s="2">
        <v>46062</v>
      </c>
      <c r="G1538" s="4">
        <v>0.03</v>
      </c>
      <c r="H1538" s="4">
        <v>0.03</v>
      </c>
      <c r="I1538" s="4">
        <v>0.04</v>
      </c>
    </row>
    <row r="1539" spans="1:9">
      <c r="A1539" t="s">
        <v>32887</v>
      </c>
      <c r="B1539" s="1" t="s">
        <v>32888</v>
      </c>
      <c r="C1539" s="2">
        <v>46097.393425925897</v>
      </c>
      <c r="D1539" s="1" t="s">
        <v>32889</v>
      </c>
      <c r="E1539" s="1" t="s">
        <v>32310</v>
      </c>
      <c r="F1539" s="2">
        <v>46062.041666666701</v>
      </c>
      <c r="G1539" s="4">
        <v>0.03</v>
      </c>
      <c r="H1539" s="4">
        <v>0.02</v>
      </c>
      <c r="I1539" s="4">
        <v>0.02</v>
      </c>
    </row>
    <row r="1540" spans="1:9">
      <c r="A1540" t="s">
        <v>32890</v>
      </c>
      <c r="B1540" s="1" t="s">
        <v>32891</v>
      </c>
      <c r="C1540" s="2">
        <v>46097.393425925897</v>
      </c>
      <c r="D1540" s="1" t="s">
        <v>32892</v>
      </c>
      <c r="E1540" s="1" t="s">
        <v>32310</v>
      </c>
      <c r="F1540" s="2">
        <v>46062.083333333299</v>
      </c>
      <c r="G1540" s="4">
        <v>0.02</v>
      </c>
      <c r="H1540" s="4">
        <v>0.02</v>
      </c>
      <c r="I1540" s="4">
        <v>0.02</v>
      </c>
    </row>
    <row r="1541" spans="1:9">
      <c r="A1541" t="s">
        <v>32893</v>
      </c>
      <c r="B1541" s="1" t="s">
        <v>32894</v>
      </c>
      <c r="C1541" s="2">
        <v>46097.393425925897</v>
      </c>
      <c r="D1541" s="1" t="s">
        <v>32895</v>
      </c>
      <c r="E1541" s="1" t="s">
        <v>32310</v>
      </c>
      <c r="F1541" s="2">
        <v>46062.125</v>
      </c>
      <c r="G1541" s="4">
        <v>0.03</v>
      </c>
      <c r="H1541" s="4">
        <v>0.02</v>
      </c>
      <c r="I1541" s="4">
        <v>0.02</v>
      </c>
    </row>
    <row r="1542" spans="1:9">
      <c r="A1542" t="s">
        <v>32896</v>
      </c>
      <c r="B1542" s="1" t="s">
        <v>32897</v>
      </c>
      <c r="C1542" s="2">
        <v>46097.393425925897</v>
      </c>
      <c r="D1542" s="1" t="s">
        <v>32898</v>
      </c>
      <c r="E1542" s="1" t="s">
        <v>32310</v>
      </c>
      <c r="F1542" s="2">
        <v>46062.166666666701</v>
      </c>
      <c r="G1542" s="4">
        <v>0.03</v>
      </c>
      <c r="H1542" s="4">
        <v>0.02</v>
      </c>
      <c r="I1542" s="4">
        <v>0.03</v>
      </c>
    </row>
    <row r="1543" spans="1:9">
      <c r="A1543" t="s">
        <v>32899</v>
      </c>
      <c r="B1543" s="1" t="s">
        <v>32900</v>
      </c>
      <c r="C1543" s="2">
        <v>46097.393425925897</v>
      </c>
      <c r="D1543" s="1" t="s">
        <v>32901</v>
      </c>
      <c r="E1543" s="1" t="s">
        <v>32310</v>
      </c>
      <c r="F1543" s="2">
        <v>46062.208333333299</v>
      </c>
      <c r="G1543" s="4">
        <v>0.03</v>
      </c>
      <c r="H1543" s="4">
        <v>0.02</v>
      </c>
      <c r="I1543" s="4">
        <v>0.02</v>
      </c>
    </row>
    <row r="1544" spans="1:9">
      <c r="A1544" t="s">
        <v>32902</v>
      </c>
      <c r="B1544" s="1" t="s">
        <v>32903</v>
      </c>
      <c r="C1544" s="2">
        <v>46097.393425925897</v>
      </c>
      <c r="D1544" s="1" t="s">
        <v>32904</v>
      </c>
      <c r="E1544" s="1" t="s">
        <v>32310</v>
      </c>
      <c r="F1544" s="2">
        <v>46062.25</v>
      </c>
      <c r="G1544" s="4">
        <v>0.03</v>
      </c>
      <c r="H1544" s="4">
        <v>0.02</v>
      </c>
      <c r="I1544" s="4">
        <v>0.03</v>
      </c>
    </row>
    <row r="1545" spans="1:9">
      <c r="A1545" t="s">
        <v>32905</v>
      </c>
      <c r="B1545" s="1" t="s">
        <v>32906</v>
      </c>
      <c r="C1545" s="2">
        <v>46097.393437500003</v>
      </c>
      <c r="D1545" s="1" t="s">
        <v>32907</v>
      </c>
      <c r="E1545" s="1" t="s">
        <v>32310</v>
      </c>
      <c r="F1545" s="2">
        <v>46062.291666666701</v>
      </c>
      <c r="G1545" s="4">
        <v>0.04</v>
      </c>
      <c r="H1545" s="4">
        <v>0.02</v>
      </c>
      <c r="I1545" s="4">
        <v>0.03</v>
      </c>
    </row>
    <row r="1546" spans="1:9">
      <c r="A1546" t="s">
        <v>32908</v>
      </c>
      <c r="B1546" s="1" t="s">
        <v>32909</v>
      </c>
      <c r="C1546" s="2">
        <v>46097.393437500003</v>
      </c>
      <c r="D1546" s="1" t="s">
        <v>32910</v>
      </c>
      <c r="E1546" s="1" t="s">
        <v>32310</v>
      </c>
      <c r="F1546" s="2">
        <v>46062.333333333299</v>
      </c>
      <c r="G1546" s="4">
        <v>0.03</v>
      </c>
      <c r="H1546" s="4">
        <v>0.02</v>
      </c>
      <c r="I1546" s="4">
        <v>0.02</v>
      </c>
    </row>
    <row r="1547" spans="1:9">
      <c r="A1547" t="s">
        <v>32911</v>
      </c>
      <c r="B1547" s="1" t="s">
        <v>32912</v>
      </c>
      <c r="C1547" s="2">
        <v>46097.393437500003</v>
      </c>
      <c r="D1547" s="1" t="s">
        <v>32913</v>
      </c>
      <c r="E1547" s="1" t="s">
        <v>32310</v>
      </c>
      <c r="F1547" s="2">
        <v>46062.375</v>
      </c>
      <c r="G1547" s="4">
        <v>0.03</v>
      </c>
      <c r="H1547" s="4">
        <v>0.02</v>
      </c>
      <c r="I1547" s="4">
        <v>0.02</v>
      </c>
    </row>
    <row r="1548" spans="1:9">
      <c r="A1548" t="s">
        <v>32914</v>
      </c>
      <c r="B1548" s="1" t="s">
        <v>32915</v>
      </c>
      <c r="C1548" s="2">
        <v>46097.393437500003</v>
      </c>
      <c r="D1548" s="1" t="s">
        <v>32916</v>
      </c>
      <c r="E1548" s="1" t="s">
        <v>32310</v>
      </c>
      <c r="F1548" s="2">
        <v>46062.416666666701</v>
      </c>
      <c r="G1548" s="4">
        <v>0.02</v>
      </c>
      <c r="H1548" s="4">
        <v>0.02</v>
      </c>
      <c r="I1548" s="4">
        <v>0.03</v>
      </c>
    </row>
    <row r="1549" spans="1:9">
      <c r="A1549" t="s">
        <v>32917</v>
      </c>
      <c r="B1549" s="1" t="s">
        <v>32918</v>
      </c>
      <c r="C1549" s="2">
        <v>46097.393437500003</v>
      </c>
      <c r="D1549" s="1" t="s">
        <v>32919</v>
      </c>
      <c r="E1549" s="1" t="s">
        <v>32310</v>
      </c>
      <c r="F1549" s="2">
        <v>46062.458333333299</v>
      </c>
      <c r="G1549" s="4">
        <v>0.03</v>
      </c>
      <c r="H1549" s="4">
        <v>0.03</v>
      </c>
      <c r="I1549" s="4">
        <v>0.03</v>
      </c>
    </row>
    <row r="1550" spans="1:9">
      <c r="A1550" t="s">
        <v>32920</v>
      </c>
      <c r="B1550" s="1" t="s">
        <v>32921</v>
      </c>
      <c r="C1550" s="2">
        <v>46097.393437500003</v>
      </c>
      <c r="D1550" s="1" t="s">
        <v>32922</v>
      </c>
      <c r="E1550" s="1" t="s">
        <v>32310</v>
      </c>
      <c r="F1550" s="2">
        <v>46062.5</v>
      </c>
      <c r="G1550" s="4">
        <v>0.04</v>
      </c>
      <c r="H1550" s="4">
        <v>0.04</v>
      </c>
      <c r="I1550" s="4">
        <v>0.02</v>
      </c>
    </row>
    <row r="1551" spans="1:9">
      <c r="A1551" t="s">
        <v>32923</v>
      </c>
      <c r="B1551" s="1" t="s">
        <v>32924</v>
      </c>
      <c r="C1551" s="2">
        <v>46097.393437500003</v>
      </c>
      <c r="D1551" s="1" t="s">
        <v>32925</v>
      </c>
      <c r="E1551" s="1" t="s">
        <v>32310</v>
      </c>
      <c r="F1551" s="2">
        <v>46062.541666666701</v>
      </c>
      <c r="G1551" s="4">
        <v>0.03</v>
      </c>
      <c r="H1551" s="4">
        <v>0.02</v>
      </c>
      <c r="I1551" s="4">
        <v>0.02</v>
      </c>
    </row>
    <row r="1552" spans="1:9">
      <c r="A1552" t="s">
        <v>32926</v>
      </c>
      <c r="B1552" s="1" t="s">
        <v>32927</v>
      </c>
      <c r="C1552" s="2">
        <v>46097.393437500003</v>
      </c>
      <c r="D1552" s="1" t="s">
        <v>32928</v>
      </c>
      <c r="E1552" s="1" t="s">
        <v>32310</v>
      </c>
      <c r="F1552" s="2">
        <v>46062.583333333299</v>
      </c>
      <c r="G1552" s="4">
        <v>0.03</v>
      </c>
      <c r="H1552" s="4">
        <v>0.02</v>
      </c>
      <c r="I1552" s="4">
        <v>0.03</v>
      </c>
    </row>
    <row r="1553" spans="1:9">
      <c r="A1553" t="s">
        <v>32929</v>
      </c>
      <c r="B1553" s="1" t="s">
        <v>32930</v>
      </c>
      <c r="C1553" s="2">
        <v>46097.393437500003</v>
      </c>
      <c r="D1553" s="1" t="s">
        <v>32931</v>
      </c>
      <c r="E1553" s="1" t="s">
        <v>32310</v>
      </c>
      <c r="F1553" s="2">
        <v>46062.625</v>
      </c>
      <c r="G1553" s="4">
        <v>0.02</v>
      </c>
      <c r="H1553" s="4">
        <v>0.02</v>
      </c>
      <c r="I1553" s="4">
        <v>0.03</v>
      </c>
    </row>
    <row r="1554" spans="1:9">
      <c r="A1554" t="s">
        <v>32932</v>
      </c>
      <c r="B1554" s="1" t="s">
        <v>32933</v>
      </c>
      <c r="C1554" s="2">
        <v>46097.393437500003</v>
      </c>
      <c r="D1554" s="1" t="s">
        <v>32934</v>
      </c>
      <c r="E1554" s="1" t="s">
        <v>32310</v>
      </c>
      <c r="F1554" s="2">
        <v>46062.666666666701</v>
      </c>
      <c r="G1554" s="4">
        <v>0.03</v>
      </c>
      <c r="H1554" s="4">
        <v>0.02</v>
      </c>
      <c r="I1554" s="4">
        <v>0.02</v>
      </c>
    </row>
    <row r="1555" spans="1:9">
      <c r="A1555" t="s">
        <v>32935</v>
      </c>
      <c r="B1555" s="1" t="s">
        <v>32936</v>
      </c>
      <c r="C1555" s="2">
        <v>46097.393437500003</v>
      </c>
      <c r="D1555" s="1" t="s">
        <v>32937</v>
      </c>
      <c r="E1555" s="1" t="s">
        <v>32310</v>
      </c>
      <c r="F1555" s="2">
        <v>46062.708333333299</v>
      </c>
      <c r="G1555" s="4">
        <v>0.03</v>
      </c>
      <c r="H1555" s="4">
        <v>0.02</v>
      </c>
      <c r="I1555" s="4">
        <v>0.02</v>
      </c>
    </row>
    <row r="1556" spans="1:9">
      <c r="A1556" t="s">
        <v>32938</v>
      </c>
      <c r="B1556" s="1" t="s">
        <v>32939</v>
      </c>
      <c r="C1556" s="2">
        <v>46097.393437500003</v>
      </c>
      <c r="D1556" s="1" t="s">
        <v>32940</v>
      </c>
      <c r="E1556" s="1" t="s">
        <v>32310</v>
      </c>
      <c r="F1556" s="2">
        <v>46062.75</v>
      </c>
      <c r="G1556" s="4">
        <v>0.03</v>
      </c>
      <c r="H1556" s="4">
        <v>0.02</v>
      </c>
      <c r="I1556" s="4">
        <v>0.03</v>
      </c>
    </row>
    <row r="1557" spans="1:9">
      <c r="A1557" t="s">
        <v>32941</v>
      </c>
      <c r="B1557" s="1" t="s">
        <v>32942</v>
      </c>
      <c r="C1557" s="2">
        <v>46097.393437500003</v>
      </c>
      <c r="D1557" s="1" t="s">
        <v>32943</v>
      </c>
      <c r="E1557" s="1" t="s">
        <v>32310</v>
      </c>
      <c r="F1557" s="2">
        <v>46062.791666666701</v>
      </c>
      <c r="G1557" s="4">
        <v>0.02</v>
      </c>
      <c r="H1557" s="4">
        <v>0.02</v>
      </c>
      <c r="I1557" s="4">
        <v>0.02</v>
      </c>
    </row>
    <row r="1558" spans="1:9">
      <c r="A1558" t="s">
        <v>32944</v>
      </c>
      <c r="B1558" s="1" t="s">
        <v>32945</v>
      </c>
      <c r="C1558" s="2">
        <v>46097.393437500003</v>
      </c>
      <c r="D1558" s="1" t="s">
        <v>32946</v>
      </c>
      <c r="E1558" s="1" t="s">
        <v>32310</v>
      </c>
      <c r="F1558" s="2">
        <v>46062.833333333299</v>
      </c>
      <c r="G1558" s="4">
        <v>0.03</v>
      </c>
      <c r="H1558" s="4">
        <v>0.02</v>
      </c>
      <c r="I1558" s="4">
        <v>0.02</v>
      </c>
    </row>
    <row r="1559" spans="1:9">
      <c r="A1559" t="s">
        <v>32947</v>
      </c>
      <c r="B1559" s="1" t="s">
        <v>32948</v>
      </c>
      <c r="C1559" s="2">
        <v>46097.393437500003</v>
      </c>
      <c r="D1559" s="1" t="s">
        <v>32949</v>
      </c>
      <c r="E1559" s="1" t="s">
        <v>32310</v>
      </c>
      <c r="F1559" s="2">
        <v>46062.875</v>
      </c>
      <c r="G1559" s="4">
        <v>0.03</v>
      </c>
      <c r="H1559" s="4">
        <v>0.02</v>
      </c>
      <c r="I1559" s="4">
        <v>0.02</v>
      </c>
    </row>
    <row r="1560" spans="1:9">
      <c r="A1560" t="s">
        <v>32950</v>
      </c>
      <c r="B1560" s="1" t="s">
        <v>32951</v>
      </c>
      <c r="C1560" s="2">
        <v>46097.393449074101</v>
      </c>
      <c r="D1560" s="1" t="s">
        <v>32952</v>
      </c>
      <c r="E1560" s="1" t="s">
        <v>32310</v>
      </c>
      <c r="F1560" s="2">
        <v>46062.916666666701</v>
      </c>
      <c r="G1560" s="4">
        <v>0.03</v>
      </c>
      <c r="H1560" s="4">
        <v>0.02</v>
      </c>
      <c r="I1560" s="4">
        <v>0.03</v>
      </c>
    </row>
    <row r="1561" spans="1:9">
      <c r="A1561" t="s">
        <v>32953</v>
      </c>
      <c r="B1561" s="1" t="s">
        <v>32954</v>
      </c>
      <c r="C1561" s="2">
        <v>46097.393449074101</v>
      </c>
      <c r="D1561" s="1" t="s">
        <v>32955</v>
      </c>
      <c r="E1561" s="1" t="s">
        <v>32310</v>
      </c>
      <c r="F1561" s="2">
        <v>46062.958333333299</v>
      </c>
      <c r="G1561" s="4">
        <v>0.02</v>
      </c>
      <c r="H1561" s="4">
        <v>0.02</v>
      </c>
      <c r="I1561" s="4">
        <v>0.02</v>
      </c>
    </row>
    <row r="1562" spans="1:9">
      <c r="A1562" t="s">
        <v>32956</v>
      </c>
      <c r="B1562" s="1" t="s">
        <v>32957</v>
      </c>
      <c r="C1562" s="2">
        <v>46097.393449074101</v>
      </c>
      <c r="D1562" s="1" t="s">
        <v>32958</v>
      </c>
      <c r="E1562" s="1" t="s">
        <v>32310</v>
      </c>
      <c r="F1562" s="2">
        <v>46063</v>
      </c>
      <c r="G1562" s="4">
        <v>0.03</v>
      </c>
      <c r="H1562" s="4">
        <v>0.02</v>
      </c>
      <c r="I1562" s="4">
        <v>0.02</v>
      </c>
    </row>
    <row r="1563" spans="1:9">
      <c r="A1563" t="s">
        <v>32959</v>
      </c>
      <c r="B1563" s="1" t="s">
        <v>32960</v>
      </c>
      <c r="C1563" s="2">
        <v>46097.393449074101</v>
      </c>
      <c r="D1563" s="1" t="s">
        <v>32961</v>
      </c>
      <c r="E1563" s="1" t="s">
        <v>32310</v>
      </c>
      <c r="F1563" s="2">
        <v>46063.041666666701</v>
      </c>
      <c r="G1563" s="4">
        <v>0.03</v>
      </c>
      <c r="H1563" s="4">
        <v>0.02</v>
      </c>
      <c r="I1563" s="4">
        <v>0.02</v>
      </c>
    </row>
    <row r="1564" spans="1:9">
      <c r="A1564" t="s">
        <v>32962</v>
      </c>
      <c r="B1564" s="1" t="s">
        <v>32963</v>
      </c>
      <c r="C1564" s="2">
        <v>46097.393449074101</v>
      </c>
      <c r="D1564" s="1" t="s">
        <v>32964</v>
      </c>
      <c r="E1564" s="1" t="s">
        <v>32310</v>
      </c>
      <c r="F1564" s="2">
        <v>46063.083333333299</v>
      </c>
      <c r="G1564" s="4">
        <v>0.03</v>
      </c>
      <c r="H1564" s="4">
        <v>0.02</v>
      </c>
      <c r="I1564" s="4">
        <v>0.02</v>
      </c>
    </row>
    <row r="1565" spans="1:9">
      <c r="A1565" t="s">
        <v>32965</v>
      </c>
      <c r="B1565" s="1" t="s">
        <v>32966</v>
      </c>
      <c r="C1565" s="2">
        <v>46097.393449074101</v>
      </c>
      <c r="D1565" s="1" t="s">
        <v>32967</v>
      </c>
      <c r="E1565" s="1" t="s">
        <v>32310</v>
      </c>
      <c r="F1565" s="2">
        <v>46063.125</v>
      </c>
      <c r="G1565" s="4">
        <v>0.03</v>
      </c>
      <c r="H1565" s="4">
        <v>0.02</v>
      </c>
      <c r="I1565" s="4">
        <v>0.03</v>
      </c>
    </row>
    <row r="1566" spans="1:9">
      <c r="A1566" t="s">
        <v>32968</v>
      </c>
      <c r="B1566" s="1" t="s">
        <v>32969</v>
      </c>
      <c r="C1566" s="2">
        <v>46097.393449074101</v>
      </c>
      <c r="D1566" s="1" t="s">
        <v>32970</v>
      </c>
      <c r="E1566" s="1" t="s">
        <v>32310</v>
      </c>
      <c r="F1566" s="2">
        <v>46063.166666666701</v>
      </c>
      <c r="G1566" s="4">
        <v>0.02</v>
      </c>
      <c r="H1566" s="4">
        <v>0.02</v>
      </c>
      <c r="I1566" s="4">
        <v>0.02</v>
      </c>
    </row>
    <row r="1567" spans="1:9">
      <c r="A1567" t="s">
        <v>32971</v>
      </c>
      <c r="B1567" s="1" t="s">
        <v>32972</v>
      </c>
      <c r="C1567" s="2">
        <v>46097.393449074101</v>
      </c>
      <c r="D1567" s="1" t="s">
        <v>32973</v>
      </c>
      <c r="E1567" s="1" t="s">
        <v>32310</v>
      </c>
      <c r="F1567" s="2">
        <v>46063.208333333299</v>
      </c>
      <c r="G1567" s="4">
        <v>0.03</v>
      </c>
      <c r="H1567" s="4">
        <v>0.02</v>
      </c>
      <c r="I1567" s="4">
        <v>0.03</v>
      </c>
    </row>
    <row r="1568" spans="1:9">
      <c r="A1568" t="s">
        <v>32974</v>
      </c>
      <c r="B1568" s="1" t="s">
        <v>32975</v>
      </c>
      <c r="C1568" s="2">
        <v>46097.393449074101</v>
      </c>
      <c r="D1568" s="1" t="s">
        <v>32976</v>
      </c>
      <c r="E1568" s="1" t="s">
        <v>32310</v>
      </c>
      <c r="F1568" s="2">
        <v>46063.25</v>
      </c>
      <c r="G1568" s="4">
        <v>0.03</v>
      </c>
      <c r="H1568" s="4">
        <v>0.04</v>
      </c>
      <c r="I1568" s="4">
        <v>0.03</v>
      </c>
    </row>
    <row r="1569" spans="1:9">
      <c r="A1569" t="s">
        <v>32977</v>
      </c>
      <c r="B1569" s="1" t="s">
        <v>32978</v>
      </c>
      <c r="C1569" s="2">
        <v>46097.393449074101</v>
      </c>
      <c r="D1569" s="1" t="s">
        <v>32979</v>
      </c>
      <c r="E1569" s="1" t="s">
        <v>32310</v>
      </c>
      <c r="F1569" s="2">
        <v>46063.291666666701</v>
      </c>
      <c r="G1569" s="4">
        <v>0.05</v>
      </c>
      <c r="H1569" s="4">
        <v>0.04</v>
      </c>
      <c r="I1569" s="4">
        <v>0.02</v>
      </c>
    </row>
    <row r="1570" spans="1:9">
      <c r="A1570" t="s">
        <v>32980</v>
      </c>
      <c r="B1570" s="1" t="s">
        <v>32981</v>
      </c>
      <c r="C1570" s="2">
        <v>46097.393449074101</v>
      </c>
      <c r="D1570" s="1" t="s">
        <v>32982</v>
      </c>
      <c r="E1570" s="1" t="s">
        <v>32310</v>
      </c>
      <c r="F1570" s="2">
        <v>46063.333333333299</v>
      </c>
      <c r="G1570" s="4">
        <v>0.03</v>
      </c>
      <c r="H1570" s="4">
        <v>0.03</v>
      </c>
      <c r="I1570" s="4">
        <v>0.03</v>
      </c>
    </row>
    <row r="1571" spans="1:9">
      <c r="A1571" t="s">
        <v>32983</v>
      </c>
      <c r="B1571" s="1" t="s">
        <v>32984</v>
      </c>
      <c r="C1571" s="2">
        <v>46097.393449074101</v>
      </c>
      <c r="D1571" s="1" t="s">
        <v>32985</v>
      </c>
      <c r="E1571" s="1" t="s">
        <v>32310</v>
      </c>
      <c r="F1571" s="2">
        <v>46063.375</v>
      </c>
      <c r="G1571" s="4">
        <v>0.03</v>
      </c>
      <c r="H1571" s="4">
        <v>0.02</v>
      </c>
      <c r="I1571" s="4">
        <v>0.02</v>
      </c>
    </row>
    <row r="1572" spans="1:9">
      <c r="A1572" t="s">
        <v>32986</v>
      </c>
      <c r="B1572" s="1" t="s">
        <v>32987</v>
      </c>
      <c r="C1572" s="2">
        <v>46097.393449074101</v>
      </c>
      <c r="D1572" s="1" t="s">
        <v>32988</v>
      </c>
      <c r="E1572" s="1" t="s">
        <v>32310</v>
      </c>
      <c r="F1572" s="2">
        <v>46063.416666666701</v>
      </c>
      <c r="G1572" s="4">
        <v>0.03</v>
      </c>
      <c r="H1572" s="4">
        <v>0.02</v>
      </c>
      <c r="I1572" s="4">
        <v>0.02</v>
      </c>
    </row>
    <row r="1573" spans="1:9">
      <c r="A1573" t="s">
        <v>32989</v>
      </c>
      <c r="B1573" s="1" t="s">
        <v>32990</v>
      </c>
      <c r="C1573" s="2">
        <v>46097.393449074101</v>
      </c>
      <c r="D1573" s="1" t="s">
        <v>32991</v>
      </c>
      <c r="E1573" s="1" t="s">
        <v>32310</v>
      </c>
      <c r="F1573" s="2">
        <v>46063.458333333299</v>
      </c>
      <c r="G1573" s="4">
        <v>0.02</v>
      </c>
      <c r="H1573" s="4">
        <v>0.02</v>
      </c>
      <c r="I1573" s="4">
        <v>0.02</v>
      </c>
    </row>
    <row r="1574" spans="1:9">
      <c r="A1574" t="s">
        <v>32992</v>
      </c>
      <c r="B1574" s="1" t="s">
        <v>32993</v>
      </c>
      <c r="C1574" s="2">
        <v>46097.393449074101</v>
      </c>
      <c r="D1574" s="1" t="s">
        <v>32994</v>
      </c>
      <c r="E1574" s="1" t="s">
        <v>32310</v>
      </c>
      <c r="F1574" s="2">
        <v>46063.5</v>
      </c>
      <c r="G1574" s="4">
        <v>0.03</v>
      </c>
      <c r="H1574" s="4">
        <v>0.03</v>
      </c>
      <c r="I1574" s="4">
        <v>0.03</v>
      </c>
    </row>
    <row r="1575" spans="1:9">
      <c r="A1575" t="s">
        <v>32995</v>
      </c>
      <c r="B1575" s="1" t="s">
        <v>32996</v>
      </c>
      <c r="C1575" s="2">
        <v>46097.393449074101</v>
      </c>
      <c r="D1575" s="1" t="s">
        <v>32997</v>
      </c>
      <c r="E1575" s="1" t="s">
        <v>32310</v>
      </c>
      <c r="F1575" s="2">
        <v>46063.541666666701</v>
      </c>
      <c r="G1575" s="4">
        <v>0.1</v>
      </c>
      <c r="H1575" s="4">
        <v>0.04</v>
      </c>
      <c r="I1575" s="4">
        <v>0.1</v>
      </c>
    </row>
    <row r="1576" spans="1:9">
      <c r="A1576" t="s">
        <v>32998</v>
      </c>
      <c r="B1576" s="1" t="s">
        <v>32999</v>
      </c>
      <c r="C1576" s="2">
        <v>46097.393449074101</v>
      </c>
      <c r="D1576" s="1" t="s">
        <v>33000</v>
      </c>
      <c r="E1576" s="1" t="s">
        <v>32310</v>
      </c>
      <c r="F1576" s="2">
        <v>46063.583333333299</v>
      </c>
      <c r="G1576" s="4">
        <v>0.03</v>
      </c>
      <c r="H1576" s="4">
        <v>0.03</v>
      </c>
      <c r="I1576" s="4">
        <v>0.02</v>
      </c>
    </row>
    <row r="1577" spans="1:9">
      <c r="A1577" t="s">
        <v>33001</v>
      </c>
      <c r="B1577" s="1" t="s">
        <v>33002</v>
      </c>
      <c r="C1577" s="2">
        <v>46097.393449074101</v>
      </c>
      <c r="D1577" s="1" t="s">
        <v>33003</v>
      </c>
      <c r="E1577" s="1" t="s">
        <v>32310</v>
      </c>
      <c r="F1577" s="2">
        <v>46063.625</v>
      </c>
      <c r="G1577" s="4">
        <v>0.03</v>
      </c>
      <c r="H1577" s="4">
        <v>0.02</v>
      </c>
      <c r="I1577" s="4">
        <v>0.02</v>
      </c>
    </row>
    <row r="1578" spans="1:9">
      <c r="A1578" t="s">
        <v>33004</v>
      </c>
      <c r="B1578" s="1" t="s">
        <v>33005</v>
      </c>
      <c r="C1578" s="2">
        <v>46097.393460648098</v>
      </c>
      <c r="D1578" s="1" t="s">
        <v>33006</v>
      </c>
      <c r="E1578" s="1" t="s">
        <v>32310</v>
      </c>
      <c r="F1578" s="2">
        <v>46063.666666666701</v>
      </c>
      <c r="G1578" s="4">
        <v>0.03</v>
      </c>
      <c r="H1578" s="4">
        <v>0.02</v>
      </c>
      <c r="I1578" s="4">
        <v>0.03</v>
      </c>
    </row>
    <row r="1579" spans="1:9">
      <c r="A1579" t="s">
        <v>33007</v>
      </c>
      <c r="B1579" s="1" t="s">
        <v>33008</v>
      </c>
      <c r="C1579" s="2">
        <v>46097.393460648098</v>
      </c>
      <c r="D1579" s="1" t="s">
        <v>33009</v>
      </c>
      <c r="E1579" s="1" t="s">
        <v>32310</v>
      </c>
      <c r="F1579" s="2">
        <v>46063.708333333299</v>
      </c>
      <c r="G1579" s="4">
        <v>0.03</v>
      </c>
      <c r="H1579" s="4">
        <v>0.02</v>
      </c>
      <c r="I1579" s="4">
        <v>0.03</v>
      </c>
    </row>
    <row r="1580" spans="1:9">
      <c r="A1580" t="s">
        <v>33010</v>
      </c>
      <c r="B1580" s="1" t="s">
        <v>33011</v>
      </c>
      <c r="C1580" s="2">
        <v>46097.393460648098</v>
      </c>
      <c r="D1580" s="1" t="s">
        <v>33012</v>
      </c>
      <c r="E1580" s="1" t="s">
        <v>32310</v>
      </c>
      <c r="F1580" s="2">
        <v>46063.75</v>
      </c>
      <c r="G1580" s="4">
        <v>0.03</v>
      </c>
      <c r="H1580" s="4">
        <v>0.02</v>
      </c>
      <c r="I1580" s="4">
        <v>0.04</v>
      </c>
    </row>
    <row r="1581" spans="1:9">
      <c r="A1581" t="s">
        <v>33013</v>
      </c>
      <c r="B1581" s="1" t="s">
        <v>33014</v>
      </c>
      <c r="C1581" s="2">
        <v>46097.393460648098</v>
      </c>
      <c r="D1581" s="1" t="s">
        <v>33015</v>
      </c>
      <c r="E1581" s="1" t="s">
        <v>32310</v>
      </c>
      <c r="F1581" s="2">
        <v>46063.791666666701</v>
      </c>
      <c r="G1581" s="4">
        <v>0.04</v>
      </c>
      <c r="H1581" s="4">
        <v>0.04</v>
      </c>
      <c r="I1581" s="4">
        <v>0.03</v>
      </c>
    </row>
    <row r="1582" spans="1:9">
      <c r="A1582" t="s">
        <v>33016</v>
      </c>
      <c r="B1582" s="1" t="s">
        <v>33017</v>
      </c>
      <c r="C1582" s="2">
        <v>46097.393460648098</v>
      </c>
      <c r="D1582" s="1" t="s">
        <v>33018</v>
      </c>
      <c r="E1582" s="1" t="s">
        <v>32310</v>
      </c>
      <c r="F1582" s="2">
        <v>46063.833333333299</v>
      </c>
      <c r="G1582" s="4">
        <v>0.03</v>
      </c>
      <c r="H1582" s="4">
        <v>0.05</v>
      </c>
      <c r="I1582" s="4">
        <v>0.02</v>
      </c>
    </row>
    <row r="1583" spans="1:9">
      <c r="A1583" t="s">
        <v>33019</v>
      </c>
      <c r="B1583" s="1" t="s">
        <v>33020</v>
      </c>
      <c r="C1583" s="2">
        <v>46097.393460648098</v>
      </c>
      <c r="D1583" s="1" t="s">
        <v>33021</v>
      </c>
      <c r="E1583" s="1" t="s">
        <v>32310</v>
      </c>
      <c r="F1583" s="2">
        <v>46063.875</v>
      </c>
      <c r="G1583" s="4">
        <v>0.03</v>
      </c>
      <c r="H1583" s="4">
        <v>0.06</v>
      </c>
      <c r="I1583" s="4">
        <v>0.03</v>
      </c>
    </row>
    <row r="1584" spans="1:9">
      <c r="A1584" t="s">
        <v>33022</v>
      </c>
      <c r="B1584" s="1" t="s">
        <v>33023</v>
      </c>
      <c r="C1584" s="2">
        <v>46097.393460648098</v>
      </c>
      <c r="D1584" s="1" t="s">
        <v>33024</v>
      </c>
      <c r="E1584" s="1" t="s">
        <v>32310</v>
      </c>
      <c r="F1584" s="2">
        <v>46063.916666666701</v>
      </c>
      <c r="G1584" s="4">
        <v>0.03</v>
      </c>
      <c r="H1584" s="4">
        <v>0.03</v>
      </c>
      <c r="I1584" s="4">
        <v>0.02</v>
      </c>
    </row>
    <row r="1585" spans="1:9">
      <c r="A1585" t="s">
        <v>33025</v>
      </c>
      <c r="B1585" s="1" t="s">
        <v>33026</v>
      </c>
      <c r="C1585" s="2">
        <v>46097.393460648098</v>
      </c>
      <c r="D1585" s="1" t="s">
        <v>33027</v>
      </c>
      <c r="E1585" s="1" t="s">
        <v>32310</v>
      </c>
      <c r="F1585" s="2">
        <v>46063.958333333299</v>
      </c>
      <c r="G1585" s="4">
        <v>0.03</v>
      </c>
      <c r="H1585" s="4">
        <v>0.02</v>
      </c>
      <c r="I1585" s="4">
        <v>0.03</v>
      </c>
    </row>
    <row r="1586" spans="1:9">
      <c r="A1586" t="s">
        <v>33028</v>
      </c>
      <c r="B1586" s="1" t="s">
        <v>33029</v>
      </c>
      <c r="C1586" s="2">
        <v>46097.393460648098</v>
      </c>
      <c r="D1586" s="1" t="s">
        <v>33030</v>
      </c>
      <c r="E1586" s="1" t="s">
        <v>32310</v>
      </c>
      <c r="F1586" s="2">
        <v>46064</v>
      </c>
      <c r="G1586" s="4">
        <v>0.02</v>
      </c>
      <c r="H1586" s="4">
        <v>0.05</v>
      </c>
      <c r="I1586" s="4">
        <v>0.02</v>
      </c>
    </row>
    <row r="1587" spans="1:9">
      <c r="A1587" t="s">
        <v>33031</v>
      </c>
      <c r="B1587" s="1" t="s">
        <v>33032</v>
      </c>
      <c r="C1587" s="2">
        <v>46097.393460648098</v>
      </c>
      <c r="D1587" s="1" t="s">
        <v>33033</v>
      </c>
      <c r="E1587" s="1" t="s">
        <v>32310</v>
      </c>
      <c r="F1587" s="2">
        <v>46064.041666666701</v>
      </c>
      <c r="G1587" s="4">
        <v>0.03</v>
      </c>
      <c r="H1587" s="4">
        <v>0.06</v>
      </c>
      <c r="I1587" s="4">
        <v>0.03</v>
      </c>
    </row>
    <row r="1588" spans="1:9">
      <c r="A1588" t="s">
        <v>33034</v>
      </c>
      <c r="B1588" s="1" t="s">
        <v>33035</v>
      </c>
      <c r="C1588" s="2">
        <v>46097.393460648098</v>
      </c>
      <c r="D1588" s="1" t="s">
        <v>33036</v>
      </c>
      <c r="E1588" s="1" t="s">
        <v>32310</v>
      </c>
      <c r="F1588" s="2">
        <v>46064.083333333299</v>
      </c>
      <c r="G1588" s="4">
        <v>0.03</v>
      </c>
      <c r="H1588" s="4">
        <v>7.0000000000000007E-2</v>
      </c>
      <c r="I1588" s="4">
        <v>0.03</v>
      </c>
    </row>
    <row r="1589" spans="1:9">
      <c r="A1589" t="s">
        <v>33037</v>
      </c>
      <c r="B1589" s="1" t="s">
        <v>33038</v>
      </c>
      <c r="C1589" s="2">
        <v>46097.393460648098</v>
      </c>
      <c r="D1589" s="1" t="s">
        <v>33039</v>
      </c>
      <c r="E1589" s="1" t="s">
        <v>32310</v>
      </c>
      <c r="F1589" s="2">
        <v>46064.125</v>
      </c>
      <c r="G1589" s="4">
        <v>0.05</v>
      </c>
      <c r="H1589" s="4">
        <v>0.05</v>
      </c>
      <c r="I1589" s="4">
        <v>0.1</v>
      </c>
    </row>
    <row r="1590" spans="1:9">
      <c r="A1590" t="s">
        <v>33040</v>
      </c>
      <c r="B1590" s="1" t="s">
        <v>33041</v>
      </c>
      <c r="C1590" s="2">
        <v>46097.393460648098</v>
      </c>
      <c r="D1590" s="1" t="s">
        <v>33042</v>
      </c>
      <c r="E1590" s="1" t="s">
        <v>32310</v>
      </c>
      <c r="F1590" s="2">
        <v>46064.166666666701</v>
      </c>
      <c r="G1590" s="4">
        <v>0.03</v>
      </c>
      <c r="H1590" s="4">
        <v>0.02</v>
      </c>
      <c r="I1590" s="4">
        <v>0.02</v>
      </c>
    </row>
    <row r="1591" spans="1:9">
      <c r="A1591" t="s">
        <v>33043</v>
      </c>
      <c r="B1591" s="1" t="s">
        <v>33044</v>
      </c>
      <c r="C1591" s="2">
        <v>46097.393460648098</v>
      </c>
      <c r="D1591" s="1" t="s">
        <v>33045</v>
      </c>
      <c r="E1591" s="1" t="s">
        <v>32310</v>
      </c>
      <c r="F1591" s="2">
        <v>46064.208333333299</v>
      </c>
      <c r="G1591" s="4">
        <v>0.03</v>
      </c>
      <c r="H1591" s="4">
        <v>0.02</v>
      </c>
      <c r="I1591" s="4">
        <v>0.03</v>
      </c>
    </row>
    <row r="1592" spans="1:9">
      <c r="A1592" t="s">
        <v>33046</v>
      </c>
      <c r="B1592" s="1" t="s">
        <v>33047</v>
      </c>
      <c r="C1592" s="2">
        <v>46097.393472222197</v>
      </c>
      <c r="D1592" s="1" t="s">
        <v>33048</v>
      </c>
      <c r="E1592" s="1" t="s">
        <v>32310</v>
      </c>
      <c r="F1592" s="2">
        <v>46064.25</v>
      </c>
      <c r="G1592" s="4">
        <v>0.08</v>
      </c>
      <c r="H1592" s="4">
        <v>0.05</v>
      </c>
      <c r="I1592" s="4">
        <v>0.11</v>
      </c>
    </row>
    <row r="1593" spans="1:9">
      <c r="A1593" t="s">
        <v>33049</v>
      </c>
      <c r="B1593" s="1" t="s">
        <v>33050</v>
      </c>
      <c r="C1593" s="2">
        <v>46097.393472222197</v>
      </c>
      <c r="D1593" s="1" t="s">
        <v>33051</v>
      </c>
      <c r="E1593" s="1" t="s">
        <v>32310</v>
      </c>
      <c r="F1593" s="2">
        <v>46064.291666666701</v>
      </c>
      <c r="G1593" s="4">
        <v>0.03</v>
      </c>
      <c r="H1593" s="4">
        <v>0.03</v>
      </c>
      <c r="I1593" s="4">
        <v>0.02</v>
      </c>
    </row>
    <row r="1594" spans="1:9">
      <c r="A1594" t="s">
        <v>33052</v>
      </c>
      <c r="B1594" s="1" t="s">
        <v>33053</v>
      </c>
      <c r="C1594" s="2">
        <v>46097.393472222197</v>
      </c>
      <c r="D1594" s="1" t="s">
        <v>33054</v>
      </c>
      <c r="E1594" s="1" t="s">
        <v>32310</v>
      </c>
      <c r="F1594" s="2">
        <v>46064.333333333299</v>
      </c>
      <c r="G1594" s="4">
        <v>0.04</v>
      </c>
      <c r="H1594" s="4">
        <v>0.03</v>
      </c>
      <c r="I1594" s="4">
        <v>0.03</v>
      </c>
    </row>
    <row r="1595" spans="1:9">
      <c r="A1595" t="s">
        <v>33055</v>
      </c>
      <c r="B1595" s="1" t="s">
        <v>33056</v>
      </c>
      <c r="C1595" s="2">
        <v>46097.393472222197</v>
      </c>
      <c r="D1595" s="1" t="s">
        <v>33057</v>
      </c>
      <c r="E1595" s="1" t="s">
        <v>32310</v>
      </c>
      <c r="F1595" s="2">
        <v>46064.375</v>
      </c>
      <c r="G1595" s="4">
        <v>0.03</v>
      </c>
      <c r="H1595" s="4">
        <v>0.02</v>
      </c>
      <c r="I1595" s="4">
        <v>0.03</v>
      </c>
    </row>
    <row r="1596" spans="1:9">
      <c r="A1596" t="s">
        <v>33058</v>
      </c>
      <c r="B1596" s="1" t="s">
        <v>33059</v>
      </c>
      <c r="C1596" s="2">
        <v>46097.393472222197</v>
      </c>
      <c r="D1596" s="1" t="s">
        <v>33060</v>
      </c>
      <c r="E1596" s="1" t="s">
        <v>32310</v>
      </c>
      <c r="F1596" s="2">
        <v>46064.416666666701</v>
      </c>
      <c r="G1596" s="4">
        <v>0.09</v>
      </c>
      <c r="H1596" s="4">
        <v>0.11</v>
      </c>
      <c r="I1596" s="4">
        <v>0.05</v>
      </c>
    </row>
    <row r="1597" spans="1:9">
      <c r="A1597" t="s">
        <v>33061</v>
      </c>
      <c r="B1597" s="1" t="s">
        <v>33062</v>
      </c>
      <c r="C1597" s="2">
        <v>46097.393472222197</v>
      </c>
      <c r="D1597" s="1" t="s">
        <v>33063</v>
      </c>
      <c r="E1597" s="1" t="s">
        <v>32310</v>
      </c>
      <c r="F1597" s="2">
        <v>46064.458333333299</v>
      </c>
      <c r="G1597" s="4">
        <v>0.03</v>
      </c>
      <c r="H1597" s="4">
        <v>0.02</v>
      </c>
      <c r="I1597" s="4">
        <v>0.05</v>
      </c>
    </row>
    <row r="1598" spans="1:9">
      <c r="A1598" t="s">
        <v>33064</v>
      </c>
      <c r="B1598" s="1" t="s">
        <v>33065</v>
      </c>
      <c r="C1598" s="2">
        <v>46094.739664351902</v>
      </c>
      <c r="D1598" s="1" t="s">
        <v>33066</v>
      </c>
      <c r="E1598" s="1" t="s">
        <v>32310</v>
      </c>
      <c r="F1598" s="2">
        <v>46064.5</v>
      </c>
      <c r="G1598" s="4">
        <v>15.91</v>
      </c>
      <c r="H1598" s="4">
        <v>5.83</v>
      </c>
      <c r="I1598" s="4">
        <v>4</v>
      </c>
    </row>
    <row r="1599" spans="1:9">
      <c r="A1599" t="s">
        <v>33067</v>
      </c>
      <c r="B1599" s="1" t="s">
        <v>33068</v>
      </c>
      <c r="C1599" s="2">
        <v>46097.393472222197</v>
      </c>
      <c r="D1599" s="1" t="s">
        <v>33069</v>
      </c>
      <c r="E1599" s="1" t="s">
        <v>32310</v>
      </c>
      <c r="F1599" s="2">
        <v>46064.541666666701</v>
      </c>
      <c r="G1599" s="4">
        <v>0.04</v>
      </c>
      <c r="H1599" s="4">
        <v>0.02</v>
      </c>
      <c r="I1599" s="4">
        <v>0.02</v>
      </c>
    </row>
    <row r="1600" spans="1:9">
      <c r="A1600" t="s">
        <v>33070</v>
      </c>
      <c r="B1600" s="1" t="s">
        <v>33071</v>
      </c>
      <c r="C1600" s="2">
        <v>46097.393472222197</v>
      </c>
      <c r="D1600" s="1" t="s">
        <v>33072</v>
      </c>
      <c r="E1600" s="1" t="s">
        <v>32310</v>
      </c>
      <c r="F1600" s="2">
        <v>46064.583333333299</v>
      </c>
      <c r="G1600" s="4">
        <v>0.04</v>
      </c>
      <c r="H1600" s="4">
        <v>0.04</v>
      </c>
      <c r="I1600" s="4">
        <v>0.02</v>
      </c>
    </row>
    <row r="1601" spans="1:9">
      <c r="A1601" t="s">
        <v>33073</v>
      </c>
      <c r="B1601" s="1" t="s">
        <v>33074</v>
      </c>
      <c r="C1601" s="2">
        <v>46097.393472222197</v>
      </c>
      <c r="D1601" s="1" t="s">
        <v>33075</v>
      </c>
      <c r="E1601" s="1" t="s">
        <v>32310</v>
      </c>
      <c r="F1601" s="2">
        <v>46064.625</v>
      </c>
      <c r="G1601" s="4">
        <v>0.03</v>
      </c>
      <c r="H1601" s="4">
        <v>0.02</v>
      </c>
      <c r="I1601" s="4">
        <v>0.06</v>
      </c>
    </row>
    <row r="1602" spans="1:9">
      <c r="A1602" t="s">
        <v>33076</v>
      </c>
      <c r="B1602" s="1" t="s">
        <v>33077</v>
      </c>
      <c r="C1602" s="2">
        <v>46097.393472222197</v>
      </c>
      <c r="D1602" s="1" t="s">
        <v>33078</v>
      </c>
      <c r="E1602" s="1" t="s">
        <v>32310</v>
      </c>
      <c r="F1602" s="2">
        <v>46064.666666666701</v>
      </c>
      <c r="G1602" s="4">
        <v>0.02</v>
      </c>
      <c r="H1602" s="4">
        <v>0.02</v>
      </c>
      <c r="I1602" s="4">
        <v>0.03</v>
      </c>
    </row>
    <row r="1603" spans="1:9">
      <c r="A1603" t="s">
        <v>33079</v>
      </c>
      <c r="B1603" s="1" t="s">
        <v>33080</v>
      </c>
      <c r="C1603" s="2">
        <v>46097.393472222197</v>
      </c>
      <c r="D1603" s="1" t="s">
        <v>33081</v>
      </c>
      <c r="E1603" s="1" t="s">
        <v>32310</v>
      </c>
      <c r="F1603" s="2">
        <v>46064.708333333299</v>
      </c>
      <c r="G1603" s="4">
        <v>0.04</v>
      </c>
      <c r="H1603" s="4">
        <v>0.03</v>
      </c>
      <c r="I1603" s="4">
        <v>0.02</v>
      </c>
    </row>
    <row r="1604" spans="1:9">
      <c r="A1604" t="s">
        <v>33082</v>
      </c>
      <c r="B1604" s="1" t="s">
        <v>33083</v>
      </c>
      <c r="C1604" s="2">
        <v>46097.393472222197</v>
      </c>
      <c r="D1604" s="1" t="s">
        <v>33084</v>
      </c>
      <c r="E1604" s="1" t="s">
        <v>32310</v>
      </c>
      <c r="F1604" s="2">
        <v>46064.75</v>
      </c>
      <c r="G1604" s="4">
        <v>0.03</v>
      </c>
      <c r="H1604" s="4">
        <v>0.02</v>
      </c>
      <c r="I1604" s="4">
        <v>0.04</v>
      </c>
    </row>
    <row r="1605" spans="1:9">
      <c r="A1605" t="s">
        <v>33085</v>
      </c>
      <c r="B1605" s="1" t="s">
        <v>33086</v>
      </c>
      <c r="C1605" s="2">
        <v>46097.393472222197</v>
      </c>
      <c r="D1605" s="1" t="s">
        <v>33087</v>
      </c>
      <c r="E1605" s="1" t="s">
        <v>32310</v>
      </c>
      <c r="F1605" s="2">
        <v>46064.791666666701</v>
      </c>
      <c r="G1605" s="4">
        <v>0.03</v>
      </c>
      <c r="H1605" s="4">
        <v>0.02</v>
      </c>
      <c r="I1605" s="4">
        <v>0.02</v>
      </c>
    </row>
    <row r="1606" spans="1:9">
      <c r="A1606" t="s">
        <v>33088</v>
      </c>
      <c r="B1606" s="1" t="s">
        <v>33089</v>
      </c>
      <c r="C1606" s="2">
        <v>46097.393472222197</v>
      </c>
      <c r="D1606" s="1" t="s">
        <v>33090</v>
      </c>
      <c r="E1606" s="1" t="s">
        <v>32310</v>
      </c>
      <c r="F1606" s="2">
        <v>46064.833333333299</v>
      </c>
      <c r="G1606" s="4">
        <v>0.03</v>
      </c>
      <c r="H1606" s="4">
        <v>0.02</v>
      </c>
      <c r="I1606" s="4">
        <v>0.02</v>
      </c>
    </row>
    <row r="1607" spans="1:9">
      <c r="A1607" t="s">
        <v>33091</v>
      </c>
      <c r="B1607" s="1" t="s">
        <v>33092</v>
      </c>
      <c r="C1607" s="2">
        <v>46097.393483796302</v>
      </c>
      <c r="D1607" s="1" t="s">
        <v>33093</v>
      </c>
      <c r="E1607" s="1" t="s">
        <v>32310</v>
      </c>
      <c r="F1607" s="2">
        <v>46064.875</v>
      </c>
      <c r="G1607" s="4">
        <v>0.03</v>
      </c>
      <c r="H1607" s="4">
        <v>0.02</v>
      </c>
      <c r="I1607" s="4">
        <v>0.02</v>
      </c>
    </row>
    <row r="1608" spans="1:9">
      <c r="A1608" t="s">
        <v>33094</v>
      </c>
      <c r="B1608" s="1" t="s">
        <v>33095</v>
      </c>
      <c r="C1608" s="2">
        <v>46097.393483796302</v>
      </c>
      <c r="D1608" s="1" t="s">
        <v>33096</v>
      </c>
      <c r="E1608" s="1" t="s">
        <v>32310</v>
      </c>
      <c r="F1608" s="2">
        <v>46064.916666666701</v>
      </c>
      <c r="G1608" s="4">
        <v>0.03</v>
      </c>
      <c r="H1608" s="4">
        <v>0.02</v>
      </c>
      <c r="I1608" s="4">
        <v>0.02</v>
      </c>
    </row>
    <row r="1609" spans="1:9">
      <c r="A1609" t="s">
        <v>33097</v>
      </c>
      <c r="B1609" s="1" t="s">
        <v>33098</v>
      </c>
      <c r="C1609" s="2">
        <v>46097.393483796302</v>
      </c>
      <c r="D1609" s="1" t="s">
        <v>33099</v>
      </c>
      <c r="E1609" s="1" t="s">
        <v>32310</v>
      </c>
      <c r="F1609" s="2">
        <v>46064.958333333299</v>
      </c>
      <c r="G1609" s="4">
        <v>0.02</v>
      </c>
      <c r="H1609" s="4">
        <v>0.02</v>
      </c>
      <c r="I1609" s="4">
        <v>0.03</v>
      </c>
    </row>
    <row r="1610" spans="1:9">
      <c r="A1610" t="s">
        <v>33100</v>
      </c>
      <c r="B1610" s="1" t="s">
        <v>33101</v>
      </c>
      <c r="C1610" s="2">
        <v>46097.393483796302</v>
      </c>
      <c r="D1610" s="1" t="s">
        <v>33102</v>
      </c>
      <c r="E1610" s="1" t="s">
        <v>32310</v>
      </c>
      <c r="F1610" s="2">
        <v>46065</v>
      </c>
      <c r="G1610" s="4">
        <v>0.04</v>
      </c>
      <c r="H1610" s="4">
        <v>0.02</v>
      </c>
      <c r="I1610" s="4">
        <v>0.02</v>
      </c>
    </row>
    <row r="1611" spans="1:9">
      <c r="A1611" t="s">
        <v>33103</v>
      </c>
      <c r="B1611" s="1" t="s">
        <v>33104</v>
      </c>
      <c r="C1611" s="2">
        <v>46097.393483796302</v>
      </c>
      <c r="D1611" s="1" t="s">
        <v>33105</v>
      </c>
      <c r="E1611" s="1" t="s">
        <v>32310</v>
      </c>
      <c r="F1611" s="2">
        <v>46065.041666666701</v>
      </c>
      <c r="G1611" s="4">
        <v>0.02</v>
      </c>
      <c r="H1611" s="4">
        <v>0.02</v>
      </c>
      <c r="I1611" s="4">
        <v>0.02</v>
      </c>
    </row>
    <row r="1612" spans="1:9">
      <c r="A1612" t="s">
        <v>33106</v>
      </c>
      <c r="B1612" s="1" t="s">
        <v>33107</v>
      </c>
      <c r="C1612" s="2">
        <v>46097.393483796302</v>
      </c>
      <c r="D1612" s="1" t="s">
        <v>33108</v>
      </c>
      <c r="E1612" s="1" t="s">
        <v>32310</v>
      </c>
      <c r="F1612" s="2">
        <v>46065.083333333299</v>
      </c>
      <c r="G1612" s="4">
        <v>0.03</v>
      </c>
      <c r="H1612" s="4">
        <v>0.02</v>
      </c>
      <c r="I1612" s="4">
        <v>0.02</v>
      </c>
    </row>
    <row r="1613" spans="1:9">
      <c r="A1613" t="s">
        <v>33109</v>
      </c>
      <c r="B1613" s="1" t="s">
        <v>33110</v>
      </c>
      <c r="C1613" s="2">
        <v>46097.393483796302</v>
      </c>
      <c r="D1613" s="1" t="s">
        <v>33111</v>
      </c>
      <c r="E1613" s="1" t="s">
        <v>32310</v>
      </c>
      <c r="F1613" s="2">
        <v>46065.125</v>
      </c>
      <c r="G1613" s="4">
        <v>0.03</v>
      </c>
      <c r="H1613" s="4">
        <v>0.02</v>
      </c>
      <c r="I1613" s="4">
        <v>0.02</v>
      </c>
    </row>
    <row r="1614" spans="1:9">
      <c r="A1614" t="s">
        <v>33112</v>
      </c>
      <c r="B1614" s="1" t="s">
        <v>33113</v>
      </c>
      <c r="C1614" s="2">
        <v>46097.393483796302</v>
      </c>
      <c r="D1614" s="1" t="s">
        <v>33114</v>
      </c>
      <c r="E1614" s="1" t="s">
        <v>32310</v>
      </c>
      <c r="F1614" s="2">
        <v>46065.166666666701</v>
      </c>
      <c r="G1614" s="4">
        <v>0.03</v>
      </c>
      <c r="H1614" s="4">
        <v>0.02</v>
      </c>
      <c r="I1614" s="4">
        <v>0.02</v>
      </c>
    </row>
    <row r="1615" spans="1:9">
      <c r="A1615" t="s">
        <v>33115</v>
      </c>
      <c r="B1615" s="1" t="s">
        <v>33116</v>
      </c>
      <c r="C1615" s="2">
        <v>46097.393483796302</v>
      </c>
      <c r="D1615" s="1" t="s">
        <v>33117</v>
      </c>
      <c r="E1615" s="1" t="s">
        <v>32310</v>
      </c>
      <c r="F1615" s="2">
        <v>46065.208333333299</v>
      </c>
      <c r="G1615" s="4">
        <v>0.04</v>
      </c>
      <c r="H1615" s="4">
        <v>0.02</v>
      </c>
      <c r="I1615" s="4">
        <v>0.02</v>
      </c>
    </row>
    <row r="1616" spans="1:9">
      <c r="A1616" t="s">
        <v>33118</v>
      </c>
      <c r="B1616" s="1" t="s">
        <v>33119</v>
      </c>
      <c r="C1616" s="2">
        <v>46097.393483796302</v>
      </c>
      <c r="D1616" s="1" t="s">
        <v>33120</v>
      </c>
      <c r="E1616" s="1" t="s">
        <v>32310</v>
      </c>
      <c r="F1616" s="2">
        <v>46065.25</v>
      </c>
      <c r="G1616" s="4">
        <v>0.03</v>
      </c>
      <c r="H1616" s="4">
        <v>0.02</v>
      </c>
      <c r="I1616" s="4">
        <v>0.02</v>
      </c>
    </row>
    <row r="1617" spans="1:9">
      <c r="A1617" t="s">
        <v>33121</v>
      </c>
      <c r="B1617" s="1" t="s">
        <v>33122</v>
      </c>
      <c r="C1617" s="2">
        <v>46097.393483796302</v>
      </c>
      <c r="D1617" s="1" t="s">
        <v>33123</v>
      </c>
      <c r="E1617" s="1" t="s">
        <v>32310</v>
      </c>
      <c r="F1617" s="2">
        <v>46065.291666666701</v>
      </c>
      <c r="G1617" s="4">
        <v>0.03</v>
      </c>
      <c r="H1617" s="4">
        <v>0.02</v>
      </c>
      <c r="I1617" s="4">
        <v>0.02</v>
      </c>
    </row>
    <row r="1618" spans="1:9">
      <c r="A1618" t="s">
        <v>33124</v>
      </c>
      <c r="B1618" s="1" t="s">
        <v>33125</v>
      </c>
      <c r="C1618" s="2">
        <v>46097.393483796302</v>
      </c>
      <c r="D1618" s="1" t="s">
        <v>33126</v>
      </c>
      <c r="E1618" s="1" t="s">
        <v>32310</v>
      </c>
      <c r="F1618" s="2">
        <v>46065.333333333299</v>
      </c>
      <c r="G1618" s="4">
        <v>0.03</v>
      </c>
      <c r="H1618" s="4">
        <v>0.02</v>
      </c>
      <c r="I1618" s="4">
        <v>0.03</v>
      </c>
    </row>
    <row r="1619" spans="1:9">
      <c r="A1619" t="s">
        <v>33127</v>
      </c>
      <c r="B1619" s="1" t="s">
        <v>33128</v>
      </c>
      <c r="C1619" s="2">
        <v>46097.393483796302</v>
      </c>
      <c r="D1619" s="1" t="s">
        <v>33129</v>
      </c>
      <c r="E1619" s="1" t="s">
        <v>32310</v>
      </c>
      <c r="F1619" s="2">
        <v>46065.375</v>
      </c>
      <c r="G1619" s="4">
        <v>0.03</v>
      </c>
      <c r="H1619" s="4">
        <v>0.02</v>
      </c>
      <c r="I1619" s="4">
        <v>0.02</v>
      </c>
    </row>
    <row r="1620" spans="1:9">
      <c r="A1620" t="s">
        <v>33130</v>
      </c>
      <c r="B1620" s="1" t="s">
        <v>33131</v>
      </c>
      <c r="C1620" s="2">
        <v>46097.393483796302</v>
      </c>
      <c r="D1620" s="1" t="s">
        <v>33132</v>
      </c>
      <c r="E1620" s="1" t="s">
        <v>32310</v>
      </c>
      <c r="F1620" s="2">
        <v>46065.416666666701</v>
      </c>
      <c r="G1620" s="4">
        <v>0.02</v>
      </c>
      <c r="H1620" s="4">
        <v>0.02</v>
      </c>
      <c r="I1620" s="4">
        <v>0.03</v>
      </c>
    </row>
    <row r="1621" spans="1:9">
      <c r="A1621" t="s">
        <v>33133</v>
      </c>
      <c r="B1621" s="1" t="s">
        <v>33134</v>
      </c>
      <c r="C1621" s="2">
        <v>46097.393495370401</v>
      </c>
      <c r="D1621" s="1" t="s">
        <v>33135</v>
      </c>
      <c r="E1621" s="1" t="s">
        <v>32310</v>
      </c>
      <c r="F1621" s="2">
        <v>46065.458333333299</v>
      </c>
      <c r="G1621" s="4">
        <v>0.03</v>
      </c>
      <c r="H1621" s="4">
        <v>0.02</v>
      </c>
      <c r="I1621" s="4">
        <v>0.03</v>
      </c>
    </row>
    <row r="1622" spans="1:9">
      <c r="A1622" t="s">
        <v>33136</v>
      </c>
      <c r="B1622" s="1" t="s">
        <v>33137</v>
      </c>
      <c r="C1622" s="2">
        <v>46097.393495370401</v>
      </c>
      <c r="D1622" s="1" t="s">
        <v>33138</v>
      </c>
      <c r="E1622" s="1" t="s">
        <v>32310</v>
      </c>
      <c r="F1622" s="2">
        <v>46065.5</v>
      </c>
      <c r="G1622" s="4">
        <v>0.03</v>
      </c>
      <c r="H1622" s="4">
        <v>0.02</v>
      </c>
      <c r="I1622" s="4">
        <v>0.02</v>
      </c>
    </row>
    <row r="1623" spans="1:9">
      <c r="A1623" t="s">
        <v>33139</v>
      </c>
      <c r="B1623" s="1" t="s">
        <v>33140</v>
      </c>
      <c r="C1623" s="2">
        <v>46097.393495370401</v>
      </c>
      <c r="D1623" s="1" t="s">
        <v>33141</v>
      </c>
      <c r="E1623" s="1" t="s">
        <v>32310</v>
      </c>
      <c r="F1623" s="2">
        <v>46065.541666666701</v>
      </c>
      <c r="G1623" s="4">
        <v>0.02</v>
      </c>
      <c r="H1623" s="4">
        <v>0.02</v>
      </c>
      <c r="I1623" s="4">
        <v>0.02</v>
      </c>
    </row>
    <row r="1624" spans="1:9">
      <c r="A1624" t="s">
        <v>33142</v>
      </c>
      <c r="B1624" s="1" t="s">
        <v>33143</v>
      </c>
      <c r="C1624" s="2">
        <v>46097.393495370401</v>
      </c>
      <c r="D1624" s="1" t="s">
        <v>33144</v>
      </c>
      <c r="E1624" s="1" t="s">
        <v>32310</v>
      </c>
      <c r="F1624" s="2">
        <v>46065.583333333299</v>
      </c>
      <c r="G1624" s="4">
        <v>0.03</v>
      </c>
      <c r="H1624" s="4">
        <v>0.02</v>
      </c>
      <c r="I1624" s="4">
        <v>0.02</v>
      </c>
    </row>
    <row r="1625" spans="1:9">
      <c r="A1625" t="s">
        <v>33145</v>
      </c>
      <c r="B1625" s="1" t="s">
        <v>33146</v>
      </c>
      <c r="C1625" s="2">
        <v>46097.393495370401</v>
      </c>
      <c r="D1625" s="1" t="s">
        <v>33147</v>
      </c>
      <c r="E1625" s="1" t="s">
        <v>32310</v>
      </c>
      <c r="F1625" s="2">
        <v>46065.625</v>
      </c>
      <c r="G1625" s="4">
        <v>0.03</v>
      </c>
      <c r="H1625" s="4">
        <v>0.02</v>
      </c>
      <c r="I1625" s="4">
        <v>0.03</v>
      </c>
    </row>
    <row r="1626" spans="1:9">
      <c r="A1626" t="s">
        <v>33148</v>
      </c>
      <c r="B1626" s="1" t="s">
        <v>33149</v>
      </c>
      <c r="C1626" s="2">
        <v>46097.393495370401</v>
      </c>
      <c r="D1626" s="1" t="s">
        <v>33150</v>
      </c>
      <c r="E1626" s="1" t="s">
        <v>32310</v>
      </c>
      <c r="F1626" s="2">
        <v>46065.666666666701</v>
      </c>
      <c r="G1626" s="4">
        <v>0.05</v>
      </c>
      <c r="H1626" s="4">
        <v>0.05</v>
      </c>
      <c r="I1626" s="4">
        <v>0.03</v>
      </c>
    </row>
    <row r="1627" spans="1:9">
      <c r="A1627" t="s">
        <v>33151</v>
      </c>
      <c r="B1627" s="1" t="s">
        <v>33152</v>
      </c>
      <c r="C1627" s="2">
        <v>46097.393495370401</v>
      </c>
      <c r="D1627" s="1" t="s">
        <v>33153</v>
      </c>
      <c r="E1627" s="1" t="s">
        <v>32310</v>
      </c>
      <c r="F1627" s="2">
        <v>46065.708333333299</v>
      </c>
      <c r="G1627" s="4">
        <v>0.02</v>
      </c>
      <c r="H1627" s="4">
        <v>0.02</v>
      </c>
      <c r="I1627" s="4">
        <v>0.03</v>
      </c>
    </row>
    <row r="1628" spans="1:9">
      <c r="A1628" t="s">
        <v>33154</v>
      </c>
      <c r="B1628" s="1" t="s">
        <v>33155</v>
      </c>
      <c r="C1628" s="2">
        <v>46097.393495370401</v>
      </c>
      <c r="D1628" s="1" t="s">
        <v>33156</v>
      </c>
      <c r="E1628" s="1" t="s">
        <v>32310</v>
      </c>
      <c r="F1628" s="2">
        <v>46065.75</v>
      </c>
      <c r="G1628" s="4">
        <v>0.02</v>
      </c>
      <c r="H1628" s="4">
        <v>0.02</v>
      </c>
      <c r="I1628" s="4">
        <v>0.02</v>
      </c>
    </row>
    <row r="1629" spans="1:9">
      <c r="A1629" t="s">
        <v>33157</v>
      </c>
      <c r="B1629" s="1" t="s">
        <v>33158</v>
      </c>
      <c r="C1629" s="2">
        <v>46097.393495370401</v>
      </c>
      <c r="D1629" s="1" t="s">
        <v>33159</v>
      </c>
      <c r="E1629" s="1" t="s">
        <v>32310</v>
      </c>
      <c r="F1629" s="2">
        <v>46065.791666666701</v>
      </c>
      <c r="G1629" s="4">
        <v>0.03</v>
      </c>
      <c r="H1629" s="4">
        <v>0.02</v>
      </c>
      <c r="I1629" s="4">
        <v>0.02</v>
      </c>
    </row>
    <row r="1630" spans="1:9">
      <c r="A1630" t="s">
        <v>33160</v>
      </c>
      <c r="B1630" s="1" t="s">
        <v>33161</v>
      </c>
      <c r="C1630" s="2">
        <v>46097.393495370401</v>
      </c>
      <c r="D1630" s="1" t="s">
        <v>33162</v>
      </c>
      <c r="E1630" s="1" t="s">
        <v>32310</v>
      </c>
      <c r="F1630" s="2">
        <v>46065.833333333299</v>
      </c>
      <c r="G1630" s="4">
        <v>0.03</v>
      </c>
      <c r="H1630" s="4">
        <v>0.02</v>
      </c>
      <c r="I1630" s="4">
        <v>0.02</v>
      </c>
    </row>
    <row r="1631" spans="1:9">
      <c r="A1631" t="s">
        <v>33163</v>
      </c>
      <c r="B1631" s="1" t="s">
        <v>33164</v>
      </c>
      <c r="C1631" s="2">
        <v>46097.393495370401</v>
      </c>
      <c r="D1631" s="1" t="s">
        <v>33165</v>
      </c>
      <c r="E1631" s="1" t="s">
        <v>32310</v>
      </c>
      <c r="F1631" s="2">
        <v>46065.875</v>
      </c>
      <c r="G1631" s="4">
        <v>0.03</v>
      </c>
      <c r="H1631" s="4">
        <v>0.02</v>
      </c>
      <c r="I1631" s="4">
        <v>0.03</v>
      </c>
    </row>
    <row r="1632" spans="1:9">
      <c r="A1632" t="s">
        <v>33166</v>
      </c>
      <c r="B1632" s="1" t="s">
        <v>33167</v>
      </c>
      <c r="C1632" s="2">
        <v>46097.393495370401</v>
      </c>
      <c r="D1632" s="1" t="s">
        <v>33168</v>
      </c>
      <c r="E1632" s="1" t="s">
        <v>32310</v>
      </c>
      <c r="F1632" s="2">
        <v>46065.916666666701</v>
      </c>
      <c r="G1632" s="4">
        <v>0.03</v>
      </c>
      <c r="H1632" s="4">
        <v>0.02</v>
      </c>
      <c r="I1632" s="4">
        <v>0.03</v>
      </c>
    </row>
    <row r="1633" spans="1:9">
      <c r="A1633" t="s">
        <v>33169</v>
      </c>
      <c r="B1633" s="1" t="s">
        <v>33170</v>
      </c>
      <c r="C1633" s="2">
        <v>46097.393495370401</v>
      </c>
      <c r="D1633" s="1" t="s">
        <v>33171</v>
      </c>
      <c r="E1633" s="1" t="s">
        <v>32310</v>
      </c>
      <c r="F1633" s="2">
        <v>46065.958333333299</v>
      </c>
      <c r="G1633" s="4">
        <v>0.03</v>
      </c>
      <c r="H1633" s="4">
        <v>0.02</v>
      </c>
      <c r="I1633" s="4">
        <v>0.02</v>
      </c>
    </row>
    <row r="1634" spans="1:9">
      <c r="A1634" t="s">
        <v>33172</v>
      </c>
      <c r="B1634" s="1" t="s">
        <v>33173</v>
      </c>
      <c r="C1634" s="2">
        <v>46097.393495370401</v>
      </c>
      <c r="D1634" s="1" t="s">
        <v>33174</v>
      </c>
      <c r="E1634" s="1" t="s">
        <v>32310</v>
      </c>
      <c r="F1634" s="2">
        <v>46066</v>
      </c>
      <c r="G1634" s="4">
        <v>0.03</v>
      </c>
      <c r="H1634" s="4">
        <v>0.02</v>
      </c>
      <c r="I1634" s="4">
        <v>0.02</v>
      </c>
    </row>
    <row r="1635" spans="1:9">
      <c r="A1635" t="s">
        <v>33175</v>
      </c>
      <c r="B1635" s="1" t="s">
        <v>33176</v>
      </c>
      <c r="C1635" s="2">
        <v>46097.393506944398</v>
      </c>
      <c r="D1635" s="1" t="s">
        <v>33177</v>
      </c>
      <c r="E1635" s="1" t="s">
        <v>32310</v>
      </c>
      <c r="F1635" s="2">
        <v>46066.041666666701</v>
      </c>
      <c r="G1635" s="4">
        <v>0.03</v>
      </c>
      <c r="H1635" s="4">
        <v>0.03</v>
      </c>
      <c r="I1635" s="4">
        <v>0.02</v>
      </c>
    </row>
    <row r="1636" spans="1:9">
      <c r="A1636" t="s">
        <v>33178</v>
      </c>
      <c r="B1636" s="1" t="s">
        <v>33179</v>
      </c>
      <c r="C1636" s="2">
        <v>46097.393506944398</v>
      </c>
      <c r="D1636" s="1" t="s">
        <v>33180</v>
      </c>
      <c r="E1636" s="1" t="s">
        <v>32310</v>
      </c>
      <c r="F1636" s="2">
        <v>46066.083333333299</v>
      </c>
      <c r="G1636" s="4">
        <v>0.03</v>
      </c>
      <c r="H1636" s="4">
        <v>0.02</v>
      </c>
      <c r="I1636" s="4">
        <v>0.02</v>
      </c>
    </row>
    <row r="1637" spans="1:9">
      <c r="A1637" t="s">
        <v>33181</v>
      </c>
      <c r="B1637" s="1" t="s">
        <v>33182</v>
      </c>
      <c r="C1637" s="2">
        <v>46097.393506944398</v>
      </c>
      <c r="D1637" s="1" t="s">
        <v>33183</v>
      </c>
      <c r="E1637" s="1" t="s">
        <v>32310</v>
      </c>
      <c r="F1637" s="2">
        <v>46066.125</v>
      </c>
      <c r="G1637" s="4">
        <v>0.03</v>
      </c>
      <c r="H1637" s="4">
        <v>0.02</v>
      </c>
      <c r="I1637" s="4">
        <v>0.02</v>
      </c>
    </row>
    <row r="1638" spans="1:9">
      <c r="A1638" t="s">
        <v>33184</v>
      </c>
      <c r="B1638" s="1" t="s">
        <v>33185</v>
      </c>
      <c r="C1638" s="2">
        <v>46097.393506944398</v>
      </c>
      <c r="D1638" s="1" t="s">
        <v>33186</v>
      </c>
      <c r="E1638" s="1" t="s">
        <v>32310</v>
      </c>
      <c r="F1638" s="2">
        <v>46066.166666666701</v>
      </c>
      <c r="G1638" s="4">
        <v>0.03</v>
      </c>
      <c r="H1638" s="4">
        <v>0.02</v>
      </c>
      <c r="I1638" s="4">
        <v>0.03</v>
      </c>
    </row>
    <row r="1639" spans="1:9">
      <c r="A1639" t="s">
        <v>33187</v>
      </c>
      <c r="B1639" s="1" t="s">
        <v>33188</v>
      </c>
      <c r="C1639" s="2">
        <v>46097.393506944398</v>
      </c>
      <c r="D1639" s="1" t="s">
        <v>33189</v>
      </c>
      <c r="E1639" s="1" t="s">
        <v>32310</v>
      </c>
      <c r="F1639" s="2">
        <v>46066.208333333299</v>
      </c>
      <c r="G1639" s="4">
        <v>0.03</v>
      </c>
      <c r="H1639" s="4">
        <v>0.02</v>
      </c>
      <c r="I1639" s="4">
        <v>0.02</v>
      </c>
    </row>
    <row r="1640" spans="1:9">
      <c r="A1640" t="s">
        <v>33190</v>
      </c>
      <c r="B1640" s="1" t="s">
        <v>33191</v>
      </c>
      <c r="C1640" s="2">
        <v>46097.393506944398</v>
      </c>
      <c r="D1640" s="1" t="s">
        <v>33192</v>
      </c>
      <c r="E1640" s="1" t="s">
        <v>32310</v>
      </c>
      <c r="F1640" s="2">
        <v>46066.25</v>
      </c>
      <c r="G1640" s="4">
        <v>0.03</v>
      </c>
      <c r="H1640" s="4">
        <v>0.02</v>
      </c>
      <c r="I1640" s="4">
        <v>0.02</v>
      </c>
    </row>
    <row r="1641" spans="1:9">
      <c r="A1641" t="s">
        <v>33193</v>
      </c>
      <c r="B1641" s="1" t="s">
        <v>33194</v>
      </c>
      <c r="C1641" s="2">
        <v>46097.393506944398</v>
      </c>
      <c r="D1641" s="1" t="s">
        <v>33195</v>
      </c>
      <c r="E1641" s="1" t="s">
        <v>32310</v>
      </c>
      <c r="F1641" s="2">
        <v>46066.291666666701</v>
      </c>
      <c r="G1641" s="4">
        <v>0.04</v>
      </c>
      <c r="H1641" s="4">
        <v>0.03</v>
      </c>
      <c r="I1641" s="4">
        <v>0.03</v>
      </c>
    </row>
    <row r="1642" spans="1:9">
      <c r="A1642" t="s">
        <v>33196</v>
      </c>
      <c r="B1642" s="1" t="s">
        <v>33197</v>
      </c>
      <c r="C1642" s="2">
        <v>46097.393506944398</v>
      </c>
      <c r="D1642" s="1" t="s">
        <v>33198</v>
      </c>
      <c r="E1642" s="1" t="s">
        <v>32310</v>
      </c>
      <c r="F1642" s="2">
        <v>46066.333333333299</v>
      </c>
      <c r="G1642" s="4">
        <v>0.04</v>
      </c>
      <c r="H1642" s="4">
        <v>0.03</v>
      </c>
      <c r="I1642" s="4">
        <v>0.02</v>
      </c>
    </row>
    <row r="1643" spans="1:9">
      <c r="A1643" t="s">
        <v>33199</v>
      </c>
      <c r="B1643" s="1" t="s">
        <v>33200</v>
      </c>
      <c r="C1643" s="2">
        <v>46097.393506944398</v>
      </c>
      <c r="D1643" s="1" t="s">
        <v>33201</v>
      </c>
      <c r="E1643" s="1" t="s">
        <v>32310</v>
      </c>
      <c r="F1643" s="2">
        <v>46066.375</v>
      </c>
      <c r="G1643" s="4">
        <v>0.03</v>
      </c>
      <c r="H1643" s="4">
        <v>0.05</v>
      </c>
      <c r="I1643" s="4">
        <v>0.04</v>
      </c>
    </row>
    <row r="1644" spans="1:9">
      <c r="A1644" t="s">
        <v>33202</v>
      </c>
      <c r="B1644" s="1" t="s">
        <v>33203</v>
      </c>
      <c r="C1644" s="2">
        <v>46097.393506944398</v>
      </c>
      <c r="D1644" s="1" t="s">
        <v>33204</v>
      </c>
      <c r="E1644" s="1" t="s">
        <v>32310</v>
      </c>
      <c r="F1644" s="2">
        <v>46066.416666666701</v>
      </c>
      <c r="G1644" s="4">
        <v>0.04</v>
      </c>
      <c r="H1644" s="4">
        <v>0.02</v>
      </c>
      <c r="I1644" s="4">
        <v>0.02</v>
      </c>
    </row>
    <row r="1645" spans="1:9">
      <c r="A1645" t="s">
        <v>33205</v>
      </c>
      <c r="B1645" s="1" t="s">
        <v>33206</v>
      </c>
      <c r="C1645" s="2">
        <v>46097.393506944398</v>
      </c>
      <c r="D1645" s="1" t="s">
        <v>33207</v>
      </c>
      <c r="E1645" s="1" t="s">
        <v>32310</v>
      </c>
      <c r="F1645" s="2">
        <v>46066.458333333299</v>
      </c>
      <c r="G1645" s="4">
        <v>0.03</v>
      </c>
      <c r="H1645" s="4">
        <v>0.03</v>
      </c>
      <c r="I1645" s="4">
        <v>0.02</v>
      </c>
    </row>
    <row r="1646" spans="1:9">
      <c r="A1646" t="s">
        <v>33208</v>
      </c>
      <c r="B1646" s="1" t="s">
        <v>33209</v>
      </c>
      <c r="C1646" s="2">
        <v>46097.393506944398</v>
      </c>
      <c r="D1646" s="1" t="s">
        <v>33210</v>
      </c>
      <c r="E1646" s="1" t="s">
        <v>32310</v>
      </c>
      <c r="F1646" s="2">
        <v>46066.5</v>
      </c>
      <c r="G1646" s="4">
        <v>0.03</v>
      </c>
      <c r="H1646" s="4">
        <v>0.02</v>
      </c>
      <c r="I1646" s="4">
        <v>0.03</v>
      </c>
    </row>
    <row r="1647" spans="1:9">
      <c r="A1647" t="s">
        <v>33211</v>
      </c>
      <c r="B1647" s="1" t="s">
        <v>33212</v>
      </c>
      <c r="C1647" s="2">
        <v>46097.393506944398</v>
      </c>
      <c r="D1647" s="1" t="s">
        <v>33213</v>
      </c>
      <c r="E1647" s="1" t="s">
        <v>32310</v>
      </c>
      <c r="F1647" s="2">
        <v>46066.541666666701</v>
      </c>
      <c r="G1647" s="4">
        <v>0.03</v>
      </c>
      <c r="H1647" s="4">
        <v>0.02</v>
      </c>
      <c r="I1647" s="4">
        <v>0.03</v>
      </c>
    </row>
    <row r="1648" spans="1:9">
      <c r="A1648" t="s">
        <v>33214</v>
      </c>
      <c r="B1648" s="1" t="s">
        <v>33215</v>
      </c>
      <c r="C1648" s="2">
        <v>46097.393506944398</v>
      </c>
      <c r="D1648" s="1" t="s">
        <v>33216</v>
      </c>
      <c r="E1648" s="1" t="s">
        <v>32310</v>
      </c>
      <c r="F1648" s="2">
        <v>46066.583333333299</v>
      </c>
      <c r="G1648" s="4">
        <v>0.03</v>
      </c>
      <c r="H1648" s="4">
        <v>0.02</v>
      </c>
      <c r="I1648" s="4">
        <v>0.02</v>
      </c>
    </row>
    <row r="1649" spans="1:9">
      <c r="A1649" t="s">
        <v>33217</v>
      </c>
      <c r="B1649" s="1" t="s">
        <v>33218</v>
      </c>
      <c r="C1649" s="2">
        <v>46097.393506944398</v>
      </c>
      <c r="D1649" s="1" t="s">
        <v>33219</v>
      </c>
      <c r="E1649" s="1" t="s">
        <v>32310</v>
      </c>
      <c r="F1649" s="2">
        <v>46066.625</v>
      </c>
      <c r="G1649" s="4">
        <v>0.09</v>
      </c>
      <c r="H1649" s="4">
        <v>0.08</v>
      </c>
      <c r="I1649" s="4">
        <v>0.05</v>
      </c>
    </row>
    <row r="1650" spans="1:9">
      <c r="A1650" t="s">
        <v>33220</v>
      </c>
      <c r="B1650" s="1" t="s">
        <v>33221</v>
      </c>
      <c r="C1650" s="2">
        <v>46097.393506944398</v>
      </c>
      <c r="D1650" s="1" t="s">
        <v>33222</v>
      </c>
      <c r="E1650" s="1" t="s">
        <v>32310</v>
      </c>
      <c r="F1650" s="2">
        <v>46066.666666666701</v>
      </c>
      <c r="G1650" s="4">
        <v>0.03</v>
      </c>
      <c r="H1650" s="4">
        <v>0.02</v>
      </c>
      <c r="I1650" s="4">
        <v>0.04</v>
      </c>
    </row>
    <row r="1651" spans="1:9">
      <c r="A1651" t="s">
        <v>33223</v>
      </c>
      <c r="B1651" s="1" t="s">
        <v>33224</v>
      </c>
      <c r="C1651" s="2">
        <v>46097.393506944398</v>
      </c>
      <c r="D1651" s="1" t="s">
        <v>33225</v>
      </c>
      <c r="E1651" s="1" t="s">
        <v>32310</v>
      </c>
      <c r="F1651" s="2">
        <v>46066.708333333299</v>
      </c>
      <c r="G1651" s="4">
        <v>0.03</v>
      </c>
      <c r="H1651" s="4">
        <v>0.03</v>
      </c>
      <c r="I1651" s="4">
        <v>0.03</v>
      </c>
    </row>
    <row r="1652" spans="1:9">
      <c r="A1652" t="s">
        <v>33226</v>
      </c>
      <c r="B1652" s="1" t="s">
        <v>33227</v>
      </c>
      <c r="C1652" s="2">
        <v>46097.393506944398</v>
      </c>
      <c r="D1652" s="1" t="s">
        <v>33228</v>
      </c>
      <c r="E1652" s="1" t="s">
        <v>32310</v>
      </c>
      <c r="F1652" s="2">
        <v>46066.75</v>
      </c>
      <c r="G1652" s="4">
        <v>0.03</v>
      </c>
      <c r="H1652" s="4">
        <v>0.02</v>
      </c>
      <c r="I1652" s="4">
        <v>0.03</v>
      </c>
    </row>
    <row r="1653" spans="1:9">
      <c r="A1653" t="s">
        <v>33229</v>
      </c>
      <c r="B1653" s="1" t="s">
        <v>33230</v>
      </c>
      <c r="C1653" s="2">
        <v>46097.393518518496</v>
      </c>
      <c r="D1653" s="1" t="s">
        <v>33231</v>
      </c>
      <c r="E1653" s="1" t="s">
        <v>32310</v>
      </c>
      <c r="F1653" s="2">
        <v>46066.791666666701</v>
      </c>
      <c r="G1653" s="4">
        <v>0.03</v>
      </c>
      <c r="H1653" s="4">
        <v>0.06</v>
      </c>
      <c r="I1653" s="4">
        <v>0.02</v>
      </c>
    </row>
    <row r="1654" spans="1:9">
      <c r="A1654" t="s">
        <v>33232</v>
      </c>
      <c r="B1654" s="1" t="s">
        <v>33233</v>
      </c>
      <c r="C1654" s="2">
        <v>46097.393518518496</v>
      </c>
      <c r="D1654" s="1" t="s">
        <v>33234</v>
      </c>
      <c r="E1654" s="1" t="s">
        <v>32310</v>
      </c>
      <c r="F1654" s="2">
        <v>46066.833333333299</v>
      </c>
      <c r="G1654" s="4">
        <v>0.03</v>
      </c>
      <c r="H1654" s="4">
        <v>0.02</v>
      </c>
      <c r="I1654" s="4">
        <v>0.02</v>
      </c>
    </row>
    <row r="1655" spans="1:9">
      <c r="A1655" t="s">
        <v>33235</v>
      </c>
      <c r="B1655" s="1" t="s">
        <v>33236</v>
      </c>
      <c r="C1655" s="2">
        <v>46097.393518518496</v>
      </c>
      <c r="D1655" s="1" t="s">
        <v>33237</v>
      </c>
      <c r="E1655" s="1" t="s">
        <v>32310</v>
      </c>
      <c r="F1655" s="2">
        <v>46066.875</v>
      </c>
      <c r="G1655" s="4">
        <v>0.02</v>
      </c>
      <c r="H1655" s="4">
        <v>0.02</v>
      </c>
      <c r="I1655" s="4">
        <v>0.02</v>
      </c>
    </row>
    <row r="1656" spans="1:9">
      <c r="A1656" t="s">
        <v>33238</v>
      </c>
      <c r="B1656" s="1" t="s">
        <v>33239</v>
      </c>
      <c r="C1656" s="2">
        <v>46097.393518518496</v>
      </c>
      <c r="D1656" s="1" t="s">
        <v>33240</v>
      </c>
      <c r="E1656" s="1" t="s">
        <v>32310</v>
      </c>
      <c r="F1656" s="2">
        <v>46066.916666666701</v>
      </c>
      <c r="G1656" s="4">
        <v>0.03</v>
      </c>
      <c r="H1656" s="4">
        <v>0.02</v>
      </c>
      <c r="I1656" s="4">
        <v>0.02</v>
      </c>
    </row>
    <row r="1657" spans="1:9">
      <c r="A1657" t="s">
        <v>33241</v>
      </c>
      <c r="B1657" s="1" t="s">
        <v>33242</v>
      </c>
      <c r="C1657" s="2">
        <v>46097.393518518496</v>
      </c>
      <c r="D1657" s="1" t="s">
        <v>33243</v>
      </c>
      <c r="E1657" s="1" t="s">
        <v>32310</v>
      </c>
      <c r="F1657" s="2">
        <v>46066.958333333299</v>
      </c>
      <c r="G1657" s="4">
        <v>0.03</v>
      </c>
      <c r="H1657" s="4">
        <v>0.02</v>
      </c>
      <c r="I1657" s="4">
        <v>0.02</v>
      </c>
    </row>
    <row r="1658" spans="1:9">
      <c r="A1658" t="s">
        <v>33244</v>
      </c>
      <c r="B1658" s="1" t="s">
        <v>33245</v>
      </c>
      <c r="C1658" s="2">
        <v>46097.393518518496</v>
      </c>
      <c r="D1658" s="1" t="s">
        <v>33246</v>
      </c>
      <c r="E1658" s="1" t="s">
        <v>32310</v>
      </c>
      <c r="F1658" s="2">
        <v>46067</v>
      </c>
      <c r="G1658" s="4">
        <v>0.03</v>
      </c>
      <c r="H1658" s="4">
        <v>0.02</v>
      </c>
      <c r="I1658" s="4">
        <v>0.02</v>
      </c>
    </row>
    <row r="1659" spans="1:9">
      <c r="A1659" t="s">
        <v>33247</v>
      </c>
      <c r="B1659" s="1" t="s">
        <v>33248</v>
      </c>
      <c r="C1659" s="2">
        <v>46097.393518518496</v>
      </c>
      <c r="D1659" s="1" t="s">
        <v>33249</v>
      </c>
      <c r="E1659" s="1" t="s">
        <v>32310</v>
      </c>
      <c r="F1659" s="2">
        <v>46067.041666666701</v>
      </c>
      <c r="G1659" s="4">
        <v>0.03</v>
      </c>
      <c r="H1659" s="4">
        <v>0.02</v>
      </c>
      <c r="I1659" s="4">
        <v>0.02</v>
      </c>
    </row>
    <row r="1660" spans="1:9">
      <c r="A1660" t="s">
        <v>33250</v>
      </c>
      <c r="B1660" s="1" t="s">
        <v>33251</v>
      </c>
      <c r="C1660" s="2">
        <v>46097.393518518496</v>
      </c>
      <c r="D1660" s="1" t="s">
        <v>33252</v>
      </c>
      <c r="E1660" s="1" t="s">
        <v>32310</v>
      </c>
      <c r="F1660" s="2">
        <v>46067.083333333299</v>
      </c>
      <c r="G1660" s="4">
        <v>0.03</v>
      </c>
      <c r="H1660" s="4">
        <v>0.02</v>
      </c>
      <c r="I1660" s="4">
        <v>0.02</v>
      </c>
    </row>
    <row r="1661" spans="1:9">
      <c r="A1661" t="s">
        <v>33253</v>
      </c>
      <c r="B1661" s="1" t="s">
        <v>33254</v>
      </c>
      <c r="C1661" s="2">
        <v>46097.393518518496</v>
      </c>
      <c r="D1661" s="1" t="s">
        <v>33255</v>
      </c>
      <c r="E1661" s="1" t="s">
        <v>32310</v>
      </c>
      <c r="F1661" s="2">
        <v>46067.125</v>
      </c>
      <c r="G1661" s="4">
        <v>0.04</v>
      </c>
      <c r="H1661" s="4">
        <v>0.02</v>
      </c>
      <c r="I1661" s="4">
        <v>0.02</v>
      </c>
    </row>
    <row r="1662" spans="1:9">
      <c r="A1662" t="s">
        <v>33256</v>
      </c>
      <c r="B1662" s="1" t="s">
        <v>33257</v>
      </c>
      <c r="C1662" s="2">
        <v>46097.393518518496</v>
      </c>
      <c r="D1662" s="1" t="s">
        <v>33258</v>
      </c>
      <c r="E1662" s="1" t="s">
        <v>32310</v>
      </c>
      <c r="F1662" s="2">
        <v>46067.166666666701</v>
      </c>
      <c r="G1662" s="4">
        <v>0.03</v>
      </c>
      <c r="H1662" s="4">
        <v>0.02</v>
      </c>
      <c r="I1662" s="4">
        <v>0.02</v>
      </c>
    </row>
    <row r="1663" spans="1:9">
      <c r="A1663" t="s">
        <v>33259</v>
      </c>
      <c r="B1663" s="1" t="s">
        <v>33260</v>
      </c>
      <c r="C1663" s="2">
        <v>46097.393518518496</v>
      </c>
      <c r="D1663" s="1" t="s">
        <v>33261</v>
      </c>
      <c r="E1663" s="1" t="s">
        <v>32310</v>
      </c>
      <c r="F1663" s="2">
        <v>46067.208333333299</v>
      </c>
      <c r="G1663" s="4">
        <v>0.03</v>
      </c>
      <c r="H1663" s="4">
        <v>0.02</v>
      </c>
      <c r="I1663" s="4">
        <v>0.02</v>
      </c>
    </row>
    <row r="1664" spans="1:9">
      <c r="A1664" t="s">
        <v>33262</v>
      </c>
      <c r="B1664" s="1" t="s">
        <v>33263</v>
      </c>
      <c r="C1664" s="2">
        <v>46097.393518518496</v>
      </c>
      <c r="D1664" s="1" t="s">
        <v>33264</v>
      </c>
      <c r="E1664" s="1" t="s">
        <v>32310</v>
      </c>
      <c r="F1664" s="2">
        <v>46067.25</v>
      </c>
      <c r="G1664" s="4">
        <v>0.02</v>
      </c>
      <c r="H1664" s="4">
        <v>0.02</v>
      </c>
      <c r="I1664" s="4">
        <v>0.02</v>
      </c>
    </row>
    <row r="1665" spans="1:9">
      <c r="A1665" t="s">
        <v>33265</v>
      </c>
      <c r="B1665" s="1" t="s">
        <v>33266</v>
      </c>
      <c r="C1665" s="2">
        <v>46097.393518518496</v>
      </c>
      <c r="D1665" s="1" t="s">
        <v>33267</v>
      </c>
      <c r="E1665" s="1" t="s">
        <v>32310</v>
      </c>
      <c r="F1665" s="2">
        <v>46067.291666666701</v>
      </c>
      <c r="G1665" s="4">
        <v>0.03</v>
      </c>
      <c r="H1665" s="4">
        <v>0.02</v>
      </c>
      <c r="I1665" s="4">
        <v>0.03</v>
      </c>
    </row>
    <row r="1666" spans="1:9">
      <c r="A1666" t="s">
        <v>33268</v>
      </c>
      <c r="B1666" s="1" t="s">
        <v>33269</v>
      </c>
      <c r="C1666" s="2">
        <v>46097.393518518496</v>
      </c>
      <c r="D1666" s="1" t="s">
        <v>33270</v>
      </c>
      <c r="E1666" s="1" t="s">
        <v>32310</v>
      </c>
      <c r="F1666" s="2">
        <v>46067.333333333299</v>
      </c>
      <c r="G1666" s="4">
        <v>0.03</v>
      </c>
      <c r="H1666" s="4">
        <v>0.02</v>
      </c>
      <c r="I1666" s="4">
        <v>0.03</v>
      </c>
    </row>
    <row r="1667" spans="1:9">
      <c r="A1667" t="s">
        <v>33271</v>
      </c>
      <c r="B1667" s="1" t="s">
        <v>33272</v>
      </c>
      <c r="C1667" s="2">
        <v>46097.393518518496</v>
      </c>
      <c r="D1667" s="1" t="s">
        <v>33273</v>
      </c>
      <c r="E1667" s="1" t="s">
        <v>32310</v>
      </c>
      <c r="F1667" s="2">
        <v>46067.375</v>
      </c>
      <c r="G1667" s="4">
        <v>0.03</v>
      </c>
      <c r="H1667" s="4">
        <v>0.02</v>
      </c>
      <c r="I1667" s="4">
        <v>0.03</v>
      </c>
    </row>
    <row r="1668" spans="1:9">
      <c r="A1668" t="s">
        <v>33274</v>
      </c>
      <c r="B1668" s="1" t="s">
        <v>33275</v>
      </c>
      <c r="C1668" s="2">
        <v>46097.393518518496</v>
      </c>
      <c r="D1668" s="1" t="s">
        <v>33276</v>
      </c>
      <c r="E1668" s="1" t="s">
        <v>32310</v>
      </c>
      <c r="F1668" s="2">
        <v>46067.416666666701</v>
      </c>
      <c r="G1668" s="4">
        <v>0.25</v>
      </c>
      <c r="H1668" s="4">
        <v>0.02</v>
      </c>
      <c r="I1668" s="4">
        <v>0.04</v>
      </c>
    </row>
    <row r="1669" spans="1:9">
      <c r="A1669" t="s">
        <v>33277</v>
      </c>
      <c r="B1669" s="1" t="s">
        <v>33278</v>
      </c>
      <c r="C1669" s="2">
        <v>46097.393530092602</v>
      </c>
      <c r="D1669" s="1" t="s">
        <v>33279</v>
      </c>
      <c r="E1669" s="1" t="s">
        <v>32310</v>
      </c>
      <c r="F1669" s="2">
        <v>46067.458333333299</v>
      </c>
      <c r="G1669" s="4">
        <v>0.05</v>
      </c>
      <c r="H1669" s="4">
        <v>0.02</v>
      </c>
      <c r="I1669" s="4">
        <v>0.03</v>
      </c>
    </row>
    <row r="1670" spans="1:9">
      <c r="A1670" t="s">
        <v>33280</v>
      </c>
      <c r="B1670" s="1" t="s">
        <v>33281</v>
      </c>
      <c r="C1670" s="2">
        <v>46097.393530092602</v>
      </c>
      <c r="D1670" s="1" t="s">
        <v>33282</v>
      </c>
      <c r="E1670" s="1" t="s">
        <v>32310</v>
      </c>
      <c r="F1670" s="2">
        <v>46067.5</v>
      </c>
      <c r="G1670" s="4">
        <v>0.05</v>
      </c>
      <c r="H1670" s="4">
        <v>0.02</v>
      </c>
      <c r="I1670" s="4">
        <v>0.02</v>
      </c>
    </row>
    <row r="1671" spans="1:9">
      <c r="A1671" t="s">
        <v>33283</v>
      </c>
      <c r="B1671" s="1" t="s">
        <v>33284</v>
      </c>
      <c r="C1671" s="2">
        <v>46097.393530092602</v>
      </c>
      <c r="D1671" s="1" t="s">
        <v>33285</v>
      </c>
      <c r="E1671" s="1" t="s">
        <v>32310</v>
      </c>
      <c r="F1671" s="2">
        <v>46067.541666666701</v>
      </c>
      <c r="G1671" s="4">
        <v>0.03</v>
      </c>
      <c r="H1671" s="4">
        <v>0.02</v>
      </c>
      <c r="I1671" s="4">
        <v>0.02</v>
      </c>
    </row>
    <row r="1672" spans="1:9">
      <c r="A1672" t="s">
        <v>33286</v>
      </c>
      <c r="B1672" s="1" t="s">
        <v>33287</v>
      </c>
      <c r="C1672" s="2">
        <v>46097.393530092602</v>
      </c>
      <c r="D1672" s="1" t="s">
        <v>33288</v>
      </c>
      <c r="E1672" s="1" t="s">
        <v>32310</v>
      </c>
      <c r="F1672" s="2">
        <v>46067.583333333299</v>
      </c>
      <c r="G1672" s="4">
        <v>0.03</v>
      </c>
      <c r="H1672" s="4">
        <v>0.03</v>
      </c>
      <c r="I1672" s="4">
        <v>0.02</v>
      </c>
    </row>
    <row r="1673" spans="1:9">
      <c r="A1673" t="s">
        <v>33289</v>
      </c>
      <c r="B1673" s="1" t="s">
        <v>33290</v>
      </c>
      <c r="C1673" s="2">
        <v>46097.393530092602</v>
      </c>
      <c r="D1673" s="1" t="s">
        <v>33291</v>
      </c>
      <c r="E1673" s="1" t="s">
        <v>32310</v>
      </c>
      <c r="F1673" s="2">
        <v>46067.625</v>
      </c>
      <c r="G1673" s="4">
        <v>0.03</v>
      </c>
      <c r="H1673" s="4">
        <v>0.04</v>
      </c>
      <c r="I1673" s="4">
        <v>0.02</v>
      </c>
    </row>
    <row r="1674" spans="1:9">
      <c r="A1674" t="s">
        <v>33292</v>
      </c>
      <c r="B1674" s="1" t="s">
        <v>33293</v>
      </c>
      <c r="C1674" s="2">
        <v>46097.393530092602</v>
      </c>
      <c r="D1674" s="1" t="s">
        <v>33294</v>
      </c>
      <c r="E1674" s="1" t="s">
        <v>32310</v>
      </c>
      <c r="F1674" s="2">
        <v>46067.666666666701</v>
      </c>
      <c r="G1674" s="4">
        <v>0.03</v>
      </c>
      <c r="H1674" s="4">
        <v>0.02</v>
      </c>
      <c r="I1674" s="4">
        <v>0.02</v>
      </c>
    </row>
    <row r="1675" spans="1:9">
      <c r="A1675" t="s">
        <v>33295</v>
      </c>
      <c r="B1675" s="1" t="s">
        <v>33296</v>
      </c>
      <c r="C1675" s="2">
        <v>46097.393530092602</v>
      </c>
      <c r="D1675" s="1" t="s">
        <v>33297</v>
      </c>
      <c r="E1675" s="1" t="s">
        <v>32310</v>
      </c>
      <c r="F1675" s="2">
        <v>46067.708333333299</v>
      </c>
      <c r="G1675" s="4">
        <v>0.03</v>
      </c>
      <c r="H1675" s="4">
        <v>0.02</v>
      </c>
      <c r="I1675" s="4">
        <v>0.02</v>
      </c>
    </row>
    <row r="1676" spans="1:9">
      <c r="A1676" t="s">
        <v>33298</v>
      </c>
      <c r="B1676" s="1" t="s">
        <v>33299</v>
      </c>
      <c r="C1676" s="2">
        <v>46097.393530092602</v>
      </c>
      <c r="D1676" s="1" t="s">
        <v>33300</v>
      </c>
      <c r="E1676" s="1" t="s">
        <v>32310</v>
      </c>
      <c r="F1676" s="2">
        <v>46067.75</v>
      </c>
      <c r="G1676" s="4">
        <v>0.03</v>
      </c>
      <c r="H1676" s="4">
        <v>0.02</v>
      </c>
      <c r="I1676" s="4">
        <v>0.02</v>
      </c>
    </row>
    <row r="1677" spans="1:9">
      <c r="A1677" t="s">
        <v>33301</v>
      </c>
      <c r="B1677" s="1" t="s">
        <v>33302</v>
      </c>
      <c r="C1677" s="2">
        <v>46097.393530092602</v>
      </c>
      <c r="D1677" s="1" t="s">
        <v>33303</v>
      </c>
      <c r="E1677" s="1" t="s">
        <v>32310</v>
      </c>
      <c r="F1677" s="2">
        <v>46067.791666666701</v>
      </c>
      <c r="G1677" s="4">
        <v>0.02</v>
      </c>
      <c r="H1677" s="4">
        <v>0.02</v>
      </c>
      <c r="I1677" s="4">
        <v>0.02</v>
      </c>
    </row>
    <row r="1678" spans="1:9">
      <c r="A1678" t="s">
        <v>33304</v>
      </c>
      <c r="B1678" s="1" t="s">
        <v>33305</v>
      </c>
      <c r="C1678" s="2">
        <v>46097.393530092602</v>
      </c>
      <c r="D1678" s="1" t="s">
        <v>33306</v>
      </c>
      <c r="E1678" s="1" t="s">
        <v>32310</v>
      </c>
      <c r="F1678" s="2">
        <v>46067.833333333299</v>
      </c>
      <c r="G1678" s="4">
        <v>0.03</v>
      </c>
      <c r="H1678" s="4">
        <v>0.02</v>
      </c>
      <c r="I1678" s="4">
        <v>0.02</v>
      </c>
    </row>
    <row r="1679" spans="1:9">
      <c r="A1679" t="s">
        <v>33307</v>
      </c>
      <c r="B1679" s="1" t="s">
        <v>33308</v>
      </c>
      <c r="C1679" s="2">
        <v>46097.393530092602</v>
      </c>
      <c r="D1679" s="1" t="s">
        <v>33309</v>
      </c>
      <c r="E1679" s="1" t="s">
        <v>32310</v>
      </c>
      <c r="F1679" s="2">
        <v>46067.875</v>
      </c>
      <c r="G1679" s="4">
        <v>0.04</v>
      </c>
      <c r="H1679" s="4">
        <v>0.02</v>
      </c>
      <c r="I1679" s="4">
        <v>0.02</v>
      </c>
    </row>
    <row r="1680" spans="1:9">
      <c r="A1680" t="s">
        <v>33310</v>
      </c>
      <c r="B1680" s="1" t="s">
        <v>33311</v>
      </c>
      <c r="C1680" s="2">
        <v>46097.393530092602</v>
      </c>
      <c r="D1680" s="1" t="s">
        <v>33312</v>
      </c>
      <c r="E1680" s="1" t="s">
        <v>32310</v>
      </c>
      <c r="F1680" s="2">
        <v>46067.916666666701</v>
      </c>
      <c r="G1680" s="4">
        <v>0.03</v>
      </c>
      <c r="H1680" s="4">
        <v>0.02</v>
      </c>
      <c r="I1680" s="4">
        <v>0.03</v>
      </c>
    </row>
    <row r="1681" spans="1:9">
      <c r="A1681" t="s">
        <v>33313</v>
      </c>
      <c r="B1681" s="1" t="s">
        <v>33314</v>
      </c>
      <c r="C1681" s="2">
        <v>46097.393541666701</v>
      </c>
      <c r="D1681" s="1" t="s">
        <v>33315</v>
      </c>
      <c r="E1681" s="1" t="s">
        <v>32310</v>
      </c>
      <c r="F1681" s="2">
        <v>46067.958333333299</v>
      </c>
      <c r="G1681" s="4">
        <v>0.03</v>
      </c>
      <c r="H1681" s="4">
        <v>0.02</v>
      </c>
      <c r="I1681" s="4">
        <v>0.03</v>
      </c>
    </row>
    <row r="1682" spans="1:9">
      <c r="A1682" t="s">
        <v>33316</v>
      </c>
      <c r="B1682" s="1" t="s">
        <v>33317</v>
      </c>
      <c r="C1682" s="2">
        <v>46097.393541666701</v>
      </c>
      <c r="D1682" s="1" t="s">
        <v>33318</v>
      </c>
      <c r="E1682" s="1" t="s">
        <v>32310</v>
      </c>
      <c r="F1682" s="2">
        <v>46068</v>
      </c>
      <c r="G1682" s="4">
        <v>0.04</v>
      </c>
      <c r="H1682" s="4">
        <v>0.02</v>
      </c>
      <c r="I1682" s="4">
        <v>0.02</v>
      </c>
    </row>
    <row r="1683" spans="1:9">
      <c r="A1683" t="s">
        <v>33319</v>
      </c>
      <c r="B1683" s="1" t="s">
        <v>33320</v>
      </c>
      <c r="C1683" s="2">
        <v>46097.393541666701</v>
      </c>
      <c r="D1683" s="1" t="s">
        <v>33321</v>
      </c>
      <c r="E1683" s="1" t="s">
        <v>32310</v>
      </c>
      <c r="F1683" s="2">
        <v>46068.041666666701</v>
      </c>
      <c r="G1683" s="4">
        <v>0.03</v>
      </c>
      <c r="H1683" s="4">
        <v>0.02</v>
      </c>
      <c r="I1683" s="4">
        <v>0.02</v>
      </c>
    </row>
    <row r="1684" spans="1:9">
      <c r="A1684" t="s">
        <v>33322</v>
      </c>
      <c r="B1684" s="1" t="s">
        <v>33323</v>
      </c>
      <c r="C1684" s="2">
        <v>46097.393541666701</v>
      </c>
      <c r="D1684" s="1" t="s">
        <v>33324</v>
      </c>
      <c r="E1684" s="1" t="s">
        <v>32310</v>
      </c>
      <c r="F1684" s="2">
        <v>46068.083333333299</v>
      </c>
      <c r="G1684" s="4">
        <v>0.03</v>
      </c>
      <c r="H1684" s="4">
        <v>0.03</v>
      </c>
      <c r="I1684" s="4">
        <v>0.04</v>
      </c>
    </row>
    <row r="1685" spans="1:9">
      <c r="A1685" t="s">
        <v>33325</v>
      </c>
      <c r="B1685" s="1" t="s">
        <v>33326</v>
      </c>
      <c r="C1685" s="2">
        <v>46097.393541666701</v>
      </c>
      <c r="D1685" s="1" t="s">
        <v>33327</v>
      </c>
      <c r="E1685" s="1" t="s">
        <v>32310</v>
      </c>
      <c r="F1685" s="2">
        <v>46068.125</v>
      </c>
      <c r="G1685" s="4">
        <v>0.03</v>
      </c>
      <c r="H1685" s="4">
        <v>0.03</v>
      </c>
      <c r="I1685" s="4">
        <v>0.04</v>
      </c>
    </row>
    <row r="1686" spans="1:9">
      <c r="A1686" t="s">
        <v>33328</v>
      </c>
      <c r="B1686" s="1" t="s">
        <v>33329</v>
      </c>
      <c r="C1686" s="2">
        <v>46097.393541666701</v>
      </c>
      <c r="D1686" s="1" t="s">
        <v>33330</v>
      </c>
      <c r="E1686" s="1" t="s">
        <v>32310</v>
      </c>
      <c r="F1686" s="2">
        <v>46068.166666666701</v>
      </c>
      <c r="G1686" s="4">
        <v>0.03</v>
      </c>
      <c r="H1686" s="4">
        <v>0.03</v>
      </c>
      <c r="I1686" s="4">
        <v>0.02</v>
      </c>
    </row>
    <row r="1687" spans="1:9">
      <c r="A1687" t="s">
        <v>33331</v>
      </c>
      <c r="B1687" s="1" t="s">
        <v>33332</v>
      </c>
      <c r="C1687" s="2">
        <v>46097.393541666701</v>
      </c>
      <c r="D1687" s="1" t="s">
        <v>33333</v>
      </c>
      <c r="E1687" s="1" t="s">
        <v>32310</v>
      </c>
      <c r="F1687" s="2">
        <v>46068.208333333299</v>
      </c>
      <c r="G1687" s="4">
        <v>0.04</v>
      </c>
      <c r="H1687" s="4">
        <v>0.02</v>
      </c>
      <c r="I1687" s="4">
        <v>0.02</v>
      </c>
    </row>
    <row r="1688" spans="1:9">
      <c r="A1688" t="s">
        <v>33334</v>
      </c>
      <c r="B1688" s="1" t="s">
        <v>33335</v>
      </c>
      <c r="C1688" s="2">
        <v>46097.393541666701</v>
      </c>
      <c r="D1688" s="1" t="s">
        <v>33336</v>
      </c>
      <c r="E1688" s="1" t="s">
        <v>32310</v>
      </c>
      <c r="F1688" s="2">
        <v>46068.25</v>
      </c>
      <c r="G1688" s="4">
        <v>0.03</v>
      </c>
      <c r="H1688" s="4">
        <v>0.02</v>
      </c>
      <c r="I1688" s="4">
        <v>0.02</v>
      </c>
    </row>
    <row r="1689" spans="1:9">
      <c r="A1689" t="s">
        <v>33337</v>
      </c>
      <c r="B1689" s="1" t="s">
        <v>33338</v>
      </c>
      <c r="C1689" s="2">
        <v>46097.393541666701</v>
      </c>
      <c r="D1689" s="1" t="s">
        <v>33339</v>
      </c>
      <c r="E1689" s="1" t="s">
        <v>32310</v>
      </c>
      <c r="F1689" s="2">
        <v>46068.291666666701</v>
      </c>
      <c r="G1689" s="4">
        <v>0.04</v>
      </c>
      <c r="H1689" s="4">
        <v>0.04</v>
      </c>
      <c r="I1689" s="4">
        <v>0.03</v>
      </c>
    </row>
    <row r="1690" spans="1:9">
      <c r="A1690" t="s">
        <v>33340</v>
      </c>
      <c r="B1690" s="1" t="s">
        <v>33341</v>
      </c>
      <c r="C1690" s="2">
        <v>46097.393541666701</v>
      </c>
      <c r="D1690" s="1" t="s">
        <v>33342</v>
      </c>
      <c r="E1690" s="1" t="s">
        <v>32310</v>
      </c>
      <c r="F1690" s="2">
        <v>46068.333333333299</v>
      </c>
      <c r="G1690" s="4">
        <v>0.04</v>
      </c>
      <c r="H1690" s="4">
        <v>0.02</v>
      </c>
      <c r="I1690" s="4">
        <v>0.02</v>
      </c>
    </row>
    <row r="1691" spans="1:9">
      <c r="A1691" t="s">
        <v>33343</v>
      </c>
      <c r="B1691" s="1" t="s">
        <v>33344</v>
      </c>
      <c r="C1691" s="2">
        <v>46097.393541666701</v>
      </c>
      <c r="D1691" s="1" t="s">
        <v>33345</v>
      </c>
      <c r="E1691" s="1" t="s">
        <v>32310</v>
      </c>
      <c r="F1691" s="2">
        <v>46068.375</v>
      </c>
      <c r="G1691" s="4">
        <v>0.03</v>
      </c>
      <c r="H1691" s="4">
        <v>0.02</v>
      </c>
      <c r="I1691" s="4">
        <v>0.02</v>
      </c>
    </row>
    <row r="1692" spans="1:9">
      <c r="A1692" t="s">
        <v>33346</v>
      </c>
      <c r="B1692" s="1" t="s">
        <v>33347</v>
      </c>
      <c r="C1692" s="2">
        <v>46097.393541666701</v>
      </c>
      <c r="D1692" s="1" t="s">
        <v>33348</v>
      </c>
      <c r="E1692" s="1" t="s">
        <v>32310</v>
      </c>
      <c r="F1692" s="2">
        <v>46068.416666666701</v>
      </c>
      <c r="G1692" s="4">
        <v>7.0000000000000007E-2</v>
      </c>
      <c r="H1692" s="4">
        <v>0.06</v>
      </c>
      <c r="I1692" s="4">
        <v>0.03</v>
      </c>
    </row>
    <row r="1693" spans="1:9">
      <c r="A1693" t="s">
        <v>33349</v>
      </c>
      <c r="B1693" s="1" t="s">
        <v>33350</v>
      </c>
      <c r="C1693" s="2">
        <v>46097.393541666701</v>
      </c>
      <c r="D1693" s="1" t="s">
        <v>33351</v>
      </c>
      <c r="E1693" s="1" t="s">
        <v>32310</v>
      </c>
      <c r="F1693" s="2">
        <v>46068.458333333299</v>
      </c>
      <c r="G1693" s="4">
        <v>7.0000000000000007E-2</v>
      </c>
      <c r="H1693" s="4">
        <v>0.06</v>
      </c>
      <c r="I1693" s="4">
        <v>0.05</v>
      </c>
    </row>
    <row r="1694" spans="1:9">
      <c r="A1694" t="s">
        <v>33352</v>
      </c>
      <c r="B1694" s="1" t="s">
        <v>33353</v>
      </c>
      <c r="C1694" s="2">
        <v>46097.393553240698</v>
      </c>
      <c r="D1694" s="1" t="s">
        <v>33354</v>
      </c>
      <c r="E1694" s="1" t="s">
        <v>32310</v>
      </c>
      <c r="F1694" s="2">
        <v>46068.5</v>
      </c>
      <c r="G1694" s="4">
        <v>0.03</v>
      </c>
      <c r="H1694" s="4">
        <v>0.02</v>
      </c>
      <c r="I1694" s="4">
        <v>0.02</v>
      </c>
    </row>
    <row r="1695" spans="1:9">
      <c r="A1695" t="s">
        <v>33355</v>
      </c>
      <c r="B1695" s="1" t="s">
        <v>33356</v>
      </c>
      <c r="C1695" s="2">
        <v>46097.393553240698</v>
      </c>
      <c r="D1695" s="1" t="s">
        <v>33357</v>
      </c>
      <c r="E1695" s="1" t="s">
        <v>32310</v>
      </c>
      <c r="F1695" s="2">
        <v>46068.541666666701</v>
      </c>
      <c r="G1695" s="4">
        <v>0.03</v>
      </c>
      <c r="H1695" s="4">
        <v>0.02</v>
      </c>
      <c r="I1695" s="4">
        <v>0.02</v>
      </c>
    </row>
    <row r="1696" spans="1:9">
      <c r="A1696" t="s">
        <v>33358</v>
      </c>
      <c r="B1696" s="1" t="s">
        <v>33359</v>
      </c>
      <c r="C1696" s="2">
        <v>46097.393553240698</v>
      </c>
      <c r="D1696" s="1" t="s">
        <v>33360</v>
      </c>
      <c r="E1696" s="1" t="s">
        <v>32310</v>
      </c>
      <c r="F1696" s="2">
        <v>46068.583333333299</v>
      </c>
      <c r="G1696" s="4">
        <v>0.03</v>
      </c>
      <c r="H1696" s="4">
        <v>0.02</v>
      </c>
      <c r="I1696" s="4">
        <v>0.03</v>
      </c>
    </row>
    <row r="1697" spans="1:9">
      <c r="A1697" t="s">
        <v>33361</v>
      </c>
      <c r="B1697" s="1" t="s">
        <v>33362</v>
      </c>
      <c r="C1697" s="2">
        <v>46097.393553240698</v>
      </c>
      <c r="D1697" s="1" t="s">
        <v>33363</v>
      </c>
      <c r="E1697" s="1" t="s">
        <v>32310</v>
      </c>
      <c r="F1697" s="2">
        <v>46068.625</v>
      </c>
      <c r="G1697" s="4">
        <v>0.05</v>
      </c>
      <c r="H1697" s="4">
        <v>0.02</v>
      </c>
      <c r="I1697" s="4">
        <v>0.03</v>
      </c>
    </row>
    <row r="1698" spans="1:9">
      <c r="A1698" t="s">
        <v>33364</v>
      </c>
      <c r="B1698" s="1" t="s">
        <v>33365</v>
      </c>
      <c r="C1698" s="2">
        <v>46097.393553240698</v>
      </c>
      <c r="D1698" s="1" t="s">
        <v>33366</v>
      </c>
      <c r="E1698" s="1" t="s">
        <v>32310</v>
      </c>
      <c r="F1698" s="2">
        <v>46068.666666666701</v>
      </c>
      <c r="G1698" s="4">
        <v>0.03</v>
      </c>
      <c r="H1698" s="4">
        <v>0.02</v>
      </c>
      <c r="I1698" s="4">
        <v>0.02</v>
      </c>
    </row>
    <row r="1699" spans="1:9">
      <c r="A1699" t="s">
        <v>33367</v>
      </c>
      <c r="B1699" s="1" t="s">
        <v>33368</v>
      </c>
      <c r="C1699" s="2">
        <v>46097.393553240698</v>
      </c>
      <c r="D1699" s="1" t="s">
        <v>33369</v>
      </c>
      <c r="E1699" s="1" t="s">
        <v>32310</v>
      </c>
      <c r="F1699" s="2">
        <v>46068.708333333299</v>
      </c>
      <c r="G1699" s="4">
        <v>0.03</v>
      </c>
      <c r="H1699" s="4">
        <v>0.02</v>
      </c>
      <c r="I1699" s="4">
        <v>0.04</v>
      </c>
    </row>
    <row r="1700" spans="1:9">
      <c r="A1700" t="s">
        <v>33370</v>
      </c>
      <c r="B1700" s="1" t="s">
        <v>33371</v>
      </c>
      <c r="C1700" s="2">
        <v>46097.393553240698</v>
      </c>
      <c r="D1700" s="1" t="s">
        <v>33372</v>
      </c>
      <c r="E1700" s="1" t="s">
        <v>32310</v>
      </c>
      <c r="F1700" s="2">
        <v>46068.75</v>
      </c>
      <c r="G1700" s="4">
        <v>0.03</v>
      </c>
      <c r="H1700" s="4">
        <v>0.02</v>
      </c>
      <c r="I1700" s="4">
        <v>0.02</v>
      </c>
    </row>
    <row r="1701" spans="1:9">
      <c r="A1701" t="s">
        <v>33373</v>
      </c>
      <c r="B1701" s="1" t="s">
        <v>33374</v>
      </c>
      <c r="C1701" s="2">
        <v>46097.393553240698</v>
      </c>
      <c r="D1701" s="1" t="s">
        <v>33375</v>
      </c>
      <c r="E1701" s="1" t="s">
        <v>32310</v>
      </c>
      <c r="F1701" s="2">
        <v>46068.791666666701</v>
      </c>
      <c r="G1701" s="4">
        <v>0.03</v>
      </c>
      <c r="H1701" s="4">
        <v>0.02</v>
      </c>
      <c r="I1701" s="4">
        <v>0.02</v>
      </c>
    </row>
    <row r="1702" spans="1:9">
      <c r="A1702" t="s">
        <v>33376</v>
      </c>
      <c r="B1702" s="1" t="s">
        <v>33377</v>
      </c>
      <c r="C1702" s="2">
        <v>46097.393553240698</v>
      </c>
      <c r="D1702" s="1" t="s">
        <v>33378</v>
      </c>
      <c r="E1702" s="1" t="s">
        <v>32310</v>
      </c>
      <c r="F1702" s="2">
        <v>46068.833333333299</v>
      </c>
      <c r="G1702" s="4">
        <v>0.03</v>
      </c>
      <c r="H1702" s="4">
        <v>0.02</v>
      </c>
      <c r="I1702" s="4">
        <v>0.02</v>
      </c>
    </row>
    <row r="1703" spans="1:9">
      <c r="A1703" t="s">
        <v>33379</v>
      </c>
      <c r="B1703" s="1" t="s">
        <v>33380</v>
      </c>
      <c r="C1703" s="2">
        <v>46097.393553240698</v>
      </c>
      <c r="D1703" s="1" t="s">
        <v>33381</v>
      </c>
      <c r="E1703" s="1" t="s">
        <v>32310</v>
      </c>
      <c r="F1703" s="2">
        <v>46068.875</v>
      </c>
      <c r="G1703" s="4">
        <v>0.03</v>
      </c>
      <c r="H1703" s="4">
        <v>0.02</v>
      </c>
      <c r="I1703" s="4">
        <v>0.02</v>
      </c>
    </row>
    <row r="1704" spans="1:9">
      <c r="A1704" t="s">
        <v>33382</v>
      </c>
      <c r="B1704" s="1" t="s">
        <v>33383</v>
      </c>
      <c r="C1704" s="2">
        <v>46097.393553240698</v>
      </c>
      <c r="D1704" s="1" t="s">
        <v>33384</v>
      </c>
      <c r="E1704" s="1" t="s">
        <v>32310</v>
      </c>
      <c r="F1704" s="2">
        <v>46068.916666666701</v>
      </c>
      <c r="G1704" s="4">
        <v>0.02</v>
      </c>
      <c r="H1704" s="4">
        <v>0.02</v>
      </c>
      <c r="I1704" s="4">
        <v>0.02</v>
      </c>
    </row>
    <row r="1705" spans="1:9">
      <c r="A1705" t="s">
        <v>33385</v>
      </c>
      <c r="B1705" s="1" t="s">
        <v>33386</v>
      </c>
      <c r="C1705" s="2">
        <v>46097.393553240698</v>
      </c>
      <c r="D1705" s="1" t="s">
        <v>33387</v>
      </c>
      <c r="E1705" s="1" t="s">
        <v>32310</v>
      </c>
      <c r="F1705" s="2">
        <v>46068.958333333299</v>
      </c>
      <c r="G1705" s="4">
        <v>0.03</v>
      </c>
      <c r="H1705" s="4">
        <v>0.02</v>
      </c>
      <c r="I1705" s="4">
        <v>0.05</v>
      </c>
    </row>
    <row r="1706" spans="1:9">
      <c r="A1706" t="s">
        <v>33388</v>
      </c>
      <c r="B1706" s="1" t="s">
        <v>33389</v>
      </c>
      <c r="C1706" s="2">
        <v>46097.393553240698</v>
      </c>
      <c r="D1706" s="1" t="s">
        <v>33390</v>
      </c>
      <c r="E1706" s="1" t="s">
        <v>32310</v>
      </c>
      <c r="F1706" s="2">
        <v>46069</v>
      </c>
      <c r="G1706" s="4">
        <v>0.03</v>
      </c>
      <c r="H1706" s="4">
        <v>0.02</v>
      </c>
      <c r="I1706" s="4">
        <v>0.02</v>
      </c>
    </row>
    <row r="1707" spans="1:9">
      <c r="A1707" t="s">
        <v>33391</v>
      </c>
      <c r="B1707" s="1" t="s">
        <v>33392</v>
      </c>
      <c r="C1707" s="2">
        <v>46097.393553240698</v>
      </c>
      <c r="D1707" s="1" t="s">
        <v>33393</v>
      </c>
      <c r="E1707" s="1" t="s">
        <v>32310</v>
      </c>
      <c r="F1707" s="2">
        <v>46069.041666666701</v>
      </c>
      <c r="G1707" s="4">
        <v>0.02</v>
      </c>
      <c r="H1707" s="4">
        <v>0.02</v>
      </c>
      <c r="I1707" s="4">
        <v>0.02</v>
      </c>
    </row>
    <row r="1708" spans="1:9">
      <c r="A1708" t="s">
        <v>33394</v>
      </c>
      <c r="B1708" s="1" t="s">
        <v>33395</v>
      </c>
      <c r="C1708" s="2">
        <v>46097.393564814804</v>
      </c>
      <c r="D1708" s="1" t="s">
        <v>33396</v>
      </c>
      <c r="E1708" s="1" t="s">
        <v>32310</v>
      </c>
      <c r="F1708" s="2">
        <v>46069.083333333299</v>
      </c>
      <c r="G1708" s="4">
        <v>0.03</v>
      </c>
      <c r="H1708" s="4">
        <v>0.02</v>
      </c>
      <c r="I1708" s="4">
        <v>0.03</v>
      </c>
    </row>
    <row r="1709" spans="1:9">
      <c r="A1709" t="s">
        <v>33397</v>
      </c>
      <c r="B1709" s="1" t="s">
        <v>33398</v>
      </c>
      <c r="C1709" s="2">
        <v>46097.393564814804</v>
      </c>
      <c r="D1709" s="1" t="s">
        <v>33399</v>
      </c>
      <c r="E1709" s="1" t="s">
        <v>32310</v>
      </c>
      <c r="F1709" s="2">
        <v>46069.125</v>
      </c>
      <c r="G1709" s="4">
        <v>0.02</v>
      </c>
      <c r="H1709" s="4">
        <v>0.02</v>
      </c>
      <c r="I1709" s="4">
        <v>0.03</v>
      </c>
    </row>
    <row r="1710" spans="1:9">
      <c r="A1710" t="s">
        <v>33400</v>
      </c>
      <c r="B1710" s="1" t="s">
        <v>33401</v>
      </c>
      <c r="C1710" s="2">
        <v>46097.393564814804</v>
      </c>
      <c r="D1710" s="1" t="s">
        <v>33402</v>
      </c>
      <c r="E1710" s="1" t="s">
        <v>32310</v>
      </c>
      <c r="F1710" s="2">
        <v>46069.166666666701</v>
      </c>
      <c r="G1710" s="4">
        <v>0.03</v>
      </c>
      <c r="H1710" s="4">
        <v>0.02</v>
      </c>
      <c r="I1710" s="4">
        <v>0.02</v>
      </c>
    </row>
    <row r="1711" spans="1:9">
      <c r="A1711" t="s">
        <v>33403</v>
      </c>
      <c r="B1711" s="1" t="s">
        <v>33404</v>
      </c>
      <c r="C1711" s="2">
        <v>46097.393564814804</v>
      </c>
      <c r="D1711" s="1" t="s">
        <v>33405</v>
      </c>
      <c r="E1711" s="1" t="s">
        <v>32310</v>
      </c>
      <c r="F1711" s="2">
        <v>46069.208333333299</v>
      </c>
      <c r="G1711" s="4">
        <v>0.03</v>
      </c>
      <c r="H1711" s="4">
        <v>0.02</v>
      </c>
      <c r="I1711" s="4">
        <v>0.02</v>
      </c>
    </row>
    <row r="1712" spans="1:9">
      <c r="A1712" t="s">
        <v>33406</v>
      </c>
      <c r="B1712" s="1" t="s">
        <v>33407</v>
      </c>
      <c r="C1712" s="2">
        <v>46097.393564814804</v>
      </c>
      <c r="D1712" s="1" t="s">
        <v>33408</v>
      </c>
      <c r="E1712" s="1" t="s">
        <v>32310</v>
      </c>
      <c r="F1712" s="2">
        <v>46069.25</v>
      </c>
      <c r="G1712" s="4">
        <v>0.03</v>
      </c>
      <c r="H1712" s="4">
        <v>0.02</v>
      </c>
      <c r="I1712" s="4">
        <v>0.02</v>
      </c>
    </row>
    <row r="1713" spans="1:9">
      <c r="A1713" t="s">
        <v>33409</v>
      </c>
      <c r="B1713" s="1" t="s">
        <v>33410</v>
      </c>
      <c r="C1713" s="2">
        <v>46097.393564814804</v>
      </c>
      <c r="D1713" s="1" t="s">
        <v>33411</v>
      </c>
      <c r="E1713" s="1" t="s">
        <v>32310</v>
      </c>
      <c r="F1713" s="2">
        <v>46069.291666666701</v>
      </c>
      <c r="G1713" s="4">
        <v>0.03</v>
      </c>
      <c r="H1713" s="4">
        <v>0.02</v>
      </c>
      <c r="I1713" s="4">
        <v>0.03</v>
      </c>
    </row>
    <row r="1714" spans="1:9">
      <c r="A1714" t="s">
        <v>33412</v>
      </c>
      <c r="B1714" s="1" t="s">
        <v>33413</v>
      </c>
      <c r="C1714" s="2">
        <v>46097.393564814804</v>
      </c>
      <c r="D1714" s="1" t="s">
        <v>33414</v>
      </c>
      <c r="E1714" s="1" t="s">
        <v>32310</v>
      </c>
      <c r="F1714" s="2">
        <v>46069.333333333299</v>
      </c>
      <c r="G1714" s="4">
        <v>0.03</v>
      </c>
      <c r="H1714" s="4">
        <v>0.02</v>
      </c>
      <c r="I1714" s="4">
        <v>0.02</v>
      </c>
    </row>
    <row r="1715" spans="1:9">
      <c r="A1715" t="s">
        <v>33415</v>
      </c>
      <c r="B1715" s="1" t="s">
        <v>33416</v>
      </c>
      <c r="C1715" s="2">
        <v>46097.393564814804</v>
      </c>
      <c r="D1715" s="1" t="s">
        <v>33417</v>
      </c>
      <c r="E1715" s="1" t="s">
        <v>32310</v>
      </c>
      <c r="F1715" s="2">
        <v>46069.375</v>
      </c>
      <c r="G1715" s="4">
        <v>0.03</v>
      </c>
      <c r="H1715" s="4">
        <v>0.03</v>
      </c>
      <c r="I1715" s="4">
        <v>0.02</v>
      </c>
    </row>
    <row r="1716" spans="1:9">
      <c r="A1716" t="s">
        <v>33418</v>
      </c>
      <c r="B1716" s="1" t="s">
        <v>33419</v>
      </c>
      <c r="C1716" s="2">
        <v>46097.393564814804</v>
      </c>
      <c r="D1716" s="1" t="s">
        <v>33420</v>
      </c>
      <c r="E1716" s="1" t="s">
        <v>32310</v>
      </c>
      <c r="F1716" s="2">
        <v>46069.416666666701</v>
      </c>
      <c r="G1716" s="4">
        <v>0.04</v>
      </c>
      <c r="H1716" s="4">
        <v>0.03</v>
      </c>
      <c r="I1716" s="4">
        <v>0.04</v>
      </c>
    </row>
    <row r="1717" spans="1:9">
      <c r="A1717" t="s">
        <v>33421</v>
      </c>
      <c r="B1717" s="1" t="s">
        <v>33422</v>
      </c>
      <c r="C1717" s="2">
        <v>46097.393564814804</v>
      </c>
      <c r="D1717" s="1" t="s">
        <v>33423</v>
      </c>
      <c r="E1717" s="1" t="s">
        <v>32310</v>
      </c>
      <c r="F1717" s="2">
        <v>46069.458333333299</v>
      </c>
      <c r="G1717" s="4">
        <v>0.03</v>
      </c>
      <c r="H1717" s="4">
        <v>0.03</v>
      </c>
      <c r="I1717" s="4">
        <v>0.03</v>
      </c>
    </row>
    <row r="1718" spans="1:9">
      <c r="A1718" t="s">
        <v>33424</v>
      </c>
      <c r="B1718" s="1" t="s">
        <v>33425</v>
      </c>
      <c r="C1718" s="2">
        <v>46097.393564814804</v>
      </c>
      <c r="D1718" s="1" t="s">
        <v>33426</v>
      </c>
      <c r="E1718" s="1" t="s">
        <v>32310</v>
      </c>
      <c r="F1718" s="2">
        <v>46069.5</v>
      </c>
      <c r="G1718" s="4">
        <v>0.04</v>
      </c>
      <c r="H1718" s="4">
        <v>0.03</v>
      </c>
      <c r="I1718" s="4">
        <v>0.06</v>
      </c>
    </row>
    <row r="1719" spans="1:9">
      <c r="A1719" t="s">
        <v>33427</v>
      </c>
      <c r="B1719" s="1" t="s">
        <v>33428</v>
      </c>
      <c r="C1719" s="2">
        <v>46097.393564814804</v>
      </c>
      <c r="D1719" s="1" t="s">
        <v>33429</v>
      </c>
      <c r="E1719" s="1" t="s">
        <v>32310</v>
      </c>
      <c r="F1719" s="2">
        <v>46069.541666666701</v>
      </c>
      <c r="G1719" s="4">
        <v>0.04</v>
      </c>
      <c r="H1719" s="4">
        <v>0.04</v>
      </c>
      <c r="I1719" s="4">
        <v>0.03</v>
      </c>
    </row>
    <row r="1720" spans="1:9">
      <c r="A1720" t="s">
        <v>33430</v>
      </c>
      <c r="B1720" s="1" t="s">
        <v>33431</v>
      </c>
      <c r="C1720" s="2">
        <v>46097.393564814804</v>
      </c>
      <c r="D1720" s="1" t="s">
        <v>33432</v>
      </c>
      <c r="E1720" s="1" t="s">
        <v>32310</v>
      </c>
      <c r="F1720" s="2">
        <v>46069.583333333299</v>
      </c>
      <c r="G1720" s="4">
        <v>0.03</v>
      </c>
      <c r="H1720" s="4">
        <v>0.03</v>
      </c>
      <c r="I1720" s="4">
        <v>0.02</v>
      </c>
    </row>
    <row r="1721" spans="1:9">
      <c r="A1721" t="s">
        <v>33433</v>
      </c>
      <c r="B1721" s="1" t="s">
        <v>33434</v>
      </c>
      <c r="C1721" s="2">
        <v>46097.393564814804</v>
      </c>
      <c r="D1721" s="1" t="s">
        <v>33435</v>
      </c>
      <c r="E1721" s="1" t="s">
        <v>32310</v>
      </c>
      <c r="F1721" s="2">
        <v>46069.625</v>
      </c>
      <c r="G1721" s="4">
        <v>0.04</v>
      </c>
      <c r="H1721" s="4">
        <v>0.04</v>
      </c>
      <c r="I1721" s="4">
        <v>0.03</v>
      </c>
    </row>
    <row r="1722" spans="1:9">
      <c r="A1722" t="s">
        <v>33436</v>
      </c>
      <c r="B1722" s="1" t="s">
        <v>33437</v>
      </c>
      <c r="C1722" s="2">
        <v>46097.393576388902</v>
      </c>
      <c r="D1722" s="1" t="s">
        <v>33438</v>
      </c>
      <c r="E1722" s="1" t="s">
        <v>32310</v>
      </c>
      <c r="F1722" s="2">
        <v>46069.666666666701</v>
      </c>
      <c r="G1722" s="4">
        <v>0.03</v>
      </c>
      <c r="H1722" s="4">
        <v>0.05</v>
      </c>
      <c r="I1722" s="4">
        <v>0.03</v>
      </c>
    </row>
    <row r="1723" spans="1:9">
      <c r="A1723" t="s">
        <v>33439</v>
      </c>
      <c r="B1723" s="1" t="s">
        <v>33440</v>
      </c>
      <c r="C1723" s="2">
        <v>46097.393576388902</v>
      </c>
      <c r="D1723" s="1" t="s">
        <v>33441</v>
      </c>
      <c r="E1723" s="1" t="s">
        <v>32310</v>
      </c>
      <c r="F1723" s="2">
        <v>46069.708333333299</v>
      </c>
      <c r="G1723" s="4">
        <v>0.05</v>
      </c>
      <c r="H1723" s="4">
        <v>0.05</v>
      </c>
      <c r="I1723" s="4">
        <v>0.02</v>
      </c>
    </row>
    <row r="1724" spans="1:9">
      <c r="A1724" t="s">
        <v>33442</v>
      </c>
      <c r="B1724" s="1" t="s">
        <v>33443</v>
      </c>
      <c r="C1724" s="2">
        <v>46097.393576388902</v>
      </c>
      <c r="D1724" s="1" t="s">
        <v>33444</v>
      </c>
      <c r="E1724" s="1" t="s">
        <v>32310</v>
      </c>
      <c r="F1724" s="2">
        <v>46069.75</v>
      </c>
      <c r="G1724" s="4">
        <v>0.05</v>
      </c>
      <c r="H1724" s="4">
        <v>0.04</v>
      </c>
      <c r="I1724" s="4">
        <v>0.03</v>
      </c>
    </row>
    <row r="1725" spans="1:9">
      <c r="A1725" t="s">
        <v>33445</v>
      </c>
      <c r="B1725" s="1" t="s">
        <v>33446</v>
      </c>
      <c r="C1725" s="2">
        <v>46097.393576388902</v>
      </c>
      <c r="D1725" s="1" t="s">
        <v>33447</v>
      </c>
      <c r="E1725" s="1" t="s">
        <v>32310</v>
      </c>
      <c r="F1725" s="2">
        <v>46069.791666666701</v>
      </c>
      <c r="G1725" s="4">
        <v>0.04</v>
      </c>
      <c r="H1725" s="4">
        <v>0.04</v>
      </c>
      <c r="I1725" s="4">
        <v>0.02</v>
      </c>
    </row>
    <row r="1726" spans="1:9">
      <c r="A1726" t="s">
        <v>33448</v>
      </c>
      <c r="B1726" s="1" t="s">
        <v>33449</v>
      </c>
      <c r="C1726" s="2">
        <v>46097.393576388902</v>
      </c>
      <c r="D1726" s="1" t="s">
        <v>33450</v>
      </c>
      <c r="E1726" s="1" t="s">
        <v>32310</v>
      </c>
      <c r="F1726" s="2">
        <v>46069.833333333299</v>
      </c>
      <c r="G1726" s="4">
        <v>0.04</v>
      </c>
      <c r="H1726" s="4">
        <v>0.04</v>
      </c>
      <c r="I1726" s="4">
        <v>0.03</v>
      </c>
    </row>
    <row r="1727" spans="1:9">
      <c r="A1727" t="s">
        <v>33451</v>
      </c>
      <c r="B1727" s="1" t="s">
        <v>33452</v>
      </c>
      <c r="C1727" s="2">
        <v>46097.393576388902</v>
      </c>
      <c r="D1727" s="1" t="s">
        <v>33453</v>
      </c>
      <c r="E1727" s="1" t="s">
        <v>32310</v>
      </c>
      <c r="F1727" s="2">
        <v>46069.875</v>
      </c>
      <c r="G1727" s="4">
        <v>0.05</v>
      </c>
      <c r="H1727" s="4">
        <v>0.05</v>
      </c>
      <c r="I1727" s="4">
        <v>0.02</v>
      </c>
    </row>
    <row r="1728" spans="1:9">
      <c r="A1728" t="s">
        <v>33454</v>
      </c>
      <c r="B1728" s="1" t="s">
        <v>33455</v>
      </c>
      <c r="C1728" s="2">
        <v>46097.393576388902</v>
      </c>
      <c r="D1728" s="1" t="s">
        <v>33456</v>
      </c>
      <c r="E1728" s="1" t="s">
        <v>32310</v>
      </c>
      <c r="F1728" s="2">
        <v>46069.916666666701</v>
      </c>
      <c r="G1728" s="4">
        <v>0.03</v>
      </c>
      <c r="H1728" s="4">
        <v>0.03</v>
      </c>
      <c r="I1728" s="4">
        <v>0.03</v>
      </c>
    </row>
    <row r="1729" spans="1:9">
      <c r="A1729" t="s">
        <v>33457</v>
      </c>
      <c r="B1729" s="1" t="s">
        <v>33458</v>
      </c>
      <c r="C1729" s="2">
        <v>46097.393576388902</v>
      </c>
      <c r="D1729" s="1" t="s">
        <v>33459</v>
      </c>
      <c r="E1729" s="1" t="s">
        <v>32310</v>
      </c>
      <c r="F1729" s="2">
        <v>46069.958333333299</v>
      </c>
      <c r="G1729" s="4">
        <v>0.03</v>
      </c>
      <c r="H1729" s="4">
        <v>0.03</v>
      </c>
      <c r="I1729" s="4">
        <v>0.02</v>
      </c>
    </row>
    <row r="1730" spans="1:9">
      <c r="A1730" t="s">
        <v>33460</v>
      </c>
      <c r="B1730" s="1" t="s">
        <v>33461</v>
      </c>
      <c r="C1730" s="2">
        <v>46097.393576388902</v>
      </c>
      <c r="D1730" s="1" t="s">
        <v>33462</v>
      </c>
      <c r="E1730" s="1" t="s">
        <v>32310</v>
      </c>
      <c r="F1730" s="2">
        <v>46070</v>
      </c>
      <c r="G1730" s="4">
        <v>0.03</v>
      </c>
      <c r="H1730" s="4">
        <v>0.02</v>
      </c>
      <c r="I1730" s="4">
        <v>0.02</v>
      </c>
    </row>
    <row r="1731" spans="1:9">
      <c r="A1731" t="s">
        <v>33463</v>
      </c>
      <c r="B1731" s="1" t="s">
        <v>33464</v>
      </c>
      <c r="C1731" s="2">
        <v>46097.393576388902</v>
      </c>
      <c r="D1731" s="1" t="s">
        <v>33465</v>
      </c>
      <c r="E1731" s="1" t="s">
        <v>32310</v>
      </c>
      <c r="F1731" s="2">
        <v>46070.041666666701</v>
      </c>
      <c r="G1731" s="4">
        <v>0.03</v>
      </c>
      <c r="H1731" s="4">
        <v>0.02</v>
      </c>
      <c r="I1731" s="4">
        <v>0.02</v>
      </c>
    </row>
    <row r="1732" spans="1:9">
      <c r="A1732" t="s">
        <v>33466</v>
      </c>
      <c r="B1732" s="1" t="s">
        <v>33467</v>
      </c>
      <c r="C1732" s="2">
        <v>46097.393576388902</v>
      </c>
      <c r="D1732" s="1" t="s">
        <v>33468</v>
      </c>
      <c r="E1732" s="1" t="s">
        <v>32310</v>
      </c>
      <c r="F1732" s="2">
        <v>46070.083333333299</v>
      </c>
      <c r="G1732" s="4">
        <v>0.03</v>
      </c>
      <c r="H1732" s="4">
        <v>0.02</v>
      </c>
      <c r="I1732" s="4">
        <v>0.02</v>
      </c>
    </row>
    <row r="1733" spans="1:9">
      <c r="A1733" t="s">
        <v>33469</v>
      </c>
      <c r="B1733" s="1" t="s">
        <v>33470</v>
      </c>
      <c r="C1733" s="2">
        <v>46097.393576388902</v>
      </c>
      <c r="D1733" s="1" t="s">
        <v>33471</v>
      </c>
      <c r="E1733" s="1" t="s">
        <v>32310</v>
      </c>
      <c r="F1733" s="2">
        <v>46070.125</v>
      </c>
      <c r="G1733" s="4">
        <v>0.03</v>
      </c>
      <c r="H1733" s="4">
        <v>0.02</v>
      </c>
      <c r="I1733" s="4">
        <v>0.02</v>
      </c>
    </row>
    <row r="1734" spans="1:9">
      <c r="A1734" t="s">
        <v>33472</v>
      </c>
      <c r="B1734" s="1" t="s">
        <v>33473</v>
      </c>
      <c r="C1734" s="2">
        <v>46097.393576388902</v>
      </c>
      <c r="D1734" s="1" t="s">
        <v>33474</v>
      </c>
      <c r="E1734" s="1" t="s">
        <v>32310</v>
      </c>
      <c r="F1734" s="2">
        <v>46070.166666666701</v>
      </c>
      <c r="G1734" s="4">
        <v>0.03</v>
      </c>
      <c r="H1734" s="4">
        <v>0.03</v>
      </c>
      <c r="I1734" s="4">
        <v>0.04</v>
      </c>
    </row>
    <row r="1735" spans="1:9">
      <c r="A1735" t="s">
        <v>33475</v>
      </c>
      <c r="B1735" s="1" t="s">
        <v>33476</v>
      </c>
      <c r="C1735" s="2">
        <v>46097.393576388902</v>
      </c>
      <c r="D1735" s="1" t="s">
        <v>33477</v>
      </c>
      <c r="E1735" s="1" t="s">
        <v>32310</v>
      </c>
      <c r="F1735" s="2">
        <v>46070.208333333299</v>
      </c>
      <c r="G1735" s="4">
        <v>0.04</v>
      </c>
      <c r="H1735" s="4">
        <v>0.02</v>
      </c>
      <c r="I1735" s="4">
        <v>0.02</v>
      </c>
    </row>
    <row r="1736" spans="1:9">
      <c r="A1736" t="s">
        <v>33478</v>
      </c>
      <c r="B1736" s="1" t="s">
        <v>33479</v>
      </c>
      <c r="C1736" s="2">
        <v>46097.393576388902</v>
      </c>
      <c r="D1736" s="1" t="s">
        <v>33480</v>
      </c>
      <c r="E1736" s="1" t="s">
        <v>32310</v>
      </c>
      <c r="F1736" s="2">
        <v>46070.25</v>
      </c>
      <c r="G1736" s="4">
        <v>0.03</v>
      </c>
      <c r="H1736" s="4">
        <v>0.02</v>
      </c>
      <c r="I1736" s="4">
        <v>0.02</v>
      </c>
    </row>
    <row r="1737" spans="1:9">
      <c r="A1737" t="s">
        <v>33481</v>
      </c>
      <c r="B1737" s="1" t="s">
        <v>33482</v>
      </c>
      <c r="C1737" s="2">
        <v>46097.393587963001</v>
      </c>
      <c r="D1737" s="1" t="s">
        <v>33483</v>
      </c>
      <c r="E1737" s="1" t="s">
        <v>32310</v>
      </c>
      <c r="F1737" s="2">
        <v>46070.291666666701</v>
      </c>
      <c r="G1737" s="4">
        <v>0.02</v>
      </c>
      <c r="H1737" s="4">
        <v>0.02</v>
      </c>
      <c r="I1737" s="4">
        <v>0.02</v>
      </c>
    </row>
    <row r="1738" spans="1:9">
      <c r="A1738" t="s">
        <v>33484</v>
      </c>
      <c r="B1738" s="1" t="s">
        <v>33485</v>
      </c>
      <c r="C1738" s="2">
        <v>46097.393587963001</v>
      </c>
      <c r="D1738" s="1" t="s">
        <v>33486</v>
      </c>
      <c r="E1738" s="1" t="s">
        <v>32310</v>
      </c>
      <c r="F1738" s="2">
        <v>46070.333333333299</v>
      </c>
      <c r="G1738" s="4">
        <v>0.03</v>
      </c>
      <c r="H1738" s="4">
        <v>0.02</v>
      </c>
      <c r="I1738" s="4">
        <v>0.02</v>
      </c>
    </row>
    <row r="1739" spans="1:9">
      <c r="A1739" t="s">
        <v>33487</v>
      </c>
      <c r="B1739" s="1" t="s">
        <v>33488</v>
      </c>
      <c r="C1739" s="2">
        <v>46097.393587963001</v>
      </c>
      <c r="D1739" s="1" t="s">
        <v>33489</v>
      </c>
      <c r="E1739" s="1" t="s">
        <v>32310</v>
      </c>
      <c r="F1739" s="2">
        <v>46070.375</v>
      </c>
      <c r="G1739" s="4">
        <v>0.03</v>
      </c>
      <c r="H1739" s="4">
        <v>0.02</v>
      </c>
      <c r="I1739" s="4">
        <v>0.03</v>
      </c>
    </row>
    <row r="1740" spans="1:9">
      <c r="A1740" t="s">
        <v>33490</v>
      </c>
      <c r="B1740" s="1" t="s">
        <v>33491</v>
      </c>
      <c r="C1740" s="2">
        <v>46097.393587963001</v>
      </c>
      <c r="D1740" s="1" t="s">
        <v>33492</v>
      </c>
      <c r="E1740" s="1" t="s">
        <v>32310</v>
      </c>
      <c r="F1740" s="2">
        <v>46070.416666666701</v>
      </c>
      <c r="G1740" s="4">
        <v>0.04</v>
      </c>
      <c r="H1740" s="4">
        <v>0.04</v>
      </c>
      <c r="I1740" s="4">
        <v>0.02</v>
      </c>
    </row>
    <row r="1741" spans="1:9">
      <c r="A1741" t="s">
        <v>33493</v>
      </c>
      <c r="B1741" s="1" t="s">
        <v>33494</v>
      </c>
      <c r="C1741" s="2">
        <v>46097.393587963001</v>
      </c>
      <c r="D1741" s="1" t="s">
        <v>33495</v>
      </c>
      <c r="E1741" s="1" t="s">
        <v>32310</v>
      </c>
      <c r="F1741" s="2">
        <v>46070.458333333299</v>
      </c>
      <c r="G1741" s="4">
        <v>0.03</v>
      </c>
      <c r="H1741" s="4">
        <v>0.02</v>
      </c>
      <c r="I1741" s="4">
        <v>0.04</v>
      </c>
    </row>
    <row r="1742" spans="1:9">
      <c r="A1742" t="s">
        <v>33496</v>
      </c>
      <c r="B1742" s="1" t="s">
        <v>33497</v>
      </c>
      <c r="C1742" s="2">
        <v>46097.393587963001</v>
      </c>
      <c r="D1742" s="1" t="s">
        <v>33498</v>
      </c>
      <c r="E1742" s="1" t="s">
        <v>32310</v>
      </c>
      <c r="F1742" s="2">
        <v>46070.5</v>
      </c>
      <c r="G1742" s="4">
        <v>0.03</v>
      </c>
      <c r="H1742" s="4">
        <v>0.02</v>
      </c>
      <c r="I1742" s="4">
        <v>0.03</v>
      </c>
    </row>
    <row r="1743" spans="1:9">
      <c r="A1743" t="s">
        <v>33499</v>
      </c>
      <c r="B1743" s="1" t="s">
        <v>33500</v>
      </c>
      <c r="C1743" s="2">
        <v>46097.393587963001</v>
      </c>
      <c r="D1743" s="1" t="s">
        <v>33501</v>
      </c>
      <c r="E1743" s="1" t="s">
        <v>32310</v>
      </c>
      <c r="F1743" s="2">
        <v>46070.541666666701</v>
      </c>
      <c r="G1743" s="4">
        <v>0.04</v>
      </c>
      <c r="H1743" s="4">
        <v>0.03</v>
      </c>
      <c r="I1743" s="4">
        <v>0.02</v>
      </c>
    </row>
    <row r="1744" spans="1:9">
      <c r="A1744" t="s">
        <v>33502</v>
      </c>
      <c r="B1744" s="1" t="s">
        <v>33503</v>
      </c>
      <c r="C1744" s="2">
        <v>46097.393587963001</v>
      </c>
      <c r="D1744" s="1" t="s">
        <v>33504</v>
      </c>
      <c r="E1744" s="1" t="s">
        <v>32310</v>
      </c>
      <c r="F1744" s="2">
        <v>46070.583333333299</v>
      </c>
      <c r="G1744" s="4">
        <v>0.04</v>
      </c>
      <c r="H1744" s="4">
        <v>0.02</v>
      </c>
      <c r="I1744" s="4">
        <v>0.03</v>
      </c>
    </row>
    <row r="1745" spans="1:9">
      <c r="A1745" t="s">
        <v>33505</v>
      </c>
      <c r="B1745" s="1" t="s">
        <v>33506</v>
      </c>
      <c r="C1745" s="2">
        <v>46097.393587963001</v>
      </c>
      <c r="D1745" s="1" t="s">
        <v>33507</v>
      </c>
      <c r="E1745" s="1" t="s">
        <v>32310</v>
      </c>
      <c r="F1745" s="2">
        <v>46070.625</v>
      </c>
      <c r="G1745" s="4">
        <v>0.04</v>
      </c>
      <c r="H1745" s="4">
        <v>0.04</v>
      </c>
      <c r="I1745" s="4">
        <v>0.02</v>
      </c>
    </row>
    <row r="1746" spans="1:9">
      <c r="A1746" t="s">
        <v>33508</v>
      </c>
      <c r="B1746" s="1" t="s">
        <v>33509</v>
      </c>
      <c r="C1746" s="2">
        <v>46097.393587963001</v>
      </c>
      <c r="D1746" s="1" t="s">
        <v>33510</v>
      </c>
      <c r="E1746" s="1" t="s">
        <v>32310</v>
      </c>
      <c r="F1746" s="2">
        <v>46070.666666666701</v>
      </c>
      <c r="G1746" s="4">
        <v>0.02</v>
      </c>
      <c r="H1746" s="4">
        <v>0.02</v>
      </c>
      <c r="I1746" s="4">
        <v>0.02</v>
      </c>
    </row>
    <row r="1747" spans="1:9">
      <c r="A1747" t="s">
        <v>33511</v>
      </c>
      <c r="B1747" s="1" t="s">
        <v>33512</v>
      </c>
      <c r="C1747" s="2">
        <v>46097.393587963001</v>
      </c>
      <c r="D1747" s="1" t="s">
        <v>33513</v>
      </c>
      <c r="E1747" s="1" t="s">
        <v>32310</v>
      </c>
      <c r="F1747" s="2">
        <v>46070.708333333299</v>
      </c>
      <c r="G1747" s="4">
        <v>0.04</v>
      </c>
      <c r="H1747" s="4">
        <v>0.04</v>
      </c>
      <c r="I1747" s="4">
        <v>0.02</v>
      </c>
    </row>
    <row r="1748" spans="1:9">
      <c r="A1748" t="s">
        <v>33514</v>
      </c>
      <c r="B1748" s="1" t="s">
        <v>33515</v>
      </c>
      <c r="C1748" s="2">
        <v>46097.393587963001</v>
      </c>
      <c r="D1748" s="1" t="s">
        <v>33516</v>
      </c>
      <c r="E1748" s="1" t="s">
        <v>32310</v>
      </c>
      <c r="F1748" s="2">
        <v>46070.75</v>
      </c>
      <c r="G1748" s="4">
        <v>0.04</v>
      </c>
      <c r="H1748" s="4">
        <v>0.03</v>
      </c>
      <c r="I1748" s="4">
        <v>0.02</v>
      </c>
    </row>
    <row r="1749" spans="1:9">
      <c r="A1749" t="s">
        <v>33517</v>
      </c>
      <c r="B1749" s="1" t="s">
        <v>33518</v>
      </c>
      <c r="C1749" s="2">
        <v>46097.393587963001</v>
      </c>
      <c r="D1749" s="1" t="s">
        <v>33519</v>
      </c>
      <c r="E1749" s="1" t="s">
        <v>32310</v>
      </c>
      <c r="F1749" s="2">
        <v>46070.791666666701</v>
      </c>
      <c r="G1749" s="4">
        <v>0.04</v>
      </c>
      <c r="H1749" s="4">
        <v>0.03</v>
      </c>
      <c r="I1749" s="4">
        <v>0.02</v>
      </c>
    </row>
    <row r="1750" spans="1:9">
      <c r="A1750" t="s">
        <v>33520</v>
      </c>
      <c r="B1750" s="1" t="s">
        <v>33521</v>
      </c>
      <c r="C1750" s="2">
        <v>46097.393587963001</v>
      </c>
      <c r="D1750" s="1" t="s">
        <v>33522</v>
      </c>
      <c r="E1750" s="1" t="s">
        <v>32310</v>
      </c>
      <c r="F1750" s="2">
        <v>46070.833333333299</v>
      </c>
      <c r="G1750" s="4">
        <v>0.03</v>
      </c>
      <c r="H1750" s="4">
        <v>0.02</v>
      </c>
      <c r="I1750" s="4">
        <v>0.03</v>
      </c>
    </row>
    <row r="1751" spans="1:9">
      <c r="A1751" t="s">
        <v>33523</v>
      </c>
      <c r="B1751" s="1" t="s">
        <v>33524</v>
      </c>
      <c r="C1751" s="2">
        <v>46097.393587963001</v>
      </c>
      <c r="D1751" s="1" t="s">
        <v>33525</v>
      </c>
      <c r="E1751" s="1" t="s">
        <v>32310</v>
      </c>
      <c r="F1751" s="2">
        <v>46070.875</v>
      </c>
      <c r="G1751" s="4">
        <v>0.03</v>
      </c>
      <c r="H1751" s="4">
        <v>0.03</v>
      </c>
      <c r="I1751" s="4">
        <v>0.02</v>
      </c>
    </row>
    <row r="1752" spans="1:9">
      <c r="A1752" t="s">
        <v>33526</v>
      </c>
      <c r="B1752" s="1" t="s">
        <v>33527</v>
      </c>
      <c r="C1752" s="2">
        <v>46097.393599536997</v>
      </c>
      <c r="D1752" s="1" t="s">
        <v>33528</v>
      </c>
      <c r="E1752" s="1" t="s">
        <v>32310</v>
      </c>
      <c r="F1752" s="2">
        <v>46070.916666666701</v>
      </c>
      <c r="G1752" s="4">
        <v>0.02</v>
      </c>
      <c r="H1752" s="4">
        <v>0.02</v>
      </c>
      <c r="I1752" s="4">
        <v>0.03</v>
      </c>
    </row>
    <row r="1753" spans="1:9">
      <c r="A1753" t="s">
        <v>33529</v>
      </c>
      <c r="B1753" s="1" t="s">
        <v>33530</v>
      </c>
      <c r="C1753" s="2">
        <v>46097.393599536997</v>
      </c>
      <c r="D1753" s="1" t="s">
        <v>33531</v>
      </c>
      <c r="E1753" s="1" t="s">
        <v>32310</v>
      </c>
      <c r="F1753" s="2">
        <v>46070.958333333299</v>
      </c>
      <c r="G1753" s="4">
        <v>0.03</v>
      </c>
      <c r="H1753" s="4">
        <v>0.02</v>
      </c>
      <c r="I1753" s="4">
        <v>0.02</v>
      </c>
    </row>
    <row r="1754" spans="1:9">
      <c r="A1754" t="s">
        <v>33532</v>
      </c>
      <c r="B1754" s="1" t="s">
        <v>33533</v>
      </c>
      <c r="C1754" s="2">
        <v>46097.393599536997</v>
      </c>
      <c r="D1754" s="1" t="s">
        <v>33534</v>
      </c>
      <c r="E1754" s="1" t="s">
        <v>32310</v>
      </c>
      <c r="F1754" s="2">
        <v>46071</v>
      </c>
      <c r="G1754" s="4">
        <v>0.03</v>
      </c>
      <c r="H1754" s="4">
        <v>0.02</v>
      </c>
      <c r="I1754" s="4">
        <v>0.04</v>
      </c>
    </row>
    <row r="1755" spans="1:9">
      <c r="A1755" t="s">
        <v>33535</v>
      </c>
      <c r="B1755" s="1" t="s">
        <v>33536</v>
      </c>
      <c r="C1755" s="2">
        <v>46097.393599536997</v>
      </c>
      <c r="D1755" s="1" t="s">
        <v>33537</v>
      </c>
      <c r="E1755" s="1" t="s">
        <v>32310</v>
      </c>
      <c r="F1755" s="2">
        <v>46071.041666666701</v>
      </c>
      <c r="G1755" s="4">
        <v>0.03</v>
      </c>
      <c r="H1755" s="4">
        <v>0.02</v>
      </c>
      <c r="I1755" s="4">
        <v>0.02</v>
      </c>
    </row>
    <row r="1756" spans="1:9">
      <c r="A1756" t="s">
        <v>33538</v>
      </c>
      <c r="B1756" s="1" t="s">
        <v>33539</v>
      </c>
      <c r="C1756" s="2">
        <v>46097.393599536997</v>
      </c>
      <c r="D1756" s="1" t="s">
        <v>33540</v>
      </c>
      <c r="E1756" s="1" t="s">
        <v>32310</v>
      </c>
      <c r="F1756" s="2">
        <v>46071.083333333299</v>
      </c>
      <c r="G1756" s="4">
        <v>0.03</v>
      </c>
      <c r="H1756" s="4">
        <v>0.02</v>
      </c>
      <c r="I1756" s="4">
        <v>0.02</v>
      </c>
    </row>
    <row r="1757" spans="1:9">
      <c r="A1757" t="s">
        <v>33541</v>
      </c>
      <c r="B1757" s="1" t="s">
        <v>33542</v>
      </c>
      <c r="C1757" s="2">
        <v>46097.393599536997</v>
      </c>
      <c r="D1757" s="1" t="s">
        <v>33543</v>
      </c>
      <c r="E1757" s="1" t="s">
        <v>32310</v>
      </c>
      <c r="F1757" s="2">
        <v>46071.125</v>
      </c>
      <c r="G1757" s="4">
        <v>0.03</v>
      </c>
      <c r="H1757" s="4">
        <v>0.02</v>
      </c>
      <c r="I1757" s="4">
        <v>0.02</v>
      </c>
    </row>
    <row r="1758" spans="1:9">
      <c r="A1758" t="s">
        <v>33544</v>
      </c>
      <c r="B1758" s="1" t="s">
        <v>33545</v>
      </c>
      <c r="C1758" s="2">
        <v>46097.393599536997</v>
      </c>
      <c r="D1758" s="1" t="s">
        <v>33546</v>
      </c>
      <c r="E1758" s="1" t="s">
        <v>32310</v>
      </c>
      <c r="F1758" s="2">
        <v>46071.166666666701</v>
      </c>
      <c r="G1758" s="4">
        <v>0.03</v>
      </c>
      <c r="H1758" s="4">
        <v>0.02</v>
      </c>
      <c r="I1758" s="4">
        <v>0.02</v>
      </c>
    </row>
    <row r="1759" spans="1:9">
      <c r="A1759" t="s">
        <v>33547</v>
      </c>
      <c r="B1759" s="1" t="s">
        <v>33548</v>
      </c>
      <c r="C1759" s="2">
        <v>46097.393599536997</v>
      </c>
      <c r="D1759" s="1" t="s">
        <v>33549</v>
      </c>
      <c r="E1759" s="1" t="s">
        <v>32310</v>
      </c>
      <c r="F1759" s="2">
        <v>46071.208333333299</v>
      </c>
      <c r="G1759" s="4">
        <v>0.03</v>
      </c>
      <c r="H1759" s="4">
        <v>0.02</v>
      </c>
      <c r="I1759" s="4">
        <v>0.02</v>
      </c>
    </row>
    <row r="1760" spans="1:9">
      <c r="A1760" t="s">
        <v>33550</v>
      </c>
      <c r="B1760" s="1" t="s">
        <v>33551</v>
      </c>
      <c r="C1760" s="2">
        <v>46097.393599536997</v>
      </c>
      <c r="D1760" s="1" t="s">
        <v>33552</v>
      </c>
      <c r="E1760" s="1" t="s">
        <v>32310</v>
      </c>
      <c r="F1760" s="2">
        <v>46071.25</v>
      </c>
      <c r="G1760" s="4">
        <v>0.03</v>
      </c>
      <c r="H1760" s="4">
        <v>0.02</v>
      </c>
      <c r="I1760" s="4">
        <v>0.02</v>
      </c>
    </row>
    <row r="1761" spans="1:9">
      <c r="A1761" t="s">
        <v>33553</v>
      </c>
      <c r="B1761" s="1" t="s">
        <v>33554</v>
      </c>
      <c r="C1761" s="2">
        <v>46097.393599536997</v>
      </c>
      <c r="D1761" s="1" t="s">
        <v>33555</v>
      </c>
      <c r="E1761" s="1" t="s">
        <v>32310</v>
      </c>
      <c r="F1761" s="2">
        <v>46071.291666666701</v>
      </c>
      <c r="G1761" s="4">
        <v>0.02</v>
      </c>
      <c r="H1761" s="4">
        <v>0.02</v>
      </c>
      <c r="I1761" s="4">
        <v>0.02</v>
      </c>
    </row>
    <row r="1762" spans="1:9">
      <c r="A1762" t="s">
        <v>33556</v>
      </c>
      <c r="B1762" s="1" t="s">
        <v>33557</v>
      </c>
      <c r="C1762" s="2">
        <v>46097.393599536997</v>
      </c>
      <c r="D1762" s="1" t="s">
        <v>33558</v>
      </c>
      <c r="E1762" s="1" t="s">
        <v>32310</v>
      </c>
      <c r="F1762" s="2">
        <v>46071.333333333299</v>
      </c>
      <c r="G1762" s="4">
        <v>0.03</v>
      </c>
      <c r="H1762" s="4">
        <v>0.02</v>
      </c>
      <c r="I1762" s="4">
        <v>0.03</v>
      </c>
    </row>
    <row r="1763" spans="1:9">
      <c r="A1763" t="s">
        <v>33559</v>
      </c>
      <c r="B1763" s="1" t="s">
        <v>33560</v>
      </c>
      <c r="C1763" s="2">
        <v>46097.393599536997</v>
      </c>
      <c r="D1763" s="1" t="s">
        <v>33561</v>
      </c>
      <c r="E1763" s="1" t="s">
        <v>32310</v>
      </c>
      <c r="F1763" s="2">
        <v>46071.375</v>
      </c>
      <c r="G1763" s="4">
        <v>0.04</v>
      </c>
      <c r="H1763" s="4">
        <v>0.03</v>
      </c>
      <c r="I1763" s="4">
        <v>0.02</v>
      </c>
    </row>
    <row r="1764" spans="1:9">
      <c r="A1764" t="s">
        <v>33562</v>
      </c>
      <c r="B1764" s="1" t="s">
        <v>33563</v>
      </c>
      <c r="C1764" s="2">
        <v>46097.393599536997</v>
      </c>
      <c r="D1764" s="1" t="s">
        <v>33564</v>
      </c>
      <c r="E1764" s="1" t="s">
        <v>32310</v>
      </c>
      <c r="F1764" s="2">
        <v>46071.416666666701</v>
      </c>
      <c r="G1764" s="4">
        <v>0.03</v>
      </c>
      <c r="H1764" s="4">
        <v>0.03</v>
      </c>
      <c r="I1764" s="4">
        <v>0.02</v>
      </c>
    </row>
    <row r="1765" spans="1:9">
      <c r="A1765" t="s">
        <v>33565</v>
      </c>
      <c r="B1765" s="1" t="s">
        <v>33566</v>
      </c>
      <c r="C1765" s="2">
        <v>46097.393599536997</v>
      </c>
      <c r="D1765" s="1" t="s">
        <v>33567</v>
      </c>
      <c r="E1765" s="1" t="s">
        <v>32310</v>
      </c>
      <c r="F1765" s="2">
        <v>46071.458333333299</v>
      </c>
      <c r="G1765" s="4">
        <v>0.03</v>
      </c>
      <c r="H1765" s="4">
        <v>0.04</v>
      </c>
      <c r="I1765" s="4">
        <v>0.02</v>
      </c>
    </row>
    <row r="1766" spans="1:9">
      <c r="A1766" t="s">
        <v>33568</v>
      </c>
      <c r="B1766" s="1" t="s">
        <v>33569</v>
      </c>
      <c r="C1766" s="2">
        <v>46097.393599536997</v>
      </c>
      <c r="D1766" s="1" t="s">
        <v>33570</v>
      </c>
      <c r="E1766" s="1" t="s">
        <v>32310</v>
      </c>
      <c r="F1766" s="2">
        <v>46071.5</v>
      </c>
      <c r="G1766" s="4">
        <v>0.03</v>
      </c>
      <c r="H1766" s="4">
        <v>0.03</v>
      </c>
      <c r="I1766" s="4">
        <v>0.03</v>
      </c>
    </row>
    <row r="1767" spans="1:9">
      <c r="A1767" t="s">
        <v>33571</v>
      </c>
      <c r="B1767" s="1" t="s">
        <v>33572</v>
      </c>
      <c r="C1767" s="2">
        <v>46097.393599536997</v>
      </c>
      <c r="D1767" s="1" t="s">
        <v>33573</v>
      </c>
      <c r="E1767" s="1" t="s">
        <v>32310</v>
      </c>
      <c r="F1767" s="2">
        <v>46071.541666666701</v>
      </c>
      <c r="G1767" s="4">
        <v>0.04</v>
      </c>
      <c r="H1767" s="4">
        <v>0.04</v>
      </c>
      <c r="I1767" s="4">
        <v>0.02</v>
      </c>
    </row>
    <row r="1768" spans="1:9">
      <c r="A1768" t="s">
        <v>33574</v>
      </c>
      <c r="B1768" s="1" t="s">
        <v>33575</v>
      </c>
      <c r="C1768" s="2">
        <v>46097.393611111103</v>
      </c>
      <c r="D1768" s="1" t="s">
        <v>33576</v>
      </c>
      <c r="E1768" s="1" t="s">
        <v>32310</v>
      </c>
      <c r="F1768" s="2">
        <v>46071.583333333299</v>
      </c>
      <c r="G1768" s="4">
        <v>0.04</v>
      </c>
      <c r="H1768" s="4">
        <v>0.04</v>
      </c>
      <c r="I1768" s="4">
        <v>0.02</v>
      </c>
    </row>
    <row r="1769" spans="1:9">
      <c r="A1769" t="s">
        <v>33577</v>
      </c>
      <c r="B1769" s="1" t="s">
        <v>33578</v>
      </c>
      <c r="C1769" s="2">
        <v>46097.393611111103</v>
      </c>
      <c r="D1769" s="1" t="s">
        <v>33579</v>
      </c>
      <c r="E1769" s="1" t="s">
        <v>32310</v>
      </c>
      <c r="F1769" s="2">
        <v>46071.625</v>
      </c>
      <c r="G1769" s="4">
        <v>0.04</v>
      </c>
      <c r="H1769" s="4">
        <v>0.06</v>
      </c>
      <c r="I1769" s="4">
        <v>0.04</v>
      </c>
    </row>
    <row r="1770" spans="1:9">
      <c r="A1770" t="s">
        <v>33580</v>
      </c>
      <c r="B1770" s="1" t="s">
        <v>33581</v>
      </c>
      <c r="C1770" s="2">
        <v>46097.393611111103</v>
      </c>
      <c r="D1770" s="1" t="s">
        <v>33582</v>
      </c>
      <c r="E1770" s="1" t="s">
        <v>32310</v>
      </c>
      <c r="F1770" s="2">
        <v>46071.666666666701</v>
      </c>
      <c r="G1770" s="4">
        <v>0.05</v>
      </c>
      <c r="H1770" s="4">
        <v>0.05</v>
      </c>
      <c r="I1770" s="4">
        <v>0.02</v>
      </c>
    </row>
    <row r="1771" spans="1:9">
      <c r="A1771" t="s">
        <v>33583</v>
      </c>
      <c r="B1771" s="1" t="s">
        <v>33584</v>
      </c>
      <c r="C1771" s="2">
        <v>46097.393611111103</v>
      </c>
      <c r="D1771" s="1" t="s">
        <v>33585</v>
      </c>
      <c r="E1771" s="1" t="s">
        <v>32310</v>
      </c>
      <c r="F1771" s="2">
        <v>46071.708333333299</v>
      </c>
      <c r="G1771" s="4">
        <v>0.05</v>
      </c>
      <c r="H1771" s="4">
        <v>0.04</v>
      </c>
      <c r="I1771" s="4">
        <v>0.03</v>
      </c>
    </row>
    <row r="1772" spans="1:9">
      <c r="A1772" t="s">
        <v>33586</v>
      </c>
      <c r="B1772" s="1" t="s">
        <v>33587</v>
      </c>
      <c r="C1772" s="2">
        <v>46097.393611111103</v>
      </c>
      <c r="D1772" s="1" t="s">
        <v>33588</v>
      </c>
      <c r="E1772" s="1" t="s">
        <v>32310</v>
      </c>
      <c r="F1772" s="2">
        <v>46071.75</v>
      </c>
      <c r="G1772" s="4">
        <v>0.03</v>
      </c>
      <c r="H1772" s="4">
        <v>0.03</v>
      </c>
      <c r="I1772" s="4">
        <v>0.03</v>
      </c>
    </row>
    <row r="1773" spans="1:9">
      <c r="A1773" t="s">
        <v>33589</v>
      </c>
      <c r="B1773" s="1" t="s">
        <v>33590</v>
      </c>
      <c r="C1773" s="2">
        <v>46097.393611111103</v>
      </c>
      <c r="D1773" s="1" t="s">
        <v>33591</v>
      </c>
      <c r="E1773" s="1" t="s">
        <v>32310</v>
      </c>
      <c r="F1773" s="2">
        <v>46071.791666666701</v>
      </c>
      <c r="G1773" s="4">
        <v>0.02</v>
      </c>
      <c r="H1773" s="4">
        <v>0.02</v>
      </c>
      <c r="I1773" s="4">
        <v>0.02</v>
      </c>
    </row>
    <row r="1774" spans="1:9">
      <c r="A1774" t="s">
        <v>33592</v>
      </c>
      <c r="B1774" s="1" t="s">
        <v>33593</v>
      </c>
      <c r="C1774" s="2">
        <v>46097.393611111103</v>
      </c>
      <c r="D1774" s="1" t="s">
        <v>33594</v>
      </c>
      <c r="E1774" s="1" t="s">
        <v>32310</v>
      </c>
      <c r="F1774" s="2">
        <v>46071.833333333299</v>
      </c>
      <c r="G1774" s="4">
        <v>0.03</v>
      </c>
      <c r="H1774" s="4">
        <v>7.0000000000000007E-2</v>
      </c>
      <c r="I1774" s="4">
        <v>0.03</v>
      </c>
    </row>
    <row r="1775" spans="1:9">
      <c r="A1775" t="s">
        <v>33595</v>
      </c>
      <c r="B1775" s="1" t="s">
        <v>33596</v>
      </c>
      <c r="C1775" s="2">
        <v>46097.393611111103</v>
      </c>
      <c r="D1775" s="1" t="s">
        <v>33597</v>
      </c>
      <c r="E1775" s="1" t="s">
        <v>32310</v>
      </c>
      <c r="F1775" s="2">
        <v>46071.875</v>
      </c>
      <c r="G1775" s="4">
        <v>0.03</v>
      </c>
      <c r="H1775" s="4">
        <v>0.02</v>
      </c>
      <c r="I1775" s="4">
        <v>0.02</v>
      </c>
    </row>
    <row r="1776" spans="1:9">
      <c r="A1776" t="s">
        <v>33598</v>
      </c>
      <c r="B1776" s="1" t="s">
        <v>33599</v>
      </c>
      <c r="C1776" s="2">
        <v>46097.393611111103</v>
      </c>
      <c r="D1776" s="1" t="s">
        <v>33600</v>
      </c>
      <c r="E1776" s="1" t="s">
        <v>32310</v>
      </c>
      <c r="F1776" s="2">
        <v>46071.916666666701</v>
      </c>
      <c r="G1776" s="4">
        <v>0.03</v>
      </c>
      <c r="H1776" s="4">
        <v>0.02</v>
      </c>
      <c r="I1776" s="4">
        <v>0.02</v>
      </c>
    </row>
    <row r="1777" spans="1:9">
      <c r="A1777" t="s">
        <v>33601</v>
      </c>
      <c r="B1777" s="1" t="s">
        <v>33602</v>
      </c>
      <c r="C1777" s="2">
        <v>46097.393611111103</v>
      </c>
      <c r="D1777" s="1" t="s">
        <v>33603</v>
      </c>
      <c r="E1777" s="1" t="s">
        <v>32310</v>
      </c>
      <c r="F1777" s="2">
        <v>46071.958333333299</v>
      </c>
      <c r="G1777" s="4">
        <v>0.03</v>
      </c>
      <c r="H1777" s="4">
        <v>0.02</v>
      </c>
      <c r="I1777" s="4">
        <v>0.03</v>
      </c>
    </row>
    <row r="1778" spans="1:9">
      <c r="A1778" t="s">
        <v>33604</v>
      </c>
      <c r="B1778" s="1" t="s">
        <v>33605</v>
      </c>
      <c r="C1778" s="2">
        <v>46097.393611111103</v>
      </c>
      <c r="D1778" s="1" t="s">
        <v>33606</v>
      </c>
      <c r="E1778" s="1" t="s">
        <v>32310</v>
      </c>
      <c r="F1778" s="2">
        <v>46072</v>
      </c>
      <c r="G1778" s="4">
        <v>0.02</v>
      </c>
      <c r="H1778" s="4">
        <v>0.02</v>
      </c>
      <c r="I1778" s="4">
        <v>0.02</v>
      </c>
    </row>
    <row r="1779" spans="1:9">
      <c r="A1779" t="s">
        <v>33607</v>
      </c>
      <c r="B1779" s="1" t="s">
        <v>33608</v>
      </c>
      <c r="C1779" s="2">
        <v>46097.393611111103</v>
      </c>
      <c r="D1779" s="1" t="s">
        <v>33609</v>
      </c>
      <c r="E1779" s="1" t="s">
        <v>32310</v>
      </c>
      <c r="F1779" s="2">
        <v>46072.041666666701</v>
      </c>
      <c r="G1779" s="4">
        <v>0.03</v>
      </c>
      <c r="H1779" s="4">
        <v>0.02</v>
      </c>
      <c r="I1779" s="4">
        <v>0.03</v>
      </c>
    </row>
    <row r="1780" spans="1:9">
      <c r="A1780" t="s">
        <v>33610</v>
      </c>
      <c r="B1780" s="1" t="s">
        <v>33611</v>
      </c>
      <c r="C1780" s="2">
        <v>46097.393611111103</v>
      </c>
      <c r="D1780" s="1" t="s">
        <v>33612</v>
      </c>
      <c r="E1780" s="1" t="s">
        <v>32310</v>
      </c>
      <c r="F1780" s="2">
        <v>46072.083333333299</v>
      </c>
      <c r="G1780" s="4">
        <v>0.02</v>
      </c>
      <c r="H1780" s="4">
        <v>0.02</v>
      </c>
      <c r="I1780" s="4">
        <v>0.02</v>
      </c>
    </row>
    <row r="1781" spans="1:9">
      <c r="A1781" t="s">
        <v>33613</v>
      </c>
      <c r="B1781" s="1" t="s">
        <v>33614</v>
      </c>
      <c r="C1781" s="2">
        <v>46097.393611111103</v>
      </c>
      <c r="D1781" s="1" t="s">
        <v>33615</v>
      </c>
      <c r="E1781" s="1" t="s">
        <v>32310</v>
      </c>
      <c r="F1781" s="2">
        <v>46072.125</v>
      </c>
      <c r="G1781" s="4">
        <v>0.04</v>
      </c>
      <c r="H1781" s="4">
        <v>0.02</v>
      </c>
      <c r="I1781" s="4">
        <v>0.03</v>
      </c>
    </row>
    <row r="1782" spans="1:9">
      <c r="A1782" t="s">
        <v>33616</v>
      </c>
      <c r="B1782" s="1" t="s">
        <v>33617</v>
      </c>
      <c r="C1782" s="2">
        <v>46097.393611111103</v>
      </c>
      <c r="D1782" s="1" t="s">
        <v>33618</v>
      </c>
      <c r="E1782" s="1" t="s">
        <v>32310</v>
      </c>
      <c r="F1782" s="2">
        <v>46072.166666666701</v>
      </c>
      <c r="G1782" s="4">
        <v>0.03</v>
      </c>
      <c r="H1782" s="4">
        <v>0.02</v>
      </c>
      <c r="I1782" s="4">
        <v>0.02</v>
      </c>
    </row>
    <row r="1783" spans="1:9">
      <c r="A1783" t="s">
        <v>33619</v>
      </c>
      <c r="B1783" s="1" t="s">
        <v>33620</v>
      </c>
      <c r="C1783" s="2">
        <v>46097.393611111103</v>
      </c>
      <c r="D1783" s="1" t="s">
        <v>33621</v>
      </c>
      <c r="E1783" s="1" t="s">
        <v>32310</v>
      </c>
      <c r="F1783" s="2">
        <v>46072.208333333299</v>
      </c>
      <c r="G1783" s="4">
        <v>0.03</v>
      </c>
      <c r="H1783" s="4">
        <v>0.02</v>
      </c>
      <c r="I1783" s="4">
        <v>0.02</v>
      </c>
    </row>
    <row r="1784" spans="1:9">
      <c r="A1784" t="s">
        <v>33622</v>
      </c>
      <c r="B1784" s="1" t="s">
        <v>33623</v>
      </c>
      <c r="C1784" s="2">
        <v>46097.393611111103</v>
      </c>
      <c r="D1784" s="1" t="s">
        <v>33624</v>
      </c>
      <c r="E1784" s="1" t="s">
        <v>32310</v>
      </c>
      <c r="F1784" s="2">
        <v>46072.25</v>
      </c>
      <c r="G1784" s="4">
        <v>0.03</v>
      </c>
      <c r="H1784" s="4">
        <v>0.02</v>
      </c>
      <c r="I1784" s="4">
        <v>0.02</v>
      </c>
    </row>
    <row r="1785" spans="1:9">
      <c r="A1785" t="s">
        <v>33625</v>
      </c>
      <c r="B1785" s="1" t="s">
        <v>33626</v>
      </c>
      <c r="C1785" s="2">
        <v>46097.393611111103</v>
      </c>
      <c r="D1785" s="1" t="s">
        <v>33627</v>
      </c>
      <c r="E1785" s="1" t="s">
        <v>32310</v>
      </c>
      <c r="F1785" s="2">
        <v>46072.291666666701</v>
      </c>
      <c r="G1785" s="4">
        <v>0.03</v>
      </c>
      <c r="H1785" s="4">
        <v>0.02</v>
      </c>
      <c r="I1785" s="4">
        <v>0.02</v>
      </c>
    </row>
    <row r="1786" spans="1:9">
      <c r="A1786" t="s">
        <v>33628</v>
      </c>
      <c r="B1786" s="1" t="s">
        <v>33629</v>
      </c>
      <c r="C1786" s="2">
        <v>46097.393622685202</v>
      </c>
      <c r="D1786" s="1" t="s">
        <v>33630</v>
      </c>
      <c r="E1786" s="1" t="s">
        <v>32310</v>
      </c>
      <c r="F1786" s="2">
        <v>46072.333333333299</v>
      </c>
      <c r="G1786" s="4">
        <v>0.03</v>
      </c>
      <c r="H1786" s="4">
        <v>0.02</v>
      </c>
      <c r="I1786" s="4">
        <v>0.03</v>
      </c>
    </row>
    <row r="1787" spans="1:9">
      <c r="A1787" t="s">
        <v>33631</v>
      </c>
      <c r="B1787" s="1" t="s">
        <v>33632</v>
      </c>
      <c r="C1787" s="2">
        <v>46097.393622685202</v>
      </c>
      <c r="D1787" s="1" t="s">
        <v>33633</v>
      </c>
      <c r="E1787" s="1" t="s">
        <v>32310</v>
      </c>
      <c r="F1787" s="2">
        <v>46072.375</v>
      </c>
      <c r="G1787" s="4">
        <v>0.02</v>
      </c>
      <c r="H1787" s="4">
        <v>0.02</v>
      </c>
      <c r="I1787" s="4">
        <v>0.02</v>
      </c>
    </row>
    <row r="1788" spans="1:9">
      <c r="A1788" t="s">
        <v>33634</v>
      </c>
      <c r="B1788" s="1" t="s">
        <v>33635</v>
      </c>
      <c r="C1788" s="2">
        <v>46097.393622685202</v>
      </c>
      <c r="D1788" s="1" t="s">
        <v>33636</v>
      </c>
      <c r="E1788" s="1" t="s">
        <v>32310</v>
      </c>
      <c r="F1788" s="2">
        <v>46072.416666666701</v>
      </c>
      <c r="G1788" s="4">
        <v>0.03</v>
      </c>
      <c r="H1788" s="4">
        <v>0.02</v>
      </c>
      <c r="I1788" s="4">
        <v>0.02</v>
      </c>
    </row>
    <row r="1789" spans="1:9">
      <c r="A1789" t="s">
        <v>33637</v>
      </c>
      <c r="B1789" s="1" t="s">
        <v>33638</v>
      </c>
      <c r="C1789" s="2">
        <v>46097.393622685202</v>
      </c>
      <c r="D1789" s="1" t="s">
        <v>33639</v>
      </c>
      <c r="E1789" s="1" t="s">
        <v>32310</v>
      </c>
      <c r="F1789" s="2">
        <v>46072.458333333299</v>
      </c>
      <c r="G1789" s="4">
        <v>0.03</v>
      </c>
      <c r="H1789" s="4">
        <v>0.02</v>
      </c>
      <c r="I1789" s="4">
        <v>0.02</v>
      </c>
    </row>
    <row r="1790" spans="1:9">
      <c r="A1790" t="s">
        <v>33640</v>
      </c>
      <c r="B1790" s="1" t="s">
        <v>33641</v>
      </c>
      <c r="C1790" s="2">
        <v>46097.393622685202</v>
      </c>
      <c r="D1790" s="1" t="s">
        <v>33642</v>
      </c>
      <c r="E1790" s="1" t="s">
        <v>32310</v>
      </c>
      <c r="F1790" s="2">
        <v>46072.5</v>
      </c>
      <c r="G1790" s="4">
        <v>0.03</v>
      </c>
      <c r="H1790" s="4">
        <v>0.02</v>
      </c>
      <c r="I1790" s="4">
        <v>0.02</v>
      </c>
    </row>
    <row r="1791" spans="1:9">
      <c r="A1791" t="s">
        <v>33643</v>
      </c>
      <c r="B1791" s="1" t="s">
        <v>33644</v>
      </c>
      <c r="C1791" s="2">
        <v>46097.393622685202</v>
      </c>
      <c r="D1791" s="1" t="s">
        <v>33645</v>
      </c>
      <c r="E1791" s="1" t="s">
        <v>32310</v>
      </c>
      <c r="F1791" s="2">
        <v>46072.541666666701</v>
      </c>
      <c r="G1791" s="4">
        <v>0.04</v>
      </c>
      <c r="H1791" s="4">
        <v>0.02</v>
      </c>
      <c r="I1791" s="4">
        <v>0.02</v>
      </c>
    </row>
    <row r="1792" spans="1:9">
      <c r="A1792" t="s">
        <v>33646</v>
      </c>
      <c r="B1792" s="1" t="s">
        <v>33647</v>
      </c>
      <c r="C1792" s="2">
        <v>46097.393622685202</v>
      </c>
      <c r="D1792" s="1" t="s">
        <v>33648</v>
      </c>
      <c r="E1792" s="1" t="s">
        <v>32310</v>
      </c>
      <c r="F1792" s="2">
        <v>46072.583333333299</v>
      </c>
      <c r="G1792" s="4">
        <v>0.03</v>
      </c>
      <c r="H1792" s="4">
        <v>0.02</v>
      </c>
      <c r="I1792" s="4">
        <v>0.02</v>
      </c>
    </row>
    <row r="1793" spans="1:9">
      <c r="A1793" t="s">
        <v>33649</v>
      </c>
      <c r="B1793" s="1" t="s">
        <v>33650</v>
      </c>
      <c r="C1793" s="2">
        <v>46097.393622685202</v>
      </c>
      <c r="D1793" s="1" t="s">
        <v>33651</v>
      </c>
      <c r="E1793" s="1" t="s">
        <v>32310</v>
      </c>
      <c r="F1793" s="2">
        <v>46072.625</v>
      </c>
      <c r="G1793" s="4">
        <v>0.02</v>
      </c>
      <c r="H1793" s="4">
        <v>0.02</v>
      </c>
      <c r="I1793" s="4">
        <v>0.02</v>
      </c>
    </row>
    <row r="1794" spans="1:9">
      <c r="A1794" t="s">
        <v>33652</v>
      </c>
      <c r="B1794" s="1" t="s">
        <v>33653</v>
      </c>
      <c r="C1794" s="2">
        <v>46097.393622685202</v>
      </c>
      <c r="D1794" s="1" t="s">
        <v>33654</v>
      </c>
      <c r="E1794" s="1" t="s">
        <v>32310</v>
      </c>
      <c r="F1794" s="2">
        <v>46072.666666666701</v>
      </c>
      <c r="G1794" s="4">
        <v>0.03</v>
      </c>
      <c r="H1794" s="4">
        <v>0.02</v>
      </c>
      <c r="I1794" s="4">
        <v>0.02</v>
      </c>
    </row>
    <row r="1795" spans="1:9">
      <c r="A1795" t="s">
        <v>33655</v>
      </c>
      <c r="B1795" s="1" t="s">
        <v>33656</v>
      </c>
      <c r="C1795" s="2">
        <v>46097.393622685202</v>
      </c>
      <c r="D1795" s="1" t="s">
        <v>33657</v>
      </c>
      <c r="E1795" s="1" t="s">
        <v>32310</v>
      </c>
      <c r="F1795" s="2">
        <v>46072.708333333299</v>
      </c>
      <c r="G1795" s="4">
        <v>0.05</v>
      </c>
      <c r="H1795" s="4">
        <v>0.04</v>
      </c>
      <c r="I1795" s="4">
        <v>0.03</v>
      </c>
    </row>
    <row r="1796" spans="1:9">
      <c r="A1796" t="s">
        <v>33658</v>
      </c>
      <c r="B1796" s="1" t="s">
        <v>33659</v>
      </c>
      <c r="C1796" s="2">
        <v>46097.393622685202</v>
      </c>
      <c r="D1796" s="1" t="s">
        <v>33660</v>
      </c>
      <c r="E1796" s="1" t="s">
        <v>32310</v>
      </c>
      <c r="F1796" s="2">
        <v>46072.75</v>
      </c>
      <c r="G1796" s="4">
        <v>0.03</v>
      </c>
      <c r="H1796" s="4">
        <v>0.03</v>
      </c>
      <c r="I1796" s="4">
        <v>0.03</v>
      </c>
    </row>
    <row r="1797" spans="1:9">
      <c r="A1797" t="s">
        <v>33661</v>
      </c>
      <c r="B1797" s="1" t="s">
        <v>33662</v>
      </c>
      <c r="C1797" s="2">
        <v>46097.393622685202</v>
      </c>
      <c r="D1797" s="1" t="s">
        <v>33663</v>
      </c>
      <c r="E1797" s="1" t="s">
        <v>32310</v>
      </c>
      <c r="F1797" s="2">
        <v>46072.791666666701</v>
      </c>
      <c r="G1797" s="4">
        <v>0.04</v>
      </c>
      <c r="H1797" s="4">
        <v>0.03</v>
      </c>
      <c r="I1797" s="4">
        <v>0.02</v>
      </c>
    </row>
    <row r="1798" spans="1:9">
      <c r="A1798" t="s">
        <v>33664</v>
      </c>
      <c r="B1798" s="1" t="s">
        <v>33665</v>
      </c>
      <c r="C1798" s="2">
        <v>46097.393622685202</v>
      </c>
      <c r="D1798" s="1" t="s">
        <v>33666</v>
      </c>
      <c r="E1798" s="1" t="s">
        <v>32310</v>
      </c>
      <c r="F1798" s="2">
        <v>46072.833333333299</v>
      </c>
      <c r="G1798" s="4">
        <v>0.02</v>
      </c>
      <c r="H1798" s="4">
        <v>0.02</v>
      </c>
      <c r="I1798" s="4">
        <v>0.03</v>
      </c>
    </row>
    <row r="1799" spans="1:9">
      <c r="A1799" t="s">
        <v>33667</v>
      </c>
      <c r="B1799" s="1" t="s">
        <v>33668</v>
      </c>
      <c r="C1799" s="2">
        <v>46097.393622685202</v>
      </c>
      <c r="D1799" s="1" t="s">
        <v>33669</v>
      </c>
      <c r="E1799" s="1" t="s">
        <v>32310</v>
      </c>
      <c r="F1799" s="2">
        <v>46072.875</v>
      </c>
      <c r="G1799" s="4">
        <v>0.03</v>
      </c>
      <c r="H1799" s="4">
        <v>0.02</v>
      </c>
      <c r="I1799" s="4">
        <v>0.02</v>
      </c>
    </row>
    <row r="1800" spans="1:9">
      <c r="A1800" t="s">
        <v>33670</v>
      </c>
      <c r="B1800" s="1" t="s">
        <v>33671</v>
      </c>
      <c r="C1800" s="2">
        <v>46097.393622685202</v>
      </c>
      <c r="D1800" s="1" t="s">
        <v>33672</v>
      </c>
      <c r="E1800" s="1" t="s">
        <v>32310</v>
      </c>
      <c r="F1800" s="2">
        <v>46072.916666666701</v>
      </c>
      <c r="G1800" s="4">
        <v>0.03</v>
      </c>
      <c r="H1800" s="4">
        <v>0.02</v>
      </c>
      <c r="I1800" s="4">
        <v>0.03</v>
      </c>
    </row>
    <row r="1801" spans="1:9">
      <c r="A1801" t="s">
        <v>33673</v>
      </c>
      <c r="B1801" s="1" t="s">
        <v>33674</v>
      </c>
      <c r="C1801" s="2">
        <v>46097.393622685202</v>
      </c>
      <c r="D1801" s="1" t="s">
        <v>33675</v>
      </c>
      <c r="E1801" s="1" t="s">
        <v>32310</v>
      </c>
      <c r="F1801" s="2">
        <v>46072.958333333299</v>
      </c>
      <c r="G1801" s="4">
        <v>0.03</v>
      </c>
      <c r="H1801" s="4">
        <v>0.02</v>
      </c>
      <c r="I1801" s="4">
        <v>0.02</v>
      </c>
    </row>
    <row r="1802" spans="1:9">
      <c r="A1802" t="s">
        <v>33676</v>
      </c>
      <c r="B1802" s="1" t="s">
        <v>33677</v>
      </c>
      <c r="C1802" s="2">
        <v>46097.393622685202</v>
      </c>
      <c r="D1802" s="1" t="s">
        <v>33678</v>
      </c>
      <c r="E1802" s="1" t="s">
        <v>32310</v>
      </c>
      <c r="F1802" s="2">
        <v>46073</v>
      </c>
      <c r="G1802" s="4">
        <v>0.04</v>
      </c>
      <c r="H1802" s="4">
        <v>0.02</v>
      </c>
      <c r="I1802" s="4">
        <v>0.02</v>
      </c>
    </row>
    <row r="1803" spans="1:9">
      <c r="A1803" t="s">
        <v>33679</v>
      </c>
      <c r="B1803" s="1" t="s">
        <v>33680</v>
      </c>
      <c r="C1803" s="2">
        <v>46097.393622685202</v>
      </c>
      <c r="D1803" s="1" t="s">
        <v>33681</v>
      </c>
      <c r="E1803" s="1" t="s">
        <v>32310</v>
      </c>
      <c r="F1803" s="2">
        <v>46073.041666666701</v>
      </c>
      <c r="G1803" s="4">
        <v>0.03</v>
      </c>
      <c r="H1803" s="4">
        <v>0.03</v>
      </c>
      <c r="I1803" s="4">
        <v>0.03</v>
      </c>
    </row>
    <row r="1804" spans="1:9">
      <c r="A1804" t="s">
        <v>33682</v>
      </c>
      <c r="B1804" s="1" t="s">
        <v>33683</v>
      </c>
      <c r="C1804" s="2">
        <v>46097.393634259301</v>
      </c>
      <c r="D1804" s="1" t="s">
        <v>33684</v>
      </c>
      <c r="E1804" s="1" t="s">
        <v>32310</v>
      </c>
      <c r="F1804" s="2">
        <v>46073.083333333299</v>
      </c>
      <c r="G1804" s="4">
        <v>0.03</v>
      </c>
      <c r="H1804" s="4">
        <v>0.02</v>
      </c>
      <c r="I1804" s="4">
        <v>0.02</v>
      </c>
    </row>
    <row r="1805" spans="1:9">
      <c r="A1805" t="s">
        <v>33685</v>
      </c>
      <c r="B1805" s="1" t="s">
        <v>33686</v>
      </c>
      <c r="C1805" s="2">
        <v>46097.393634259301</v>
      </c>
      <c r="D1805" s="1" t="s">
        <v>33687</v>
      </c>
      <c r="E1805" s="1" t="s">
        <v>32310</v>
      </c>
      <c r="F1805" s="2">
        <v>46073.125</v>
      </c>
      <c r="G1805" s="4">
        <v>0.03</v>
      </c>
      <c r="H1805" s="4">
        <v>0.02</v>
      </c>
      <c r="I1805" s="4">
        <v>0.02</v>
      </c>
    </row>
    <row r="1806" spans="1:9">
      <c r="A1806" t="s">
        <v>33688</v>
      </c>
      <c r="B1806" s="1" t="s">
        <v>33689</v>
      </c>
      <c r="C1806" s="2">
        <v>46097.393634259301</v>
      </c>
      <c r="D1806" s="1" t="s">
        <v>33690</v>
      </c>
      <c r="E1806" s="1" t="s">
        <v>32310</v>
      </c>
      <c r="F1806" s="2">
        <v>46073.166666666701</v>
      </c>
      <c r="G1806" s="4">
        <v>0.02</v>
      </c>
      <c r="H1806" s="4">
        <v>0.02</v>
      </c>
      <c r="I1806" s="4">
        <v>0.02</v>
      </c>
    </row>
    <row r="1807" spans="1:9">
      <c r="A1807" t="s">
        <v>33691</v>
      </c>
      <c r="B1807" s="1" t="s">
        <v>33692</v>
      </c>
      <c r="C1807" s="2">
        <v>46097.393634259301</v>
      </c>
      <c r="D1807" s="1" t="s">
        <v>33693</v>
      </c>
      <c r="E1807" s="1" t="s">
        <v>32310</v>
      </c>
      <c r="F1807" s="2">
        <v>46073.208333333299</v>
      </c>
      <c r="G1807" s="4">
        <v>0.03</v>
      </c>
      <c r="H1807" s="4">
        <v>0.02</v>
      </c>
      <c r="I1807" s="4">
        <v>0.02</v>
      </c>
    </row>
    <row r="1808" spans="1:9">
      <c r="A1808" t="s">
        <v>33694</v>
      </c>
      <c r="B1808" s="1" t="s">
        <v>33695</v>
      </c>
      <c r="C1808" s="2">
        <v>46097.393634259301</v>
      </c>
      <c r="D1808" s="1" t="s">
        <v>33696</v>
      </c>
      <c r="E1808" s="1" t="s">
        <v>32310</v>
      </c>
      <c r="F1808" s="2">
        <v>46073.25</v>
      </c>
      <c r="G1808" s="4">
        <v>0.13</v>
      </c>
      <c r="H1808" s="4">
        <v>0.15</v>
      </c>
      <c r="I1808" s="4">
        <v>0.05</v>
      </c>
    </row>
    <row r="1809" spans="1:9">
      <c r="A1809" t="s">
        <v>33697</v>
      </c>
      <c r="B1809" s="1" t="s">
        <v>33698</v>
      </c>
      <c r="C1809" s="2">
        <v>46097.393634259301</v>
      </c>
      <c r="D1809" s="1" t="s">
        <v>33699</v>
      </c>
      <c r="E1809" s="1" t="s">
        <v>32310</v>
      </c>
      <c r="F1809" s="2">
        <v>46073.291666666701</v>
      </c>
      <c r="G1809" s="4">
        <v>0.03</v>
      </c>
      <c r="H1809" s="4">
        <v>0.02</v>
      </c>
      <c r="I1809" s="4">
        <v>0.02</v>
      </c>
    </row>
    <row r="1810" spans="1:9">
      <c r="A1810" t="s">
        <v>33700</v>
      </c>
      <c r="B1810" s="1" t="s">
        <v>33701</v>
      </c>
      <c r="C1810" s="2">
        <v>46097.393634259301</v>
      </c>
      <c r="D1810" s="1" t="s">
        <v>33702</v>
      </c>
      <c r="E1810" s="1" t="s">
        <v>32310</v>
      </c>
      <c r="F1810" s="2">
        <v>46073.333333333299</v>
      </c>
      <c r="G1810" s="4">
        <v>0.03</v>
      </c>
      <c r="H1810" s="4">
        <v>0.02</v>
      </c>
      <c r="I1810" s="4">
        <v>0.02</v>
      </c>
    </row>
    <row r="1811" spans="1:9">
      <c r="A1811" t="s">
        <v>33703</v>
      </c>
      <c r="B1811" s="1" t="s">
        <v>33704</v>
      </c>
      <c r="C1811" s="2">
        <v>46097.393634259301</v>
      </c>
      <c r="D1811" s="1" t="s">
        <v>33705</v>
      </c>
      <c r="E1811" s="1" t="s">
        <v>32310</v>
      </c>
      <c r="F1811" s="2">
        <v>46073.375</v>
      </c>
      <c r="G1811" s="4">
        <v>0.03</v>
      </c>
      <c r="H1811" s="4">
        <v>0.02</v>
      </c>
      <c r="I1811" s="4">
        <v>0.02</v>
      </c>
    </row>
    <row r="1812" spans="1:9">
      <c r="A1812" t="s">
        <v>33706</v>
      </c>
      <c r="B1812" s="1" t="s">
        <v>33707</v>
      </c>
      <c r="C1812" s="2">
        <v>46097.393634259301</v>
      </c>
      <c r="D1812" s="1" t="s">
        <v>33708</v>
      </c>
      <c r="E1812" s="1" t="s">
        <v>32310</v>
      </c>
      <c r="F1812" s="2">
        <v>46073.416666666701</v>
      </c>
      <c r="G1812" s="4">
        <v>0.03</v>
      </c>
      <c r="H1812" s="4">
        <v>0.02</v>
      </c>
      <c r="I1812" s="4">
        <v>0.02</v>
      </c>
    </row>
    <row r="1813" spans="1:9">
      <c r="A1813" t="s">
        <v>33709</v>
      </c>
      <c r="B1813" s="1" t="s">
        <v>33710</v>
      </c>
      <c r="C1813" s="2">
        <v>46097.393634259301</v>
      </c>
      <c r="D1813" s="1" t="s">
        <v>33711</v>
      </c>
      <c r="E1813" s="1" t="s">
        <v>32310</v>
      </c>
      <c r="F1813" s="2">
        <v>46073.458333333299</v>
      </c>
      <c r="G1813" s="4">
        <v>0.03</v>
      </c>
      <c r="H1813" s="4">
        <v>0.03</v>
      </c>
      <c r="I1813" s="4">
        <v>0.02</v>
      </c>
    </row>
    <row r="1814" spans="1:9">
      <c r="A1814" t="s">
        <v>33712</v>
      </c>
      <c r="B1814" s="1" t="s">
        <v>33713</v>
      </c>
      <c r="C1814" s="2">
        <v>46097.393634259301</v>
      </c>
      <c r="D1814" s="1" t="s">
        <v>33714</v>
      </c>
      <c r="E1814" s="1" t="s">
        <v>32310</v>
      </c>
      <c r="F1814" s="2">
        <v>46073.5</v>
      </c>
      <c r="G1814" s="4">
        <v>0.03</v>
      </c>
      <c r="H1814" s="4">
        <v>0.04</v>
      </c>
      <c r="I1814" s="4">
        <v>0.02</v>
      </c>
    </row>
    <row r="1815" spans="1:9">
      <c r="A1815" t="s">
        <v>33715</v>
      </c>
      <c r="B1815" s="1" t="s">
        <v>33716</v>
      </c>
      <c r="C1815" s="2">
        <v>46097.393634259301</v>
      </c>
      <c r="D1815" s="1" t="s">
        <v>33717</v>
      </c>
      <c r="E1815" s="1" t="s">
        <v>32310</v>
      </c>
      <c r="F1815" s="2">
        <v>46073.541666666701</v>
      </c>
      <c r="G1815" s="4">
        <v>0.04</v>
      </c>
      <c r="H1815" s="4">
        <v>0.02</v>
      </c>
      <c r="I1815" s="4">
        <v>0.06</v>
      </c>
    </row>
    <row r="1816" spans="1:9">
      <c r="A1816" t="s">
        <v>33718</v>
      </c>
      <c r="B1816" s="1" t="s">
        <v>33719</v>
      </c>
      <c r="C1816" s="2">
        <v>46097.393634259301</v>
      </c>
      <c r="D1816" s="1" t="s">
        <v>33720</v>
      </c>
      <c r="E1816" s="1" t="s">
        <v>32310</v>
      </c>
      <c r="F1816" s="2">
        <v>46073.583333333299</v>
      </c>
      <c r="G1816" s="4">
        <v>0.03</v>
      </c>
      <c r="H1816" s="4">
        <v>0.03</v>
      </c>
      <c r="I1816" s="4">
        <v>0.03</v>
      </c>
    </row>
    <row r="1817" spans="1:9">
      <c r="A1817" t="s">
        <v>33721</v>
      </c>
      <c r="B1817" s="1" t="s">
        <v>33722</v>
      </c>
      <c r="C1817" s="2">
        <v>46097.393634259301</v>
      </c>
      <c r="D1817" s="1" t="s">
        <v>33723</v>
      </c>
      <c r="E1817" s="1" t="s">
        <v>32310</v>
      </c>
      <c r="F1817" s="2">
        <v>46073.625</v>
      </c>
      <c r="G1817" s="4">
        <v>0.03</v>
      </c>
      <c r="H1817" s="4">
        <v>0.04</v>
      </c>
      <c r="I1817" s="4">
        <v>0.02</v>
      </c>
    </row>
    <row r="1818" spans="1:9">
      <c r="A1818" t="s">
        <v>33724</v>
      </c>
      <c r="B1818" s="1" t="s">
        <v>33725</v>
      </c>
      <c r="C1818" s="2">
        <v>46097.393634259301</v>
      </c>
      <c r="D1818" s="1" t="s">
        <v>33726</v>
      </c>
      <c r="E1818" s="1" t="s">
        <v>32310</v>
      </c>
      <c r="F1818" s="2">
        <v>46073.666666666701</v>
      </c>
      <c r="G1818" s="4">
        <v>0.04</v>
      </c>
      <c r="H1818" s="4">
        <v>0.05</v>
      </c>
      <c r="I1818" s="4">
        <v>0.02</v>
      </c>
    </row>
    <row r="1819" spans="1:9">
      <c r="A1819" t="s">
        <v>33727</v>
      </c>
      <c r="B1819" s="1" t="s">
        <v>33728</v>
      </c>
      <c r="C1819" s="2">
        <v>46097.393634259301</v>
      </c>
      <c r="D1819" s="1" t="s">
        <v>33729</v>
      </c>
      <c r="E1819" s="1" t="s">
        <v>32310</v>
      </c>
      <c r="F1819" s="2">
        <v>46073.708333333299</v>
      </c>
      <c r="G1819" s="4">
        <v>0.03</v>
      </c>
      <c r="H1819" s="4">
        <v>0.02</v>
      </c>
      <c r="I1819" s="4">
        <v>0.03</v>
      </c>
    </row>
    <row r="1820" spans="1:9">
      <c r="A1820" t="s">
        <v>33730</v>
      </c>
      <c r="B1820" s="1" t="s">
        <v>33731</v>
      </c>
      <c r="C1820" s="2">
        <v>46097.393645833297</v>
      </c>
      <c r="D1820" s="1" t="s">
        <v>33732</v>
      </c>
      <c r="E1820" s="1" t="s">
        <v>32310</v>
      </c>
      <c r="F1820" s="2">
        <v>46073.75</v>
      </c>
      <c r="G1820" s="4">
        <v>0.03</v>
      </c>
      <c r="H1820" s="4">
        <v>0.03</v>
      </c>
      <c r="I1820" s="4">
        <v>0.02</v>
      </c>
    </row>
    <row r="1821" spans="1:9">
      <c r="A1821" t="s">
        <v>33733</v>
      </c>
      <c r="B1821" s="1" t="s">
        <v>33734</v>
      </c>
      <c r="C1821" s="2">
        <v>46097.393645833297</v>
      </c>
      <c r="D1821" s="1" t="s">
        <v>33735</v>
      </c>
      <c r="E1821" s="1" t="s">
        <v>32310</v>
      </c>
      <c r="F1821" s="2">
        <v>46073.791666666701</v>
      </c>
      <c r="G1821" s="4">
        <v>0.03</v>
      </c>
      <c r="H1821" s="4">
        <v>0.02</v>
      </c>
      <c r="I1821" s="4">
        <v>0.03</v>
      </c>
    </row>
    <row r="1822" spans="1:9">
      <c r="A1822" t="s">
        <v>33736</v>
      </c>
      <c r="B1822" s="1" t="s">
        <v>33737</v>
      </c>
      <c r="C1822" s="2">
        <v>46097.393645833297</v>
      </c>
      <c r="D1822" s="1" t="s">
        <v>33738</v>
      </c>
      <c r="E1822" s="1" t="s">
        <v>32310</v>
      </c>
      <c r="F1822" s="2">
        <v>46073.833333333299</v>
      </c>
      <c r="G1822" s="4">
        <v>0.03</v>
      </c>
      <c r="H1822" s="4">
        <v>0.02</v>
      </c>
      <c r="I1822" s="4">
        <v>0.02</v>
      </c>
    </row>
    <row r="1823" spans="1:9">
      <c r="A1823" t="s">
        <v>33739</v>
      </c>
      <c r="B1823" s="1" t="s">
        <v>33740</v>
      </c>
      <c r="C1823" s="2">
        <v>46097.393645833297</v>
      </c>
      <c r="D1823" s="1" t="s">
        <v>33741</v>
      </c>
      <c r="E1823" s="1" t="s">
        <v>32310</v>
      </c>
      <c r="F1823" s="2">
        <v>46073.875</v>
      </c>
      <c r="G1823" s="4">
        <v>0.02</v>
      </c>
      <c r="H1823" s="4">
        <v>0.02</v>
      </c>
      <c r="I1823" s="4">
        <v>0.02</v>
      </c>
    </row>
    <row r="1824" spans="1:9">
      <c r="A1824" t="s">
        <v>33742</v>
      </c>
      <c r="B1824" s="1" t="s">
        <v>33743</v>
      </c>
      <c r="C1824" s="2">
        <v>46097.393645833297</v>
      </c>
      <c r="D1824" s="1" t="s">
        <v>33744</v>
      </c>
      <c r="E1824" s="1" t="s">
        <v>32310</v>
      </c>
      <c r="F1824" s="2">
        <v>46073.916666666701</v>
      </c>
      <c r="G1824" s="4">
        <v>0.04</v>
      </c>
      <c r="H1824" s="4">
        <v>0.03</v>
      </c>
      <c r="I1824" s="4">
        <v>0.02</v>
      </c>
    </row>
    <row r="1825" spans="1:9">
      <c r="A1825" t="s">
        <v>33745</v>
      </c>
      <c r="B1825" s="1" t="s">
        <v>33746</v>
      </c>
      <c r="C1825" s="2">
        <v>46097.393645833297</v>
      </c>
      <c r="D1825" s="1" t="s">
        <v>33747</v>
      </c>
      <c r="E1825" s="1" t="s">
        <v>32310</v>
      </c>
      <c r="F1825" s="2">
        <v>46073.958333333299</v>
      </c>
      <c r="G1825" s="4">
        <v>0.02</v>
      </c>
      <c r="H1825" s="4">
        <v>0.02</v>
      </c>
      <c r="I1825" s="4">
        <v>0.02</v>
      </c>
    </row>
    <row r="1826" spans="1:9">
      <c r="A1826" t="s">
        <v>33748</v>
      </c>
      <c r="B1826" s="1" t="s">
        <v>33749</v>
      </c>
      <c r="C1826" s="2">
        <v>46097.393645833297</v>
      </c>
      <c r="D1826" s="1" t="s">
        <v>33750</v>
      </c>
      <c r="E1826" s="1" t="s">
        <v>32310</v>
      </c>
      <c r="F1826" s="2">
        <v>46074</v>
      </c>
      <c r="G1826" s="4">
        <v>0.03</v>
      </c>
      <c r="H1826" s="4">
        <v>0.02</v>
      </c>
      <c r="I1826" s="4">
        <v>0.02</v>
      </c>
    </row>
    <row r="1827" spans="1:9">
      <c r="A1827" t="s">
        <v>33751</v>
      </c>
      <c r="B1827" s="1" t="s">
        <v>33752</v>
      </c>
      <c r="C1827" s="2">
        <v>46097.393645833297</v>
      </c>
      <c r="D1827" s="1" t="s">
        <v>33753</v>
      </c>
      <c r="E1827" s="1" t="s">
        <v>32310</v>
      </c>
      <c r="F1827" s="2">
        <v>46074.041666666701</v>
      </c>
      <c r="G1827" s="4">
        <v>0.03</v>
      </c>
      <c r="H1827" s="4">
        <v>0.02</v>
      </c>
      <c r="I1827" s="4">
        <v>0.06</v>
      </c>
    </row>
    <row r="1828" spans="1:9">
      <c r="A1828" t="s">
        <v>33754</v>
      </c>
      <c r="B1828" s="1" t="s">
        <v>33755</v>
      </c>
      <c r="C1828" s="2">
        <v>46097.393645833297</v>
      </c>
      <c r="D1828" s="1" t="s">
        <v>33756</v>
      </c>
      <c r="E1828" s="1" t="s">
        <v>32310</v>
      </c>
      <c r="F1828" s="2">
        <v>46074.083333333299</v>
      </c>
      <c r="G1828" s="4">
        <v>0.03</v>
      </c>
      <c r="H1828" s="4">
        <v>0.02</v>
      </c>
      <c r="I1828" s="4">
        <v>0.02</v>
      </c>
    </row>
    <row r="1829" spans="1:9">
      <c r="A1829" t="s">
        <v>33757</v>
      </c>
      <c r="B1829" s="1" t="s">
        <v>33758</v>
      </c>
      <c r="C1829" s="2">
        <v>46097.393645833297</v>
      </c>
      <c r="D1829" s="1" t="s">
        <v>33759</v>
      </c>
      <c r="E1829" s="1" t="s">
        <v>32310</v>
      </c>
      <c r="F1829" s="2">
        <v>46074.125</v>
      </c>
      <c r="G1829" s="4">
        <v>0.03</v>
      </c>
      <c r="H1829" s="4">
        <v>0.02</v>
      </c>
      <c r="I1829" s="4">
        <v>0.02</v>
      </c>
    </row>
    <row r="1830" spans="1:9">
      <c r="A1830" t="s">
        <v>33760</v>
      </c>
      <c r="B1830" s="1" t="s">
        <v>33761</v>
      </c>
      <c r="C1830" s="2">
        <v>46097.393645833297</v>
      </c>
      <c r="D1830" s="1" t="s">
        <v>33762</v>
      </c>
      <c r="E1830" s="1" t="s">
        <v>32310</v>
      </c>
      <c r="F1830" s="2">
        <v>46074.166666666701</v>
      </c>
      <c r="G1830" s="4">
        <v>0.03</v>
      </c>
      <c r="H1830" s="4">
        <v>0.02</v>
      </c>
      <c r="I1830" s="4">
        <v>0.03</v>
      </c>
    </row>
    <row r="1831" spans="1:9">
      <c r="A1831" t="s">
        <v>33763</v>
      </c>
      <c r="B1831" s="1" t="s">
        <v>33764</v>
      </c>
      <c r="C1831" s="2">
        <v>46097.393645833297</v>
      </c>
      <c r="D1831" s="1" t="s">
        <v>33765</v>
      </c>
      <c r="E1831" s="1" t="s">
        <v>32310</v>
      </c>
      <c r="F1831" s="2">
        <v>46074.208333333299</v>
      </c>
      <c r="G1831" s="4">
        <v>0.03</v>
      </c>
      <c r="H1831" s="4">
        <v>0.02</v>
      </c>
      <c r="I1831" s="4">
        <v>0.02</v>
      </c>
    </row>
    <row r="1832" spans="1:9">
      <c r="A1832" t="s">
        <v>33766</v>
      </c>
      <c r="B1832" s="1" t="s">
        <v>33767</v>
      </c>
      <c r="C1832" s="2">
        <v>46097.393645833297</v>
      </c>
      <c r="D1832" s="1" t="s">
        <v>33768</v>
      </c>
      <c r="E1832" s="1" t="s">
        <v>32310</v>
      </c>
      <c r="F1832" s="2">
        <v>46074.25</v>
      </c>
      <c r="G1832" s="4">
        <v>0.03</v>
      </c>
      <c r="H1832" s="4">
        <v>0.02</v>
      </c>
      <c r="I1832" s="4">
        <v>0.03</v>
      </c>
    </row>
    <row r="1833" spans="1:9">
      <c r="A1833" t="s">
        <v>33769</v>
      </c>
      <c r="B1833" s="1" t="s">
        <v>33770</v>
      </c>
      <c r="C1833" s="2">
        <v>46097.393645833297</v>
      </c>
      <c r="D1833" s="1" t="s">
        <v>33771</v>
      </c>
      <c r="E1833" s="1" t="s">
        <v>32310</v>
      </c>
      <c r="F1833" s="2">
        <v>46074.291666666701</v>
      </c>
      <c r="G1833" s="4">
        <v>0.03</v>
      </c>
      <c r="H1833" s="4">
        <v>0.02</v>
      </c>
      <c r="I1833" s="4">
        <v>0.03</v>
      </c>
    </row>
    <row r="1834" spans="1:9">
      <c r="A1834" t="s">
        <v>33772</v>
      </c>
      <c r="B1834" s="1" t="s">
        <v>33773</v>
      </c>
      <c r="C1834" s="2">
        <v>46097.393645833297</v>
      </c>
      <c r="D1834" s="1" t="s">
        <v>33774</v>
      </c>
      <c r="E1834" s="1" t="s">
        <v>32310</v>
      </c>
      <c r="F1834" s="2">
        <v>46074.333333333299</v>
      </c>
      <c r="G1834" s="4">
        <v>0.03</v>
      </c>
      <c r="H1834" s="4">
        <v>0.02</v>
      </c>
      <c r="I1834" s="4">
        <v>0.02</v>
      </c>
    </row>
    <row r="1835" spans="1:9">
      <c r="A1835" t="s">
        <v>33775</v>
      </c>
      <c r="B1835" s="1" t="s">
        <v>33776</v>
      </c>
      <c r="C1835" s="2">
        <v>46097.393645833297</v>
      </c>
      <c r="D1835" s="1" t="s">
        <v>33777</v>
      </c>
      <c r="E1835" s="1" t="s">
        <v>32310</v>
      </c>
      <c r="F1835" s="2">
        <v>46074.375</v>
      </c>
      <c r="G1835" s="4">
        <v>0.03</v>
      </c>
      <c r="H1835" s="4">
        <v>0.02</v>
      </c>
      <c r="I1835" s="4">
        <v>0.02</v>
      </c>
    </row>
    <row r="1836" spans="1:9">
      <c r="A1836" t="s">
        <v>33778</v>
      </c>
      <c r="B1836" s="1" t="s">
        <v>33779</v>
      </c>
      <c r="C1836" s="2">
        <v>46097.393645833297</v>
      </c>
      <c r="D1836" s="1" t="s">
        <v>33780</v>
      </c>
      <c r="E1836" s="1" t="s">
        <v>32310</v>
      </c>
      <c r="F1836" s="2">
        <v>46074.416666666701</v>
      </c>
      <c r="G1836" s="4">
        <v>0.02</v>
      </c>
      <c r="H1836" s="4">
        <v>0.02</v>
      </c>
      <c r="I1836" s="4">
        <v>0.02</v>
      </c>
    </row>
    <row r="1837" spans="1:9">
      <c r="A1837" t="s">
        <v>33781</v>
      </c>
      <c r="B1837" s="1" t="s">
        <v>33782</v>
      </c>
      <c r="C1837" s="2">
        <v>46097.393657407403</v>
      </c>
      <c r="D1837" s="1" t="s">
        <v>33783</v>
      </c>
      <c r="E1837" s="1" t="s">
        <v>32310</v>
      </c>
      <c r="F1837" s="2">
        <v>46074.458333333299</v>
      </c>
      <c r="G1837" s="4">
        <v>0.05</v>
      </c>
      <c r="H1837" s="4">
        <v>0.02</v>
      </c>
      <c r="I1837" s="4">
        <v>0.03</v>
      </c>
    </row>
    <row r="1838" spans="1:9">
      <c r="A1838" t="s">
        <v>33784</v>
      </c>
      <c r="B1838" s="1" t="s">
        <v>33785</v>
      </c>
      <c r="C1838" s="2">
        <v>46097.393657407403</v>
      </c>
      <c r="D1838" s="1" t="s">
        <v>33786</v>
      </c>
      <c r="E1838" s="1" t="s">
        <v>32310</v>
      </c>
      <c r="F1838" s="2">
        <v>46074.5</v>
      </c>
      <c r="G1838" s="4">
        <v>0.02</v>
      </c>
      <c r="H1838" s="4">
        <v>0.02</v>
      </c>
      <c r="I1838" s="4">
        <v>0.02</v>
      </c>
    </row>
    <row r="1839" spans="1:9">
      <c r="A1839" t="s">
        <v>33787</v>
      </c>
      <c r="B1839" s="1" t="s">
        <v>33788</v>
      </c>
      <c r="C1839" s="2">
        <v>46097.393657407403</v>
      </c>
      <c r="D1839" s="1" t="s">
        <v>33789</v>
      </c>
      <c r="E1839" s="1" t="s">
        <v>32310</v>
      </c>
      <c r="F1839" s="2">
        <v>46074.541666666701</v>
      </c>
      <c r="G1839" s="4">
        <v>0.03</v>
      </c>
      <c r="H1839" s="4">
        <v>0.02</v>
      </c>
      <c r="I1839" s="4">
        <v>0.02</v>
      </c>
    </row>
    <row r="1840" spans="1:9">
      <c r="A1840" t="s">
        <v>33790</v>
      </c>
      <c r="B1840" s="1" t="s">
        <v>33791</v>
      </c>
      <c r="C1840" s="2">
        <v>46097.393657407403</v>
      </c>
      <c r="D1840" s="1" t="s">
        <v>33792</v>
      </c>
      <c r="E1840" s="1" t="s">
        <v>32310</v>
      </c>
      <c r="F1840" s="2">
        <v>46074.583333333299</v>
      </c>
      <c r="G1840" s="4">
        <v>0.03</v>
      </c>
      <c r="H1840" s="4">
        <v>0.02</v>
      </c>
      <c r="I1840" s="4">
        <v>0.47</v>
      </c>
    </row>
    <row r="1841" spans="1:9">
      <c r="A1841" t="s">
        <v>33793</v>
      </c>
      <c r="B1841" s="1" t="s">
        <v>33794</v>
      </c>
      <c r="C1841" s="2">
        <v>46097.393657407403</v>
      </c>
      <c r="D1841" s="1" t="s">
        <v>33795</v>
      </c>
      <c r="E1841" s="1" t="s">
        <v>32310</v>
      </c>
      <c r="F1841" s="2">
        <v>46074.625</v>
      </c>
      <c r="G1841" s="4">
        <v>0.03</v>
      </c>
      <c r="H1841" s="4">
        <v>0.03</v>
      </c>
      <c r="I1841" s="4">
        <v>7.0000000000000007E-2</v>
      </c>
    </row>
    <row r="1842" spans="1:9">
      <c r="A1842" t="s">
        <v>33796</v>
      </c>
      <c r="B1842" s="1" t="s">
        <v>33797</v>
      </c>
      <c r="C1842" s="2">
        <v>46097.393657407403</v>
      </c>
      <c r="D1842" s="1" t="s">
        <v>33798</v>
      </c>
      <c r="E1842" s="1" t="s">
        <v>32310</v>
      </c>
      <c r="F1842" s="2">
        <v>46074.666666666701</v>
      </c>
      <c r="G1842" s="4">
        <v>0.03</v>
      </c>
      <c r="H1842" s="4">
        <v>0.02</v>
      </c>
      <c r="I1842" s="4">
        <v>0.02</v>
      </c>
    </row>
    <row r="1843" spans="1:9">
      <c r="A1843" t="s">
        <v>33799</v>
      </c>
      <c r="B1843" s="1" t="s">
        <v>33800</v>
      </c>
      <c r="C1843" s="2">
        <v>46097.393657407403</v>
      </c>
      <c r="D1843" s="1" t="s">
        <v>33801</v>
      </c>
      <c r="E1843" s="1" t="s">
        <v>32310</v>
      </c>
      <c r="F1843" s="2">
        <v>46074.708333333299</v>
      </c>
      <c r="G1843" s="4">
        <v>0.03</v>
      </c>
      <c r="H1843" s="4">
        <v>0.02</v>
      </c>
      <c r="I1843" s="4">
        <v>0.02</v>
      </c>
    </row>
    <row r="1844" spans="1:9">
      <c r="A1844" t="s">
        <v>33802</v>
      </c>
      <c r="B1844" s="1" t="s">
        <v>33803</v>
      </c>
      <c r="C1844" s="2">
        <v>46097.393657407403</v>
      </c>
      <c r="D1844" s="1" t="s">
        <v>33804</v>
      </c>
      <c r="E1844" s="1" t="s">
        <v>32310</v>
      </c>
      <c r="F1844" s="2">
        <v>46074.75</v>
      </c>
      <c r="G1844" s="4">
        <v>0.02</v>
      </c>
      <c r="H1844" s="4">
        <v>0.02</v>
      </c>
      <c r="I1844" s="4">
        <v>0.02</v>
      </c>
    </row>
    <row r="1845" spans="1:9">
      <c r="A1845" t="s">
        <v>33805</v>
      </c>
      <c r="B1845" s="1" t="s">
        <v>33806</v>
      </c>
      <c r="C1845" s="2">
        <v>46097.393657407403</v>
      </c>
      <c r="D1845" s="1" t="s">
        <v>33807</v>
      </c>
      <c r="E1845" s="1" t="s">
        <v>32310</v>
      </c>
      <c r="F1845" s="2">
        <v>46074.791666666701</v>
      </c>
      <c r="G1845" s="4">
        <v>0.03</v>
      </c>
      <c r="H1845" s="4">
        <v>0.02</v>
      </c>
      <c r="I1845" s="4">
        <v>0.02</v>
      </c>
    </row>
    <row r="1846" spans="1:9">
      <c r="A1846" t="s">
        <v>33808</v>
      </c>
      <c r="B1846" s="1" t="s">
        <v>33809</v>
      </c>
      <c r="C1846" s="2">
        <v>46097.393657407403</v>
      </c>
      <c r="D1846" s="1" t="s">
        <v>33810</v>
      </c>
      <c r="E1846" s="1" t="s">
        <v>32310</v>
      </c>
      <c r="F1846" s="2">
        <v>46074.833333333299</v>
      </c>
      <c r="G1846" s="4">
        <v>0.04</v>
      </c>
      <c r="H1846" s="4">
        <v>0.05</v>
      </c>
      <c r="I1846" s="4">
        <v>0.03</v>
      </c>
    </row>
    <row r="1847" spans="1:9">
      <c r="A1847" t="s">
        <v>33811</v>
      </c>
      <c r="B1847" s="1" t="s">
        <v>33812</v>
      </c>
      <c r="C1847" s="2">
        <v>46097.393657407403</v>
      </c>
      <c r="D1847" s="1" t="s">
        <v>33813</v>
      </c>
      <c r="E1847" s="1" t="s">
        <v>32310</v>
      </c>
      <c r="F1847" s="2">
        <v>46074.875</v>
      </c>
      <c r="G1847" s="4">
        <v>0.03</v>
      </c>
      <c r="H1847" s="4">
        <v>0.02</v>
      </c>
      <c r="I1847" s="4">
        <v>0.02</v>
      </c>
    </row>
    <row r="1848" spans="1:9">
      <c r="A1848" t="s">
        <v>33814</v>
      </c>
      <c r="B1848" s="1" t="s">
        <v>33815</v>
      </c>
      <c r="C1848" s="2">
        <v>46097.393657407403</v>
      </c>
      <c r="D1848" s="1" t="s">
        <v>33816</v>
      </c>
      <c r="E1848" s="1" t="s">
        <v>32310</v>
      </c>
      <c r="F1848" s="2">
        <v>46074.916666666701</v>
      </c>
      <c r="G1848" s="4">
        <v>0.04</v>
      </c>
      <c r="H1848" s="4">
        <v>0.02</v>
      </c>
      <c r="I1848" s="4">
        <v>0.02</v>
      </c>
    </row>
    <row r="1849" spans="1:9">
      <c r="A1849" t="s">
        <v>33817</v>
      </c>
      <c r="B1849" s="1" t="s">
        <v>33818</v>
      </c>
      <c r="C1849" s="2">
        <v>46097.393657407403</v>
      </c>
      <c r="D1849" s="1" t="s">
        <v>33819</v>
      </c>
      <c r="E1849" s="1" t="s">
        <v>32310</v>
      </c>
      <c r="F1849" s="2">
        <v>46074.958333333299</v>
      </c>
      <c r="G1849" s="4">
        <v>0.03</v>
      </c>
      <c r="H1849" s="4">
        <v>0.02</v>
      </c>
      <c r="I1849" s="4">
        <v>0.03</v>
      </c>
    </row>
    <row r="1850" spans="1:9">
      <c r="A1850" t="s">
        <v>33820</v>
      </c>
      <c r="B1850" s="1" t="s">
        <v>33821</v>
      </c>
      <c r="C1850" s="2">
        <v>46097.393657407403</v>
      </c>
      <c r="D1850" s="1" t="s">
        <v>33822</v>
      </c>
      <c r="E1850" s="1" t="s">
        <v>32310</v>
      </c>
      <c r="F1850" s="2">
        <v>46075</v>
      </c>
      <c r="G1850" s="4">
        <v>0.03</v>
      </c>
      <c r="H1850" s="4">
        <v>0.02</v>
      </c>
      <c r="I1850" s="4">
        <v>0.03</v>
      </c>
    </row>
    <row r="1851" spans="1:9">
      <c r="A1851" t="s">
        <v>33823</v>
      </c>
      <c r="B1851" s="1" t="s">
        <v>33824</v>
      </c>
      <c r="C1851" s="2">
        <v>46097.393657407403</v>
      </c>
      <c r="D1851" s="1" t="s">
        <v>33825</v>
      </c>
      <c r="E1851" s="1" t="s">
        <v>32310</v>
      </c>
      <c r="F1851" s="2">
        <v>46075.041666666701</v>
      </c>
      <c r="G1851" s="4">
        <v>0.02</v>
      </c>
      <c r="H1851" s="4">
        <v>0.02</v>
      </c>
      <c r="I1851" s="4">
        <v>0.02</v>
      </c>
    </row>
    <row r="1852" spans="1:9">
      <c r="A1852" t="s">
        <v>33826</v>
      </c>
      <c r="B1852" s="1" t="s">
        <v>33827</v>
      </c>
      <c r="C1852" s="2">
        <v>46097.393657407403</v>
      </c>
      <c r="D1852" s="1" t="s">
        <v>33828</v>
      </c>
      <c r="E1852" s="1" t="s">
        <v>32310</v>
      </c>
      <c r="F1852" s="2">
        <v>46075.083333333299</v>
      </c>
      <c r="G1852" s="4">
        <v>0.03</v>
      </c>
      <c r="H1852" s="4">
        <v>0.02</v>
      </c>
      <c r="I1852" s="4">
        <v>0.03</v>
      </c>
    </row>
    <row r="1853" spans="1:9">
      <c r="A1853" t="s">
        <v>33829</v>
      </c>
      <c r="B1853" s="1" t="s">
        <v>33830</v>
      </c>
      <c r="C1853" s="2">
        <v>46097.393657407403</v>
      </c>
      <c r="D1853" s="1" t="s">
        <v>33831</v>
      </c>
      <c r="E1853" s="1" t="s">
        <v>32310</v>
      </c>
      <c r="F1853" s="2">
        <v>46075.125</v>
      </c>
      <c r="G1853" s="4">
        <v>0.04</v>
      </c>
      <c r="H1853" s="4">
        <v>0.02</v>
      </c>
      <c r="I1853" s="4">
        <v>0.02</v>
      </c>
    </row>
    <row r="1854" spans="1:9">
      <c r="A1854" t="s">
        <v>33832</v>
      </c>
      <c r="B1854" s="1" t="s">
        <v>33833</v>
      </c>
      <c r="C1854" s="2">
        <v>46097.393657407403</v>
      </c>
      <c r="D1854" s="1" t="s">
        <v>33834</v>
      </c>
      <c r="E1854" s="1" t="s">
        <v>32310</v>
      </c>
      <c r="F1854" s="2">
        <v>46075.166666666701</v>
      </c>
      <c r="G1854" s="4">
        <v>0.03</v>
      </c>
      <c r="H1854" s="4">
        <v>0.02</v>
      </c>
      <c r="I1854" s="4">
        <v>0.03</v>
      </c>
    </row>
    <row r="1855" spans="1:9">
      <c r="A1855" t="s">
        <v>33835</v>
      </c>
      <c r="B1855" s="1" t="s">
        <v>33836</v>
      </c>
      <c r="C1855" s="2">
        <v>46097.393657407403</v>
      </c>
      <c r="D1855" s="1" t="s">
        <v>33837</v>
      </c>
      <c r="E1855" s="1" t="s">
        <v>32310</v>
      </c>
      <c r="F1855" s="2">
        <v>46075.208333333299</v>
      </c>
      <c r="G1855" s="4">
        <v>0.03</v>
      </c>
      <c r="H1855" s="4">
        <v>0.02</v>
      </c>
      <c r="I1855" s="4">
        <v>0.03</v>
      </c>
    </row>
    <row r="1856" spans="1:9">
      <c r="A1856" t="s">
        <v>33838</v>
      </c>
      <c r="B1856" s="1" t="s">
        <v>33839</v>
      </c>
      <c r="C1856" s="2">
        <v>46097.393668981502</v>
      </c>
      <c r="D1856" s="1" t="s">
        <v>33840</v>
      </c>
      <c r="E1856" s="1" t="s">
        <v>32310</v>
      </c>
      <c r="F1856" s="2">
        <v>46075.25</v>
      </c>
      <c r="G1856" s="4">
        <v>0.06</v>
      </c>
      <c r="H1856" s="4">
        <v>0.03</v>
      </c>
      <c r="I1856" s="4">
        <v>0.03</v>
      </c>
    </row>
    <row r="1857" spans="1:9">
      <c r="A1857" t="s">
        <v>33841</v>
      </c>
      <c r="B1857" s="1" t="s">
        <v>33842</v>
      </c>
      <c r="C1857" s="2">
        <v>46097.393668981502</v>
      </c>
      <c r="D1857" s="1" t="s">
        <v>33843</v>
      </c>
      <c r="E1857" s="1" t="s">
        <v>32310</v>
      </c>
      <c r="F1857" s="2">
        <v>46075.291666666701</v>
      </c>
      <c r="G1857" s="4">
        <v>0.03</v>
      </c>
      <c r="H1857" s="4">
        <v>0.02</v>
      </c>
      <c r="I1857" s="4">
        <v>0.02</v>
      </c>
    </row>
    <row r="1858" spans="1:9">
      <c r="A1858" t="s">
        <v>33844</v>
      </c>
      <c r="B1858" s="1" t="s">
        <v>33845</v>
      </c>
      <c r="C1858" s="2">
        <v>46097.393668981502</v>
      </c>
      <c r="D1858" s="1" t="s">
        <v>33846</v>
      </c>
      <c r="E1858" s="1" t="s">
        <v>32310</v>
      </c>
      <c r="F1858" s="2">
        <v>46075.333333333299</v>
      </c>
      <c r="G1858" s="4">
        <v>0.03</v>
      </c>
      <c r="H1858" s="4">
        <v>0.02</v>
      </c>
      <c r="I1858" s="4">
        <v>0.02</v>
      </c>
    </row>
    <row r="1859" spans="1:9">
      <c r="A1859" t="s">
        <v>33847</v>
      </c>
      <c r="B1859" s="1" t="s">
        <v>33848</v>
      </c>
      <c r="C1859" s="2">
        <v>46097.393668981502</v>
      </c>
      <c r="D1859" s="1" t="s">
        <v>33849</v>
      </c>
      <c r="E1859" s="1" t="s">
        <v>32310</v>
      </c>
      <c r="F1859" s="2">
        <v>46075.375</v>
      </c>
      <c r="G1859" s="4">
        <v>0.03</v>
      </c>
      <c r="H1859" s="4">
        <v>0.02</v>
      </c>
      <c r="I1859" s="4">
        <v>0.02</v>
      </c>
    </row>
    <row r="1860" spans="1:9">
      <c r="A1860" t="s">
        <v>33850</v>
      </c>
      <c r="B1860" s="1" t="s">
        <v>33851</v>
      </c>
      <c r="C1860" s="2">
        <v>46097.393668981502</v>
      </c>
      <c r="D1860" s="1" t="s">
        <v>33852</v>
      </c>
      <c r="E1860" s="1" t="s">
        <v>32310</v>
      </c>
      <c r="F1860" s="2">
        <v>46075.416666666701</v>
      </c>
      <c r="G1860" s="4">
        <v>0.03</v>
      </c>
      <c r="H1860" s="4">
        <v>0.03</v>
      </c>
      <c r="I1860" s="4">
        <v>0.02</v>
      </c>
    </row>
    <row r="1861" spans="1:9">
      <c r="A1861" t="s">
        <v>33853</v>
      </c>
      <c r="B1861" s="1" t="s">
        <v>33854</v>
      </c>
      <c r="C1861" s="2">
        <v>46097.393668981502</v>
      </c>
      <c r="D1861" s="1" t="s">
        <v>33855</v>
      </c>
      <c r="E1861" s="1" t="s">
        <v>32310</v>
      </c>
      <c r="F1861" s="2">
        <v>46075.458333333299</v>
      </c>
      <c r="G1861" s="4">
        <v>0.03</v>
      </c>
      <c r="H1861" s="4">
        <v>0.02</v>
      </c>
      <c r="I1861" s="4">
        <v>0.03</v>
      </c>
    </row>
    <row r="1862" spans="1:9">
      <c r="A1862" t="s">
        <v>33856</v>
      </c>
      <c r="B1862" s="1" t="s">
        <v>33857</v>
      </c>
      <c r="C1862" s="2">
        <v>46097.393668981502</v>
      </c>
      <c r="D1862" s="1" t="s">
        <v>33858</v>
      </c>
      <c r="E1862" s="1" t="s">
        <v>32310</v>
      </c>
      <c r="F1862" s="2">
        <v>46075.5</v>
      </c>
      <c r="G1862" s="4">
        <v>0.04</v>
      </c>
      <c r="H1862" s="4">
        <v>0.02</v>
      </c>
      <c r="I1862" s="4">
        <v>0.04</v>
      </c>
    </row>
    <row r="1863" spans="1:9">
      <c r="A1863" t="s">
        <v>33859</v>
      </c>
      <c r="B1863" s="1" t="s">
        <v>33860</v>
      </c>
      <c r="C1863" s="2">
        <v>46097.393668981502</v>
      </c>
      <c r="D1863" s="1" t="s">
        <v>33861</v>
      </c>
      <c r="E1863" s="1" t="s">
        <v>32310</v>
      </c>
      <c r="F1863" s="2">
        <v>46075.541666666701</v>
      </c>
      <c r="G1863" s="4">
        <v>0.04</v>
      </c>
      <c r="H1863" s="4">
        <v>0.04</v>
      </c>
      <c r="I1863" s="4">
        <v>0.05</v>
      </c>
    </row>
    <row r="1864" spans="1:9">
      <c r="A1864" t="s">
        <v>33862</v>
      </c>
      <c r="B1864" s="1" t="s">
        <v>33863</v>
      </c>
      <c r="C1864" s="2">
        <v>46097.393668981502</v>
      </c>
      <c r="D1864" s="1" t="s">
        <v>33864</v>
      </c>
      <c r="E1864" s="1" t="s">
        <v>32310</v>
      </c>
      <c r="F1864" s="2">
        <v>46075.583333333299</v>
      </c>
      <c r="G1864" s="4">
        <v>0.04</v>
      </c>
      <c r="H1864" s="4">
        <v>0.05</v>
      </c>
      <c r="I1864" s="4">
        <v>0.03</v>
      </c>
    </row>
    <row r="1865" spans="1:9">
      <c r="A1865" t="s">
        <v>33865</v>
      </c>
      <c r="B1865" s="1" t="s">
        <v>33866</v>
      </c>
      <c r="C1865" s="2">
        <v>46097.393668981502</v>
      </c>
      <c r="D1865" s="1" t="s">
        <v>33867</v>
      </c>
      <c r="E1865" s="1" t="s">
        <v>32310</v>
      </c>
      <c r="F1865" s="2">
        <v>46075.625</v>
      </c>
      <c r="G1865" s="4">
        <v>0.03</v>
      </c>
      <c r="H1865" s="4">
        <v>0.02</v>
      </c>
      <c r="I1865" s="4">
        <v>0.03</v>
      </c>
    </row>
    <row r="1866" spans="1:9">
      <c r="A1866" t="s">
        <v>33868</v>
      </c>
      <c r="B1866" s="1" t="s">
        <v>33869</v>
      </c>
      <c r="C1866" s="2">
        <v>46097.393668981502</v>
      </c>
      <c r="D1866" s="1" t="s">
        <v>33870</v>
      </c>
      <c r="E1866" s="1" t="s">
        <v>32310</v>
      </c>
      <c r="F1866" s="2">
        <v>46075.666666666701</v>
      </c>
      <c r="G1866" s="4">
        <v>0.03</v>
      </c>
      <c r="H1866" s="4">
        <v>0.02</v>
      </c>
      <c r="I1866" s="4">
        <v>0.03</v>
      </c>
    </row>
    <row r="1867" spans="1:9">
      <c r="A1867" t="s">
        <v>33871</v>
      </c>
      <c r="B1867" s="1" t="s">
        <v>33872</v>
      </c>
      <c r="C1867" s="2">
        <v>46097.393668981502</v>
      </c>
      <c r="D1867" s="1" t="s">
        <v>33873</v>
      </c>
      <c r="E1867" s="1" t="s">
        <v>32310</v>
      </c>
      <c r="F1867" s="2">
        <v>46075.708333333299</v>
      </c>
      <c r="G1867" s="4">
        <v>0.02</v>
      </c>
      <c r="H1867" s="4">
        <v>0.02</v>
      </c>
      <c r="I1867" s="4">
        <v>0.02</v>
      </c>
    </row>
    <row r="1868" spans="1:9">
      <c r="A1868" t="s">
        <v>33874</v>
      </c>
      <c r="B1868" s="1" t="s">
        <v>33875</v>
      </c>
      <c r="C1868" s="2">
        <v>46097.393668981502</v>
      </c>
      <c r="D1868" s="1" t="s">
        <v>33876</v>
      </c>
      <c r="E1868" s="1" t="s">
        <v>32310</v>
      </c>
      <c r="F1868" s="2">
        <v>46075.75</v>
      </c>
      <c r="G1868" s="4">
        <v>0.04</v>
      </c>
      <c r="H1868" s="4">
        <v>0.02</v>
      </c>
      <c r="I1868" s="4">
        <v>0.02</v>
      </c>
    </row>
    <row r="1869" spans="1:9">
      <c r="A1869" t="s">
        <v>33877</v>
      </c>
      <c r="B1869" s="1" t="s">
        <v>33878</v>
      </c>
      <c r="C1869" s="2">
        <v>46097.393668981502</v>
      </c>
      <c r="D1869" s="1" t="s">
        <v>33879</v>
      </c>
      <c r="E1869" s="1" t="s">
        <v>32310</v>
      </c>
      <c r="F1869" s="2">
        <v>46075.791666666701</v>
      </c>
      <c r="G1869" s="4">
        <v>0.03</v>
      </c>
      <c r="H1869" s="4">
        <v>0.02</v>
      </c>
      <c r="I1869" s="4">
        <v>0.02</v>
      </c>
    </row>
    <row r="1870" spans="1:9">
      <c r="A1870" t="s">
        <v>33880</v>
      </c>
      <c r="B1870" s="1" t="s">
        <v>33881</v>
      </c>
      <c r="C1870" s="2">
        <v>46097.393668981502</v>
      </c>
      <c r="D1870" s="1" t="s">
        <v>33882</v>
      </c>
      <c r="E1870" s="1" t="s">
        <v>32310</v>
      </c>
      <c r="F1870" s="2">
        <v>46075.833333333299</v>
      </c>
      <c r="G1870" s="4">
        <v>0.03</v>
      </c>
      <c r="H1870" s="4">
        <v>0.02</v>
      </c>
      <c r="I1870" s="4">
        <v>0.02</v>
      </c>
    </row>
    <row r="1871" spans="1:9">
      <c r="A1871" t="s">
        <v>33883</v>
      </c>
      <c r="B1871" s="1" t="s">
        <v>33884</v>
      </c>
      <c r="C1871" s="2">
        <v>46097.393668981502</v>
      </c>
      <c r="D1871" s="1" t="s">
        <v>33885</v>
      </c>
      <c r="E1871" s="1" t="s">
        <v>32310</v>
      </c>
      <c r="F1871" s="2">
        <v>46075.875</v>
      </c>
      <c r="G1871" s="4">
        <v>0.02</v>
      </c>
      <c r="H1871" s="4">
        <v>0.02</v>
      </c>
      <c r="I1871" s="4">
        <v>0.03</v>
      </c>
    </row>
    <row r="1872" spans="1:9">
      <c r="A1872" t="s">
        <v>33886</v>
      </c>
      <c r="B1872" s="1" t="s">
        <v>33887</v>
      </c>
      <c r="C1872" s="2">
        <v>46097.393668981502</v>
      </c>
      <c r="D1872" s="1" t="s">
        <v>33888</v>
      </c>
      <c r="E1872" s="1" t="s">
        <v>32310</v>
      </c>
      <c r="F1872" s="2">
        <v>46075.916666666701</v>
      </c>
      <c r="G1872" s="4">
        <v>0.02</v>
      </c>
      <c r="H1872" s="4">
        <v>0.02</v>
      </c>
      <c r="I1872" s="4">
        <v>0.03</v>
      </c>
    </row>
    <row r="1873" spans="1:9">
      <c r="A1873" t="s">
        <v>33889</v>
      </c>
      <c r="B1873" s="1" t="s">
        <v>33890</v>
      </c>
      <c r="C1873" s="2">
        <v>46097.393668981502</v>
      </c>
      <c r="D1873" s="1" t="s">
        <v>33891</v>
      </c>
      <c r="E1873" s="1" t="s">
        <v>32310</v>
      </c>
      <c r="F1873" s="2">
        <v>46075.958333333299</v>
      </c>
      <c r="G1873" s="4">
        <v>0.02</v>
      </c>
      <c r="H1873" s="4">
        <v>0.02</v>
      </c>
      <c r="I1873" s="4">
        <v>0.02</v>
      </c>
    </row>
    <row r="1874" spans="1:9">
      <c r="A1874" t="s">
        <v>33892</v>
      </c>
      <c r="B1874" s="1" t="s">
        <v>33893</v>
      </c>
      <c r="C1874" s="2">
        <v>46097.393668981502</v>
      </c>
      <c r="D1874" s="1" t="s">
        <v>33894</v>
      </c>
      <c r="E1874" s="1" t="s">
        <v>32310</v>
      </c>
      <c r="F1874" s="2">
        <v>46076</v>
      </c>
      <c r="G1874" s="4">
        <v>0.03</v>
      </c>
      <c r="H1874" s="4">
        <v>0.02</v>
      </c>
      <c r="I1874" s="4">
        <v>0.02</v>
      </c>
    </row>
    <row r="1875" spans="1:9">
      <c r="A1875" t="s">
        <v>33895</v>
      </c>
      <c r="B1875" s="1" t="s">
        <v>33896</v>
      </c>
      <c r="C1875" s="2">
        <v>46097.3936805556</v>
      </c>
      <c r="D1875" s="1" t="s">
        <v>33897</v>
      </c>
      <c r="E1875" s="1" t="s">
        <v>32310</v>
      </c>
      <c r="F1875" s="2">
        <v>46076.041666666701</v>
      </c>
      <c r="G1875" s="4">
        <v>0.03</v>
      </c>
      <c r="H1875" s="4">
        <v>0.05</v>
      </c>
      <c r="I1875" s="4">
        <v>0.02</v>
      </c>
    </row>
    <row r="1876" spans="1:9">
      <c r="A1876" t="s">
        <v>33898</v>
      </c>
      <c r="B1876" s="1" t="s">
        <v>33899</v>
      </c>
      <c r="C1876" s="2">
        <v>46097.3936805556</v>
      </c>
      <c r="D1876" s="1" t="s">
        <v>33900</v>
      </c>
      <c r="E1876" s="1" t="s">
        <v>32310</v>
      </c>
      <c r="F1876" s="2">
        <v>46076.083333333299</v>
      </c>
      <c r="G1876" s="4">
        <v>0.03</v>
      </c>
      <c r="H1876" s="4">
        <v>0.02</v>
      </c>
      <c r="I1876" s="4">
        <v>0.02</v>
      </c>
    </row>
    <row r="1877" spans="1:9">
      <c r="A1877" t="s">
        <v>33901</v>
      </c>
      <c r="B1877" s="1" t="s">
        <v>33902</v>
      </c>
      <c r="C1877" s="2">
        <v>46097.3936805556</v>
      </c>
      <c r="D1877" s="1" t="s">
        <v>33903</v>
      </c>
      <c r="E1877" s="1" t="s">
        <v>32310</v>
      </c>
      <c r="F1877" s="2">
        <v>46076.125</v>
      </c>
      <c r="G1877" s="4">
        <v>0.03</v>
      </c>
      <c r="H1877" s="4">
        <v>0.04</v>
      </c>
      <c r="I1877" s="4">
        <v>0.03</v>
      </c>
    </row>
    <row r="1878" spans="1:9">
      <c r="A1878" t="s">
        <v>33904</v>
      </c>
      <c r="B1878" s="1" t="s">
        <v>33905</v>
      </c>
      <c r="C1878" s="2">
        <v>46097.3936805556</v>
      </c>
      <c r="D1878" s="1" t="s">
        <v>33906</v>
      </c>
      <c r="E1878" s="1" t="s">
        <v>32310</v>
      </c>
      <c r="F1878" s="2">
        <v>46076.166666666701</v>
      </c>
      <c r="G1878" s="4">
        <v>0.03</v>
      </c>
      <c r="H1878" s="4">
        <v>0.02</v>
      </c>
      <c r="I1878" s="4">
        <v>0.03</v>
      </c>
    </row>
    <row r="1879" spans="1:9">
      <c r="A1879" t="s">
        <v>33907</v>
      </c>
      <c r="B1879" s="1" t="s">
        <v>33908</v>
      </c>
      <c r="C1879" s="2">
        <v>46097.3936805556</v>
      </c>
      <c r="D1879" s="1" t="s">
        <v>33909</v>
      </c>
      <c r="E1879" s="1" t="s">
        <v>32310</v>
      </c>
      <c r="F1879" s="2">
        <v>46076.208333333299</v>
      </c>
      <c r="G1879" s="4">
        <v>0.03</v>
      </c>
      <c r="H1879" s="4">
        <v>0.03</v>
      </c>
      <c r="I1879" s="4">
        <v>0.02</v>
      </c>
    </row>
    <row r="1880" spans="1:9">
      <c r="A1880" t="s">
        <v>33910</v>
      </c>
      <c r="B1880" s="1" t="s">
        <v>33911</v>
      </c>
      <c r="C1880" s="2">
        <v>46097.3936805556</v>
      </c>
      <c r="D1880" s="1" t="s">
        <v>33912</v>
      </c>
      <c r="E1880" s="1" t="s">
        <v>32310</v>
      </c>
      <c r="F1880" s="2">
        <v>46076.25</v>
      </c>
      <c r="G1880" s="4">
        <v>0.05</v>
      </c>
      <c r="H1880" s="4">
        <v>0.03</v>
      </c>
      <c r="I1880" s="4">
        <v>0.02</v>
      </c>
    </row>
    <row r="1881" spans="1:9">
      <c r="A1881" t="s">
        <v>33913</v>
      </c>
      <c r="B1881" s="1" t="s">
        <v>33914</v>
      </c>
      <c r="C1881" s="2">
        <v>46097.3936805556</v>
      </c>
      <c r="D1881" s="1" t="s">
        <v>33915</v>
      </c>
      <c r="E1881" s="1" t="s">
        <v>32310</v>
      </c>
      <c r="F1881" s="2">
        <v>46076.291666666701</v>
      </c>
      <c r="G1881" s="4">
        <v>0.03</v>
      </c>
      <c r="H1881" s="4">
        <v>0.02</v>
      </c>
      <c r="I1881" s="4">
        <v>0.02</v>
      </c>
    </row>
    <row r="1882" spans="1:9">
      <c r="A1882" t="s">
        <v>33916</v>
      </c>
      <c r="B1882" s="1" t="s">
        <v>33917</v>
      </c>
      <c r="C1882" s="2">
        <v>46097.3936805556</v>
      </c>
      <c r="D1882" s="1" t="s">
        <v>33918</v>
      </c>
      <c r="E1882" s="1" t="s">
        <v>32310</v>
      </c>
      <c r="F1882" s="2">
        <v>46076.333333333299</v>
      </c>
      <c r="G1882" s="4">
        <v>0.03</v>
      </c>
      <c r="H1882" s="4">
        <v>0.03</v>
      </c>
      <c r="I1882" s="4">
        <v>0.03</v>
      </c>
    </row>
    <row r="1883" spans="1:9">
      <c r="A1883" t="s">
        <v>33919</v>
      </c>
      <c r="B1883" s="1" t="s">
        <v>33920</v>
      </c>
      <c r="C1883" s="2">
        <v>46097.3936805556</v>
      </c>
      <c r="D1883" s="1" t="s">
        <v>33921</v>
      </c>
      <c r="E1883" s="1" t="s">
        <v>32310</v>
      </c>
      <c r="F1883" s="2">
        <v>46076.375</v>
      </c>
      <c r="G1883" s="4">
        <v>0.03</v>
      </c>
      <c r="H1883" s="4">
        <v>0.04</v>
      </c>
      <c r="I1883" s="4">
        <v>0.02</v>
      </c>
    </row>
    <row r="1884" spans="1:9">
      <c r="A1884" t="s">
        <v>33922</v>
      </c>
      <c r="B1884" s="1" t="s">
        <v>33923</v>
      </c>
      <c r="C1884" s="2">
        <v>46097.3936805556</v>
      </c>
      <c r="D1884" s="1" t="s">
        <v>33924</v>
      </c>
      <c r="E1884" s="1" t="s">
        <v>32310</v>
      </c>
      <c r="F1884" s="2">
        <v>46076.416666666701</v>
      </c>
      <c r="G1884" s="4">
        <v>0.06</v>
      </c>
      <c r="H1884" s="4">
        <v>0.03</v>
      </c>
      <c r="I1884" s="4">
        <v>0.02</v>
      </c>
    </row>
    <row r="1885" spans="1:9">
      <c r="A1885" t="s">
        <v>33925</v>
      </c>
      <c r="B1885" s="1" t="s">
        <v>33926</v>
      </c>
      <c r="C1885" s="2">
        <v>46097.3936805556</v>
      </c>
      <c r="D1885" s="1" t="s">
        <v>33927</v>
      </c>
      <c r="E1885" s="1" t="s">
        <v>32310</v>
      </c>
      <c r="F1885" s="2">
        <v>46076.458333333299</v>
      </c>
      <c r="G1885" s="4">
        <v>0.04</v>
      </c>
      <c r="H1885" s="4">
        <v>0.05</v>
      </c>
      <c r="I1885" s="4">
        <v>0.03</v>
      </c>
    </row>
    <row r="1886" spans="1:9">
      <c r="A1886" t="s">
        <v>33928</v>
      </c>
      <c r="B1886" s="1" t="s">
        <v>33929</v>
      </c>
      <c r="C1886" s="2">
        <v>46097.3936805556</v>
      </c>
      <c r="D1886" s="1" t="s">
        <v>33930</v>
      </c>
      <c r="E1886" s="1" t="s">
        <v>32310</v>
      </c>
      <c r="F1886" s="2">
        <v>46076.5</v>
      </c>
      <c r="G1886" s="4">
        <v>0.03</v>
      </c>
      <c r="H1886" s="4">
        <v>0.03</v>
      </c>
      <c r="I1886" s="4">
        <v>0.02</v>
      </c>
    </row>
    <row r="1887" spans="1:9">
      <c r="A1887" t="s">
        <v>33931</v>
      </c>
      <c r="B1887" s="1" t="s">
        <v>33932</v>
      </c>
      <c r="C1887" s="2">
        <v>46097.3936805556</v>
      </c>
      <c r="D1887" s="1" t="s">
        <v>33933</v>
      </c>
      <c r="E1887" s="1" t="s">
        <v>32310</v>
      </c>
      <c r="F1887" s="2">
        <v>46076.541666666701</v>
      </c>
      <c r="G1887" s="4">
        <v>0.03</v>
      </c>
      <c r="H1887" s="4">
        <v>0.02</v>
      </c>
      <c r="I1887" s="4">
        <v>0.02</v>
      </c>
    </row>
    <row r="1888" spans="1:9">
      <c r="A1888" t="s">
        <v>33934</v>
      </c>
      <c r="B1888" s="1" t="s">
        <v>33935</v>
      </c>
      <c r="C1888" s="2">
        <v>46097.3936805556</v>
      </c>
      <c r="D1888" s="1" t="s">
        <v>33936</v>
      </c>
      <c r="E1888" s="1" t="s">
        <v>32310</v>
      </c>
      <c r="F1888" s="2">
        <v>46076.583333333299</v>
      </c>
      <c r="G1888" s="4">
        <v>0.03</v>
      </c>
      <c r="H1888" s="4">
        <v>0.02</v>
      </c>
      <c r="I1888" s="4">
        <v>0.02</v>
      </c>
    </row>
    <row r="1889" spans="1:9">
      <c r="A1889" t="s">
        <v>33937</v>
      </c>
      <c r="B1889" s="1" t="s">
        <v>33938</v>
      </c>
      <c r="C1889" s="2">
        <v>46097.3936805556</v>
      </c>
      <c r="D1889" s="1" t="s">
        <v>33939</v>
      </c>
      <c r="E1889" s="1" t="s">
        <v>32310</v>
      </c>
      <c r="F1889" s="2">
        <v>46076.625</v>
      </c>
      <c r="G1889" s="4">
        <v>0.03</v>
      </c>
      <c r="H1889" s="4">
        <v>0.02</v>
      </c>
      <c r="I1889" s="4">
        <v>0.03</v>
      </c>
    </row>
    <row r="1890" spans="1:9">
      <c r="A1890" t="s">
        <v>33940</v>
      </c>
      <c r="B1890" s="1" t="s">
        <v>33941</v>
      </c>
      <c r="C1890" s="2">
        <v>46097.3936805556</v>
      </c>
      <c r="D1890" s="1" t="s">
        <v>33942</v>
      </c>
      <c r="E1890" s="1" t="s">
        <v>32310</v>
      </c>
      <c r="F1890" s="2">
        <v>46076.666666666701</v>
      </c>
      <c r="G1890" s="4">
        <v>0.03</v>
      </c>
      <c r="H1890" s="4">
        <v>0.02</v>
      </c>
      <c r="I1890" s="4">
        <v>0.03</v>
      </c>
    </row>
    <row r="1891" spans="1:9">
      <c r="A1891" t="s">
        <v>33943</v>
      </c>
      <c r="B1891" s="1" t="s">
        <v>33944</v>
      </c>
      <c r="C1891" s="2">
        <v>46097.393692129597</v>
      </c>
      <c r="D1891" s="1" t="s">
        <v>33945</v>
      </c>
      <c r="E1891" s="1" t="s">
        <v>32310</v>
      </c>
      <c r="F1891" s="2">
        <v>46076.708333333299</v>
      </c>
      <c r="G1891" s="4">
        <v>0.03</v>
      </c>
      <c r="H1891" s="4">
        <v>0.03</v>
      </c>
      <c r="I1891" s="4">
        <v>0.03</v>
      </c>
    </row>
    <row r="1892" spans="1:9">
      <c r="A1892" t="s">
        <v>33946</v>
      </c>
      <c r="B1892" s="1" t="s">
        <v>33947</v>
      </c>
      <c r="C1892" s="2">
        <v>46097.393692129597</v>
      </c>
      <c r="D1892" s="1" t="s">
        <v>33948</v>
      </c>
      <c r="E1892" s="1" t="s">
        <v>32310</v>
      </c>
      <c r="F1892" s="2">
        <v>46076.75</v>
      </c>
      <c r="G1892" s="4">
        <v>0.06</v>
      </c>
      <c r="H1892" s="4">
        <v>0.02</v>
      </c>
      <c r="I1892" s="4">
        <v>0.02</v>
      </c>
    </row>
    <row r="1893" spans="1:9">
      <c r="A1893" t="s">
        <v>33949</v>
      </c>
      <c r="B1893" s="1" t="s">
        <v>33950</v>
      </c>
      <c r="C1893" s="2">
        <v>46097.393692129597</v>
      </c>
      <c r="D1893" s="1" t="s">
        <v>33951</v>
      </c>
      <c r="E1893" s="1" t="s">
        <v>32310</v>
      </c>
      <c r="F1893" s="2">
        <v>46076.791666666701</v>
      </c>
      <c r="G1893" s="4">
        <v>0.03</v>
      </c>
      <c r="H1893" s="4">
        <v>0.02</v>
      </c>
      <c r="I1893" s="4">
        <v>0.02</v>
      </c>
    </row>
    <row r="1894" spans="1:9">
      <c r="A1894" t="s">
        <v>33952</v>
      </c>
      <c r="B1894" s="1" t="s">
        <v>33953</v>
      </c>
      <c r="C1894" s="2">
        <v>46097.393692129597</v>
      </c>
      <c r="D1894" s="1" t="s">
        <v>33954</v>
      </c>
      <c r="E1894" s="1" t="s">
        <v>32310</v>
      </c>
      <c r="F1894" s="2">
        <v>46076.833333333299</v>
      </c>
      <c r="G1894" s="4">
        <v>0.04</v>
      </c>
      <c r="H1894" s="4">
        <v>0.03</v>
      </c>
      <c r="I1894" s="4">
        <v>0.02</v>
      </c>
    </row>
    <row r="1895" spans="1:9">
      <c r="A1895" t="s">
        <v>33955</v>
      </c>
      <c r="B1895" s="1" t="s">
        <v>33956</v>
      </c>
      <c r="C1895" s="2">
        <v>46097.393692129597</v>
      </c>
      <c r="D1895" s="1" t="s">
        <v>33957</v>
      </c>
      <c r="E1895" s="1" t="s">
        <v>32310</v>
      </c>
      <c r="F1895" s="2">
        <v>46076.875</v>
      </c>
      <c r="G1895" s="4">
        <v>0.04</v>
      </c>
      <c r="H1895" s="4">
        <v>0.02</v>
      </c>
      <c r="I1895" s="4">
        <v>0.02</v>
      </c>
    </row>
    <row r="1896" spans="1:9">
      <c r="A1896" t="s">
        <v>33958</v>
      </c>
      <c r="B1896" s="1" t="s">
        <v>33959</v>
      </c>
      <c r="C1896" s="2">
        <v>46097.393692129597</v>
      </c>
      <c r="D1896" s="1" t="s">
        <v>33960</v>
      </c>
      <c r="E1896" s="1" t="s">
        <v>32310</v>
      </c>
      <c r="F1896" s="2">
        <v>46076.916666666701</v>
      </c>
      <c r="G1896" s="4">
        <v>0.03</v>
      </c>
      <c r="H1896" s="4">
        <v>0.02</v>
      </c>
      <c r="I1896" s="4">
        <v>0.02</v>
      </c>
    </row>
    <row r="1897" spans="1:9">
      <c r="A1897" t="s">
        <v>33961</v>
      </c>
      <c r="B1897" s="1" t="s">
        <v>33962</v>
      </c>
      <c r="C1897" s="2">
        <v>46097.393692129597</v>
      </c>
      <c r="D1897" s="1" t="s">
        <v>33963</v>
      </c>
      <c r="E1897" s="1" t="s">
        <v>32310</v>
      </c>
      <c r="F1897" s="2">
        <v>46076.958333333299</v>
      </c>
      <c r="G1897" s="4">
        <v>0.02</v>
      </c>
      <c r="H1897" s="4">
        <v>0.02</v>
      </c>
      <c r="I1897" s="4">
        <v>0.03</v>
      </c>
    </row>
    <row r="1898" spans="1:9">
      <c r="A1898" t="s">
        <v>33964</v>
      </c>
      <c r="B1898" s="1" t="s">
        <v>33965</v>
      </c>
      <c r="C1898" s="2">
        <v>46097.393692129597</v>
      </c>
      <c r="D1898" s="1" t="s">
        <v>33966</v>
      </c>
      <c r="E1898" s="1" t="s">
        <v>32310</v>
      </c>
      <c r="F1898" s="2">
        <v>46077</v>
      </c>
      <c r="G1898" s="4">
        <v>0.03</v>
      </c>
      <c r="H1898" s="4">
        <v>0.02</v>
      </c>
      <c r="I1898" s="4">
        <v>0.03</v>
      </c>
    </row>
    <row r="1899" spans="1:9">
      <c r="A1899" t="s">
        <v>33967</v>
      </c>
      <c r="B1899" s="1" t="s">
        <v>33968</v>
      </c>
      <c r="C1899" s="2">
        <v>46097.393692129597</v>
      </c>
      <c r="D1899" s="1" t="s">
        <v>33969</v>
      </c>
      <c r="E1899" s="1" t="s">
        <v>32310</v>
      </c>
      <c r="F1899" s="2">
        <v>46077.041666666701</v>
      </c>
      <c r="G1899" s="4">
        <v>0.02</v>
      </c>
      <c r="H1899" s="4">
        <v>0.02</v>
      </c>
      <c r="I1899" s="4">
        <v>0.02</v>
      </c>
    </row>
    <row r="1900" spans="1:9">
      <c r="A1900" t="s">
        <v>33970</v>
      </c>
      <c r="B1900" s="1" t="s">
        <v>33971</v>
      </c>
      <c r="C1900" s="2">
        <v>46097.393692129597</v>
      </c>
      <c r="D1900" s="1" t="s">
        <v>33972</v>
      </c>
      <c r="E1900" s="1" t="s">
        <v>32310</v>
      </c>
      <c r="F1900" s="2">
        <v>46077.083333333299</v>
      </c>
      <c r="G1900" s="4">
        <v>0.03</v>
      </c>
      <c r="H1900" s="4">
        <v>0.02</v>
      </c>
      <c r="I1900" s="4">
        <v>0.03</v>
      </c>
    </row>
    <row r="1901" spans="1:9">
      <c r="A1901" t="s">
        <v>33973</v>
      </c>
      <c r="B1901" s="1" t="s">
        <v>33974</v>
      </c>
      <c r="C1901" s="2">
        <v>46097.393692129597</v>
      </c>
      <c r="D1901" s="1" t="s">
        <v>33975</v>
      </c>
      <c r="E1901" s="1" t="s">
        <v>32310</v>
      </c>
      <c r="F1901" s="2">
        <v>46077.125</v>
      </c>
      <c r="G1901" s="4">
        <v>0.03</v>
      </c>
      <c r="H1901" s="4">
        <v>0.02</v>
      </c>
      <c r="I1901" s="4">
        <v>0.02</v>
      </c>
    </row>
    <row r="1902" spans="1:9">
      <c r="A1902" t="s">
        <v>33976</v>
      </c>
      <c r="B1902" s="1" t="s">
        <v>33977</v>
      </c>
      <c r="C1902" s="2">
        <v>46097.393692129597</v>
      </c>
      <c r="D1902" s="1" t="s">
        <v>33978</v>
      </c>
      <c r="E1902" s="1" t="s">
        <v>32310</v>
      </c>
      <c r="F1902" s="2">
        <v>46077.166666666701</v>
      </c>
      <c r="G1902" s="4">
        <v>0.03</v>
      </c>
      <c r="H1902" s="4">
        <v>0.02</v>
      </c>
      <c r="I1902" s="4">
        <v>0.02</v>
      </c>
    </row>
    <row r="1903" spans="1:9">
      <c r="A1903" t="s">
        <v>33979</v>
      </c>
      <c r="B1903" s="1" t="s">
        <v>33980</v>
      </c>
      <c r="C1903" s="2">
        <v>46097.393692129597</v>
      </c>
      <c r="D1903" s="1" t="s">
        <v>33981</v>
      </c>
      <c r="E1903" s="1" t="s">
        <v>32310</v>
      </c>
      <c r="F1903" s="2">
        <v>46077.208333333299</v>
      </c>
      <c r="G1903" s="4">
        <v>0.04</v>
      </c>
      <c r="H1903" s="4">
        <v>0.02</v>
      </c>
      <c r="I1903" s="4">
        <v>0.03</v>
      </c>
    </row>
    <row r="1904" spans="1:9">
      <c r="A1904" t="s">
        <v>33982</v>
      </c>
      <c r="B1904" s="1" t="s">
        <v>33983</v>
      </c>
      <c r="C1904" s="2">
        <v>46097.393692129597</v>
      </c>
      <c r="D1904" s="1" t="s">
        <v>33984</v>
      </c>
      <c r="E1904" s="1" t="s">
        <v>32310</v>
      </c>
      <c r="F1904" s="2">
        <v>46077.25</v>
      </c>
      <c r="G1904" s="4">
        <v>0.03</v>
      </c>
      <c r="H1904" s="4">
        <v>0.02</v>
      </c>
      <c r="I1904" s="4">
        <v>0.02</v>
      </c>
    </row>
    <row r="1905" spans="1:9">
      <c r="A1905" t="s">
        <v>33985</v>
      </c>
      <c r="B1905" s="1" t="s">
        <v>33986</v>
      </c>
      <c r="C1905" s="2">
        <v>46097.393692129597</v>
      </c>
      <c r="D1905" s="1" t="s">
        <v>33987</v>
      </c>
      <c r="E1905" s="1" t="s">
        <v>32310</v>
      </c>
      <c r="F1905" s="2">
        <v>46077.291666666701</v>
      </c>
      <c r="G1905" s="4">
        <v>0.02</v>
      </c>
      <c r="H1905" s="4">
        <v>0.02</v>
      </c>
      <c r="I1905" s="4">
        <v>7.0000000000000007E-2</v>
      </c>
    </row>
    <row r="1906" spans="1:9">
      <c r="A1906" t="s">
        <v>33988</v>
      </c>
      <c r="B1906" s="1" t="s">
        <v>33989</v>
      </c>
      <c r="C1906" s="2">
        <v>46097.393703703703</v>
      </c>
      <c r="D1906" s="1" t="s">
        <v>33990</v>
      </c>
      <c r="E1906" s="1" t="s">
        <v>32310</v>
      </c>
      <c r="F1906" s="2">
        <v>46077.333333333299</v>
      </c>
      <c r="G1906" s="4">
        <v>0.03</v>
      </c>
      <c r="H1906" s="4">
        <v>0.02</v>
      </c>
      <c r="I1906" s="4">
        <v>0.03</v>
      </c>
    </row>
    <row r="1907" spans="1:9">
      <c r="A1907" t="s">
        <v>33991</v>
      </c>
      <c r="B1907" s="1" t="s">
        <v>33992</v>
      </c>
      <c r="C1907" s="2">
        <v>46097.393703703703</v>
      </c>
      <c r="D1907" s="1" t="s">
        <v>33993</v>
      </c>
      <c r="E1907" s="1" t="s">
        <v>32310</v>
      </c>
      <c r="F1907" s="2">
        <v>46077.375</v>
      </c>
      <c r="G1907" s="4">
        <v>0.02</v>
      </c>
      <c r="H1907" s="4">
        <v>0.02</v>
      </c>
      <c r="I1907" s="4">
        <v>0.02</v>
      </c>
    </row>
    <row r="1908" spans="1:9">
      <c r="A1908" t="s">
        <v>33994</v>
      </c>
      <c r="B1908" s="1" t="s">
        <v>33995</v>
      </c>
      <c r="C1908" s="2">
        <v>46097.393703703703</v>
      </c>
      <c r="D1908" s="1" t="s">
        <v>33996</v>
      </c>
      <c r="E1908" s="1" t="s">
        <v>32310</v>
      </c>
      <c r="F1908" s="2">
        <v>46077.416666666701</v>
      </c>
      <c r="G1908" s="4">
        <v>0.03</v>
      </c>
      <c r="H1908" s="4">
        <v>0.02</v>
      </c>
      <c r="I1908" s="4">
        <v>0.02</v>
      </c>
    </row>
    <row r="1909" spans="1:9">
      <c r="A1909" t="s">
        <v>33997</v>
      </c>
      <c r="B1909" s="1" t="s">
        <v>33998</v>
      </c>
      <c r="C1909" s="2">
        <v>46097.393703703703</v>
      </c>
      <c r="D1909" s="1" t="s">
        <v>33999</v>
      </c>
      <c r="E1909" s="1" t="s">
        <v>32310</v>
      </c>
      <c r="F1909" s="2">
        <v>46077.458333333299</v>
      </c>
      <c r="G1909" s="4">
        <v>0.02</v>
      </c>
      <c r="H1909" s="4">
        <v>0.03</v>
      </c>
      <c r="I1909" s="4">
        <v>0.03</v>
      </c>
    </row>
    <row r="1910" spans="1:9">
      <c r="A1910" t="s">
        <v>34000</v>
      </c>
      <c r="B1910" s="1" t="s">
        <v>34001</v>
      </c>
      <c r="C1910" s="2">
        <v>46097.393703703703</v>
      </c>
      <c r="D1910" s="1" t="s">
        <v>34002</v>
      </c>
      <c r="E1910" s="1" t="s">
        <v>32310</v>
      </c>
      <c r="F1910" s="2">
        <v>46077.5</v>
      </c>
      <c r="G1910" s="4">
        <v>0.04</v>
      </c>
      <c r="H1910" s="4">
        <v>0.03</v>
      </c>
      <c r="I1910" s="4">
        <v>0.04</v>
      </c>
    </row>
    <row r="1911" spans="1:9">
      <c r="A1911" t="s">
        <v>34003</v>
      </c>
      <c r="B1911" s="1" t="s">
        <v>34004</v>
      </c>
      <c r="C1911" s="2">
        <v>46097.393703703703</v>
      </c>
      <c r="D1911" s="1" t="s">
        <v>34005</v>
      </c>
      <c r="E1911" s="1" t="s">
        <v>32310</v>
      </c>
      <c r="F1911" s="2">
        <v>46077.541666666701</v>
      </c>
      <c r="G1911" s="4">
        <v>0.03</v>
      </c>
      <c r="H1911" s="4">
        <v>0.03</v>
      </c>
      <c r="I1911" s="4">
        <v>0.1</v>
      </c>
    </row>
    <row r="1912" spans="1:9">
      <c r="A1912" t="s">
        <v>34006</v>
      </c>
      <c r="B1912" s="1" t="s">
        <v>34007</v>
      </c>
      <c r="C1912" s="2">
        <v>46097.393703703703</v>
      </c>
      <c r="D1912" s="1" t="s">
        <v>34008</v>
      </c>
      <c r="E1912" s="1" t="s">
        <v>32310</v>
      </c>
      <c r="F1912" s="2">
        <v>46077.583333333299</v>
      </c>
      <c r="G1912" s="4">
        <v>0.18</v>
      </c>
      <c r="H1912" s="4">
        <v>0.4</v>
      </c>
      <c r="I1912" s="4">
        <v>0.22</v>
      </c>
    </row>
    <row r="1913" spans="1:9">
      <c r="A1913" t="s">
        <v>34009</v>
      </c>
      <c r="B1913" s="1" t="s">
        <v>34010</v>
      </c>
      <c r="C1913" s="2">
        <v>46097.393703703703</v>
      </c>
      <c r="D1913" s="1" t="s">
        <v>34011</v>
      </c>
      <c r="E1913" s="1" t="s">
        <v>32310</v>
      </c>
      <c r="F1913" s="2">
        <v>46077.625</v>
      </c>
      <c r="G1913" s="4">
        <v>0.03</v>
      </c>
      <c r="H1913" s="4">
        <v>0.03</v>
      </c>
      <c r="I1913" s="4">
        <v>0.15</v>
      </c>
    </row>
    <row r="1914" spans="1:9">
      <c r="A1914" t="s">
        <v>34012</v>
      </c>
      <c r="B1914" s="1" t="s">
        <v>34013</v>
      </c>
      <c r="C1914" s="2">
        <v>46097.393703703703</v>
      </c>
      <c r="D1914" s="1" t="s">
        <v>34014</v>
      </c>
      <c r="E1914" s="1" t="s">
        <v>32310</v>
      </c>
      <c r="F1914" s="2">
        <v>46077.666666666701</v>
      </c>
      <c r="G1914" s="4">
        <v>0.03</v>
      </c>
      <c r="H1914" s="4">
        <v>0.02</v>
      </c>
      <c r="I1914" s="4">
        <v>0.05</v>
      </c>
    </row>
    <row r="1915" spans="1:9">
      <c r="A1915" t="s">
        <v>34015</v>
      </c>
      <c r="B1915" s="1" t="s">
        <v>34016</v>
      </c>
      <c r="C1915" s="2">
        <v>46097.393703703703</v>
      </c>
      <c r="D1915" s="1" t="s">
        <v>34017</v>
      </c>
      <c r="E1915" s="1" t="s">
        <v>32310</v>
      </c>
      <c r="F1915" s="2">
        <v>46077.708333333299</v>
      </c>
      <c r="G1915" s="4">
        <v>0.06</v>
      </c>
      <c r="H1915" s="4">
        <v>0.05</v>
      </c>
      <c r="I1915" s="4">
        <v>0.04</v>
      </c>
    </row>
    <row r="1916" spans="1:9">
      <c r="A1916" t="s">
        <v>34018</v>
      </c>
      <c r="B1916" s="1" t="s">
        <v>34019</v>
      </c>
      <c r="C1916" s="2">
        <v>46097.393703703703</v>
      </c>
      <c r="D1916" s="1" t="s">
        <v>34020</v>
      </c>
      <c r="E1916" s="1" t="s">
        <v>32310</v>
      </c>
      <c r="F1916" s="2">
        <v>46077.75</v>
      </c>
      <c r="G1916" s="4">
        <v>0.05</v>
      </c>
      <c r="H1916" s="4">
        <v>0.04</v>
      </c>
      <c r="I1916" s="4">
        <v>0.05</v>
      </c>
    </row>
    <row r="1917" spans="1:9">
      <c r="A1917" t="s">
        <v>34021</v>
      </c>
      <c r="B1917" s="1" t="s">
        <v>34022</v>
      </c>
      <c r="C1917" s="2">
        <v>46097.393703703703</v>
      </c>
      <c r="D1917" s="1" t="s">
        <v>34023</v>
      </c>
      <c r="E1917" s="1" t="s">
        <v>32310</v>
      </c>
      <c r="F1917" s="2">
        <v>46077.791666666701</v>
      </c>
      <c r="G1917" s="4">
        <v>0.05</v>
      </c>
      <c r="H1917" s="4">
        <v>0.04</v>
      </c>
      <c r="I1917" s="4">
        <v>0.03</v>
      </c>
    </row>
    <row r="1918" spans="1:9">
      <c r="A1918" t="s">
        <v>34024</v>
      </c>
      <c r="B1918" s="1" t="s">
        <v>34025</v>
      </c>
      <c r="C1918" s="2">
        <v>46097.393703703703</v>
      </c>
      <c r="D1918" s="1" t="s">
        <v>34026</v>
      </c>
      <c r="E1918" s="1" t="s">
        <v>32310</v>
      </c>
      <c r="F1918" s="2">
        <v>46077.833333333299</v>
      </c>
      <c r="G1918" s="4">
        <v>0.03</v>
      </c>
      <c r="H1918" s="4">
        <v>0.02</v>
      </c>
      <c r="I1918" s="4">
        <v>0.02</v>
      </c>
    </row>
    <row r="1919" spans="1:9">
      <c r="A1919" t="s">
        <v>34027</v>
      </c>
      <c r="B1919" s="1" t="s">
        <v>34028</v>
      </c>
      <c r="C1919" s="2">
        <v>46097.393703703703</v>
      </c>
      <c r="D1919" s="1" t="s">
        <v>34029</v>
      </c>
      <c r="E1919" s="1" t="s">
        <v>32310</v>
      </c>
      <c r="F1919" s="2">
        <v>46077.875</v>
      </c>
      <c r="G1919" s="4">
        <v>0.06</v>
      </c>
      <c r="H1919" s="4">
        <v>0.04</v>
      </c>
      <c r="I1919" s="4">
        <v>0.03</v>
      </c>
    </row>
    <row r="1920" spans="1:9">
      <c r="A1920" t="s">
        <v>34030</v>
      </c>
      <c r="B1920" s="1" t="s">
        <v>34031</v>
      </c>
      <c r="C1920" s="2">
        <v>46097.393703703703</v>
      </c>
      <c r="D1920" s="1" t="s">
        <v>34032</v>
      </c>
      <c r="E1920" s="1" t="s">
        <v>32310</v>
      </c>
      <c r="F1920" s="2">
        <v>46077.916666666701</v>
      </c>
      <c r="G1920" s="4">
        <v>0.03</v>
      </c>
      <c r="H1920" s="4">
        <v>0.02</v>
      </c>
      <c r="I1920" s="4">
        <v>0.03</v>
      </c>
    </row>
    <row r="1921" spans="1:9">
      <c r="A1921" t="s">
        <v>34033</v>
      </c>
      <c r="B1921" s="1" t="s">
        <v>34034</v>
      </c>
      <c r="C1921" s="2">
        <v>46097.393703703703</v>
      </c>
      <c r="D1921" s="1" t="s">
        <v>34035</v>
      </c>
      <c r="E1921" s="1" t="s">
        <v>32310</v>
      </c>
      <c r="F1921" s="2">
        <v>46077.958333333299</v>
      </c>
      <c r="G1921" s="4">
        <v>0.02</v>
      </c>
      <c r="H1921" s="4">
        <v>0.02</v>
      </c>
      <c r="I1921" s="4">
        <v>0.03</v>
      </c>
    </row>
    <row r="1922" spans="1:9">
      <c r="A1922" t="s">
        <v>34036</v>
      </c>
      <c r="B1922" s="1" t="s">
        <v>34037</v>
      </c>
      <c r="C1922" s="2">
        <v>46097.393715277802</v>
      </c>
      <c r="D1922" s="1" t="s">
        <v>34038</v>
      </c>
      <c r="E1922" s="1" t="s">
        <v>32310</v>
      </c>
      <c r="F1922" s="2">
        <v>46078</v>
      </c>
      <c r="G1922" s="4">
        <v>0.03</v>
      </c>
      <c r="H1922" s="4">
        <v>0.02</v>
      </c>
      <c r="I1922" s="4">
        <v>0.03</v>
      </c>
    </row>
    <row r="1923" spans="1:9">
      <c r="A1923" t="s">
        <v>34039</v>
      </c>
      <c r="B1923" s="1" t="s">
        <v>34040</v>
      </c>
      <c r="C1923" s="2">
        <v>46097.393715277802</v>
      </c>
      <c r="D1923" s="1" t="s">
        <v>34041</v>
      </c>
      <c r="E1923" s="1" t="s">
        <v>32310</v>
      </c>
      <c r="F1923" s="2">
        <v>46078.041666666701</v>
      </c>
      <c r="G1923" s="4">
        <v>0.02</v>
      </c>
      <c r="H1923" s="4">
        <v>0.02</v>
      </c>
      <c r="I1923" s="4">
        <v>0.05</v>
      </c>
    </row>
    <row r="1924" spans="1:9">
      <c r="A1924" t="s">
        <v>34042</v>
      </c>
      <c r="B1924" s="1" t="s">
        <v>34043</v>
      </c>
      <c r="C1924" s="2">
        <v>46097.393715277802</v>
      </c>
      <c r="D1924" s="1" t="s">
        <v>34044</v>
      </c>
      <c r="E1924" s="1" t="s">
        <v>32310</v>
      </c>
      <c r="F1924" s="2">
        <v>46078.083333333299</v>
      </c>
      <c r="G1924" s="4">
        <v>0.03</v>
      </c>
      <c r="H1924" s="4">
        <v>0.02</v>
      </c>
      <c r="I1924" s="4">
        <v>0.02</v>
      </c>
    </row>
    <row r="1925" spans="1:9">
      <c r="A1925" t="s">
        <v>34045</v>
      </c>
      <c r="B1925" s="1" t="s">
        <v>34046</v>
      </c>
      <c r="C1925" s="2">
        <v>46097.393715277802</v>
      </c>
      <c r="D1925" s="1" t="s">
        <v>34047</v>
      </c>
      <c r="E1925" s="1" t="s">
        <v>32310</v>
      </c>
      <c r="F1925" s="2">
        <v>46078.125</v>
      </c>
      <c r="G1925" s="4">
        <v>0.03</v>
      </c>
      <c r="H1925" s="4">
        <v>0.02</v>
      </c>
      <c r="I1925" s="4">
        <v>0.02</v>
      </c>
    </row>
    <row r="1926" spans="1:9">
      <c r="A1926" t="s">
        <v>34048</v>
      </c>
      <c r="B1926" s="1" t="s">
        <v>34049</v>
      </c>
      <c r="C1926" s="2">
        <v>46097.393715277802</v>
      </c>
      <c r="D1926" s="1" t="s">
        <v>34050</v>
      </c>
      <c r="E1926" s="1" t="s">
        <v>32310</v>
      </c>
      <c r="F1926" s="2">
        <v>46078.166666666701</v>
      </c>
      <c r="G1926" s="4">
        <v>0.03</v>
      </c>
      <c r="H1926" s="4">
        <v>0.02</v>
      </c>
      <c r="I1926" s="4">
        <v>0.03</v>
      </c>
    </row>
    <row r="1927" spans="1:9">
      <c r="A1927" t="s">
        <v>34051</v>
      </c>
      <c r="B1927" s="1" t="s">
        <v>34052</v>
      </c>
      <c r="C1927" s="2">
        <v>46097.393715277802</v>
      </c>
      <c r="D1927" s="1" t="s">
        <v>34053</v>
      </c>
      <c r="E1927" s="1" t="s">
        <v>32310</v>
      </c>
      <c r="F1927" s="2">
        <v>46078.208333333299</v>
      </c>
      <c r="G1927" s="4">
        <v>0.03</v>
      </c>
      <c r="H1927" s="4">
        <v>0.02</v>
      </c>
      <c r="I1927" s="4">
        <v>0.02</v>
      </c>
    </row>
    <row r="1928" spans="1:9">
      <c r="A1928" t="s">
        <v>34054</v>
      </c>
      <c r="B1928" s="1" t="s">
        <v>34055</v>
      </c>
      <c r="C1928" s="2">
        <v>46097.393715277802</v>
      </c>
      <c r="D1928" s="1" t="s">
        <v>34056</v>
      </c>
      <c r="E1928" s="1" t="s">
        <v>32310</v>
      </c>
      <c r="F1928" s="2">
        <v>46078.25</v>
      </c>
      <c r="G1928" s="4">
        <v>0.03</v>
      </c>
      <c r="H1928" s="4">
        <v>0.02</v>
      </c>
      <c r="I1928" s="4">
        <v>0.02</v>
      </c>
    </row>
    <row r="1929" spans="1:9">
      <c r="A1929" t="s">
        <v>34057</v>
      </c>
      <c r="B1929" s="1" t="s">
        <v>34058</v>
      </c>
      <c r="C1929" s="2">
        <v>46097.393715277802</v>
      </c>
      <c r="D1929" s="1" t="s">
        <v>34059</v>
      </c>
      <c r="E1929" s="1" t="s">
        <v>32310</v>
      </c>
      <c r="F1929" s="2">
        <v>46078.291666666701</v>
      </c>
      <c r="G1929" s="4">
        <v>0.03</v>
      </c>
      <c r="H1929" s="4">
        <v>0.02</v>
      </c>
      <c r="I1929" s="4">
        <v>0.03</v>
      </c>
    </row>
    <row r="1930" spans="1:9">
      <c r="A1930" t="s">
        <v>34060</v>
      </c>
      <c r="B1930" s="1" t="s">
        <v>34061</v>
      </c>
      <c r="C1930" s="2">
        <v>46097.393715277802</v>
      </c>
      <c r="D1930" s="1" t="s">
        <v>34062</v>
      </c>
      <c r="E1930" s="1" t="s">
        <v>32310</v>
      </c>
      <c r="F1930" s="2">
        <v>46078.333333333299</v>
      </c>
      <c r="G1930" s="4">
        <v>0.03</v>
      </c>
      <c r="H1930" s="4">
        <v>0.02</v>
      </c>
      <c r="I1930" s="4">
        <v>0.03</v>
      </c>
    </row>
    <row r="1931" spans="1:9">
      <c r="A1931" t="s">
        <v>34063</v>
      </c>
      <c r="B1931" s="1" t="s">
        <v>34064</v>
      </c>
      <c r="C1931" s="2">
        <v>46097.393715277802</v>
      </c>
      <c r="D1931" s="1" t="s">
        <v>34065</v>
      </c>
      <c r="E1931" s="1" t="s">
        <v>32310</v>
      </c>
      <c r="F1931" s="2">
        <v>46078.375</v>
      </c>
      <c r="G1931" s="4">
        <v>0.03</v>
      </c>
      <c r="H1931" s="4">
        <v>0.02</v>
      </c>
      <c r="I1931" s="4">
        <v>0.02</v>
      </c>
    </row>
    <row r="1932" spans="1:9">
      <c r="A1932" t="s">
        <v>34066</v>
      </c>
      <c r="B1932" s="1" t="s">
        <v>34067</v>
      </c>
      <c r="C1932" s="2">
        <v>46097.393715277802</v>
      </c>
      <c r="D1932" s="1" t="s">
        <v>34068</v>
      </c>
      <c r="E1932" s="1" t="s">
        <v>32310</v>
      </c>
      <c r="F1932" s="2">
        <v>46078.416666666701</v>
      </c>
      <c r="G1932" s="4">
        <v>0.03</v>
      </c>
      <c r="H1932" s="4">
        <v>0.02</v>
      </c>
      <c r="I1932" s="4">
        <v>0.04</v>
      </c>
    </row>
    <row r="1933" spans="1:9">
      <c r="A1933" t="s">
        <v>34069</v>
      </c>
      <c r="B1933" s="1" t="s">
        <v>34070</v>
      </c>
      <c r="C1933" s="2">
        <v>46097.393715277802</v>
      </c>
      <c r="D1933" s="1" t="s">
        <v>34071</v>
      </c>
      <c r="E1933" s="1" t="s">
        <v>32310</v>
      </c>
      <c r="F1933" s="2">
        <v>46078.458333333299</v>
      </c>
      <c r="G1933" s="4">
        <v>0.04</v>
      </c>
      <c r="H1933" s="4">
        <v>0.02</v>
      </c>
      <c r="I1933" s="4">
        <v>0.02</v>
      </c>
    </row>
    <row r="1934" spans="1:9">
      <c r="A1934" t="s">
        <v>34072</v>
      </c>
      <c r="B1934" s="1" t="s">
        <v>34073</v>
      </c>
      <c r="C1934" s="2">
        <v>46097.393715277802</v>
      </c>
      <c r="D1934" s="1" t="s">
        <v>34074</v>
      </c>
      <c r="E1934" s="1" t="s">
        <v>32310</v>
      </c>
      <c r="F1934" s="2">
        <v>46078.5</v>
      </c>
      <c r="G1934" s="4">
        <v>0.05</v>
      </c>
      <c r="H1934" s="4">
        <v>0.02</v>
      </c>
      <c r="I1934" s="4">
        <v>0.04</v>
      </c>
    </row>
    <row r="1935" spans="1:9">
      <c r="A1935" t="s">
        <v>34075</v>
      </c>
      <c r="B1935" s="1" t="s">
        <v>34076</v>
      </c>
      <c r="C1935" s="2">
        <v>46097.393715277802</v>
      </c>
      <c r="D1935" s="1" t="s">
        <v>34077</v>
      </c>
      <c r="E1935" s="1" t="s">
        <v>32310</v>
      </c>
      <c r="F1935" s="2">
        <v>46078.541666666701</v>
      </c>
      <c r="G1935" s="4">
        <v>0.03</v>
      </c>
      <c r="H1935" s="4">
        <v>0.02</v>
      </c>
      <c r="I1935" s="4">
        <v>0.03</v>
      </c>
    </row>
    <row r="1936" spans="1:9">
      <c r="A1936" t="s">
        <v>34078</v>
      </c>
      <c r="B1936" s="1" t="s">
        <v>34079</v>
      </c>
      <c r="C1936" s="2">
        <v>46097.393715277802</v>
      </c>
      <c r="D1936" s="1" t="s">
        <v>34080</v>
      </c>
      <c r="E1936" s="1" t="s">
        <v>32310</v>
      </c>
      <c r="F1936" s="2">
        <v>46078.583333333299</v>
      </c>
      <c r="G1936" s="4">
        <v>7.0000000000000007E-2</v>
      </c>
      <c r="H1936" s="4">
        <v>0.11</v>
      </c>
      <c r="I1936" s="4">
        <v>0.03</v>
      </c>
    </row>
    <row r="1937" spans="1:9">
      <c r="A1937" t="s">
        <v>34081</v>
      </c>
      <c r="B1937" s="1" t="s">
        <v>34082</v>
      </c>
      <c r="C1937" s="2">
        <v>46097.393715277802</v>
      </c>
      <c r="D1937" s="1" t="s">
        <v>34083</v>
      </c>
      <c r="E1937" s="1" t="s">
        <v>32310</v>
      </c>
      <c r="F1937" s="2">
        <v>46078.625</v>
      </c>
      <c r="G1937" s="4">
        <v>0.09</v>
      </c>
      <c r="H1937" s="4">
        <v>0.12</v>
      </c>
      <c r="I1937" s="4">
        <v>0.03</v>
      </c>
    </row>
    <row r="1938" spans="1:9">
      <c r="A1938" t="s">
        <v>34084</v>
      </c>
      <c r="B1938" s="1" t="s">
        <v>34085</v>
      </c>
      <c r="C1938" s="2">
        <v>46097.393715277802</v>
      </c>
      <c r="D1938" s="1" t="s">
        <v>34086</v>
      </c>
      <c r="E1938" s="1" t="s">
        <v>32310</v>
      </c>
      <c r="F1938" s="2">
        <v>46078.666666666701</v>
      </c>
      <c r="G1938" s="4">
        <v>0.03</v>
      </c>
      <c r="H1938" s="4">
        <v>0.02</v>
      </c>
      <c r="I1938" s="4">
        <v>0.02</v>
      </c>
    </row>
    <row r="1939" spans="1:9">
      <c r="A1939" t="s">
        <v>34087</v>
      </c>
      <c r="B1939" s="1" t="s">
        <v>34088</v>
      </c>
      <c r="C1939" s="2">
        <v>46097.393715277802</v>
      </c>
      <c r="D1939" s="1" t="s">
        <v>34089</v>
      </c>
      <c r="E1939" s="1" t="s">
        <v>32310</v>
      </c>
      <c r="F1939" s="2">
        <v>46078.708333333299</v>
      </c>
      <c r="G1939" s="4">
        <v>0.03</v>
      </c>
      <c r="H1939" s="4">
        <v>0.02</v>
      </c>
      <c r="I1939" s="4">
        <v>0.03</v>
      </c>
    </row>
    <row r="1940" spans="1:9">
      <c r="A1940" t="s">
        <v>34090</v>
      </c>
      <c r="B1940" s="1" t="s">
        <v>34091</v>
      </c>
      <c r="C1940" s="2">
        <v>46097.393726851798</v>
      </c>
      <c r="D1940" s="1" t="s">
        <v>34092</v>
      </c>
      <c r="E1940" s="1" t="s">
        <v>32310</v>
      </c>
      <c r="F1940" s="2">
        <v>46078.75</v>
      </c>
      <c r="G1940" s="4">
        <v>0.03</v>
      </c>
      <c r="H1940" s="4">
        <v>0.02</v>
      </c>
      <c r="I1940" s="4">
        <v>0.06</v>
      </c>
    </row>
    <row r="1941" spans="1:9">
      <c r="A1941" t="s">
        <v>34093</v>
      </c>
      <c r="B1941" s="1" t="s">
        <v>34094</v>
      </c>
      <c r="C1941" s="2">
        <v>46097.393726851798</v>
      </c>
      <c r="D1941" s="1" t="s">
        <v>34095</v>
      </c>
      <c r="E1941" s="1" t="s">
        <v>32310</v>
      </c>
      <c r="F1941" s="2">
        <v>46078.791666666701</v>
      </c>
      <c r="G1941" s="4">
        <v>0.03</v>
      </c>
      <c r="H1941" s="4">
        <v>0.02</v>
      </c>
      <c r="I1941" s="4">
        <v>0.03</v>
      </c>
    </row>
    <row r="1942" spans="1:9">
      <c r="A1942" t="s">
        <v>34096</v>
      </c>
      <c r="B1942" s="1" t="s">
        <v>34097</v>
      </c>
      <c r="C1942" s="2">
        <v>46097.393726851798</v>
      </c>
      <c r="D1942" s="1" t="s">
        <v>34098</v>
      </c>
      <c r="E1942" s="1" t="s">
        <v>32310</v>
      </c>
      <c r="F1942" s="2">
        <v>46078.833333333299</v>
      </c>
      <c r="G1942" s="4">
        <v>0.03</v>
      </c>
      <c r="H1942" s="4">
        <v>0.02</v>
      </c>
      <c r="I1942" s="4">
        <v>0.02</v>
      </c>
    </row>
    <row r="1943" spans="1:9">
      <c r="A1943" t="s">
        <v>34099</v>
      </c>
      <c r="B1943" s="1" t="s">
        <v>34100</v>
      </c>
      <c r="C1943" s="2">
        <v>46097.393726851798</v>
      </c>
      <c r="D1943" s="1" t="s">
        <v>34101</v>
      </c>
      <c r="E1943" s="1" t="s">
        <v>32310</v>
      </c>
      <c r="F1943" s="2">
        <v>46078.875</v>
      </c>
      <c r="G1943" s="4">
        <v>0.03</v>
      </c>
      <c r="H1943" s="4">
        <v>0.03</v>
      </c>
      <c r="I1943" s="4">
        <v>0.03</v>
      </c>
    </row>
    <row r="1944" spans="1:9">
      <c r="A1944" t="s">
        <v>34102</v>
      </c>
      <c r="B1944" s="1" t="s">
        <v>34103</v>
      </c>
      <c r="C1944" s="2">
        <v>46097.393726851798</v>
      </c>
      <c r="D1944" s="1" t="s">
        <v>34104</v>
      </c>
      <c r="E1944" s="1" t="s">
        <v>32310</v>
      </c>
      <c r="F1944" s="2">
        <v>46078.916666666701</v>
      </c>
      <c r="G1944" s="4">
        <v>0.03</v>
      </c>
      <c r="H1944" s="4">
        <v>0.03</v>
      </c>
      <c r="I1944" s="4">
        <v>0.02</v>
      </c>
    </row>
    <row r="1945" spans="1:9">
      <c r="A1945" t="s">
        <v>34105</v>
      </c>
      <c r="B1945" s="1" t="s">
        <v>34106</v>
      </c>
      <c r="C1945" s="2">
        <v>46097.393726851798</v>
      </c>
      <c r="D1945" s="1" t="s">
        <v>34107</v>
      </c>
      <c r="E1945" s="1" t="s">
        <v>32310</v>
      </c>
      <c r="F1945" s="2">
        <v>46078.958333333299</v>
      </c>
      <c r="G1945" s="4">
        <v>0.03</v>
      </c>
      <c r="H1945" s="4">
        <v>0.02</v>
      </c>
      <c r="I1945" s="4">
        <v>0.04</v>
      </c>
    </row>
    <row r="1946" spans="1:9">
      <c r="A1946" t="s">
        <v>34108</v>
      </c>
      <c r="B1946" s="1" t="s">
        <v>34109</v>
      </c>
      <c r="C1946" s="2">
        <v>46097.393726851798</v>
      </c>
      <c r="D1946" s="1" t="s">
        <v>34110</v>
      </c>
      <c r="E1946" s="1" t="s">
        <v>32310</v>
      </c>
      <c r="F1946" s="2">
        <v>46079</v>
      </c>
      <c r="G1946" s="4">
        <v>0.03</v>
      </c>
      <c r="H1946" s="4">
        <v>0.02</v>
      </c>
      <c r="I1946" s="4">
        <v>0.02</v>
      </c>
    </row>
    <row r="1947" spans="1:9">
      <c r="A1947" t="s">
        <v>34111</v>
      </c>
      <c r="B1947" s="1" t="s">
        <v>34112</v>
      </c>
      <c r="C1947" s="2">
        <v>46097.393726851798</v>
      </c>
      <c r="D1947" s="1" t="s">
        <v>34113</v>
      </c>
      <c r="E1947" s="1" t="s">
        <v>32310</v>
      </c>
      <c r="F1947" s="2">
        <v>46079.041666666701</v>
      </c>
      <c r="G1947" s="4">
        <v>0.03</v>
      </c>
      <c r="H1947" s="4">
        <v>0.02</v>
      </c>
      <c r="I1947" s="4">
        <v>0.03</v>
      </c>
    </row>
    <row r="1948" spans="1:9">
      <c r="A1948" t="s">
        <v>34114</v>
      </c>
      <c r="B1948" s="1" t="s">
        <v>34115</v>
      </c>
      <c r="C1948" s="2">
        <v>46097.393726851798</v>
      </c>
      <c r="D1948" s="1" t="s">
        <v>34116</v>
      </c>
      <c r="E1948" s="1" t="s">
        <v>32310</v>
      </c>
      <c r="F1948" s="2">
        <v>46079.083333333299</v>
      </c>
      <c r="G1948" s="4">
        <v>0.03</v>
      </c>
      <c r="H1948" s="4">
        <v>0.02</v>
      </c>
      <c r="I1948" s="4">
        <v>0.02</v>
      </c>
    </row>
    <row r="1949" spans="1:9">
      <c r="A1949" t="s">
        <v>34117</v>
      </c>
      <c r="B1949" s="1" t="s">
        <v>34118</v>
      </c>
      <c r="C1949" s="2">
        <v>46097.393726851798</v>
      </c>
      <c r="D1949" s="1" t="s">
        <v>34119</v>
      </c>
      <c r="E1949" s="1" t="s">
        <v>32310</v>
      </c>
      <c r="F1949" s="2">
        <v>46079.125</v>
      </c>
      <c r="G1949" s="4">
        <v>0.03</v>
      </c>
      <c r="H1949" s="4">
        <v>0.02</v>
      </c>
      <c r="I1949" s="4">
        <v>0.02</v>
      </c>
    </row>
    <row r="1950" spans="1:9">
      <c r="A1950" t="s">
        <v>34120</v>
      </c>
      <c r="B1950" s="1" t="s">
        <v>34121</v>
      </c>
      <c r="C1950" s="2">
        <v>46097.393726851798</v>
      </c>
      <c r="D1950" s="1" t="s">
        <v>34122</v>
      </c>
      <c r="E1950" s="1" t="s">
        <v>32310</v>
      </c>
      <c r="F1950" s="2">
        <v>46079.166666666701</v>
      </c>
      <c r="G1950" s="4">
        <v>0.03</v>
      </c>
      <c r="H1950" s="4">
        <v>0.02</v>
      </c>
      <c r="I1950" s="4">
        <v>0.02</v>
      </c>
    </row>
    <row r="1951" spans="1:9">
      <c r="A1951" t="s">
        <v>34123</v>
      </c>
      <c r="B1951" s="1" t="s">
        <v>34124</v>
      </c>
      <c r="C1951" s="2">
        <v>46097.393726851798</v>
      </c>
      <c r="D1951" s="1" t="s">
        <v>34125</v>
      </c>
      <c r="E1951" s="1" t="s">
        <v>32310</v>
      </c>
      <c r="F1951" s="2">
        <v>46079.208333333299</v>
      </c>
      <c r="G1951" s="4">
        <v>0.03</v>
      </c>
      <c r="H1951" s="4">
        <v>0.02</v>
      </c>
      <c r="I1951" s="4">
        <v>0.03</v>
      </c>
    </row>
    <row r="1952" spans="1:9">
      <c r="A1952" t="s">
        <v>34126</v>
      </c>
      <c r="B1952" s="1" t="s">
        <v>34127</v>
      </c>
      <c r="C1952" s="2">
        <v>46097.393726851798</v>
      </c>
      <c r="D1952" s="1" t="s">
        <v>34128</v>
      </c>
      <c r="E1952" s="1" t="s">
        <v>32310</v>
      </c>
      <c r="F1952" s="2">
        <v>46079.25</v>
      </c>
      <c r="G1952" s="4">
        <v>0.06</v>
      </c>
      <c r="H1952" s="4">
        <v>0.04</v>
      </c>
      <c r="I1952" s="4">
        <v>0.04</v>
      </c>
    </row>
    <row r="1953" spans="1:9">
      <c r="A1953" t="s">
        <v>34129</v>
      </c>
      <c r="B1953" s="1" t="s">
        <v>34130</v>
      </c>
      <c r="C1953" s="2">
        <v>46097.393726851798</v>
      </c>
      <c r="D1953" s="1" t="s">
        <v>34131</v>
      </c>
      <c r="E1953" s="1" t="s">
        <v>32310</v>
      </c>
      <c r="F1953" s="2">
        <v>46079.291666666701</v>
      </c>
      <c r="G1953" s="4">
        <v>0.06</v>
      </c>
      <c r="H1953" s="4">
        <v>0.04</v>
      </c>
      <c r="I1953" s="4">
        <v>0.05</v>
      </c>
    </row>
    <row r="1954" spans="1:9">
      <c r="A1954" t="s">
        <v>34132</v>
      </c>
      <c r="B1954" s="1" t="s">
        <v>34133</v>
      </c>
      <c r="C1954" s="2">
        <v>46097.393726851798</v>
      </c>
      <c r="D1954" s="1" t="s">
        <v>34134</v>
      </c>
      <c r="E1954" s="1" t="s">
        <v>32310</v>
      </c>
      <c r="F1954" s="2">
        <v>46079.333333333299</v>
      </c>
      <c r="G1954" s="4">
        <v>0.13</v>
      </c>
      <c r="H1954" s="4">
        <v>0.24</v>
      </c>
      <c r="I1954" s="4">
        <v>0.05</v>
      </c>
    </row>
    <row r="1955" spans="1:9">
      <c r="A1955" t="s">
        <v>34135</v>
      </c>
      <c r="B1955" s="1" t="s">
        <v>34136</v>
      </c>
      <c r="C1955" s="2">
        <v>46097.393738425897</v>
      </c>
      <c r="D1955" s="1" t="s">
        <v>34137</v>
      </c>
      <c r="E1955" s="1" t="s">
        <v>32310</v>
      </c>
      <c r="F1955" s="2">
        <v>46079.375</v>
      </c>
      <c r="G1955" s="4">
        <v>0.03</v>
      </c>
      <c r="H1955" s="4">
        <v>0.02</v>
      </c>
      <c r="I1955" s="4">
        <v>0.02</v>
      </c>
    </row>
    <row r="1956" spans="1:9">
      <c r="A1956" t="s">
        <v>34138</v>
      </c>
      <c r="B1956" s="1" t="s">
        <v>34139</v>
      </c>
      <c r="C1956" s="2">
        <v>46097.393738425897</v>
      </c>
      <c r="D1956" s="1" t="s">
        <v>34140</v>
      </c>
      <c r="E1956" s="1" t="s">
        <v>32310</v>
      </c>
      <c r="F1956" s="2">
        <v>46079.416666666701</v>
      </c>
      <c r="G1956" s="4">
        <v>0.03</v>
      </c>
      <c r="H1956" s="4">
        <v>0.02</v>
      </c>
      <c r="I1956" s="4">
        <v>0.02</v>
      </c>
    </row>
    <row r="1957" spans="1:9">
      <c r="A1957" t="s">
        <v>34141</v>
      </c>
      <c r="B1957" s="1" t="s">
        <v>34142</v>
      </c>
      <c r="C1957" s="2">
        <v>46097.393738425897</v>
      </c>
      <c r="D1957" s="1" t="s">
        <v>34143</v>
      </c>
      <c r="E1957" s="1" t="s">
        <v>32310</v>
      </c>
      <c r="F1957" s="2">
        <v>46079.458333333299</v>
      </c>
      <c r="G1957" s="4">
        <v>0.03</v>
      </c>
      <c r="H1957" s="4">
        <v>0.02</v>
      </c>
      <c r="I1957" s="4">
        <v>0.03</v>
      </c>
    </row>
    <row r="1958" spans="1:9">
      <c r="A1958" t="s">
        <v>34144</v>
      </c>
      <c r="B1958" s="1" t="s">
        <v>34145</v>
      </c>
      <c r="C1958" s="2">
        <v>46097.393738425897</v>
      </c>
      <c r="D1958" s="1" t="s">
        <v>34146</v>
      </c>
      <c r="E1958" s="1" t="s">
        <v>32310</v>
      </c>
      <c r="F1958" s="2">
        <v>46079.5</v>
      </c>
      <c r="G1958" s="4">
        <v>0.03</v>
      </c>
      <c r="H1958" s="4">
        <v>0.03</v>
      </c>
      <c r="I1958" s="4">
        <v>0.02</v>
      </c>
    </row>
    <row r="1959" spans="1:9">
      <c r="A1959" t="s">
        <v>34147</v>
      </c>
      <c r="B1959" s="1" t="s">
        <v>34148</v>
      </c>
      <c r="C1959" s="2">
        <v>46097.393738425897</v>
      </c>
      <c r="D1959" s="1" t="s">
        <v>34149</v>
      </c>
      <c r="E1959" s="1" t="s">
        <v>32310</v>
      </c>
      <c r="F1959" s="2">
        <v>46079.541666666701</v>
      </c>
      <c r="G1959" s="4">
        <v>0.04</v>
      </c>
      <c r="H1959" s="4">
        <v>0.04</v>
      </c>
      <c r="I1959" s="4">
        <v>0.03</v>
      </c>
    </row>
    <row r="1960" spans="1:9">
      <c r="A1960" t="s">
        <v>34150</v>
      </c>
      <c r="B1960" s="1" t="s">
        <v>34151</v>
      </c>
      <c r="C1960" s="2">
        <v>46097.393738425897</v>
      </c>
      <c r="D1960" s="1" t="s">
        <v>34152</v>
      </c>
      <c r="E1960" s="1" t="s">
        <v>32310</v>
      </c>
      <c r="F1960" s="2">
        <v>46079.583333333299</v>
      </c>
      <c r="G1960" s="4">
        <v>0.05</v>
      </c>
      <c r="H1960" s="4">
        <v>0.03</v>
      </c>
      <c r="I1960" s="4">
        <v>0.02</v>
      </c>
    </row>
    <row r="1961" spans="1:9">
      <c r="A1961" t="s">
        <v>34153</v>
      </c>
      <c r="B1961" s="1" t="s">
        <v>34154</v>
      </c>
      <c r="C1961" s="2">
        <v>46097.393738425897</v>
      </c>
      <c r="D1961" s="1" t="s">
        <v>34155</v>
      </c>
      <c r="E1961" s="1" t="s">
        <v>32310</v>
      </c>
      <c r="F1961" s="2">
        <v>46079.625</v>
      </c>
      <c r="G1961" s="4">
        <v>0.03</v>
      </c>
      <c r="H1961" s="4">
        <v>0.03</v>
      </c>
      <c r="I1961" s="4">
        <v>0.03</v>
      </c>
    </row>
    <row r="1962" spans="1:9">
      <c r="A1962" t="s">
        <v>34156</v>
      </c>
      <c r="B1962" s="1" t="s">
        <v>34157</v>
      </c>
      <c r="C1962" s="2">
        <v>46097.393738425897</v>
      </c>
      <c r="D1962" s="1" t="s">
        <v>34158</v>
      </c>
      <c r="E1962" s="1" t="s">
        <v>32310</v>
      </c>
      <c r="F1962" s="2">
        <v>46079.666666666701</v>
      </c>
      <c r="G1962" s="4">
        <v>0.06</v>
      </c>
      <c r="H1962" s="4">
        <v>0.03</v>
      </c>
      <c r="I1962" s="4">
        <v>0.02</v>
      </c>
    </row>
    <row r="1963" spans="1:9">
      <c r="A1963" t="s">
        <v>34159</v>
      </c>
      <c r="B1963" s="1" t="s">
        <v>34160</v>
      </c>
      <c r="C1963" s="2">
        <v>46097.393738425897</v>
      </c>
      <c r="D1963" s="1" t="s">
        <v>34161</v>
      </c>
      <c r="E1963" s="1" t="s">
        <v>32310</v>
      </c>
      <c r="F1963" s="2">
        <v>46079.708333333299</v>
      </c>
      <c r="G1963" s="4">
        <v>0.03</v>
      </c>
      <c r="H1963" s="4">
        <v>0.03</v>
      </c>
      <c r="I1963" s="4">
        <v>0.03</v>
      </c>
    </row>
    <row r="1964" spans="1:9">
      <c r="A1964" t="s">
        <v>34162</v>
      </c>
      <c r="B1964" s="1" t="s">
        <v>34163</v>
      </c>
      <c r="C1964" s="2">
        <v>46097.393738425897</v>
      </c>
      <c r="D1964" s="1" t="s">
        <v>34164</v>
      </c>
      <c r="E1964" s="1" t="s">
        <v>32310</v>
      </c>
      <c r="F1964" s="2">
        <v>46079.75</v>
      </c>
      <c r="G1964" s="4">
        <v>0.04</v>
      </c>
      <c r="H1964" s="4">
        <v>0.06</v>
      </c>
      <c r="I1964" s="4">
        <v>0.03</v>
      </c>
    </row>
    <row r="1965" spans="1:9">
      <c r="A1965" t="s">
        <v>34165</v>
      </c>
      <c r="B1965" s="1" t="s">
        <v>34166</v>
      </c>
      <c r="C1965" s="2">
        <v>46097.393738425897</v>
      </c>
      <c r="D1965" s="1" t="s">
        <v>34167</v>
      </c>
      <c r="E1965" s="1" t="s">
        <v>32310</v>
      </c>
      <c r="F1965" s="2">
        <v>46079.791666666701</v>
      </c>
      <c r="G1965" s="4">
        <v>0.02</v>
      </c>
      <c r="H1965" s="4">
        <v>0.02</v>
      </c>
      <c r="I1965" s="4">
        <v>0.02</v>
      </c>
    </row>
    <row r="1966" spans="1:9">
      <c r="A1966" t="s">
        <v>34168</v>
      </c>
      <c r="B1966" s="1" t="s">
        <v>34169</v>
      </c>
      <c r="C1966" s="2">
        <v>46097.393738425897</v>
      </c>
      <c r="D1966" s="1" t="s">
        <v>34170</v>
      </c>
      <c r="E1966" s="1" t="s">
        <v>32310</v>
      </c>
      <c r="F1966" s="2">
        <v>46079.833333333299</v>
      </c>
      <c r="G1966" s="4">
        <v>0.03</v>
      </c>
      <c r="H1966" s="4">
        <v>0.02</v>
      </c>
      <c r="I1966" s="4">
        <v>0.02</v>
      </c>
    </row>
    <row r="1967" spans="1:9">
      <c r="A1967" t="s">
        <v>34171</v>
      </c>
      <c r="B1967" s="1" t="s">
        <v>34172</v>
      </c>
      <c r="C1967" s="2">
        <v>46097.393738425897</v>
      </c>
      <c r="D1967" s="1" t="s">
        <v>34173</v>
      </c>
      <c r="E1967" s="1" t="s">
        <v>32310</v>
      </c>
      <c r="F1967" s="2">
        <v>46079.875</v>
      </c>
      <c r="G1967" s="4">
        <v>0.03</v>
      </c>
      <c r="H1967" s="4">
        <v>0.02</v>
      </c>
      <c r="I1967" s="4">
        <v>0.03</v>
      </c>
    </row>
    <row r="1968" spans="1:9">
      <c r="A1968" t="s">
        <v>34174</v>
      </c>
      <c r="B1968" s="1" t="s">
        <v>34175</v>
      </c>
      <c r="C1968" s="2">
        <v>46097.393750000003</v>
      </c>
      <c r="D1968" s="1" t="s">
        <v>34176</v>
      </c>
      <c r="E1968" s="1" t="s">
        <v>32310</v>
      </c>
      <c r="F1968" s="2">
        <v>46079.916666666701</v>
      </c>
      <c r="G1968" s="4">
        <v>0.02</v>
      </c>
      <c r="H1968" s="4">
        <v>0.02</v>
      </c>
      <c r="I1968" s="4">
        <v>0.02</v>
      </c>
    </row>
    <row r="1969" spans="1:9">
      <c r="A1969" t="s">
        <v>34177</v>
      </c>
      <c r="B1969" s="1" t="s">
        <v>34178</v>
      </c>
      <c r="C1969" s="2">
        <v>46097.393750000003</v>
      </c>
      <c r="D1969" s="1" t="s">
        <v>34179</v>
      </c>
      <c r="E1969" s="1" t="s">
        <v>32310</v>
      </c>
      <c r="F1969" s="2">
        <v>46079.958333333299</v>
      </c>
      <c r="G1969" s="4">
        <v>0.02</v>
      </c>
      <c r="H1969" s="4">
        <v>0.02</v>
      </c>
      <c r="I1969" s="4">
        <v>0.02</v>
      </c>
    </row>
    <row r="1970" spans="1:9">
      <c r="A1970" t="s">
        <v>34180</v>
      </c>
      <c r="B1970" s="1" t="s">
        <v>34181</v>
      </c>
      <c r="C1970" s="2">
        <v>46097.393750000003</v>
      </c>
      <c r="D1970" s="1" t="s">
        <v>34182</v>
      </c>
      <c r="E1970" s="1" t="s">
        <v>32310</v>
      </c>
      <c r="F1970" s="2">
        <v>46080</v>
      </c>
      <c r="G1970" s="4">
        <v>0.03</v>
      </c>
      <c r="H1970" s="4">
        <v>0.02</v>
      </c>
      <c r="I1970" s="4">
        <v>0.03</v>
      </c>
    </row>
    <row r="1971" spans="1:9">
      <c r="A1971" t="s">
        <v>34183</v>
      </c>
      <c r="B1971" s="1" t="s">
        <v>34184</v>
      </c>
      <c r="C1971" s="2">
        <v>46097.393750000003</v>
      </c>
      <c r="D1971" s="1" t="s">
        <v>34185</v>
      </c>
      <c r="E1971" s="1" t="s">
        <v>32310</v>
      </c>
      <c r="F1971" s="2">
        <v>46080.041666666701</v>
      </c>
      <c r="G1971" s="4">
        <v>0.04</v>
      </c>
      <c r="H1971" s="4">
        <v>0.02</v>
      </c>
      <c r="I1971" s="4">
        <v>0.02</v>
      </c>
    </row>
    <row r="1972" spans="1:9">
      <c r="A1972" t="s">
        <v>34186</v>
      </c>
      <c r="B1972" s="1" t="s">
        <v>34187</v>
      </c>
      <c r="C1972" s="2">
        <v>46097.393750000003</v>
      </c>
      <c r="D1972" s="1" t="s">
        <v>34188</v>
      </c>
      <c r="E1972" s="1" t="s">
        <v>32310</v>
      </c>
      <c r="F1972" s="2">
        <v>46080.083333333299</v>
      </c>
      <c r="G1972" s="4">
        <v>0.03</v>
      </c>
      <c r="H1972" s="4">
        <v>0.02</v>
      </c>
      <c r="I1972" s="4">
        <v>0.02</v>
      </c>
    </row>
    <row r="1973" spans="1:9">
      <c r="A1973" t="s">
        <v>34189</v>
      </c>
      <c r="B1973" s="1" t="s">
        <v>34190</v>
      </c>
      <c r="C1973" s="2">
        <v>46097.393750000003</v>
      </c>
      <c r="D1973" s="1" t="s">
        <v>34191</v>
      </c>
      <c r="E1973" s="1" t="s">
        <v>32310</v>
      </c>
      <c r="F1973" s="2">
        <v>46080.125</v>
      </c>
      <c r="G1973" s="4">
        <v>0.03</v>
      </c>
      <c r="H1973" s="4">
        <v>0.02</v>
      </c>
      <c r="I1973" s="4">
        <v>0.02</v>
      </c>
    </row>
    <row r="1974" spans="1:9">
      <c r="A1974" t="s">
        <v>34192</v>
      </c>
      <c r="B1974" s="1" t="s">
        <v>34193</v>
      </c>
      <c r="C1974" s="2">
        <v>46097.393750000003</v>
      </c>
      <c r="D1974" s="1" t="s">
        <v>34194</v>
      </c>
      <c r="E1974" s="1" t="s">
        <v>32310</v>
      </c>
      <c r="F1974" s="2">
        <v>46080.166666666701</v>
      </c>
      <c r="G1974" s="4">
        <v>0.03</v>
      </c>
      <c r="H1974" s="4">
        <v>0.02</v>
      </c>
      <c r="I1974" s="4">
        <v>0.02</v>
      </c>
    </row>
    <row r="1975" spans="1:9">
      <c r="A1975" t="s">
        <v>34195</v>
      </c>
      <c r="B1975" s="1" t="s">
        <v>34196</v>
      </c>
      <c r="C1975" s="2">
        <v>46097.393750000003</v>
      </c>
      <c r="D1975" s="1" t="s">
        <v>34197</v>
      </c>
      <c r="E1975" s="1" t="s">
        <v>32310</v>
      </c>
      <c r="F1975" s="2">
        <v>46080.208333333299</v>
      </c>
      <c r="G1975" s="4">
        <v>0.03</v>
      </c>
      <c r="H1975" s="4">
        <v>0.02</v>
      </c>
      <c r="I1975" s="4">
        <v>0.02</v>
      </c>
    </row>
    <row r="1976" spans="1:9">
      <c r="A1976" t="s">
        <v>34198</v>
      </c>
      <c r="B1976" s="1" t="s">
        <v>34199</v>
      </c>
      <c r="C1976" s="2">
        <v>46097.393750000003</v>
      </c>
      <c r="D1976" s="1" t="s">
        <v>34200</v>
      </c>
      <c r="E1976" s="1" t="s">
        <v>32310</v>
      </c>
      <c r="F1976" s="2">
        <v>46080.25</v>
      </c>
      <c r="G1976" s="4">
        <v>0.03</v>
      </c>
      <c r="H1976" s="4">
        <v>0.02</v>
      </c>
      <c r="I1976" s="4">
        <v>0.02</v>
      </c>
    </row>
    <row r="1977" spans="1:9">
      <c r="A1977" t="s">
        <v>34201</v>
      </c>
      <c r="B1977" s="1" t="s">
        <v>34202</v>
      </c>
      <c r="C1977" s="2">
        <v>46097.393750000003</v>
      </c>
      <c r="D1977" s="1" t="s">
        <v>34203</v>
      </c>
      <c r="E1977" s="1" t="s">
        <v>32310</v>
      </c>
      <c r="F1977" s="2">
        <v>46080.291666666701</v>
      </c>
      <c r="G1977" s="4">
        <v>0.03</v>
      </c>
      <c r="H1977" s="4">
        <v>0.03</v>
      </c>
      <c r="I1977" s="4">
        <v>0.03</v>
      </c>
    </row>
    <row r="1978" spans="1:9">
      <c r="A1978" t="s">
        <v>34204</v>
      </c>
      <c r="B1978" s="1" t="s">
        <v>34205</v>
      </c>
      <c r="C1978" s="2">
        <v>46097.393750000003</v>
      </c>
      <c r="D1978" s="1" t="s">
        <v>34206</v>
      </c>
      <c r="E1978" s="1" t="s">
        <v>32310</v>
      </c>
      <c r="F1978" s="2">
        <v>46080.333333333299</v>
      </c>
      <c r="G1978" s="4">
        <v>0.03</v>
      </c>
      <c r="H1978" s="4">
        <v>0.02</v>
      </c>
      <c r="I1978" s="4">
        <v>0.05</v>
      </c>
    </row>
    <row r="1979" spans="1:9">
      <c r="A1979" t="s">
        <v>34207</v>
      </c>
      <c r="B1979" s="1" t="s">
        <v>34208</v>
      </c>
      <c r="C1979" s="2">
        <v>46097.393750000003</v>
      </c>
      <c r="D1979" s="1" t="s">
        <v>34209</v>
      </c>
      <c r="E1979" s="1" t="s">
        <v>32310</v>
      </c>
      <c r="F1979" s="2">
        <v>46080.375</v>
      </c>
      <c r="G1979" s="4">
        <v>0.03</v>
      </c>
      <c r="H1979" s="4">
        <v>0.02</v>
      </c>
      <c r="I1979" s="4">
        <v>0.02</v>
      </c>
    </row>
    <row r="1980" spans="1:9">
      <c r="A1980" t="s">
        <v>34210</v>
      </c>
      <c r="B1980" s="1" t="s">
        <v>34211</v>
      </c>
      <c r="C1980" s="2">
        <v>46097.393750000003</v>
      </c>
      <c r="D1980" s="1" t="s">
        <v>34212</v>
      </c>
      <c r="E1980" s="1" t="s">
        <v>32310</v>
      </c>
      <c r="F1980" s="2">
        <v>46080.416666666701</v>
      </c>
      <c r="G1980" s="4">
        <v>0.03</v>
      </c>
      <c r="H1980" s="4">
        <v>0.02</v>
      </c>
      <c r="I1980" s="4">
        <v>0.06</v>
      </c>
    </row>
    <row r="1981" spans="1:9">
      <c r="A1981" t="s">
        <v>34213</v>
      </c>
      <c r="B1981" s="1" t="s">
        <v>34214</v>
      </c>
      <c r="C1981" s="2">
        <v>46097.393750000003</v>
      </c>
      <c r="D1981" s="1" t="s">
        <v>34215</v>
      </c>
      <c r="E1981" s="1" t="s">
        <v>32310</v>
      </c>
      <c r="F1981" s="2">
        <v>46080.458333333299</v>
      </c>
      <c r="G1981" s="4">
        <v>0.03</v>
      </c>
      <c r="H1981" s="4">
        <v>0.02</v>
      </c>
      <c r="I1981" s="4">
        <v>0.02</v>
      </c>
    </row>
    <row r="1982" spans="1:9">
      <c r="A1982" t="s">
        <v>34216</v>
      </c>
      <c r="B1982" s="1" t="s">
        <v>34217</v>
      </c>
      <c r="C1982" s="2">
        <v>46097.393750000003</v>
      </c>
      <c r="D1982" s="1" t="s">
        <v>34218</v>
      </c>
      <c r="E1982" s="1" t="s">
        <v>32310</v>
      </c>
      <c r="F1982" s="2">
        <v>46080.5</v>
      </c>
      <c r="G1982" s="4">
        <v>0.03</v>
      </c>
      <c r="H1982" s="4">
        <v>0.02</v>
      </c>
      <c r="I1982" s="4">
        <v>0.08</v>
      </c>
    </row>
    <row r="1983" spans="1:9">
      <c r="A1983" t="s">
        <v>34219</v>
      </c>
      <c r="B1983" s="1" t="s">
        <v>34220</v>
      </c>
      <c r="C1983" s="2">
        <v>46097.393761574102</v>
      </c>
      <c r="D1983" s="1" t="s">
        <v>34221</v>
      </c>
      <c r="E1983" s="1" t="s">
        <v>32310</v>
      </c>
      <c r="F1983" s="2">
        <v>46080.541666666701</v>
      </c>
      <c r="G1983" s="4">
        <v>0.03</v>
      </c>
      <c r="H1983" s="4">
        <v>0.02</v>
      </c>
      <c r="I1983" s="4">
        <v>0.03</v>
      </c>
    </row>
    <row r="1984" spans="1:9">
      <c r="A1984" t="s">
        <v>34222</v>
      </c>
      <c r="B1984" s="1" t="s">
        <v>34223</v>
      </c>
      <c r="C1984" s="2">
        <v>46097.393761574102</v>
      </c>
      <c r="D1984" s="1" t="s">
        <v>34224</v>
      </c>
      <c r="E1984" s="1" t="s">
        <v>32310</v>
      </c>
      <c r="F1984" s="2">
        <v>46080.583333333299</v>
      </c>
      <c r="G1984" s="4">
        <v>0.02</v>
      </c>
      <c r="H1984" s="4">
        <v>0.02</v>
      </c>
      <c r="I1984" s="4">
        <v>0.02</v>
      </c>
    </row>
    <row r="1985" spans="1:9">
      <c r="A1985" t="s">
        <v>34225</v>
      </c>
      <c r="B1985" s="1" t="s">
        <v>34226</v>
      </c>
      <c r="C1985" s="2">
        <v>46097.393761574102</v>
      </c>
      <c r="D1985" s="1" t="s">
        <v>34227</v>
      </c>
      <c r="E1985" s="1" t="s">
        <v>32310</v>
      </c>
      <c r="F1985" s="2">
        <v>46080.625</v>
      </c>
      <c r="G1985" s="4">
        <v>0.03</v>
      </c>
      <c r="H1985" s="4">
        <v>0.02</v>
      </c>
      <c r="I1985" s="4">
        <v>0.03</v>
      </c>
    </row>
    <row r="1986" spans="1:9">
      <c r="A1986" t="s">
        <v>34228</v>
      </c>
      <c r="B1986" s="1" t="s">
        <v>34229</v>
      </c>
      <c r="C1986" s="2">
        <v>46097.393761574102</v>
      </c>
      <c r="D1986" s="1" t="s">
        <v>34230</v>
      </c>
      <c r="E1986" s="1" t="s">
        <v>32310</v>
      </c>
      <c r="F1986" s="2">
        <v>46080.666666666701</v>
      </c>
      <c r="G1986" s="4">
        <v>0.03</v>
      </c>
      <c r="H1986" s="4">
        <v>0.04</v>
      </c>
      <c r="I1986" s="4">
        <v>0.02</v>
      </c>
    </row>
    <row r="1987" spans="1:9">
      <c r="A1987" t="s">
        <v>34231</v>
      </c>
      <c r="B1987" s="1" t="s">
        <v>34232</v>
      </c>
      <c r="C1987" s="2">
        <v>46097.393761574102</v>
      </c>
      <c r="D1987" s="1" t="s">
        <v>34233</v>
      </c>
      <c r="E1987" s="1" t="s">
        <v>32310</v>
      </c>
      <c r="F1987" s="2">
        <v>46080.708333333299</v>
      </c>
      <c r="G1987" s="4">
        <v>0.02</v>
      </c>
      <c r="H1987" s="4">
        <v>0.02</v>
      </c>
      <c r="I1987" s="4">
        <v>0.02</v>
      </c>
    </row>
    <row r="1988" spans="1:9">
      <c r="A1988" t="s">
        <v>34234</v>
      </c>
      <c r="B1988" s="1" t="s">
        <v>34235</v>
      </c>
      <c r="C1988" s="2">
        <v>46097.393761574102</v>
      </c>
      <c r="D1988" s="1" t="s">
        <v>34236</v>
      </c>
      <c r="E1988" s="1" t="s">
        <v>32310</v>
      </c>
      <c r="F1988" s="2">
        <v>46080.75</v>
      </c>
      <c r="G1988" s="4">
        <v>0.04</v>
      </c>
      <c r="H1988" s="4">
        <v>0.04</v>
      </c>
      <c r="I1988" s="4">
        <v>0.03</v>
      </c>
    </row>
    <row r="1989" spans="1:9">
      <c r="A1989" t="s">
        <v>34237</v>
      </c>
      <c r="B1989" s="1" t="s">
        <v>34238</v>
      </c>
      <c r="C1989" s="2">
        <v>46097.393761574102</v>
      </c>
      <c r="D1989" s="1" t="s">
        <v>34239</v>
      </c>
      <c r="E1989" s="1" t="s">
        <v>32310</v>
      </c>
      <c r="F1989" s="2">
        <v>46080.791666666701</v>
      </c>
      <c r="G1989" s="4">
        <v>0.04</v>
      </c>
      <c r="H1989" s="4">
        <v>0.04</v>
      </c>
      <c r="I1989" s="4">
        <v>0.03</v>
      </c>
    </row>
    <row r="1990" spans="1:9">
      <c r="A1990" t="s">
        <v>34240</v>
      </c>
      <c r="B1990" s="1" t="s">
        <v>34241</v>
      </c>
      <c r="C1990" s="2">
        <v>46097.393761574102</v>
      </c>
      <c r="D1990" s="1" t="s">
        <v>34242</v>
      </c>
      <c r="E1990" s="1" t="s">
        <v>32310</v>
      </c>
      <c r="F1990" s="2">
        <v>46080.833333333299</v>
      </c>
      <c r="G1990" s="4">
        <v>0.03</v>
      </c>
      <c r="H1990" s="4">
        <v>0.05</v>
      </c>
      <c r="I1990" s="4">
        <v>0.05</v>
      </c>
    </row>
    <row r="1991" spans="1:9">
      <c r="A1991" t="s">
        <v>34243</v>
      </c>
      <c r="B1991" s="1" t="s">
        <v>34244</v>
      </c>
      <c r="C1991" s="2">
        <v>46097.393761574102</v>
      </c>
      <c r="D1991" s="1" t="s">
        <v>34245</v>
      </c>
      <c r="E1991" s="1" t="s">
        <v>32310</v>
      </c>
      <c r="F1991" s="2">
        <v>46080.875</v>
      </c>
      <c r="G1991" s="4">
        <v>0.03</v>
      </c>
      <c r="H1991" s="4">
        <v>0.03</v>
      </c>
      <c r="I1991" s="4">
        <v>0.03</v>
      </c>
    </row>
    <row r="1992" spans="1:9">
      <c r="A1992" t="s">
        <v>34246</v>
      </c>
      <c r="B1992" s="1" t="s">
        <v>34247</v>
      </c>
      <c r="C1992" s="2">
        <v>46097.393761574102</v>
      </c>
      <c r="D1992" s="1" t="s">
        <v>34248</v>
      </c>
      <c r="E1992" s="1" t="s">
        <v>32310</v>
      </c>
      <c r="F1992" s="2">
        <v>46080.916666666701</v>
      </c>
      <c r="G1992" s="4">
        <v>0.03</v>
      </c>
      <c r="H1992" s="4">
        <v>0.02</v>
      </c>
      <c r="I1992" s="4">
        <v>0.02</v>
      </c>
    </row>
    <row r="1993" spans="1:9">
      <c r="A1993" t="s">
        <v>34249</v>
      </c>
      <c r="B1993" s="1" t="s">
        <v>34250</v>
      </c>
      <c r="C1993" s="2">
        <v>46097.393761574102</v>
      </c>
      <c r="D1993" s="1" t="s">
        <v>34251</v>
      </c>
      <c r="E1993" s="1" t="s">
        <v>32310</v>
      </c>
      <c r="F1993" s="2">
        <v>46080.958333333299</v>
      </c>
      <c r="G1993" s="4">
        <v>0.02</v>
      </c>
      <c r="H1993" s="4">
        <v>0.02</v>
      </c>
      <c r="I1993" s="4">
        <v>0.03</v>
      </c>
    </row>
    <row r="1994" spans="1:9">
      <c r="A1994" t="s">
        <v>34252</v>
      </c>
      <c r="B1994" s="1" t="s">
        <v>34253</v>
      </c>
      <c r="C1994" s="2">
        <v>46097.393761574102</v>
      </c>
      <c r="D1994" s="1" t="s">
        <v>34254</v>
      </c>
      <c r="E1994" s="1" t="s">
        <v>32310</v>
      </c>
      <c r="F1994" s="2">
        <v>46081</v>
      </c>
      <c r="G1994" s="4">
        <v>0.03</v>
      </c>
      <c r="H1994" s="4">
        <v>0.02</v>
      </c>
      <c r="I1994" s="4">
        <v>0.05</v>
      </c>
    </row>
    <row r="1995" spans="1:9">
      <c r="A1995" t="s">
        <v>34255</v>
      </c>
      <c r="B1995" s="1" t="s">
        <v>34256</v>
      </c>
      <c r="C1995" s="2">
        <v>46097.393761574102</v>
      </c>
      <c r="D1995" s="1" t="s">
        <v>34257</v>
      </c>
      <c r="E1995" s="1" t="s">
        <v>32310</v>
      </c>
      <c r="F1995" s="2">
        <v>46081.041666666701</v>
      </c>
      <c r="G1995" s="4">
        <v>0.03</v>
      </c>
      <c r="H1995" s="4">
        <v>0.02</v>
      </c>
      <c r="I1995" s="4">
        <v>0.02</v>
      </c>
    </row>
    <row r="1996" spans="1:9">
      <c r="A1996" t="s">
        <v>34258</v>
      </c>
      <c r="B1996" s="1" t="s">
        <v>34259</v>
      </c>
      <c r="C1996" s="2">
        <v>46097.393773148098</v>
      </c>
      <c r="D1996" s="1" t="s">
        <v>34260</v>
      </c>
      <c r="E1996" s="1" t="s">
        <v>32310</v>
      </c>
      <c r="F1996" s="2">
        <v>46081.083333333299</v>
      </c>
      <c r="G1996" s="4">
        <v>0.04</v>
      </c>
      <c r="H1996" s="4">
        <v>0.02</v>
      </c>
      <c r="I1996" s="4">
        <v>0.04</v>
      </c>
    </row>
    <row r="1997" spans="1:9">
      <c r="A1997" t="s">
        <v>34261</v>
      </c>
      <c r="B1997" s="1" t="s">
        <v>34262</v>
      </c>
      <c r="C1997" s="2">
        <v>46097.393773148098</v>
      </c>
      <c r="D1997" s="1" t="s">
        <v>34263</v>
      </c>
      <c r="E1997" s="1" t="s">
        <v>32310</v>
      </c>
      <c r="F1997" s="2">
        <v>46081.125</v>
      </c>
      <c r="G1997" s="4">
        <v>0.03</v>
      </c>
      <c r="H1997" s="4">
        <v>0.02</v>
      </c>
      <c r="I1997" s="4">
        <v>0.02</v>
      </c>
    </row>
    <row r="1998" spans="1:9">
      <c r="A1998" t="s">
        <v>34264</v>
      </c>
      <c r="B1998" s="1" t="s">
        <v>34265</v>
      </c>
      <c r="C1998" s="2">
        <v>46097.393773148098</v>
      </c>
      <c r="D1998" s="1" t="s">
        <v>34266</v>
      </c>
      <c r="E1998" s="1" t="s">
        <v>32310</v>
      </c>
      <c r="F1998" s="2">
        <v>46081.166666666701</v>
      </c>
      <c r="G1998" s="4">
        <v>0.03</v>
      </c>
      <c r="H1998" s="4">
        <v>0.05</v>
      </c>
      <c r="I1998" s="4">
        <v>0.03</v>
      </c>
    </row>
    <row r="1999" spans="1:9">
      <c r="A1999" t="s">
        <v>34267</v>
      </c>
      <c r="B1999" s="1" t="s">
        <v>34268</v>
      </c>
      <c r="C1999" s="2">
        <v>46097.393773148098</v>
      </c>
      <c r="D1999" s="1" t="s">
        <v>34269</v>
      </c>
      <c r="E1999" s="1" t="s">
        <v>32310</v>
      </c>
      <c r="F1999" s="2">
        <v>46081.208333333299</v>
      </c>
      <c r="G1999" s="4">
        <v>0.03</v>
      </c>
      <c r="H1999" s="4">
        <v>0.03</v>
      </c>
      <c r="I1999" s="4">
        <v>0.02</v>
      </c>
    </row>
    <row r="2000" spans="1:9">
      <c r="A2000" t="s">
        <v>34270</v>
      </c>
      <c r="B2000" s="1" t="s">
        <v>34271</v>
      </c>
      <c r="C2000" s="2">
        <v>46097.393773148098</v>
      </c>
      <c r="D2000" s="1" t="s">
        <v>34272</v>
      </c>
      <c r="E2000" s="1" t="s">
        <v>32310</v>
      </c>
      <c r="F2000" s="2">
        <v>46081.25</v>
      </c>
      <c r="G2000" s="4">
        <v>0.03</v>
      </c>
      <c r="H2000" s="4">
        <v>0.02</v>
      </c>
      <c r="I2000" s="4">
        <v>0.02</v>
      </c>
    </row>
    <row r="2001" spans="1:9">
      <c r="A2001" t="s">
        <v>34273</v>
      </c>
      <c r="B2001" s="1" t="s">
        <v>34274</v>
      </c>
      <c r="C2001" s="2">
        <v>46097.393773148098</v>
      </c>
      <c r="D2001" s="1" t="s">
        <v>34275</v>
      </c>
      <c r="E2001" s="1" t="s">
        <v>32310</v>
      </c>
      <c r="F2001" s="2">
        <v>46081.291666666701</v>
      </c>
      <c r="G2001" s="4">
        <v>0.02</v>
      </c>
      <c r="H2001" s="4">
        <v>0.02</v>
      </c>
      <c r="I2001" s="4">
        <v>0.03</v>
      </c>
    </row>
    <row r="2002" spans="1:9">
      <c r="A2002" t="s">
        <v>34276</v>
      </c>
      <c r="B2002" s="1" t="s">
        <v>34277</v>
      </c>
      <c r="C2002" s="2">
        <v>46097.393773148098</v>
      </c>
      <c r="D2002" s="1" t="s">
        <v>34278</v>
      </c>
      <c r="E2002" s="1" t="s">
        <v>32310</v>
      </c>
      <c r="F2002" s="2">
        <v>46081.333333333299</v>
      </c>
      <c r="G2002" s="4">
        <v>0.03</v>
      </c>
      <c r="H2002" s="4">
        <v>0.02</v>
      </c>
      <c r="I2002" s="4">
        <v>0.03</v>
      </c>
    </row>
    <row r="2003" spans="1:9">
      <c r="A2003" t="s">
        <v>34279</v>
      </c>
      <c r="B2003" s="1" t="s">
        <v>34280</v>
      </c>
      <c r="C2003" s="2">
        <v>46097.393773148098</v>
      </c>
      <c r="D2003" s="1" t="s">
        <v>34281</v>
      </c>
      <c r="E2003" s="1" t="s">
        <v>32310</v>
      </c>
      <c r="F2003" s="2">
        <v>46081.375</v>
      </c>
      <c r="G2003" s="4">
        <v>0.03</v>
      </c>
      <c r="H2003" s="4">
        <v>0.02</v>
      </c>
      <c r="I2003" s="4">
        <v>0.04</v>
      </c>
    </row>
    <row r="2004" spans="1:9">
      <c r="A2004" t="s">
        <v>34282</v>
      </c>
      <c r="B2004" s="1" t="s">
        <v>34283</v>
      </c>
      <c r="C2004" s="2">
        <v>46097.393773148098</v>
      </c>
      <c r="D2004" s="1" t="s">
        <v>34284</v>
      </c>
      <c r="E2004" s="1" t="s">
        <v>32310</v>
      </c>
      <c r="F2004" s="2">
        <v>46081.416666666701</v>
      </c>
      <c r="G2004" s="4">
        <v>0.03</v>
      </c>
      <c r="H2004" s="4">
        <v>0.02</v>
      </c>
      <c r="I2004" s="4">
        <v>0.04</v>
      </c>
    </row>
    <row r="2005" spans="1:9">
      <c r="A2005" t="s">
        <v>34285</v>
      </c>
      <c r="B2005" s="1" t="s">
        <v>34286</v>
      </c>
      <c r="C2005" s="2">
        <v>46097.393773148098</v>
      </c>
      <c r="D2005" s="1" t="s">
        <v>34287</v>
      </c>
      <c r="E2005" s="1" t="s">
        <v>32310</v>
      </c>
      <c r="F2005" s="2">
        <v>46081.458333333299</v>
      </c>
      <c r="G2005" s="4">
        <v>0.03</v>
      </c>
      <c r="H2005" s="4">
        <v>0.02</v>
      </c>
      <c r="I2005" s="4">
        <v>7.0000000000000007E-2</v>
      </c>
    </row>
    <row r="2006" spans="1:9">
      <c r="A2006" t="s">
        <v>34288</v>
      </c>
      <c r="B2006" s="1" t="s">
        <v>34289</v>
      </c>
      <c r="C2006" s="2">
        <v>46097.393773148098</v>
      </c>
      <c r="D2006" s="1" t="s">
        <v>34290</v>
      </c>
      <c r="E2006" s="1" t="s">
        <v>32310</v>
      </c>
      <c r="F2006" s="2">
        <v>46081.5</v>
      </c>
      <c r="G2006" s="4">
        <v>0.02</v>
      </c>
      <c r="H2006" s="4">
        <v>0.02</v>
      </c>
      <c r="I2006" s="4">
        <v>0.02</v>
      </c>
    </row>
    <row r="2007" spans="1:9">
      <c r="A2007" t="s">
        <v>34291</v>
      </c>
      <c r="B2007" s="1" t="s">
        <v>34292</v>
      </c>
      <c r="C2007" s="2">
        <v>46097.393773148098</v>
      </c>
      <c r="D2007" s="1" t="s">
        <v>34293</v>
      </c>
      <c r="E2007" s="1" t="s">
        <v>32310</v>
      </c>
      <c r="F2007" s="2">
        <v>46081.541666666701</v>
      </c>
      <c r="G2007" s="4">
        <v>0.04</v>
      </c>
      <c r="H2007" s="4">
        <v>0.03</v>
      </c>
      <c r="I2007" s="4">
        <v>0.02</v>
      </c>
    </row>
    <row r="2008" spans="1:9">
      <c r="A2008" t="s">
        <v>34294</v>
      </c>
      <c r="B2008" s="1" t="s">
        <v>34295</v>
      </c>
      <c r="C2008" s="2">
        <v>46097.393773148098</v>
      </c>
      <c r="D2008" s="1" t="s">
        <v>34296</v>
      </c>
      <c r="E2008" s="1" t="s">
        <v>32310</v>
      </c>
      <c r="F2008" s="2">
        <v>46081.583333333299</v>
      </c>
      <c r="G2008" s="4">
        <v>0.02</v>
      </c>
      <c r="H2008" s="4">
        <v>0.02</v>
      </c>
      <c r="I2008" s="4">
        <v>0.02</v>
      </c>
    </row>
    <row r="2009" spans="1:9">
      <c r="A2009" t="s">
        <v>34297</v>
      </c>
      <c r="B2009" s="1" t="s">
        <v>34298</v>
      </c>
      <c r="C2009" s="2">
        <v>46097.393773148098</v>
      </c>
      <c r="D2009" s="1" t="s">
        <v>34299</v>
      </c>
      <c r="E2009" s="1" t="s">
        <v>32310</v>
      </c>
      <c r="F2009" s="2">
        <v>46081.625</v>
      </c>
      <c r="G2009" s="4">
        <v>0.03</v>
      </c>
      <c r="H2009" s="4">
        <v>0.03</v>
      </c>
      <c r="I2009" s="4">
        <v>0.09</v>
      </c>
    </row>
    <row r="2010" spans="1:9">
      <c r="A2010" t="s">
        <v>34300</v>
      </c>
      <c r="B2010" s="1" t="s">
        <v>34301</v>
      </c>
      <c r="C2010" s="2">
        <v>46097.393773148098</v>
      </c>
      <c r="D2010" s="1" t="s">
        <v>34302</v>
      </c>
      <c r="E2010" s="1" t="s">
        <v>32310</v>
      </c>
      <c r="F2010" s="2">
        <v>46081.666666666701</v>
      </c>
      <c r="G2010" s="4">
        <v>0.03</v>
      </c>
      <c r="H2010" s="4">
        <v>0.02</v>
      </c>
      <c r="I2010" s="4">
        <v>0.03</v>
      </c>
    </row>
    <row r="2011" spans="1:9">
      <c r="A2011" t="s">
        <v>34303</v>
      </c>
      <c r="B2011" s="1" t="s">
        <v>34304</v>
      </c>
      <c r="C2011" s="2">
        <v>46097.393773148098</v>
      </c>
      <c r="D2011" s="1" t="s">
        <v>34305</v>
      </c>
      <c r="E2011" s="1" t="s">
        <v>32310</v>
      </c>
      <c r="F2011" s="2">
        <v>46081.708333333299</v>
      </c>
      <c r="G2011" s="4">
        <v>0.03</v>
      </c>
      <c r="H2011" s="4">
        <v>0.03</v>
      </c>
      <c r="I2011" s="4">
        <v>0.06</v>
      </c>
    </row>
    <row r="2012" spans="1:9">
      <c r="A2012" t="s">
        <v>34306</v>
      </c>
      <c r="B2012" s="1" t="s">
        <v>34307</v>
      </c>
      <c r="C2012" s="2">
        <v>46097.393784722197</v>
      </c>
      <c r="D2012" s="1" t="s">
        <v>34308</v>
      </c>
      <c r="E2012" s="1" t="s">
        <v>32310</v>
      </c>
      <c r="F2012" s="2">
        <v>46081.75</v>
      </c>
      <c r="G2012" s="4">
        <v>0.04</v>
      </c>
      <c r="H2012" s="4">
        <v>0.04</v>
      </c>
      <c r="I2012" s="4">
        <v>0.03</v>
      </c>
    </row>
    <row r="2013" spans="1:9">
      <c r="A2013" t="s">
        <v>34309</v>
      </c>
      <c r="B2013" s="1" t="s">
        <v>34310</v>
      </c>
      <c r="C2013" s="2">
        <v>46097.393784722197</v>
      </c>
      <c r="D2013" s="1" t="s">
        <v>34311</v>
      </c>
      <c r="E2013" s="1" t="s">
        <v>32310</v>
      </c>
      <c r="F2013" s="2">
        <v>46081.791666666701</v>
      </c>
      <c r="G2013" s="4">
        <v>0.03</v>
      </c>
      <c r="H2013" s="4">
        <v>0.02</v>
      </c>
      <c r="I2013" s="4">
        <v>0.03</v>
      </c>
    </row>
    <row r="2014" spans="1:9">
      <c r="A2014" t="s">
        <v>34312</v>
      </c>
      <c r="B2014" s="1" t="s">
        <v>34313</v>
      </c>
      <c r="C2014" s="2">
        <v>46097.393784722197</v>
      </c>
      <c r="D2014" s="1" t="s">
        <v>34314</v>
      </c>
      <c r="E2014" s="1" t="s">
        <v>32310</v>
      </c>
      <c r="F2014" s="2">
        <v>46081.833333333299</v>
      </c>
      <c r="G2014" s="4">
        <v>0.03</v>
      </c>
      <c r="H2014" s="4">
        <v>0.02</v>
      </c>
      <c r="I2014" s="4">
        <v>0.03</v>
      </c>
    </row>
    <row r="2015" spans="1:9">
      <c r="A2015" t="s">
        <v>34315</v>
      </c>
      <c r="B2015" s="1" t="s">
        <v>34316</v>
      </c>
      <c r="C2015" s="2">
        <v>46097.393784722197</v>
      </c>
      <c r="D2015" s="1" t="s">
        <v>34317</v>
      </c>
      <c r="E2015" s="1" t="s">
        <v>32310</v>
      </c>
      <c r="F2015" s="2">
        <v>46081.875</v>
      </c>
      <c r="G2015" s="4">
        <v>0.03</v>
      </c>
      <c r="H2015" s="4">
        <v>0.02</v>
      </c>
      <c r="I2015" s="4">
        <v>0.02</v>
      </c>
    </row>
    <row r="2016" spans="1:9">
      <c r="A2016" t="s">
        <v>34318</v>
      </c>
      <c r="B2016" s="1" t="s">
        <v>34319</v>
      </c>
      <c r="C2016" s="2">
        <v>46097.393784722197</v>
      </c>
      <c r="D2016" s="1" t="s">
        <v>34320</v>
      </c>
      <c r="E2016" s="1" t="s">
        <v>32310</v>
      </c>
      <c r="F2016" s="2">
        <v>46081.916666666701</v>
      </c>
      <c r="G2016" s="4">
        <v>0.05</v>
      </c>
      <c r="H2016" s="4">
        <v>0.03</v>
      </c>
      <c r="I2016" s="4">
        <v>0.03</v>
      </c>
    </row>
    <row r="2017" spans="1:9">
      <c r="A2017" t="s">
        <v>34321</v>
      </c>
      <c r="B2017" s="1" t="s">
        <v>34322</v>
      </c>
      <c r="C2017" s="2">
        <v>46097.393784722197</v>
      </c>
      <c r="D2017" s="1" t="s">
        <v>34323</v>
      </c>
      <c r="E2017" s="1" t="s">
        <v>32310</v>
      </c>
      <c r="F2017" s="2">
        <v>46081.958333333299</v>
      </c>
      <c r="G2017" s="4">
        <v>0.03</v>
      </c>
      <c r="H2017" s="4">
        <v>0.02</v>
      </c>
      <c r="I2017" s="4">
        <v>0.03</v>
      </c>
    </row>
  </sheetData>
  <dataValidations count="7">
    <dataValidation type="decimal" allowBlank="1" showInputMessage="1" showErrorMessage="1" errorTitle="Value beyond range" error="PPV (Z) must be a number from -100000000000 through 100000000000." promptTitle="Decimal number" prompt="Minimum Value: -100000000000._x000d__x000a_Maximum Value: 100000000000._x000d__x000a_  " sqref="I2:I1048576" xr:uid="{10899394-9399-405B-A160-6A41B0316A9B}">
      <formula1>-100000000000</formula1>
      <formula2>100000000000</formula2>
    </dataValidation>
    <dataValidation type="decimal" allowBlank="1" showInputMessage="1" showErrorMessage="1" errorTitle="Value beyond range" error="PPV (Y) must be a number from -100000000000 through 100000000000." promptTitle="Decimal number" prompt="Minimum Value: -100000000000._x000d__x000a_Maximum Value: 100000000000._x000d__x000a_  " sqref="H2:H1048576" xr:uid="{EBA0879E-A343-40F8-B83E-C1A1AE316E86}">
      <formula1>-100000000000</formula1>
      <formula2>100000000000</formula2>
    </dataValidation>
    <dataValidation type="decimal" allowBlank="1" showInputMessage="1" showErrorMessage="1" errorTitle="Value beyond range" error="PPV (X) must be a number from -100000000000 through 100000000000." promptTitle="Decimal number" prompt="Minimum Value: -100000000000._x000d__x000a_Maximum Value: 100000000000._x000d__x000a_  " sqref="G2:G1048576" xr:uid="{9E1E5D16-4051-4666-A7F7-1C8F625DA363}">
      <formula1>-100000000000</formula1>
      <formula2>100000000000</formula2>
    </dataValidation>
    <dataValidation type="date" operator="greaterThanOrEqual" showInputMessage="1" showErrorMessage="1" errorTitle="Invalid Date" error="Date / Time must be in the correct date and time format." promptTitle="Date and time (required)" prompt=" " sqref="F2:F1048576" xr:uid="{C2CB742E-942E-4C4C-9822-86FD902BFA39}">
      <formula1>1</formula1>
    </dataValidation>
    <dataValidation showInputMessage="1" showErrorMessage="1" error=" " promptTitle="Lookup (required)" prompt="This Report Vibration Monitor record must already exist in Microsoft Dynamics 365 or in this source file." sqref="E2:E1048576" xr:uid="{0AFFF301-65A4-4ADA-B261-B59031645251}"/>
    <dataValidation type="textLength" operator="lessThanOrEqual" showInputMessage="1" showErrorMessage="1" errorTitle="Length Exceeded" error="This value must be less than or equal to 100 characters long." promptTitle="Text (required)" prompt="Maximum Length: 100 characters." sqref="D2:D1048576" xr:uid="{C3BB67C8-7CA4-4EEF-AD07-F3DCC19FFD1C}">
      <formula1>100</formula1>
    </dataValidation>
    <dataValidation type="date" operator="greaterThanOrEqual" allowBlank="1" showInputMessage="1" showErrorMessage="1" errorTitle="Invalid Date" error="(Do Not Modify) Modified On must be in the correct date and time format." promptTitle="Date and time" prompt=" " sqref="C2:C1048576" xr:uid="{E95103E0-0CA2-447B-B9B5-C748F7E13755}">
      <formula1>1</formula1>
    </dataValidation>
  </dataValidations>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B5"/>
  <sheetViews>
    <sheetView workbookViewId="0"/>
  </sheetViews>
  <sheetFormatPr defaultRowHeight="14.5"/>
  <sheetData>
    <row r="1" spans="1:2">
      <c r="A1" t="s">
        <v>28251</v>
      </c>
    </row>
    <row r="2" spans="1:2">
      <c r="A2" t="s">
        <v>49</v>
      </c>
      <c r="B2" t="s">
        <v>15</v>
      </c>
    </row>
    <row r="3" spans="1:2">
      <c r="A3" t="s">
        <v>49</v>
      </c>
      <c r="B3" t="s">
        <v>15</v>
      </c>
    </row>
    <row r="4" spans="1:2">
      <c r="A4" t="s">
        <v>49</v>
      </c>
      <c r="B4" t="s">
        <v>15</v>
      </c>
    </row>
    <row r="5" spans="1:2">
      <c r="A5" t="s">
        <v>49</v>
      </c>
      <c r="B5" t="s">
        <v>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5a804f85ee59536fdb8efe8d8a97d7bd">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4d5662d28fdb2ee060fd89b5e8c33ed2"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CC17EE-0293-4E67-93E4-35623844018D}">
  <ds:schemaRefs>
    <ds:schemaRef ds:uri="http://schemas.microsoft.com/office/2006/metadata/properties"/>
    <ds:schemaRef ds:uri="http://schemas.microsoft.com/office/infopath/2007/PartnerControls"/>
    <ds:schemaRef ds:uri="a8ed0c78-60c1-44e0-a97f-86da5b94189d"/>
    <ds:schemaRef ds:uri="6be5dfe6-1706-4b72-9ee2-ab07c3cef907"/>
  </ds:schemaRefs>
</ds:datastoreItem>
</file>

<file path=customXml/itemProps2.xml><?xml version="1.0" encoding="utf-8"?>
<ds:datastoreItem xmlns:ds="http://schemas.openxmlformats.org/officeDocument/2006/customXml" ds:itemID="{9AFDF6FC-6D63-4BA6-9F08-95CE8CF49D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8ed0c78-60c1-44e0-a97f-86da5b94189d"/>
    <ds:schemaRef ds:uri="e33ad506-7b2c-4336-ba3c-f4bf98f97e18"/>
    <ds:schemaRef ds:uri="6be5dfe6-1706-4b72-9ee2-ab07c3cef9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ACC4A71-5EC7-497E-836D-13DDCA15E6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Active Noise Monitor Readings</vt:lpstr>
      <vt:lpstr>Active Vibration Monitor Re...</vt:lpstr>
      <vt:lpstr>Metadata!OLE_LINK1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Jindu</dc:creator>
  <cp:lastModifiedBy>Paul Jindu</cp:lastModifiedBy>
  <dcterms:created xsi:type="dcterms:W3CDTF">2026-03-18T15:20:54Z</dcterms:created>
  <dcterms:modified xsi:type="dcterms:W3CDTF">2026-04-24T10:48:28Z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096642c-d1fe-41bf-8f27-11aea5289eca_Enabled">
    <vt:lpwstr>true</vt:lpwstr>
  </property>
  <property fmtid="{D5CDD505-2E9C-101B-9397-08002B2CF9AE}" pid="3" name="MSIP_Label_f096642c-d1fe-41bf-8f27-11aea5289eca_SetDate">
    <vt:lpwstr>2026-03-18T15:17:46Z</vt:lpwstr>
  </property>
  <property fmtid="{D5CDD505-2E9C-101B-9397-08002B2CF9AE}" pid="4" name="MSIP_Label_f096642c-d1fe-41bf-8f27-11aea5289eca_Method">
    <vt:lpwstr>Privileged</vt:lpwstr>
  </property>
  <property fmtid="{D5CDD505-2E9C-101B-9397-08002B2CF9AE}" pid="5" name="MSIP_Label_f096642c-d1fe-41bf-8f27-11aea5289eca_Name">
    <vt:lpwstr>UK-Official Only</vt:lpwstr>
  </property>
  <property fmtid="{D5CDD505-2E9C-101B-9397-08002B2CF9AE}" pid="6" name="MSIP_Label_f096642c-d1fe-41bf-8f27-11aea5289eca_SiteId">
    <vt:lpwstr>efe042fe-c4cf-4e6b-a8d4-23234c69c5ec</vt:lpwstr>
  </property>
  <property fmtid="{D5CDD505-2E9C-101B-9397-08002B2CF9AE}" pid="7" name="MSIP_Label_f096642c-d1fe-41bf-8f27-11aea5289eca_ActionId">
    <vt:lpwstr>0b4fec35-7017-46d0-b03b-a3ad6f6fd816</vt:lpwstr>
  </property>
  <property fmtid="{D5CDD505-2E9C-101B-9397-08002B2CF9AE}" pid="8" name="MSIP_Label_f096642c-d1fe-41bf-8f27-11aea5289eca_ContentBits">
    <vt:lpwstr>0</vt:lpwstr>
  </property>
  <property fmtid="{D5CDD505-2E9C-101B-9397-08002B2CF9AE}" pid="9" name="MSIP_Label_f096642c-d1fe-41bf-8f27-11aea5289eca_Tag">
    <vt:lpwstr>10, 0, 1, 1</vt:lpwstr>
  </property>
  <property fmtid="{D5CDD505-2E9C-101B-9397-08002B2CF9AE}" pid="10" name="ContentTypeId">
    <vt:lpwstr>0x01010069EF0418DC29D84184FE18D8199C2F86</vt:lpwstr>
  </property>
  <property fmtid="{D5CDD505-2E9C-101B-9397-08002B2CF9AE}" pid="11" name="MediaServiceImageTags">
    <vt:lpwstr/>
  </property>
</Properties>
</file>